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28"/>
  <workbookPr defaultThemeVersion="202300"/>
  <mc:AlternateContent xmlns:mc="http://schemas.openxmlformats.org/markup-compatibility/2006">
    <mc:Choice Requires="x15">
      <x15ac:absPath xmlns:x15ac="http://schemas.microsoft.com/office/spreadsheetml/2010/11/ac" url="https://d.docs.live.net/a7db5242f8793167/Acadata files/E^0W/esurv reports/"/>
    </mc:Choice>
  </mc:AlternateContent>
  <xr:revisionPtr revIDLastSave="1" documentId="8_{28BD21E8-508B-48AA-9015-33EA7706D344}" xr6:coauthVersionLast="47" xr6:coauthVersionMax="47" xr10:uidLastSave="{B6984721-FD26-4734-9563-E78DE48C7052}"/>
  <bookViews>
    <workbookView xWindow="-120" yWindow="-120" windowWidth="29040" windowHeight="15720" xr2:uid="{CC60B431-7CAD-4742-A8D8-F7CB25311A8D}"/>
  </bookViews>
  <sheets>
    <sheet name="Index" sheetId="2" r:id="rId1"/>
    <sheet name="Notes" sheetId="3" r:id="rId2"/>
    <sheet name="E&amp;W Prices Summary" sheetId="4" r:id="rId3"/>
    <sheet name="E&amp;W Sales" sheetId="5" r:id="rId4"/>
    <sheet name="Regions Summary" sheetId="6" r:id="rId5"/>
    <sheet name="Regions Average prices" sheetId="7" r:id="rId6"/>
    <sheet name="Regions Annual HPI%" sheetId="8" r:id="rId7"/>
    <sheet name="Regions Monthly HPI%" sheetId="9" r:id="rId8"/>
    <sheet name="UA Summary" sheetId="10" r:id="rId9"/>
    <sheet name="London Boroughs Summary" sheetId="11" r:id="rId10"/>
    <sheet name="UA Average prices" sheetId="12" r:id="rId11"/>
    <sheet name="UA Annual HPI%" sheetId="13" r:id="rId12"/>
    <sheet name="UA Monthly HPI%" sheetId="14" r:id="rId13"/>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<sst xmlns="http://schemas.openxmlformats.org/spreadsheetml/2006/main" count="1197" uniqueCount="261">
  <si>
    <t>England &amp; Wales housing metrics</t>
  </si>
  <si>
    <t>Notes</t>
  </si>
  <si>
    <t>Sources and other information</t>
  </si>
  <si>
    <t>E&amp;W Prices Summary</t>
  </si>
  <si>
    <t>England &amp; Wales summary, including effect of London and South East</t>
  </si>
  <si>
    <t>E&amp;W Sales</t>
  </si>
  <si>
    <t>Monthly property sales, England &amp; Wales</t>
  </si>
  <si>
    <t>Regions Summary</t>
  </si>
  <si>
    <t>Regions Average prices</t>
  </si>
  <si>
    <t>Average property prices, £, English regions, England and Wales</t>
  </si>
  <si>
    <t>Regions Annual HPI%</t>
  </si>
  <si>
    <t>Year-on-year changes in average property prices, %, English regions, England and Wales</t>
  </si>
  <si>
    <t>Regions Monthly HPI%</t>
  </si>
  <si>
    <t>Month-on-month changes in average property prices, %, English regions, England and Wales</t>
  </si>
  <si>
    <t>UA Summary</t>
  </si>
  <si>
    <t>London Boroughs Summary</t>
  </si>
  <si>
    <t>UA Average prices</t>
  </si>
  <si>
    <t>Average property prices, £, Unitary Authorities and Counties</t>
  </si>
  <si>
    <t>UA Annual HPI%</t>
  </si>
  <si>
    <t>Year-on-year changes in average property prices, %, Unitary Authorities and Counties</t>
  </si>
  <si>
    <t>UA Monthly HPI%</t>
  </si>
  <si>
    <t>Month-on-month changes in average property prices, %, Unitary Authorities and Counties</t>
  </si>
  <si>
    <t>Regional analysis , Apr 2024</t>
  </si>
  <si>
    <t>Unitary Authorities and Counties, ranked by Average Prices, Apr 2024</t>
  </si>
  <si>
    <t>London Boroughs, ranked by Average Prices, Apr 2024</t>
  </si>
  <si>
    <t>Return to Index</t>
  </si>
  <si>
    <t>Information about the e.surv Acadata E&amp;W HPI</t>
  </si>
  <si>
    <t>Data sources</t>
  </si>
  <si>
    <t>Prices and transactions data for England and Wales are based on HM Land Registry (HMLR).</t>
  </si>
  <si>
    <t>Digital boundaries, reference maps, lookups and postcode products reproduce or are based on information supplied under the Open Government Licence, Ordnance Survey OpenData Licence and UK Government Licensing Framework:</t>
  </si>
  <si>
    <t>Contains HM Land Registry data © Crown copyright and database right 2021.  This data is licensed under the Open Government Licence v3.0.</t>
  </si>
  <si>
    <t>Geographical coverage</t>
  </si>
  <si>
    <t>The information on these pages relates to England and Wales and their constituent counties, unitary and local authorities.</t>
  </si>
  <si>
    <t>Methodology</t>
  </si>
  <si>
    <t>The HMLR dataset provides the most definitive metrics on which to build a house price index, but does mean that our figures are a little less timely than other measures.</t>
  </si>
  <si>
    <t>HMLR figures reflect the date on which the property was purchased.</t>
  </si>
  <si>
    <t xml:space="preserve">Our house price metrics are smoothed, seasonally adusted and mix-adjusted by property type.
We cannot identify different prices according to e.g. numbers of bedrooms, unlike the HMLR UK HPI and lenders' hedonic indices. </t>
  </si>
  <si>
    <t>Reporting issues</t>
  </si>
  <si>
    <t>The initial e.surv Acadata House Price Index for each month employs a proprietary “index of indices” model, custom-built at Cambridge, to address the fact that HMLR reporting of sales, whilst material, represent a minority and variable proportion of all eventual sales for the month.</t>
  </si>
  <si>
    <t>Our core methodology provides robust price estimates for all subseqent periods, as HMLR reporting increases substantially after month 1.  Recent analysis suggests that more than half of sales are reported by month 2, climbing to about 80% in month 3 and 90% by month 6.</t>
  </si>
  <si>
    <t>Since June 2024, our basis for reporting Index values (but not house prices themselves) has changed.  We no longer chain-link Index figures annually when our transaction weights are updated.
Using our Index figures to calculate price changes will now fully match similar calculations based on actual prices, whatever period is being compared.</t>
  </si>
  <si>
    <t>We mitigate any distorting impact on price metrics by showing weighted average prices over three-month periods, but there can still be ad hoc instances of volatility in reported metrics at sub-national level.
Index values are now derived arithmetically from our published house price information and will imply price changes that are fully consistent with corresponding figures based on actual prices, whichever period is being compared.</t>
  </si>
  <si>
    <t>Acadata does not guarantee the accuracy of the e.surv Acadata E&amp;W HPI results and neither e.surv/LSL nor Acadata shall be liable for any loss or damage, whatsoever, consequential upon any error, incorrect description of or inadequacy in the data; persons using the data do so entirely at their own risk.
The e.surv Acadata E&amp;W HPI is freely provided for publication with due attribution to Acadata.
Acadata's permission is required for any commercial use of the data.</t>
  </si>
  <si>
    <t>About Acadata</t>
  </si>
  <si>
    <t>Our focus is on analytical and data consulting services relating to house prices.</t>
  </si>
  <si>
    <t xml:space="preserve">We produce house price indices for England &amp; Wales and Scotland and a wide range of data on regional and local markets. </t>
  </si>
  <si>
    <t>Contains Royal Mail data © Royal Mail copyright and database right [2024]</t>
  </si>
  <si>
    <t>Contains OS data © Crown copyright and database right [2024]</t>
  </si>
  <si>
    <t>HMLR provides the most comprehensive dataset of property transaction in England and Wales, including purchases for cash as well as those with a mortgage.  
Its figures exclude sales that are not at market value, for example Right to Buy sales, repossessions or sales under a compulsory purchase order.
HMLR reports the actual prices at which properties have been transacted, as opposed to asking prices, offer prices or valuations.</t>
  </si>
  <si>
    <t>England &amp; Wales Summary</t>
  </si>
  <si>
    <t>Average Prices</t>
  </si>
  <si>
    <t>Annual HPI%</t>
  </si>
  <si>
    <t>Monthly HPI%</t>
  </si>
  <si>
    <t>Date</t>
  </si>
  <si>
    <t>E&amp;W</t>
  </si>
  <si>
    <t>E&amp;W excl GL</t>
  </si>
  <si>
    <t>E&amp;W excl GLSE</t>
  </si>
  <si>
    <t>England &amp; Wales transactions</t>
  </si>
  <si>
    <t>January</t>
  </si>
  <si>
    <t>February</t>
  </si>
  <si>
    <t>March</t>
  </si>
  <si>
    <t>April</t>
  </si>
  <si>
    <t>May</t>
  </si>
  <si>
    <t>June</t>
  </si>
  <si>
    <t>July</t>
  </si>
  <si>
    <t>August</t>
  </si>
  <si>
    <t>September</t>
  </si>
  <si>
    <t>October</t>
  </si>
  <si>
    <t>November</t>
  </si>
  <si>
    <t>December</t>
  </si>
  <si>
    <t>Year</t>
  </si>
  <si>
    <t>England &amp; Wales Sales</t>
  </si>
  <si>
    <t>GBData</t>
  </si>
  <si>
    <t>Em</t>
  </si>
  <si>
    <t>LGA</t>
  </si>
  <si>
    <t>Month#</t>
  </si>
  <si>
    <t>Month</t>
  </si>
  <si>
    <t>Note: Recent figures will understate the eventual number of sales that take place</t>
  </si>
  <si>
    <t>Jan</t>
  </si>
  <si>
    <t>Feb</t>
  </si>
  <si>
    <t>Mar</t>
  </si>
  <si>
    <t>Apr</t>
  </si>
  <si>
    <t>Jun</t>
  </si>
  <si>
    <t>Jul</t>
  </si>
  <si>
    <t>Aug</t>
  </si>
  <si>
    <t>Sep</t>
  </si>
  <si>
    <t>Oct</t>
  </si>
  <si>
    <t>Nov</t>
  </si>
  <si>
    <t>Dec</t>
  </si>
  <si>
    <t>English Regions and Wales</t>
  </si>
  <si>
    <t>Note: Areas that are highlighted reported new record high figures this month.</t>
  </si>
  <si>
    <t>Geography</t>
  </si>
  <si>
    <t>Monthly
 % chg</t>
  </si>
  <si>
    <t>Annual
 % chg</t>
  </si>
  <si>
    <t>Maximum price</t>
  </si>
  <si>
    <t>East Midlands</t>
  </si>
  <si>
    <t>East of England</t>
  </si>
  <si>
    <t>London</t>
  </si>
  <si>
    <t>North East</t>
  </si>
  <si>
    <t>North West</t>
  </si>
  <si>
    <t>South East</t>
  </si>
  <si>
    <t>South West</t>
  </si>
  <si>
    <t>West Midlands</t>
  </si>
  <si>
    <t>Yorkshire and The Humber</t>
  </si>
  <si>
    <t>England</t>
  </si>
  <si>
    <t>Wales</t>
  </si>
  <si>
    <t>English Regions, England and Wales</t>
  </si>
  <si>
    <t>Average prices, £</t>
  </si>
  <si>
    <t>Annual HPI, % change</t>
  </si>
  <si>
    <t>Monthly HPI, % change</t>
  </si>
  <si>
    <t>Unitary Authorities and Counties</t>
  </si>
  <si>
    <t>Rank</t>
  </si>
  <si>
    <t>Prior Year Rank</t>
  </si>
  <si>
    <t>Local authority</t>
  </si>
  <si>
    <t>KENSINGTON AND CHELSEA</t>
  </si>
  <si>
    <t>CITY OF WESTMINSTER</t>
  </si>
  <si>
    <t>HAMMERSMITH AND FULHAM</t>
  </si>
  <si>
    <t>CITY OF LONDON</t>
  </si>
  <si>
    <t>CAMDEN</t>
  </si>
  <si>
    <t>ISLINGTON</t>
  </si>
  <si>
    <t>RICHMOND UPON THAMES</t>
  </si>
  <si>
    <t>WANDSWORTH</t>
  </si>
  <si>
    <t>BARNET</t>
  </si>
  <si>
    <t>MERTON</t>
  </si>
  <si>
    <t>WINDSOR AND MAIDENHEAD</t>
  </si>
  <si>
    <t>HACKNEY</t>
  </si>
  <si>
    <t>EALING</t>
  </si>
  <si>
    <t>KINGSTON UPON THAMES</t>
  </si>
  <si>
    <t>LAMBETH</t>
  </si>
  <si>
    <t>SOUTHWARK</t>
  </si>
  <si>
    <t>HARINGEY</t>
  </si>
  <si>
    <t>HARROW</t>
  </si>
  <si>
    <t>BROMLEY</t>
  </si>
  <si>
    <t>SURREY</t>
  </si>
  <si>
    <t>BRENT</t>
  </si>
  <si>
    <t>REDBRIDGE</t>
  </si>
  <si>
    <t>HERTFORDSHIRE</t>
  </si>
  <si>
    <t>ENFIELD</t>
  </si>
  <si>
    <t>WOKINGHAM</t>
  </si>
  <si>
    <t>BATH AND NORTH EAST SOMERSET</t>
  </si>
  <si>
    <t>BUCKINGHAMSHIRE</t>
  </si>
  <si>
    <t>HOUNSLOW</t>
  </si>
  <si>
    <t>HILLINGDON</t>
  </si>
  <si>
    <t>WALTHAM FOREST</t>
  </si>
  <si>
    <t>LEWISHAM</t>
  </si>
  <si>
    <t>GREENWICH</t>
  </si>
  <si>
    <t>BRIGHTON AND HOVE</t>
  </si>
  <si>
    <t>TOWER HAMLETS</t>
  </si>
  <si>
    <t>OXFORDSHIRE</t>
  </si>
  <si>
    <t>SUTTON</t>
  </si>
  <si>
    <t>WEST BERKSHIRE</t>
  </si>
  <si>
    <t>RUTLAND</t>
  </si>
  <si>
    <t>HAVERING</t>
  </si>
  <si>
    <t>BRACKNELL FOREST</t>
  </si>
  <si>
    <t>CROYDON</t>
  </si>
  <si>
    <t>BEXLEY</t>
  </si>
  <si>
    <t>WEST SUSSEX</t>
  </si>
  <si>
    <t>HAMPSHIRE</t>
  </si>
  <si>
    <t>NEWHAM</t>
  </si>
  <si>
    <t>EAST SUSSEX</t>
  </si>
  <si>
    <t>DORSET</t>
  </si>
  <si>
    <t>CAMBRIDGESHIRE</t>
  </si>
  <si>
    <t>ESSEX</t>
  </si>
  <si>
    <t>KENT</t>
  </si>
  <si>
    <t>CENTRAL BEDFORDSHIRE</t>
  </si>
  <si>
    <t>GLOUCESTERSHIRE</t>
  </si>
  <si>
    <t>CITY OF BRISTOL</t>
  </si>
  <si>
    <t>SLOUGH</t>
  </si>
  <si>
    <t>WILTSHIRE</t>
  </si>
  <si>
    <t>BOURNEMOUTH, CHRISTCHURCH AND POOLE</t>
  </si>
  <si>
    <t>READING</t>
  </si>
  <si>
    <t>DEVON</t>
  </si>
  <si>
    <t>MONMOUTHSHIRE</t>
  </si>
  <si>
    <t>BEDFORD</t>
  </si>
  <si>
    <t>WARWICKSHIRE</t>
  </si>
  <si>
    <t>CHESHIRE EAST</t>
  </si>
  <si>
    <t>BARKING AND DAGENHAM</t>
  </si>
  <si>
    <t>SOUTH GLOUCESTERSHIRE</t>
  </si>
  <si>
    <t>SOUTHEND-ON-SEA</t>
  </si>
  <si>
    <t>THE VALE OF GLAMORGAN</t>
  </si>
  <si>
    <t>NORTH SOMERSET</t>
  </si>
  <si>
    <t>HEREFORDSHIRE</t>
  </si>
  <si>
    <t>CORNWALL</t>
  </si>
  <si>
    <t>MILTON KEYNES</t>
  </si>
  <si>
    <t>THURROCK</t>
  </si>
  <si>
    <t>WEST NORTHAMPTONSHIRE</t>
  </si>
  <si>
    <t>WORCESTERSHIRE</t>
  </si>
  <si>
    <t>SOMERSET</t>
  </si>
  <si>
    <t>SHROPSHIRE</t>
  </si>
  <si>
    <t>NORTH YORKSHIRE</t>
  </si>
  <si>
    <t>YORK</t>
  </si>
  <si>
    <t>SUFFOLK</t>
  </si>
  <si>
    <t>NORFOLK</t>
  </si>
  <si>
    <t>MEDWAY</t>
  </si>
  <si>
    <t>LEICESTERSHIRE</t>
  </si>
  <si>
    <t>CHESHIRE WEST AND CHESTER</t>
  </si>
  <si>
    <t>LUTON</t>
  </si>
  <si>
    <t>ISLE OF WIGHT</t>
  </si>
  <si>
    <t>WARRINGTON</t>
  </si>
  <si>
    <t>NORTH NORTHAMPTONSHIRE</t>
  </si>
  <si>
    <t>CARDIFF</t>
  </si>
  <si>
    <t>SWINDON</t>
  </si>
  <si>
    <t>SOUTHAMPTON</t>
  </si>
  <si>
    <t>STAFFORDSHIRE</t>
  </si>
  <si>
    <t>WESTMORLAND AND FURNESS</t>
  </si>
  <si>
    <t>CEREDIGION</t>
  </si>
  <si>
    <t>ISLE OF ANGLESEY</t>
  </si>
  <si>
    <t>PORTSMOUTH</t>
  </si>
  <si>
    <t>TORBAY</t>
  </si>
  <si>
    <t>CITY OF PETERBOROUGH</t>
  </si>
  <si>
    <t>DERBYSHIRE</t>
  </si>
  <si>
    <t>PEMBROKESHIRE</t>
  </si>
  <si>
    <t>GREATER MANCHESTER</t>
  </si>
  <si>
    <t>WEST MIDLANDS</t>
  </si>
  <si>
    <t>NOTTINGHAMSHIRE</t>
  </si>
  <si>
    <t>POWYS</t>
  </si>
  <si>
    <t>LEICESTER</t>
  </si>
  <si>
    <t>EAST RIDING OF YORKSHIRE</t>
  </si>
  <si>
    <t>NORTHUMBERLAND</t>
  </si>
  <si>
    <t>LINCOLNSHIRE</t>
  </si>
  <si>
    <t>GWYNEDD</t>
  </si>
  <si>
    <t>CITY OF PLYMOUTH</t>
  </si>
  <si>
    <t>FLINTSHIRE</t>
  </si>
  <si>
    <t>BRIDGEND</t>
  </si>
  <si>
    <t>SWANSEA</t>
  </si>
  <si>
    <t>WEST YORKSHIRE</t>
  </si>
  <si>
    <t>NEWPORT</t>
  </si>
  <si>
    <t>WREKIN</t>
  </si>
  <si>
    <t>CARMARTHENSHIRE</t>
  </si>
  <si>
    <t>CONWY</t>
  </si>
  <si>
    <t>LANCASHIRE</t>
  </si>
  <si>
    <t>CITY OF DERBY</t>
  </si>
  <si>
    <t>TORFAEN</t>
  </si>
  <si>
    <t>CITY OF NOTTINGHAM</t>
  </si>
  <si>
    <t>MERSEYSIDE</t>
  </si>
  <si>
    <t>SOUTH YORKSHIRE</t>
  </si>
  <si>
    <t>DARLINGTON</t>
  </si>
  <si>
    <t>WREXHAM</t>
  </si>
  <si>
    <t>HALTON</t>
  </si>
  <si>
    <t>TYNE AND WEAR</t>
  </si>
  <si>
    <t>DENBIGHSHIRE</t>
  </si>
  <si>
    <t>CAERPHILLY</t>
  </si>
  <si>
    <t>NORTH LINCOLNSHIRE</t>
  </si>
  <si>
    <t>STOCKTON-ON-TEES</t>
  </si>
  <si>
    <t>CUMBERLAND</t>
  </si>
  <si>
    <t>REDCAR AND CLEVELAND</t>
  </si>
  <si>
    <t>MIDDLESBROUGH</t>
  </si>
  <si>
    <t>RHONDDA CYNON TAFF</t>
  </si>
  <si>
    <t>NORTH EAST LINCOLNSHIRE</t>
  </si>
  <si>
    <t>NEATH PORT TALBOT</t>
  </si>
  <si>
    <t>COUNTY DURHAM</t>
  </si>
  <si>
    <t>HARTLEPOOL</t>
  </si>
  <si>
    <t>BLACKBURN WITH DARWEN</t>
  </si>
  <si>
    <t>STOKE-ON-TRENT</t>
  </si>
  <si>
    <t>BLAENAU GWENT</t>
  </si>
  <si>
    <t>BLACKPOOL</t>
  </si>
  <si>
    <t>CITY OF KINGSTON UPON HULL</t>
  </si>
  <si>
    <t>MERTHYR TYDFIL</t>
  </si>
  <si>
    <t>ISLES OF SCILLY</t>
  </si>
  <si>
    <t>June 2024</t>
  </si>
  <si>
    <r>
      <rPr>
        <b/>
        <sz val="14"/>
        <color theme="1"/>
        <rFont val="Open Sans"/>
      </rPr>
      <t>Index</t>
    </r>
    <r>
      <rPr>
        <b/>
        <sz val="10"/>
        <color theme="1"/>
        <rFont val="Open Sans"/>
        <family val="2"/>
      </rPr>
      <t xml:space="preserve"> Jan 2000=100</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</si>
</sst>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quot;£&quot;#,##0"/>
    <numFmt numFmtId="165" formatCode="mmm\ yyyy"/>
    <numFmt numFmtId="166" formatCode="0.0%"/>
    <numFmt numFmtId="167" formatCode="#,##0.0"/>
    <numFmt numFmtId="168" formatCode="#,##0;\-#,##0;"/>
    <numFmt numFmtId="169" formatCode="\(#,##0\)"/>
  </numFmts>
  <fonts count="20" x14ac:knownFonts="1">
    <font>
      <sz val="11"/>
      <color theme="1"/>
      <name val="Aptos Narrow"/>
      <family val="2"/>
      <scheme val="minor"/>
    </font>
    <font>
      <sz val="11"/>
      <color theme="1"/>
      <name val="Aptos Narrow"/>
      <family val="2"/>
      <scheme val="minor"/>
    </font>
    <font>
      <b/>
      <sz val="11"/>
      <color theme="0"/>
      <name val="Aptos Narrow"/>
      <family val="2"/>
      <scheme val="minor"/>
    </font>
    <font>
      <sz val="11"/>
      <color rgb="FFFF0000"/>
      <name val="Aptos Narrow"/>
      <family val="2"/>
      <scheme val="minor"/>
    </font>
    <font>
      <b/>
      <sz val="11"/>
      <color theme="1"/>
      <name val="Aptos Narrow"/>
      <family val="2"/>
      <scheme val="minor"/>
    </font>
    <font>
      <u/>
      <sz val="11"/>
      <color theme="10"/>
      <name val="Aptos Narrow"/>
      <family val="2"/>
      <scheme val="minor"/>
    </font>
    <font>
      <sz val="14"/>
      <color theme="1"/>
      <name val="Aptos Narrow"/>
      <family val="2"/>
      <scheme val="minor"/>
    </font>
    <font>
      <b/>
      <sz val="16"/>
      <color theme="1"/>
      <name val="Aptos Narrow"/>
      <family val="2"/>
      <scheme val="minor"/>
    </font>
    <font>
      <sz val="11"/>
      <name val="Aptos Narrow"/>
      <family val="2"/>
      <scheme val="minor"/>
    </font>
    <font>
      <sz val="10"/>
      <color theme="1"/>
      <name val="Open Sans"/>
      <family val="2"/>
    </font>
    <font>
      <b/>
      <sz val="18"/>
      <color theme="1"/>
      <name val="Open Sans"/>
      <family val="2"/>
    </font>
    <font>
      <b/>
      <sz val="14"/>
      <color theme="1"/>
      <name val="Open Sans"/>
      <family val="2"/>
    </font>
    <font>
      <sz val="14"/>
      <color theme="1"/>
      <name val="Open Sans"/>
      <family val="2"/>
    </font>
    <font>
      <b/>
      <sz val="10"/>
      <color theme="1"/>
      <name val="Open Sans"/>
      <family val="2"/>
    </font>
    <font>
      <b/>
      <sz val="14"/>
      <name val="Aptos Narrow"/>
      <family val="2"/>
      <scheme val="minor"/>
    </font>
    <font>
      <b/>
      <sz val="11"/>
      <color rgb="FFFFFFFF"/>
      <name val="Open Sans"/>
      <family val="2"/>
    </font>
    <font>
      <b/>
      <sz val="11"/>
      <color theme="1"/>
      <name val="Open Sans"/>
      <family val="2"/>
    </font>
    <font>
      <sz val="11"/>
      <color theme="1"/>
      <name val="Open Sans"/>
      <family val="2"/>
    </font>
    <font>
      <b/>
      <sz val="10"/>
      <color theme="1"/>
      <name val="Open Sans"/>
    </font>
    <font>
      <b/>
      <sz val="14"/>
      <color theme="1"/>
      <name val="Open Sans"/>
    </font>
  </fonts>
  <fills count="6">
    <fill>
      <patternFill patternType="none"/>
    </fill>
    <fill>
      <patternFill patternType="gray125"/>
    </fill>
    <fill>
      <patternFill patternType="solid">
        <fgColor theme="4" tint="-0.249977111117893"/>
        <bgColor indexed="64"/>
      </patternFill>
    </fill>
    <fill>
      <patternFill patternType="solid">
        <fgColor theme="0"/>
        <bgColor indexed="64"/>
      </patternFill>
    </fill>
    <fill>
      <patternFill patternType="solid">
        <fgColor rgb="FF1F323C"/>
        <bgColor indexed="64"/>
      </patternFill>
    </fill>
    <fill>
      <patternFill patternType="solid">
        <fgColor rgb="FFD6EDF6"/>
        <bgColor indexed="64"/>
      </patternFill>
    </fill>
  </fills>
  <borders count="6">
    <border>
      <left/>
      <right/>
      <top/>
      <bottom/>
      <diagonal/>
    </border>
    <border>
      <left style="thin">
        <color theme="4" tint="0.39997558519241921"/>
      </left>
      <right/>
      <top style="thin">
        <color theme="4" tint="0.39997558519241921"/>
      </top>
      <bottom style="thin">
        <color theme="4" tint="0.39997558519241921"/>
      </bottom>
      <diagonal/>
    </border>
    <border>
      <left/>
      <right/>
      <top style="thin">
        <color theme="4" tint="0.39997558519241921"/>
      </top>
      <bottom style="thin">
        <color theme="4" tint="0.39997558519241921"/>
      </bottom>
      <diagonal/>
    </border>
    <border>
      <left/>
      <right style="medium">
        <color rgb="FFFFFFFF"/>
      </right>
      <top/>
      <bottom/>
      <diagonal/>
    </border>
    <border>
      <left style="medium">
        <color auto="1"/>
      </left>
      <right style="medium">
        <color auto="1"/>
      </right>
      <top style="medium">
        <color auto="1"/>
      </top>
      <bottom style="medium">
        <color auto="1"/>
      </bottom>
      <diagonal/>
    </border>
    <border>
      <left/>
      <right style="thin">
        <color theme="4" tint="0.39997558519241921"/>
      </right>
      <top style="thin">
        <color theme="4" tint="0.39997558519241921"/>
      </top>
      <bottom style="thin">
        <color theme="4" tint="0.39997558519241921"/>
      </bottom>
      <diagonal/>
    </border>
  </borders>
  <cellStyleXfs count="3">
    <xf numFmtId="0" fontId="0" fillId="0" borderId="0"/>
    <xf numFmtId="9" fontId="1" fillId="0" borderId="0" applyFont="0" applyFill="0" applyBorder="0" applyAlignment="0" applyProtection="0"/>
    <xf numFmtId="0" fontId="5" fillId="0" borderId="0" applyNumberFormat="0" applyFill="0" applyBorder="0" applyAlignment="0" applyProtection="0"/>
  </cellStyleXfs>
  <cellXfs count="80">
    <xf numFmtId="0" fontId="0" fillId="0" borderId="0" xfId="0"/>
    <xf numFmtId="0" fontId="6" fillId="0" borderId="0" xfId="0" applyFont="1"/>
    <xf numFmtId="14" fontId="7" fillId="0" borderId="0" xfId="0" applyNumberFormat="1" applyFont="1" applyAlignment="1">
      <alignment horizontal="right"/>
    </xf>
    <xf numFmtId="0" fontId="7" fillId="0" borderId="0" xfId="0" applyFont="1"/>
    <xf numFmtId="0" fontId="5" fillId="0" borderId="0" xfId="2"/>
    <xf numFmtId="0" fontId="5" fillId="0" borderId="0" xfId="2" applyAlignment="1">
      <alignment vertical="top"/>
    </xf>
    <xf numFmtId="0" fontId="0" fillId="0" borderId="0" xfId="0" applyAlignment="1">
      <alignment vertical="top"/>
    </xf>
    <xf numFmtId="0" fontId="7" fillId="0" borderId="0" xfId="0" applyFont="1" applyAlignment="1">
      <alignment vertical="top"/>
    </xf>
    <xf numFmtId="0" fontId="4" fillId="0" borderId="0" xfId="0" applyFont="1" applyAlignment="1">
      <alignment vertical="top"/>
    </xf>
    <xf numFmtId="0" fontId="0" fillId="0" borderId="0" xfId="0" applyAlignment="1">
      <alignment vertical="top" wrapText="1"/>
    </xf>
    <xf numFmtId="0" fontId="0" fillId="0" borderId="0" xfId="0" applyAlignment="1">
      <alignment horizontal="left" vertical="top"/>
    </xf>
    <xf numFmtId="164" fontId="9" fillId="0" borderId="0" xfId="0" applyNumberFormat="1" applyFont="1"/>
    <xf numFmtId="0" fontId="9" fillId="0" borderId="0" xfId="0" applyFont="1"/>
    <xf numFmtId="3" fontId="9" fillId="0" borderId="0" xfId="0" applyNumberFormat="1" applyFont="1"/>
    <xf numFmtId="165" fontId="5" fillId="0" borderId="0" xfId="2" applyNumberFormat="1" applyAlignment="1">
      <alignment horizontal="left"/>
    </xf>
    <xf numFmtId="166" fontId="9" fillId="0" borderId="0" xfId="0" applyNumberFormat="1" applyFont="1"/>
    <xf numFmtId="165" fontId="10" fillId="0" borderId="0" xfId="0" applyNumberFormat="1" applyFont="1" applyAlignment="1">
      <alignment horizontal="left"/>
    </xf>
    <xf numFmtId="0" fontId="5" fillId="0" borderId="0" xfId="2" applyNumberFormat="1" applyAlignment="1">
      <alignment horizontal="left"/>
    </xf>
    <xf numFmtId="165" fontId="11" fillId="0" borderId="0" xfId="0" applyNumberFormat="1" applyFont="1" applyAlignment="1">
      <alignment horizontal="left" vertical="top"/>
    </xf>
    <xf numFmtId="164" fontId="12" fillId="0" borderId="0" xfId="0" applyNumberFormat="1" applyFont="1" applyAlignment="1">
      <alignment vertical="top"/>
    </xf>
    <xf numFmtId="0" fontId="12" fillId="0" borderId="0" xfId="0" applyFont="1" applyAlignment="1">
      <alignment vertical="top"/>
    </xf>
    <xf numFmtId="166" fontId="12" fillId="0" borderId="0" xfId="0" applyNumberFormat="1" applyFont="1" applyAlignment="1">
      <alignment vertical="top"/>
    </xf>
    <xf numFmtId="165" fontId="2" fillId="2" borderId="1" xfId="0" applyNumberFormat="1" applyFont="1" applyFill="1" applyBorder="1" applyAlignment="1">
      <alignment horizontal="left" vertical="top" wrapText="1"/>
    </xf>
    <xf numFmtId="164" fontId="2" fillId="2" borderId="2" xfId="0" applyNumberFormat="1" applyFont="1" applyFill="1" applyBorder="1" applyAlignment="1">
      <alignment horizontal="right" vertical="top" wrapText="1"/>
    </xf>
    <xf numFmtId="0" fontId="13" fillId="0" borderId="0" xfId="0" applyFont="1"/>
    <xf numFmtId="3" fontId="2" fillId="2" borderId="0" xfId="0" applyNumberFormat="1" applyFont="1" applyFill="1" applyAlignment="1">
      <alignment horizontal="right" vertical="top" wrapText="1"/>
    </xf>
    <xf numFmtId="166" fontId="2" fillId="2" borderId="2" xfId="0" applyNumberFormat="1" applyFont="1" applyFill="1" applyBorder="1" applyAlignment="1">
      <alignment horizontal="right" vertical="top" wrapText="1"/>
    </xf>
    <xf numFmtId="165" fontId="9" fillId="3" borderId="0" xfId="0" applyNumberFormat="1" applyFont="1" applyFill="1" applyAlignment="1">
      <alignment horizontal="left"/>
    </xf>
    <xf numFmtId="165" fontId="9" fillId="0" borderId="0" xfId="0" applyNumberFormat="1" applyFont="1" applyAlignment="1">
      <alignment horizontal="left"/>
    </xf>
    <xf numFmtId="167" fontId="9" fillId="0" borderId="0" xfId="0" applyNumberFormat="1" applyFont="1"/>
    <xf numFmtId="0" fontId="5" fillId="0" borderId="0" xfId="2" applyAlignment="1">
      <alignment horizontal="left"/>
    </xf>
    <xf numFmtId="0" fontId="0" fillId="0" borderId="0" xfId="0" applyAlignment="1">
      <alignment horizontal="left"/>
    </xf>
    <xf numFmtId="0" fontId="12" fillId="0" borderId="0" xfId="0" applyFont="1" applyAlignment="1">
      <alignment horizontal="left"/>
    </xf>
    <xf numFmtId="0" fontId="12" fillId="0" borderId="0" xfId="0" applyFont="1"/>
    <xf numFmtId="0" fontId="11" fillId="0" borderId="0" xfId="0" applyFont="1"/>
    <xf numFmtId="0" fontId="14" fillId="3" borderId="0" xfId="0" applyFont="1" applyFill="1" applyAlignment="1">
      <alignment horizontal="left"/>
    </xf>
    <xf numFmtId="0" fontId="4" fillId="0" borderId="0" xfId="0" applyFont="1"/>
    <xf numFmtId="0" fontId="15" fillId="3" borderId="3" xfId="0" applyFont="1" applyFill="1" applyBorder="1" applyAlignment="1">
      <alignment horizontal="left" vertical="center" wrapText="1"/>
    </xf>
    <xf numFmtId="0" fontId="15" fillId="4" borderId="3" xfId="0" applyFont="1" applyFill="1" applyBorder="1" applyAlignment="1">
      <alignment horizontal="right" vertical="center" wrapText="1"/>
    </xf>
    <xf numFmtId="0" fontId="16" fillId="5" borderId="4" xfId="0" applyFont="1" applyFill="1" applyBorder="1" applyAlignment="1">
      <alignment horizontal="left"/>
    </xf>
    <xf numFmtId="168" fontId="17" fillId="5" borderId="4" xfId="0" applyNumberFormat="1" applyFont="1" applyFill="1" applyBorder="1"/>
    <xf numFmtId="3" fontId="16" fillId="5" borderId="4" xfId="0" applyNumberFormat="1" applyFont="1" applyFill="1" applyBorder="1"/>
    <xf numFmtId="0" fontId="9" fillId="0" borderId="0" xfId="0" applyFont="1" applyAlignment="1">
      <alignment horizontal="right"/>
    </xf>
    <xf numFmtId="3" fontId="13" fillId="0" borderId="0" xfId="0" applyNumberFormat="1" applyFont="1"/>
    <xf numFmtId="0" fontId="13" fillId="0" borderId="0" xfId="0" applyFont="1" applyAlignment="1">
      <alignment horizontal="right"/>
    </xf>
    <xf numFmtId="3" fontId="13" fillId="0" borderId="0" xfId="0" applyNumberFormat="1" applyFont="1" applyAlignment="1">
      <alignment horizontal="right"/>
    </xf>
    <xf numFmtId="0" fontId="9" fillId="0" borderId="0" xfId="0" applyFont="1" applyAlignment="1">
      <alignment horizontal="left"/>
    </xf>
    <xf numFmtId="165" fontId="0" fillId="0" borderId="0" xfId="0" applyNumberFormat="1" applyAlignment="1">
      <alignment horizontal="left"/>
    </xf>
    <xf numFmtId="165" fontId="11" fillId="0" borderId="0" xfId="0" applyNumberFormat="1" applyFont="1" applyAlignment="1">
      <alignment horizontal="left"/>
    </xf>
    <xf numFmtId="166" fontId="12" fillId="0" borderId="0" xfId="0" applyNumberFormat="1" applyFont="1"/>
    <xf numFmtId="165" fontId="15" fillId="4" borderId="3" xfId="0" applyNumberFormat="1" applyFont="1" applyFill="1" applyBorder="1" applyAlignment="1">
      <alignment horizontal="left" vertical="top" wrapText="1"/>
    </xf>
    <xf numFmtId="165" fontId="15" fillId="4" borderId="3" xfId="0" applyNumberFormat="1" applyFont="1" applyFill="1" applyBorder="1" applyAlignment="1">
      <alignment horizontal="right" vertical="top" wrapText="1"/>
    </xf>
    <xf numFmtId="0" fontId="15" fillId="4" borderId="3" xfId="0" applyFont="1" applyFill="1" applyBorder="1" applyAlignment="1">
      <alignment horizontal="right" vertical="top" wrapText="1"/>
    </xf>
    <xf numFmtId="165" fontId="17" fillId="5" borderId="2" xfId="0" applyNumberFormat="1" applyFont="1" applyFill="1" applyBorder="1" applyAlignment="1">
      <alignment horizontal="left" vertical="top"/>
    </xf>
    <xf numFmtId="164" fontId="17" fillId="5" borderId="2" xfId="0" applyNumberFormat="1" applyFont="1" applyFill="1" applyBorder="1" applyAlignment="1">
      <alignment vertical="top"/>
    </xf>
    <xf numFmtId="166" fontId="17" fillId="5" borderId="2" xfId="1" applyNumberFormat="1" applyFont="1" applyFill="1" applyBorder="1" applyAlignment="1">
      <alignment vertical="top"/>
    </xf>
    <xf numFmtId="166" fontId="17" fillId="5" borderId="5" xfId="1" applyNumberFormat="1" applyFont="1" applyFill="1" applyBorder="1" applyAlignment="1">
      <alignment vertical="top"/>
    </xf>
    <xf numFmtId="166" fontId="13" fillId="0" borderId="0" xfId="0" applyNumberFormat="1" applyFont="1"/>
    <xf numFmtId="165" fontId="16" fillId="5" borderId="2" xfId="0" applyNumberFormat="1" applyFont="1" applyFill="1" applyBorder="1" applyAlignment="1">
      <alignment horizontal="left" vertical="top"/>
    </xf>
    <xf numFmtId="164" fontId="16" fillId="5" borderId="2" xfId="0" applyNumberFormat="1" applyFont="1" applyFill="1" applyBorder="1" applyAlignment="1">
      <alignment vertical="top"/>
    </xf>
    <xf numFmtId="166" fontId="16" fillId="5" borderId="2" xfId="1" applyNumberFormat="1" applyFont="1" applyFill="1" applyBorder="1" applyAlignment="1">
      <alignment vertical="top"/>
    </xf>
    <xf numFmtId="166" fontId="16" fillId="5" borderId="5" xfId="1" applyNumberFormat="1" applyFont="1" applyFill="1" applyBorder="1" applyAlignment="1">
      <alignment vertical="top"/>
    </xf>
    <xf numFmtId="164" fontId="17" fillId="5" borderId="0" xfId="0" applyNumberFormat="1" applyFont="1" applyFill="1" applyAlignment="1">
      <alignment vertical="top"/>
    </xf>
    <xf numFmtId="165" fontId="13" fillId="0" borderId="0" xfId="0" applyNumberFormat="1" applyFont="1" applyAlignment="1">
      <alignment horizontal="left"/>
    </xf>
    <xf numFmtId="164" fontId="12" fillId="0" borderId="0" xfId="0" applyNumberFormat="1" applyFont="1"/>
    <xf numFmtId="0" fontId="2" fillId="2" borderId="1" xfId="0" applyFont="1" applyFill="1" applyBorder="1" applyAlignment="1">
      <alignment horizontal="left" vertical="top" wrapText="1"/>
    </xf>
    <xf numFmtId="0" fontId="2" fillId="2" borderId="2" xfId="0" applyFont="1" applyFill="1" applyBorder="1" applyAlignment="1">
      <alignment horizontal="right" vertical="top" wrapText="1"/>
    </xf>
    <xf numFmtId="0" fontId="15" fillId="4" borderId="3" xfId="0" applyFont="1" applyFill="1" applyBorder="1" applyAlignment="1">
      <alignment vertical="top" wrapText="1"/>
    </xf>
    <xf numFmtId="3" fontId="17" fillId="5" borderId="1" xfId="0" applyNumberFormat="1" applyFont="1" applyFill="1" applyBorder="1" applyAlignment="1">
      <alignment horizontal="left" vertical="top"/>
    </xf>
    <xf numFmtId="169" fontId="17" fillId="5" borderId="2" xfId="0" applyNumberFormat="1" applyFont="1" applyFill="1" applyBorder="1" applyAlignment="1">
      <alignment horizontal="left" vertical="top"/>
    </xf>
    <xf numFmtId="0" fontId="17" fillId="5" borderId="2" xfId="0" applyFont="1" applyFill="1" applyBorder="1" applyAlignment="1">
      <alignment vertical="top"/>
    </xf>
    <xf numFmtId="164" fontId="2" fillId="2" borderId="5" xfId="0" applyNumberFormat="1" applyFont="1" applyFill="1" applyBorder="1" applyAlignment="1">
      <alignment horizontal="right" vertical="top" wrapText="1"/>
    </xf>
    <xf numFmtId="166" fontId="2" fillId="2" borderId="5" xfId="0" applyNumberFormat="1" applyFont="1" applyFill="1" applyBorder="1" applyAlignment="1">
      <alignment horizontal="right" vertical="top" wrapText="1"/>
    </xf>
    <xf numFmtId="3" fontId="2" fillId="2" borderId="2" xfId="0" applyNumberFormat="1" applyFont="1" applyFill="1" applyBorder="1" applyAlignment="1">
      <alignment horizontal="right" vertical="top" wrapText="1"/>
    </xf>
    <xf numFmtId="3" fontId="2" fillId="2" borderId="5" xfId="0" applyNumberFormat="1" applyFont="1" applyFill="1" applyBorder="1" applyAlignment="1">
      <alignment horizontal="right" vertical="top" wrapText="1"/>
    </xf>
    <xf numFmtId="165" fontId="18" fillId="0" borderId="0" xfId="0" applyNumberFormat="1" applyFont="1" applyAlignment="1">
      <alignment horizontal="left" vertical="top"/>
    </xf>
    <xf numFmtId="0" fontId="3" fillId="0" borderId="0" xfId="0" applyFont="1" applyAlignment="1">
      <alignment vertical="top" wrapText="1"/>
    </xf>
    <xf numFmtId="0" fontId="0" fillId="0" borderId="0" xfId="0" applyAlignment="1">
      <alignment vertical="top" wrapText="1"/>
    </xf>
    <xf numFmtId="0" fontId="8" fillId="0" borderId="0" xfId="0" applyFont="1" applyAlignment="1">
      <alignment vertical="top" wrapText="1"/>
    </xf>
    <xf numFmtId="0" fontId="0" fillId="0" borderId="0" xfId="0" applyAlignment="1">
      <alignment vertical="top"/>
    </xf>
  </cellXfs>
  <cellStyles count="3">
    <cellStyle name="Hyperlink" xfId="2" builtinId="8"/>
    <cellStyle name="Normal" xfId="0" builtinId="0"/>
    <cellStyle name="Percent" xfId="1" builtinId="5"/>
  </cellStyles>
  <dxfs count="4">
    <dxf>
      <font>
        <color theme="0"/>
      </font>
      <fill>
        <patternFill>
          <bgColor theme="4"/>
        </patternFill>
      </fill>
    </dxf>
    <dxf>
      <font>
        <color theme="0"/>
      </font>
      <fill>
        <patternFill>
          <bgColor theme="4"/>
        </patternFill>
      </fill>
    </dxf>
    <dxf>
      <font>
        <color theme="0"/>
      </font>
      <fill>
        <patternFill>
          <bgColor theme="4"/>
        </patternFill>
      </fill>
    </dxf>
    <dxf>
      <font>
        <color theme="0"/>
      </font>
      <fill>
        <patternFill>
          <bgColor theme="4"/>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1" Type="http://schemas.openxmlformats.org/officeDocument/2006/relationships/image" Target="../media/image3.png"/></Relationships>
</file>

<file path=xl/drawings/_rels/drawing13.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2</xdr:col>
      <xdr:colOff>384249</xdr:colOff>
      <xdr:row>7</xdr:row>
      <xdr:rowOff>222235</xdr:rowOff>
    </xdr:to>
    <xdr:pic>
      <xdr:nvPicPr>
        <xdr:cNvPr id="2" name="Picture 1" descr="A logo with yellow and purple letters&#10;&#10;Description automatically generated">
          <a:extLst>
            <a:ext uri="{FF2B5EF4-FFF2-40B4-BE49-F238E27FC236}">
              <a16:creationId xmlns:a16="http://schemas.microsoft.com/office/drawing/2014/main" id="{58D25B91-918D-4474-B821-F137F8198A2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
          <a:ext cx="3902149" cy="1881701"/>
        </a:xfrm>
        <a:prstGeom prst="rect">
          <a:avLst/>
        </a:prstGeom>
      </xdr:spPr>
    </xdr:pic>
    <xdr:clientData/>
  </xdr:twoCellAnchor>
  <xdr:oneCellAnchor>
    <xdr:from>
      <xdr:col>0</xdr:col>
      <xdr:colOff>16934</xdr:colOff>
      <xdr:row>26</xdr:row>
      <xdr:rowOff>232833</xdr:rowOff>
    </xdr:from>
    <xdr:ext cx="3086100" cy="931333"/>
    <xdr:sp macro="" textlink="">
      <xdr:nvSpPr>
        <xdr:cNvPr id="3" name="TextBox 2">
          <a:extLst>
            <a:ext uri="{FF2B5EF4-FFF2-40B4-BE49-F238E27FC236}">
              <a16:creationId xmlns:a16="http://schemas.microsoft.com/office/drawing/2014/main" id="{3FBF1E80-FE1B-4C0D-B2B6-2C986470E64C}"/>
            </a:ext>
          </a:extLst>
        </xdr:cNvPr>
        <xdr:cNvSpPr txBox="1"/>
      </xdr:nvSpPr>
      <xdr:spPr>
        <a:xfrm>
          <a:off x="16934" y="6345766"/>
          <a:ext cx="3086100" cy="931333"/>
        </a:xfrm>
        <a:prstGeom prst="rect">
          <a:avLst/>
        </a:prstGeom>
        <a:solidFill>
          <a:srgbClr val="7030A0">
            <a:alpha val="33000"/>
          </a:srgb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GB" sz="1100" b="0" i="0" u="none" strike="noStrike">
              <a:solidFill>
                <a:schemeClr val="tx1"/>
              </a:solidFill>
              <a:effectLst/>
              <a:latin typeface="+mn-lt"/>
              <a:ea typeface="+mn-ea"/>
              <a:cs typeface="+mn-cs"/>
            </a:rPr>
            <a:t>Please contact us:</a:t>
          </a:r>
          <a:r>
            <a:rPr lang="en-GB"/>
            <a:t> </a:t>
          </a:r>
        </a:p>
        <a:p>
          <a:r>
            <a:rPr lang="en-GB" sz="1100" b="0" i="0" u="none" strike="noStrike">
              <a:solidFill>
                <a:schemeClr val="tx1"/>
              </a:solidFill>
              <a:effectLst/>
              <a:latin typeface="+mn-lt"/>
              <a:ea typeface="+mn-ea"/>
              <a:cs typeface="+mn-cs"/>
            </a:rPr>
            <a:t>email:</a:t>
          </a:r>
          <a:r>
            <a:rPr lang="en-GB"/>
            <a:t> </a:t>
          </a:r>
          <a:r>
            <a:rPr lang="en-GB" sz="1100" b="0" i="0" u="sng" strike="noStrike">
              <a:solidFill>
                <a:schemeClr val="tx1"/>
              </a:solidFill>
              <a:effectLst/>
              <a:latin typeface="+mn-lt"/>
              <a:ea typeface="+mn-ea"/>
              <a:cs typeface="+mn-cs"/>
              <a:hlinkClick xmlns:r="http://schemas.openxmlformats.org/officeDocument/2006/relationships" r:id=""/>
            </a:rPr>
            <a:t>information@acadata.co.uk</a:t>
          </a:r>
          <a:r>
            <a:rPr lang="en-GB"/>
            <a:t> </a:t>
          </a:r>
        </a:p>
        <a:p>
          <a:r>
            <a:rPr lang="en-GB" sz="1100" b="0" i="0" u="none" strike="noStrike">
              <a:solidFill>
                <a:schemeClr val="tx1"/>
              </a:solidFill>
              <a:effectLst/>
              <a:latin typeface="+mn-lt"/>
              <a:ea typeface="+mn-ea"/>
              <a:cs typeface="+mn-cs"/>
            </a:rPr>
            <a:t>telephone:</a:t>
          </a:r>
          <a:r>
            <a:rPr lang="en-GB"/>
            <a:t> </a:t>
          </a:r>
          <a:r>
            <a:rPr lang="en-GB" sz="1100" b="0" i="0" u="none" strike="noStrike">
              <a:solidFill>
                <a:schemeClr val="tx1"/>
              </a:solidFill>
              <a:effectLst/>
              <a:latin typeface="+mn-lt"/>
              <a:ea typeface="+mn-ea"/>
              <a:cs typeface="+mn-cs"/>
            </a:rPr>
            <a:t>020 8392 9082</a:t>
          </a:r>
          <a:r>
            <a:rPr lang="en-GB"/>
            <a:t> </a:t>
          </a:r>
        </a:p>
        <a:p>
          <a:r>
            <a:rPr lang="en-GB" sz="1100" b="0" i="0" u="none" strike="noStrike">
              <a:solidFill>
                <a:schemeClr val="tx1"/>
              </a:solidFill>
              <a:effectLst/>
              <a:latin typeface="+mn-lt"/>
              <a:ea typeface="+mn-ea"/>
              <a:cs typeface="+mn-cs"/>
            </a:rPr>
            <a:t>website:</a:t>
          </a:r>
          <a:r>
            <a:rPr lang="en-GB"/>
            <a:t> </a:t>
          </a:r>
          <a:r>
            <a:rPr lang="en-GB" sz="1100" b="0" i="0" u="sng" strike="noStrike">
              <a:solidFill>
                <a:schemeClr val="tx1"/>
              </a:solidFill>
              <a:effectLst/>
              <a:latin typeface="+mn-lt"/>
              <a:ea typeface="+mn-ea"/>
              <a:cs typeface="+mn-cs"/>
              <a:hlinkClick xmlns:r="http://schemas.openxmlformats.org/officeDocument/2006/relationships" r:id=""/>
            </a:rPr>
            <a:t>www.acadata.co.uk</a:t>
          </a:r>
          <a:r>
            <a:rPr lang="en-GB"/>
            <a:t> </a:t>
          </a:r>
          <a:endParaRPr lang="en-GB" sz="1100"/>
        </a:p>
      </xdr:txBody>
    </xdr:sp>
    <xdr:clientData/>
  </xdr:oneCellAnchor>
</xdr:wsDr>
</file>

<file path=xl/drawings/drawing10.xml><?xml version="1.0" encoding="utf-8"?>
<xdr:wsDr xmlns:xdr="http://schemas.openxmlformats.org/drawingml/2006/spreadsheetDrawing" xmlns:a="http://schemas.openxmlformats.org/drawingml/2006/main">
  <xdr:twoCellAnchor editAs="oneCell">
    <xdr:from>
      <xdr:col>6</xdr:col>
      <xdr:colOff>282905</xdr:colOff>
      <xdr:row>0</xdr:row>
      <xdr:rowOff>0</xdr:rowOff>
    </xdr:from>
    <xdr:to>
      <xdr:col>8</xdr:col>
      <xdr:colOff>0</xdr:colOff>
      <xdr:row>3</xdr:row>
      <xdr:rowOff>0</xdr:rowOff>
    </xdr:to>
    <xdr:pic>
      <xdr:nvPicPr>
        <xdr:cNvPr id="2" name="Picture 1" descr="A logo with yellow and purple letters&#10;&#10;Description automatically generated">
          <a:extLst>
            <a:ext uri="{FF2B5EF4-FFF2-40B4-BE49-F238E27FC236}">
              <a16:creationId xmlns:a16="http://schemas.microsoft.com/office/drawing/2014/main" id="{63421864-7A92-40F9-A376-561D6C4A1C0D}"/>
            </a:ext>
          </a:extLst>
        </xdr:cNvPr>
        <xdr:cNvPicPr>
          <a:picLocks noChangeAspect="1"/>
        </xdr:cNvPicPr>
      </xdr:nvPicPr>
      <xdr:blipFill>
        <a:blip xmlns:r="http://schemas.openxmlformats.org/officeDocument/2006/relationships" r:embed="rId1"/>
        <a:stretch>
          <a:fillRect/>
        </a:stretch>
      </xdr:blipFill>
      <xdr:spPr>
        <a:xfrm>
          <a:off x="9181372" y="0"/>
          <a:ext cx="1545895" cy="778933"/>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143</xdr:col>
      <xdr:colOff>332648</xdr:colOff>
      <xdr:row>0</xdr:row>
      <xdr:rowOff>21652</xdr:rowOff>
    </xdr:from>
    <xdr:to>
      <xdr:col>145</xdr:col>
      <xdr:colOff>476250</xdr:colOff>
      <xdr:row>3</xdr:row>
      <xdr:rowOff>0</xdr:rowOff>
    </xdr:to>
    <xdr:pic>
      <xdr:nvPicPr>
        <xdr:cNvPr id="2" name="Picture 1" descr="A logo with yellow and purple letters&#10;&#10;Description automatically generated">
          <a:extLst>
            <a:ext uri="{FF2B5EF4-FFF2-40B4-BE49-F238E27FC236}">
              <a16:creationId xmlns:a16="http://schemas.microsoft.com/office/drawing/2014/main" id="{FBF76D60-F9FF-49BA-90DC-93D37EA0A8AF}"/>
            </a:ext>
          </a:extLst>
        </xdr:cNvPr>
        <xdr:cNvPicPr>
          <a:picLocks noChangeAspect="1"/>
        </xdr:cNvPicPr>
      </xdr:nvPicPr>
      <xdr:blipFill>
        <a:blip xmlns:r="http://schemas.openxmlformats.org/officeDocument/2006/relationships" r:embed="rId1"/>
        <a:stretch>
          <a:fillRect/>
        </a:stretch>
      </xdr:blipFill>
      <xdr:spPr>
        <a:xfrm>
          <a:off x="164141481" y="21652"/>
          <a:ext cx="1532136" cy="757281"/>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143</xdr:col>
      <xdr:colOff>281594</xdr:colOff>
      <xdr:row>0</xdr:row>
      <xdr:rowOff>0</xdr:rowOff>
    </xdr:from>
    <xdr:to>
      <xdr:col>146</xdr:col>
      <xdr:colOff>0</xdr:colOff>
      <xdr:row>2</xdr:row>
      <xdr:rowOff>178373</xdr:rowOff>
    </xdr:to>
    <xdr:pic>
      <xdr:nvPicPr>
        <xdr:cNvPr id="2" name="Picture 1" descr="A logo of a company&#10;&#10;Description automatically generated">
          <a:extLst>
            <a:ext uri="{FF2B5EF4-FFF2-40B4-BE49-F238E27FC236}">
              <a16:creationId xmlns:a16="http://schemas.microsoft.com/office/drawing/2014/main" id="{29062EDF-8673-49E5-A819-24DC6B5CAD17}"/>
            </a:ext>
          </a:extLst>
        </xdr:cNvPr>
        <xdr:cNvPicPr>
          <a:picLocks noChangeAspect="1"/>
        </xdr:cNvPicPr>
      </xdr:nvPicPr>
      <xdr:blipFill>
        <a:blip xmlns:r="http://schemas.openxmlformats.org/officeDocument/2006/relationships" r:embed="rId1"/>
        <a:stretch>
          <a:fillRect/>
        </a:stretch>
      </xdr:blipFill>
      <xdr:spPr>
        <a:xfrm>
          <a:off x="162007627" y="0"/>
          <a:ext cx="1559906" cy="749873"/>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143</xdr:col>
      <xdr:colOff>254330</xdr:colOff>
      <xdr:row>0</xdr:row>
      <xdr:rowOff>19050</xdr:rowOff>
    </xdr:from>
    <xdr:to>
      <xdr:col>146</xdr:col>
      <xdr:colOff>0</xdr:colOff>
      <xdr:row>3</xdr:row>
      <xdr:rowOff>19050</xdr:rowOff>
    </xdr:to>
    <xdr:pic>
      <xdr:nvPicPr>
        <xdr:cNvPr id="2" name="Picture 1" descr="A logo with yellow and purple letters&#10;&#10;Description automatically generated">
          <a:extLst>
            <a:ext uri="{FF2B5EF4-FFF2-40B4-BE49-F238E27FC236}">
              <a16:creationId xmlns:a16="http://schemas.microsoft.com/office/drawing/2014/main" id="{77EC0082-44AE-40EC-BB9B-F6AC9ECCED88}"/>
            </a:ext>
          </a:extLst>
        </xdr:cNvPr>
        <xdr:cNvPicPr>
          <a:picLocks noChangeAspect="1"/>
        </xdr:cNvPicPr>
      </xdr:nvPicPr>
      <xdr:blipFill>
        <a:blip xmlns:r="http://schemas.openxmlformats.org/officeDocument/2006/relationships" r:embed="rId1"/>
        <a:stretch>
          <a:fillRect/>
        </a:stretch>
      </xdr:blipFill>
      <xdr:spPr>
        <a:xfrm>
          <a:off x="161916863" y="19050"/>
          <a:ext cx="1544837" cy="77893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1</xdr:colOff>
      <xdr:row>34</xdr:row>
      <xdr:rowOff>0</xdr:rowOff>
    </xdr:from>
    <xdr:ext cx="2400300" cy="952500"/>
    <xdr:sp macro="" textlink="">
      <xdr:nvSpPr>
        <xdr:cNvPr id="2" name="TextBox 1">
          <a:extLst>
            <a:ext uri="{FF2B5EF4-FFF2-40B4-BE49-F238E27FC236}">
              <a16:creationId xmlns:a16="http://schemas.microsoft.com/office/drawing/2014/main" id="{B215F836-2BC5-4C21-B8A4-367F33710FF9}"/>
            </a:ext>
          </a:extLst>
        </xdr:cNvPr>
        <xdr:cNvSpPr txBox="1"/>
      </xdr:nvSpPr>
      <xdr:spPr>
        <a:xfrm>
          <a:off x="1" y="8034867"/>
          <a:ext cx="2400300" cy="952500"/>
        </a:xfrm>
        <a:prstGeom prst="rect">
          <a:avLst/>
        </a:prstGeom>
        <a:solidFill>
          <a:srgbClr val="7030A0">
            <a:alpha val="33000"/>
          </a:srgb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GB" sz="1100" b="0" i="0" u="none" strike="noStrike">
              <a:solidFill>
                <a:schemeClr val="tx1"/>
              </a:solidFill>
              <a:effectLst/>
              <a:latin typeface="+mn-lt"/>
              <a:ea typeface="+mn-ea"/>
              <a:cs typeface="+mn-cs"/>
            </a:rPr>
            <a:t>Please contact us:</a:t>
          </a:r>
          <a:r>
            <a:rPr lang="en-GB"/>
            <a:t> </a:t>
          </a:r>
        </a:p>
        <a:p>
          <a:r>
            <a:rPr lang="en-GB" sz="1100" b="0" i="0" u="none" strike="noStrike">
              <a:solidFill>
                <a:schemeClr val="tx1"/>
              </a:solidFill>
              <a:effectLst/>
              <a:latin typeface="+mn-lt"/>
              <a:ea typeface="+mn-ea"/>
              <a:cs typeface="+mn-cs"/>
            </a:rPr>
            <a:t>email:</a:t>
          </a:r>
          <a:r>
            <a:rPr lang="en-GB"/>
            <a:t> </a:t>
          </a:r>
          <a:r>
            <a:rPr lang="en-GB" sz="1100" b="0" i="0" u="sng" strike="noStrike">
              <a:solidFill>
                <a:schemeClr val="tx1"/>
              </a:solidFill>
              <a:effectLst/>
              <a:latin typeface="+mn-lt"/>
              <a:ea typeface="+mn-ea"/>
              <a:cs typeface="+mn-cs"/>
              <a:hlinkClick xmlns:r="http://schemas.openxmlformats.org/officeDocument/2006/relationships" r:id=""/>
            </a:rPr>
            <a:t>information@acadata.co.uk</a:t>
          </a:r>
          <a:r>
            <a:rPr lang="en-GB"/>
            <a:t> </a:t>
          </a:r>
        </a:p>
        <a:p>
          <a:r>
            <a:rPr lang="en-GB" sz="1100" b="0" i="0" u="none" strike="noStrike">
              <a:solidFill>
                <a:schemeClr val="tx1"/>
              </a:solidFill>
              <a:effectLst/>
              <a:latin typeface="+mn-lt"/>
              <a:ea typeface="+mn-ea"/>
              <a:cs typeface="+mn-cs"/>
            </a:rPr>
            <a:t>telephone:</a:t>
          </a:r>
          <a:r>
            <a:rPr lang="en-GB"/>
            <a:t> </a:t>
          </a:r>
          <a:r>
            <a:rPr lang="en-GB" sz="1100" b="0" i="0" u="none" strike="noStrike">
              <a:solidFill>
                <a:schemeClr val="tx1"/>
              </a:solidFill>
              <a:effectLst/>
              <a:latin typeface="+mn-lt"/>
              <a:ea typeface="+mn-ea"/>
              <a:cs typeface="+mn-cs"/>
            </a:rPr>
            <a:t>020 8392 9082</a:t>
          </a:r>
          <a:r>
            <a:rPr lang="en-GB"/>
            <a:t> </a:t>
          </a:r>
        </a:p>
        <a:p>
          <a:r>
            <a:rPr lang="en-GB" sz="1100" b="0" i="0" u="none" strike="noStrike">
              <a:solidFill>
                <a:schemeClr val="tx1"/>
              </a:solidFill>
              <a:effectLst/>
              <a:latin typeface="+mn-lt"/>
              <a:ea typeface="+mn-ea"/>
              <a:cs typeface="+mn-cs"/>
            </a:rPr>
            <a:t>website:</a:t>
          </a:r>
          <a:r>
            <a:rPr lang="en-GB"/>
            <a:t> </a:t>
          </a:r>
          <a:r>
            <a:rPr lang="en-GB" sz="1100" b="0" i="0" u="sng" strike="noStrike">
              <a:solidFill>
                <a:schemeClr val="tx1"/>
              </a:solidFill>
              <a:effectLst/>
              <a:latin typeface="+mn-lt"/>
              <a:ea typeface="+mn-ea"/>
              <a:cs typeface="+mn-cs"/>
              <a:hlinkClick xmlns:r="http://schemas.openxmlformats.org/officeDocument/2006/relationships" r:id=""/>
            </a:rPr>
            <a:t>www.acadata.co.uk</a:t>
          </a:r>
          <a:r>
            <a:rPr lang="en-GB"/>
            <a:t> </a:t>
          </a:r>
          <a:endParaRPr lang="en-GB" sz="1100"/>
        </a:p>
      </xdr:txBody>
    </xdr:sp>
    <xdr:clientData/>
  </xdr:oneCellAnchor>
</xdr:wsDr>
</file>

<file path=xl/drawings/drawing3.xml><?xml version="1.0" encoding="utf-8"?>
<xdr:wsDr xmlns:xdr="http://schemas.openxmlformats.org/drawingml/2006/spreadsheetDrawing" xmlns:a="http://schemas.openxmlformats.org/drawingml/2006/main">
  <xdr:twoCellAnchor editAs="oneCell">
    <xdr:from>
      <xdr:col>15</xdr:col>
      <xdr:colOff>530555</xdr:colOff>
      <xdr:row>0</xdr:row>
      <xdr:rowOff>0</xdr:rowOff>
    </xdr:from>
    <xdr:to>
      <xdr:col>17</xdr:col>
      <xdr:colOff>0</xdr:colOff>
      <xdr:row>3</xdr:row>
      <xdr:rowOff>0</xdr:rowOff>
    </xdr:to>
    <xdr:pic>
      <xdr:nvPicPr>
        <xdr:cNvPr id="2" name="Picture 1" descr="A logo with yellow and purple letters&#10;&#10;Description automatically generated">
          <a:extLst>
            <a:ext uri="{FF2B5EF4-FFF2-40B4-BE49-F238E27FC236}">
              <a16:creationId xmlns:a16="http://schemas.microsoft.com/office/drawing/2014/main" id="{4BBF1759-51D2-4120-B66C-02E81ED47A31}"/>
            </a:ext>
          </a:extLst>
        </xdr:cNvPr>
        <xdr:cNvPicPr>
          <a:picLocks noChangeAspect="1"/>
        </xdr:cNvPicPr>
      </xdr:nvPicPr>
      <xdr:blipFill>
        <a:blip xmlns:r="http://schemas.openxmlformats.org/officeDocument/2006/relationships" r:embed="rId1"/>
        <a:stretch>
          <a:fillRect/>
        </a:stretch>
      </xdr:blipFill>
      <xdr:spPr>
        <a:xfrm>
          <a:off x="15419188" y="0"/>
          <a:ext cx="1564945" cy="77893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12</xdr:col>
      <xdr:colOff>256193</xdr:colOff>
      <xdr:row>0</xdr:row>
      <xdr:rowOff>0</xdr:rowOff>
    </xdr:from>
    <xdr:to>
      <xdr:col>14</xdr:col>
      <xdr:colOff>0</xdr:colOff>
      <xdr:row>3</xdr:row>
      <xdr:rowOff>127573</xdr:rowOff>
    </xdr:to>
    <xdr:pic>
      <xdr:nvPicPr>
        <xdr:cNvPr id="2" name="Picture 1" descr="A logo of a company&#10;&#10;Description automatically generated">
          <a:extLst>
            <a:ext uri="{FF2B5EF4-FFF2-40B4-BE49-F238E27FC236}">
              <a16:creationId xmlns:a16="http://schemas.microsoft.com/office/drawing/2014/main" id="{83B1F973-E8D7-4969-9E3C-2AA0E60AE0F5}"/>
            </a:ext>
          </a:extLst>
        </xdr:cNvPr>
        <xdr:cNvPicPr>
          <a:picLocks noChangeAspect="1"/>
        </xdr:cNvPicPr>
      </xdr:nvPicPr>
      <xdr:blipFill>
        <a:blip xmlns:r="http://schemas.openxmlformats.org/officeDocument/2006/relationships" r:embed="rId1"/>
        <a:stretch>
          <a:fillRect/>
        </a:stretch>
      </xdr:blipFill>
      <xdr:spPr>
        <a:xfrm>
          <a:off x="11241693" y="0"/>
          <a:ext cx="1572607" cy="74987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282905</xdr:colOff>
      <xdr:row>0</xdr:row>
      <xdr:rowOff>0</xdr:rowOff>
    </xdr:from>
    <xdr:to>
      <xdr:col>6</xdr:col>
      <xdr:colOff>0</xdr:colOff>
      <xdr:row>3</xdr:row>
      <xdr:rowOff>0</xdr:rowOff>
    </xdr:to>
    <xdr:pic>
      <xdr:nvPicPr>
        <xdr:cNvPr id="2" name="Picture 1" descr="A logo with yellow and purple letters&#10;&#10;Description automatically generated">
          <a:extLst>
            <a:ext uri="{FF2B5EF4-FFF2-40B4-BE49-F238E27FC236}">
              <a16:creationId xmlns:a16="http://schemas.microsoft.com/office/drawing/2014/main" id="{5D2A8DE0-D658-449D-8C5F-09EF3F2585F0}"/>
            </a:ext>
          </a:extLst>
        </xdr:cNvPr>
        <xdr:cNvPicPr>
          <a:picLocks noChangeAspect="1"/>
        </xdr:cNvPicPr>
      </xdr:nvPicPr>
      <xdr:blipFill>
        <a:blip xmlns:r="http://schemas.openxmlformats.org/officeDocument/2006/relationships" r:embed="rId1"/>
        <a:stretch>
          <a:fillRect/>
        </a:stretch>
      </xdr:blipFill>
      <xdr:spPr>
        <a:xfrm>
          <a:off x="5235905" y="0"/>
          <a:ext cx="1545895" cy="778933"/>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11</xdr:col>
      <xdr:colOff>259622</xdr:colOff>
      <xdr:row>0</xdr:row>
      <xdr:rowOff>21652</xdr:rowOff>
    </xdr:from>
    <xdr:to>
      <xdr:col>13</xdr:col>
      <xdr:colOff>0</xdr:colOff>
      <xdr:row>3</xdr:row>
      <xdr:rowOff>0</xdr:rowOff>
    </xdr:to>
    <xdr:pic>
      <xdr:nvPicPr>
        <xdr:cNvPr id="2" name="Picture 1" descr="A logo with yellow and purple letters&#10;&#10;Description automatically generated">
          <a:extLst>
            <a:ext uri="{FF2B5EF4-FFF2-40B4-BE49-F238E27FC236}">
              <a16:creationId xmlns:a16="http://schemas.microsoft.com/office/drawing/2014/main" id="{98E476B6-8C97-46F2-B16D-5D3CD3424D9C}"/>
            </a:ext>
          </a:extLst>
        </xdr:cNvPr>
        <xdr:cNvPicPr>
          <a:picLocks noChangeAspect="1"/>
        </xdr:cNvPicPr>
      </xdr:nvPicPr>
      <xdr:blipFill>
        <a:blip xmlns:r="http://schemas.openxmlformats.org/officeDocument/2006/relationships" r:embed="rId1"/>
        <a:stretch>
          <a:fillRect/>
        </a:stretch>
      </xdr:blipFill>
      <xdr:spPr>
        <a:xfrm>
          <a:off x="11613422" y="21652"/>
          <a:ext cx="1569178" cy="757281"/>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11</xdr:col>
      <xdr:colOff>259622</xdr:colOff>
      <xdr:row>0</xdr:row>
      <xdr:rowOff>0</xdr:rowOff>
    </xdr:from>
    <xdr:to>
      <xdr:col>13</xdr:col>
      <xdr:colOff>0</xdr:colOff>
      <xdr:row>2</xdr:row>
      <xdr:rowOff>178373</xdr:rowOff>
    </xdr:to>
    <xdr:pic>
      <xdr:nvPicPr>
        <xdr:cNvPr id="2" name="Picture 1" descr="A logo with yellow and purple letters&#10;&#10;Description automatically generated">
          <a:extLst>
            <a:ext uri="{FF2B5EF4-FFF2-40B4-BE49-F238E27FC236}">
              <a16:creationId xmlns:a16="http://schemas.microsoft.com/office/drawing/2014/main" id="{5D6471F5-B77A-4164-B617-81C0923494C8}"/>
            </a:ext>
          </a:extLst>
        </xdr:cNvPr>
        <xdr:cNvPicPr>
          <a:picLocks noChangeAspect="1"/>
        </xdr:cNvPicPr>
      </xdr:nvPicPr>
      <xdr:blipFill>
        <a:blip xmlns:r="http://schemas.openxmlformats.org/officeDocument/2006/relationships" r:embed="rId1"/>
        <a:stretch>
          <a:fillRect/>
        </a:stretch>
      </xdr:blipFill>
      <xdr:spPr>
        <a:xfrm>
          <a:off x="11613422" y="0"/>
          <a:ext cx="1569178" cy="74987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11</xdr:col>
      <xdr:colOff>259622</xdr:colOff>
      <xdr:row>0</xdr:row>
      <xdr:rowOff>0</xdr:rowOff>
    </xdr:from>
    <xdr:to>
      <xdr:col>13</xdr:col>
      <xdr:colOff>0</xdr:colOff>
      <xdr:row>2</xdr:row>
      <xdr:rowOff>178373</xdr:rowOff>
    </xdr:to>
    <xdr:pic>
      <xdr:nvPicPr>
        <xdr:cNvPr id="2" name="Picture 1" descr="A logo with yellow and purple letters&#10;&#10;Description automatically generated">
          <a:extLst>
            <a:ext uri="{FF2B5EF4-FFF2-40B4-BE49-F238E27FC236}">
              <a16:creationId xmlns:a16="http://schemas.microsoft.com/office/drawing/2014/main" id="{313DDA5B-AE49-48EC-8A8E-C360FECBF2B0}"/>
            </a:ext>
          </a:extLst>
        </xdr:cNvPr>
        <xdr:cNvPicPr>
          <a:picLocks noChangeAspect="1"/>
        </xdr:cNvPicPr>
      </xdr:nvPicPr>
      <xdr:blipFill>
        <a:blip xmlns:r="http://schemas.openxmlformats.org/officeDocument/2006/relationships" r:embed="rId1"/>
        <a:stretch>
          <a:fillRect/>
        </a:stretch>
      </xdr:blipFill>
      <xdr:spPr>
        <a:xfrm>
          <a:off x="11613422" y="0"/>
          <a:ext cx="1569178" cy="749873"/>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6</xdr:col>
      <xdr:colOff>282905</xdr:colOff>
      <xdr:row>0</xdr:row>
      <xdr:rowOff>0</xdr:rowOff>
    </xdr:from>
    <xdr:to>
      <xdr:col>8</xdr:col>
      <xdr:colOff>0</xdr:colOff>
      <xdr:row>3</xdr:row>
      <xdr:rowOff>0</xdr:rowOff>
    </xdr:to>
    <xdr:pic>
      <xdr:nvPicPr>
        <xdr:cNvPr id="2" name="Picture 1" descr="A logo with yellow and purple letters&#10;&#10;Description automatically generated">
          <a:extLst>
            <a:ext uri="{FF2B5EF4-FFF2-40B4-BE49-F238E27FC236}">
              <a16:creationId xmlns:a16="http://schemas.microsoft.com/office/drawing/2014/main" id="{FA406CDC-AFCB-46B1-86B1-252EFC52FA99}"/>
            </a:ext>
          </a:extLst>
        </xdr:cNvPr>
        <xdr:cNvPicPr>
          <a:picLocks noChangeAspect="1"/>
        </xdr:cNvPicPr>
      </xdr:nvPicPr>
      <xdr:blipFill>
        <a:blip xmlns:r="http://schemas.openxmlformats.org/officeDocument/2006/relationships" r:embed="rId1"/>
        <a:stretch>
          <a:fillRect/>
        </a:stretch>
      </xdr:blipFill>
      <xdr:spPr>
        <a:xfrm>
          <a:off x="9088238" y="0"/>
          <a:ext cx="1545895" cy="778933"/>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9F761C-0542-4020-A2FE-2A09EEE412A6}">
  <dimension ref="A5:K22"/>
  <sheetViews>
    <sheetView showGridLines="0" tabSelected="1" topLeftCell="A3" workbookViewId="0">
      <selection activeCell="A10" sqref="A10"/>
    </sheetView>
  </sheetViews>
  <sheetFormatPr defaultColWidth="9" defaultRowHeight="18.75" x14ac:dyDescent="0.3"/>
  <cols>
    <col min="1" max="1" width="39.85546875" style="1" bestFit="1" customWidth="1"/>
    <col min="2" max="11" width="9" style="1"/>
    <col min="12" max="12" width="14.5703125" style="1" bestFit="1" customWidth="1"/>
    <col min="13" max="13" width="9" style="1"/>
    <col min="14" max="14" width="22.28515625" style="1" bestFit="1" customWidth="1"/>
    <col min="15" max="16384" width="9" style="1"/>
  </cols>
  <sheetData>
    <row r="5" spans="1:11" ht="21" x14ac:dyDescent="0.35">
      <c r="K5" s="2" t="s">
        <v>259</v>
      </c>
    </row>
    <row r="10" spans="1:11" ht="21" x14ac:dyDescent="0.35">
      <c r="A10" s="3" t="s">
        <v>0</v>
      </c>
    </row>
    <row r="11" spans="1:11" x14ac:dyDescent="0.3">
      <c r="A11" s="4" t="s">
        <v>1</v>
      </c>
      <c r="B11" s="1" t="s">
        <v>2</v>
      </c>
    </row>
    <row r="12" spans="1:11" x14ac:dyDescent="0.3">
      <c r="A12" s="4" t="s">
        <v>3</v>
      </c>
      <c r="B12" s="1" t="s">
        <v>4</v>
      </c>
    </row>
    <row r="13" spans="1:11" x14ac:dyDescent="0.3">
      <c r="A13" s="4" t="s">
        <v>5</v>
      </c>
      <c r="B13" s="1" t="s">
        <v>6</v>
      </c>
    </row>
    <row r="14" spans="1:11" x14ac:dyDescent="0.3">
      <c r="A14" s="4" t="s">
        <v>7</v>
      </c>
      <c r="B14" s="1" t="s">
        <v>22</v>
      </c>
    </row>
    <row r="15" spans="1:11" x14ac:dyDescent="0.3">
      <c r="A15" s="4" t="s">
        <v>8</v>
      </c>
      <c r="B15" s="1" t="s">
        <v>9</v>
      </c>
    </row>
    <row r="16" spans="1:11" x14ac:dyDescent="0.3">
      <c r="A16" s="4" t="s">
        <v>10</v>
      </c>
      <c r="B16" s="1" t="s">
        <v>11</v>
      </c>
    </row>
    <row r="17" spans="1:2" x14ac:dyDescent="0.3">
      <c r="A17" s="4" t="s">
        <v>12</v>
      </c>
      <c r="B17" s="1" t="s">
        <v>13</v>
      </c>
    </row>
    <row r="18" spans="1:2" x14ac:dyDescent="0.3">
      <c r="A18" s="4" t="s">
        <v>14</v>
      </c>
      <c r="B18" s="1" t="s">
        <v>23</v>
      </c>
    </row>
    <row r="19" spans="1:2" x14ac:dyDescent="0.3">
      <c r="A19" s="4" t="s">
        <v>15</v>
      </c>
      <c r="B19" s="1" t="s">
        <v>24</v>
      </c>
    </row>
    <row r="20" spans="1:2" x14ac:dyDescent="0.3">
      <c r="A20" s="4" t="s">
        <v>16</v>
      </c>
      <c r="B20" s="1" t="s">
        <v>17</v>
      </c>
    </row>
    <row r="21" spans="1:2" x14ac:dyDescent="0.3">
      <c r="A21" s="4" t="s">
        <v>18</v>
      </c>
      <c r="B21" s="1" t="s">
        <v>19</v>
      </c>
    </row>
    <row r="22" spans="1:2" x14ac:dyDescent="0.3">
      <c r="A22" s="4" t="s">
        <v>20</v>
      </c>
      <c r="B22" s="1" t="s">
        <v>21</v>
      </c>
    </row>
  </sheetData>
  <hyperlinks>
    <hyperlink ref="A11" location="'Notes'!A1" display="Notes" xr:uid="{F0CEE9DE-F4B2-4B65-A422-17701142F2B4}"/>
    <hyperlink ref="A12" location="'E&amp;W Prices Summary'!A1" display="E&amp;W Prices Summary" xr:uid="{DC03CA72-269B-49BB-A976-E0A57D297460}"/>
    <hyperlink ref="A13" location="'E&amp;W Sales'!A1" display="E&amp;W Sales" xr:uid="{397DC697-4EAE-40A1-BED9-7E089057B41A}"/>
    <hyperlink ref="A14" location="'Regions Summary'!A1" display="Regions Summary" xr:uid="{BF2C64F4-3F51-4BAF-B388-BBA6FB9A4012}"/>
    <hyperlink ref="A15" location="'Regions Average prices'!A1" display="Regions Average prices" xr:uid="{4E9B0EB0-851D-40EC-9F83-BC36A02ED4CC}"/>
    <hyperlink ref="A16" location="'Regions Annual HPI%'!A1" display="Regions Annual HPI%" xr:uid="{784E4608-B8A9-4FEC-A7D1-8B7CA98021CD}"/>
    <hyperlink ref="A17" location="'Regions Monthly HPI%'!A1" display="Regions Monthly HPI%" xr:uid="{90EF2CC1-BAAF-4E79-9FBE-1317DAE9FBFD}"/>
    <hyperlink ref="A18" location="'UA Summary'!A1" display="UA Summary" xr:uid="{9EFB861A-6233-4108-9C2B-ECD315768CD6}"/>
    <hyperlink ref="A19" location="'London Boroughs Summary'!A1" display="London Boroughs Summary" xr:uid="{71E6C83A-CFB7-4920-94B2-EFD8F3B51030}"/>
    <hyperlink ref="A20" location="'UA Average prices'!A1" display="UA Average prices" xr:uid="{9B75DC43-689B-40A4-880D-8A971964D37E}"/>
    <hyperlink ref="A21" location="'UA Annual HPI%'!A1" display="UA Annual HPI%" xr:uid="{B069052A-A237-49A9-834B-8ABB5538CA62}"/>
    <hyperlink ref="A22" location="'UA Monthly HPI%'!A1" display="UA Monthly HPI%" xr:uid="{40AEEBC7-BBF4-4A84-90D7-7436DACE38F0}"/>
  </hyperlink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4CFA6B-D8CF-4680-A770-9B1450756605}">
  <dimension ref="A1:EP41"/>
  <sheetViews>
    <sheetView workbookViewId="0">
      <pane xSplit="1" ySplit="6" topLeftCell="B23" activePane="bottomRight" state="frozen"/>
      <selection pane="topRight"/>
      <selection pane="bottomLeft"/>
      <selection pane="bottomRight"/>
    </sheetView>
  </sheetViews>
  <sheetFormatPr defaultColWidth="9" defaultRowHeight="15" x14ac:dyDescent="0.3"/>
  <cols>
    <col min="1" max="1" width="30.7109375" style="28" customWidth="1"/>
    <col min="2" max="2" width="11.7109375" style="15" bestFit="1" customWidth="1"/>
    <col min="3" max="3" width="43.140625" style="15" bestFit="1" customWidth="1"/>
    <col min="4" max="8" width="12.7109375" style="15" customWidth="1"/>
    <col min="9" max="9" width="10.7109375" style="15" hidden="1" customWidth="1"/>
    <col min="10" max="10" width="14.28515625" style="15" hidden="1" customWidth="1"/>
    <col min="11" max="13" width="11.7109375" style="15" hidden="1" customWidth="1"/>
    <col min="14" max="14" width="13.28515625" style="15" hidden="1" customWidth="1"/>
    <col min="15" max="15" width="11.7109375" style="15" hidden="1" customWidth="1"/>
    <col min="16" max="16" width="17.28515625" style="15" hidden="1" customWidth="1"/>
    <col min="17" max="17" width="11.7109375" style="15" hidden="1" customWidth="1"/>
    <col min="18" max="18" width="14.7109375" style="15" hidden="1" customWidth="1"/>
    <col min="19" max="20" width="11.7109375" style="15" hidden="1" customWidth="1"/>
    <col min="21" max="21" width="17.28515625" style="15" bestFit="1" customWidth="1"/>
    <col min="22" max="22" width="13.7109375" style="15" bestFit="1" customWidth="1"/>
    <col min="23" max="23" width="11.7109375" style="15" bestFit="1" customWidth="1"/>
    <col min="24" max="24" width="13.7109375" style="15" bestFit="1" customWidth="1"/>
    <col min="25" max="26" width="14.28515625" style="15" bestFit="1" customWidth="1"/>
    <col min="27" max="27" width="12.85546875" style="15" bestFit="1" customWidth="1"/>
    <col min="28" max="29" width="14.5703125" style="15" bestFit="1" customWidth="1"/>
    <col min="30" max="30" width="11.85546875" style="15" bestFit="1" customWidth="1"/>
    <col min="31" max="31" width="14.28515625" style="15" bestFit="1" customWidth="1"/>
    <col min="32" max="32" width="11.7109375" style="15" bestFit="1" customWidth="1"/>
    <col min="33" max="33" width="12.5703125" style="15" bestFit="1" customWidth="1"/>
    <col min="34" max="35" width="11.7109375" style="15" bestFit="1" customWidth="1"/>
    <col min="36" max="36" width="15.28515625" style="15" bestFit="1" customWidth="1"/>
    <col min="37" max="37" width="11.7109375" style="15" bestFit="1" customWidth="1"/>
    <col min="38" max="38" width="12.140625" style="15" bestFit="1" customWidth="1"/>
    <col min="39" max="39" width="11.7109375" style="15" bestFit="1" customWidth="1"/>
    <col min="40" max="40" width="13.42578125" style="15" bestFit="1" customWidth="1"/>
    <col min="41" max="44" width="11.7109375" style="15" bestFit="1" customWidth="1"/>
    <col min="45" max="45" width="13.7109375" style="15" bestFit="1" customWidth="1"/>
    <col min="46" max="49" width="11.7109375" style="15" bestFit="1" customWidth="1"/>
    <col min="50" max="50" width="16.7109375" style="15" bestFit="1" customWidth="1"/>
    <col min="51" max="51" width="12" style="15" bestFit="1" customWidth="1"/>
    <col min="52" max="55" width="11.7109375" style="15" bestFit="1" customWidth="1"/>
    <col min="56" max="56" width="13.28515625" style="15" bestFit="1" customWidth="1"/>
    <col min="57" max="61" width="11.7109375" style="15" bestFit="1" customWidth="1"/>
    <col min="62" max="62" width="14.85546875" style="15" bestFit="1" customWidth="1"/>
    <col min="63" max="63" width="14.7109375" style="15" bestFit="1" customWidth="1"/>
    <col min="64" max="66" width="11.7109375" style="15" bestFit="1" customWidth="1"/>
    <col min="67" max="67" width="12.85546875" style="15" bestFit="1" customWidth="1"/>
    <col min="68" max="68" width="13.85546875" style="15" bestFit="1" customWidth="1"/>
    <col min="69" max="69" width="11.7109375" style="15" bestFit="1" customWidth="1"/>
    <col min="70" max="70" width="15.5703125" style="15" bestFit="1" customWidth="1"/>
    <col min="71" max="71" width="11.7109375" style="15" bestFit="1" customWidth="1"/>
    <col min="72" max="72" width="14.5703125" style="15" bestFit="1" customWidth="1"/>
    <col min="73" max="75" width="11.7109375" style="15" bestFit="1" customWidth="1"/>
    <col min="76" max="76" width="14.5703125" style="15" bestFit="1" customWidth="1"/>
    <col min="77" max="77" width="11.7109375" style="15" bestFit="1" customWidth="1"/>
    <col min="78" max="78" width="13.140625" style="15" bestFit="1" customWidth="1"/>
    <col min="79" max="81" width="11.7109375" style="15" bestFit="1" customWidth="1"/>
    <col min="82" max="82" width="14.42578125" style="15" bestFit="1" customWidth="1"/>
    <col min="83" max="83" width="11.7109375" style="15" bestFit="1" customWidth="1"/>
    <col min="84" max="84" width="15.28515625" style="15" bestFit="1" customWidth="1"/>
    <col min="85" max="85" width="13.85546875" style="15" bestFit="1" customWidth="1"/>
    <col min="86" max="86" width="14.85546875" style="15" bestFit="1" customWidth="1"/>
    <col min="87" max="90" width="11.7109375" style="15" bestFit="1" customWidth="1"/>
    <col min="91" max="92" width="13.140625" style="15" bestFit="1" customWidth="1"/>
    <col min="93" max="93" width="18.7109375" style="15" bestFit="1" customWidth="1"/>
    <col min="94" max="95" width="11.7109375" style="15" bestFit="1" customWidth="1"/>
    <col min="96" max="96" width="16.85546875" style="15" bestFit="1" customWidth="1"/>
    <col min="97" max="97" width="17" style="15" bestFit="1" customWidth="1"/>
    <col min="98" max="98" width="12.7109375" style="15" bestFit="1" customWidth="1"/>
    <col min="99" max="99" width="14.85546875" style="15" bestFit="1" customWidth="1"/>
    <col min="100" max="100" width="12.28515625" style="15" bestFit="1" customWidth="1"/>
    <col min="101" max="104" width="11.7109375" style="15" bestFit="1" customWidth="1"/>
    <col min="105" max="105" width="15.7109375" style="15" customWidth="1"/>
    <col min="106" max="106" width="15.28515625" style="15" bestFit="1" customWidth="1"/>
    <col min="107" max="110" width="11.7109375" style="15" bestFit="1" customWidth="1"/>
    <col min="111" max="111" width="16.7109375" style="15" bestFit="1" customWidth="1"/>
    <col min="112" max="112" width="11.7109375" style="15" bestFit="1" customWidth="1"/>
    <col min="113" max="113" width="13.42578125" style="15" bestFit="1" customWidth="1"/>
    <col min="114" max="114" width="16.85546875" style="15" bestFit="1" customWidth="1"/>
    <col min="115" max="115" width="11.7109375" style="15" bestFit="1" customWidth="1"/>
    <col min="116" max="116" width="14.28515625" style="15" bestFit="1" customWidth="1"/>
    <col min="117" max="117" width="17.5703125" style="15" bestFit="1" customWidth="1"/>
    <col min="118" max="118" width="15" style="15" bestFit="1" customWidth="1"/>
    <col min="119" max="127" width="11.7109375" style="15" bestFit="1" customWidth="1"/>
    <col min="128" max="128" width="14.7109375" style="15" bestFit="1" customWidth="1"/>
    <col min="129" max="129" width="14" style="15" bestFit="1" customWidth="1"/>
    <col min="130" max="130" width="11.7109375" style="15" bestFit="1" customWidth="1"/>
    <col min="131" max="131" width="13.28515625" style="15" bestFit="1" customWidth="1"/>
    <col min="132" max="132" width="12.140625" style="15" bestFit="1" customWidth="1"/>
    <col min="133" max="133" width="14.140625" style="15" bestFit="1" customWidth="1"/>
    <col min="134" max="134" width="15" style="15" bestFit="1" customWidth="1"/>
    <col min="135" max="135" width="14.42578125" style="15" bestFit="1" customWidth="1"/>
    <col min="136" max="136" width="18.7109375" style="15" bestFit="1" customWidth="1"/>
    <col min="137" max="137" width="12.140625" style="15" bestFit="1" customWidth="1"/>
    <col min="138" max="138" width="15.28515625" style="15" bestFit="1" customWidth="1"/>
    <col min="139" max="139" width="13.7109375" style="15" bestFit="1" customWidth="1"/>
    <col min="140" max="140" width="11.7109375" style="15" bestFit="1" customWidth="1"/>
    <col min="141" max="141" width="12.85546875" style="15" bestFit="1" customWidth="1"/>
    <col min="142" max="142" width="11.7109375" style="15" bestFit="1" customWidth="1"/>
    <col min="143" max="143" width="16.140625" style="15" bestFit="1" customWidth="1"/>
    <col min="144" max="146" width="11.7109375" style="15" bestFit="1" customWidth="1"/>
    <col min="147" max="16384" width="9" style="12"/>
  </cols>
  <sheetData>
    <row r="1" spans="1:20" ht="15.75" x14ac:dyDescent="0.3">
      <c r="A1" s="4" t="s">
        <v>25</v>
      </c>
    </row>
    <row r="2" spans="1:20" ht="27" x14ac:dyDescent="0.5">
      <c r="A2" s="16" t="s">
        <v>110</v>
      </c>
    </row>
    <row r="3" spans="1:20" ht="15.75" x14ac:dyDescent="0.3">
      <c r="A3" s="17"/>
    </row>
    <row r="4" spans="1:20" ht="15.75" x14ac:dyDescent="0.3">
      <c r="A4" s="31"/>
    </row>
    <row r="5" spans="1:20" s="33" customFormat="1" ht="21" x14ac:dyDescent="0.4">
      <c r="A5" s="48" t="s">
        <v>24</v>
      </c>
      <c r="B5" s="49"/>
      <c r="C5" s="49"/>
      <c r="D5" s="49"/>
      <c r="E5" s="49"/>
      <c r="F5" s="49"/>
      <c r="G5" s="49"/>
      <c r="H5" s="49"/>
      <c r="I5" s="49"/>
      <c r="J5" s="49"/>
      <c r="K5" s="49"/>
      <c r="L5" s="49"/>
      <c r="M5" s="49"/>
      <c r="N5" s="49"/>
      <c r="O5" s="49"/>
      <c r="P5" s="49"/>
      <c r="Q5" s="49"/>
      <c r="R5" s="49"/>
      <c r="S5" s="49"/>
      <c r="T5" s="49"/>
    </row>
    <row r="6" spans="1:20" ht="49.5" x14ac:dyDescent="0.3">
      <c r="A6" s="67" t="s">
        <v>111</v>
      </c>
      <c r="B6" s="67" t="s">
        <v>112</v>
      </c>
      <c r="C6" s="67" t="s">
        <v>113</v>
      </c>
      <c r="D6" s="51">
        <v>45017</v>
      </c>
      <c r="E6" s="51">
        <v>45352</v>
      </c>
      <c r="F6" s="51">
        <v>45383</v>
      </c>
      <c r="G6" s="52" t="s">
        <v>92</v>
      </c>
      <c r="H6" s="52" t="s">
        <v>93</v>
      </c>
      <c r="I6" s="51" t="s">
        <v>94</v>
      </c>
      <c r="L6" s="67" t="s">
        <v>111</v>
      </c>
      <c r="M6" s="67" t="s">
        <v>112</v>
      </c>
      <c r="N6" s="67" t="s">
        <v>113</v>
      </c>
      <c r="O6" s="51">
        <v>45017</v>
      </c>
      <c r="P6" s="51">
        <v>45352</v>
      </c>
      <c r="Q6" s="51">
        <v>45383</v>
      </c>
      <c r="R6" s="52" t="s">
        <v>92</v>
      </c>
      <c r="S6" s="52" t="s">
        <v>93</v>
      </c>
      <c r="T6" s="51" t="s">
        <v>94</v>
      </c>
    </row>
    <row r="7" spans="1:20" ht="16.5" x14ac:dyDescent="0.3">
      <c r="A7" s="68">
        <v>1</v>
      </c>
      <c r="B7" s="69">
        <v>1</v>
      </c>
      <c r="C7" s="70" t="s">
        <v>114</v>
      </c>
      <c r="D7" s="54">
        <v>2154305.7999999998</v>
      </c>
      <c r="E7" s="54">
        <v>1865480.13</v>
      </c>
      <c r="F7" s="54">
        <v>1851978.93</v>
      </c>
      <c r="G7" s="55">
        <v>-7.2373886287138145E-3</v>
      </c>
      <c r="H7" s="56">
        <v>-0.14033609887170273</v>
      </c>
      <c r="I7" s="54">
        <v>2867489.04</v>
      </c>
      <c r="L7" s="68">
        <v>1</v>
      </c>
      <c r="M7" s="69">
        <v>1</v>
      </c>
      <c r="N7" s="70" t="s">
        <v>114</v>
      </c>
      <c r="O7" s="54">
        <v>2154305.7999999998</v>
      </c>
      <c r="P7" s="54">
        <v>1865480.13</v>
      </c>
      <c r="Q7" s="54">
        <v>1851978.93</v>
      </c>
      <c r="R7" s="55">
        <v>-7.2373886287138145E-3</v>
      </c>
      <c r="S7" s="56">
        <v>-0.14033609887170273</v>
      </c>
      <c r="T7" s="54">
        <v>2867489.04</v>
      </c>
    </row>
    <row r="8" spans="1:20" ht="16.5" x14ac:dyDescent="0.3">
      <c r="A8" s="68">
        <v>2</v>
      </c>
      <c r="B8" s="69">
        <v>2</v>
      </c>
      <c r="C8" s="70" t="s">
        <v>115</v>
      </c>
      <c r="D8" s="54">
        <v>1952154.85</v>
      </c>
      <c r="E8" s="54">
        <v>1304912.01</v>
      </c>
      <c r="F8" s="54">
        <v>1266993.74</v>
      </c>
      <c r="G8" s="55">
        <v>-2.905810472210657E-2</v>
      </c>
      <c r="H8" s="56">
        <v>-0.3509768266529697</v>
      </c>
      <c r="I8" s="54">
        <v>2262104.2000000002</v>
      </c>
      <c r="L8" s="68">
        <v>2</v>
      </c>
      <c r="M8" s="69">
        <v>2</v>
      </c>
      <c r="N8" s="70" t="s">
        <v>115</v>
      </c>
      <c r="O8" s="54">
        <v>1952154.85</v>
      </c>
      <c r="P8" s="54">
        <v>1304912.01</v>
      </c>
      <c r="Q8" s="54">
        <v>1266993.74</v>
      </c>
      <c r="R8" s="55">
        <v>-2.905810472210657E-2</v>
      </c>
      <c r="S8" s="56">
        <v>-0.3509768266529697</v>
      </c>
      <c r="T8" s="54">
        <v>2262104.2000000002</v>
      </c>
    </row>
    <row r="9" spans="1:20" ht="16.5" x14ac:dyDescent="0.3">
      <c r="A9" s="68">
        <v>3</v>
      </c>
      <c r="B9" s="69">
        <v>4</v>
      </c>
      <c r="C9" s="70" t="s">
        <v>116</v>
      </c>
      <c r="D9" s="54">
        <v>1035525.88</v>
      </c>
      <c r="E9" s="54">
        <v>940208.94</v>
      </c>
      <c r="F9" s="54">
        <v>938923.76</v>
      </c>
      <c r="G9" s="55">
        <v>-1.3669160683155157E-3</v>
      </c>
      <c r="H9" s="56">
        <v>-9.3287983474456548E-2</v>
      </c>
      <c r="I9" s="54">
        <v>1118416.7</v>
      </c>
      <c r="L9" s="68">
        <v>3</v>
      </c>
      <c r="M9" s="69">
        <v>4</v>
      </c>
      <c r="N9" s="70" t="s">
        <v>116</v>
      </c>
      <c r="O9" s="54">
        <v>1035525.88</v>
      </c>
      <c r="P9" s="54">
        <v>940208.94</v>
      </c>
      <c r="Q9" s="54">
        <v>938923.76</v>
      </c>
      <c r="R9" s="55">
        <v>-1.3669160683155157E-3</v>
      </c>
      <c r="S9" s="56">
        <v>-9.3287983474456548E-2</v>
      </c>
      <c r="T9" s="54">
        <v>1118416.7</v>
      </c>
    </row>
    <row r="10" spans="1:20" ht="16.5" x14ac:dyDescent="0.3">
      <c r="A10" s="68">
        <v>4</v>
      </c>
      <c r="B10" s="69">
        <v>5</v>
      </c>
      <c r="C10" s="70" t="s">
        <v>117</v>
      </c>
      <c r="D10" s="54">
        <v>1033956.56</v>
      </c>
      <c r="E10" s="54">
        <v>869418.04</v>
      </c>
      <c r="F10" s="54">
        <v>936465.63</v>
      </c>
      <c r="G10" s="55">
        <v>7.7117783522826944E-2</v>
      </c>
      <c r="H10" s="56">
        <v>-9.4289196037731893E-2</v>
      </c>
      <c r="I10" s="54">
        <v>1469174.25</v>
      </c>
      <c r="L10" s="68">
        <v>4</v>
      </c>
      <c r="M10" s="69">
        <v>5</v>
      </c>
      <c r="N10" s="70" t="s">
        <v>117</v>
      </c>
      <c r="O10" s="54">
        <v>1033956.56</v>
      </c>
      <c r="P10" s="54">
        <v>869418.04</v>
      </c>
      <c r="Q10" s="54">
        <v>936465.63</v>
      </c>
      <c r="R10" s="55">
        <v>7.7117783522826944E-2</v>
      </c>
      <c r="S10" s="56">
        <v>-9.4289196037731893E-2</v>
      </c>
      <c r="T10" s="54">
        <v>1469174.25</v>
      </c>
    </row>
    <row r="11" spans="1:20" ht="16.5" x14ac:dyDescent="0.3">
      <c r="A11" s="68">
        <v>5</v>
      </c>
      <c r="B11" s="69">
        <v>3</v>
      </c>
      <c r="C11" s="70" t="s">
        <v>118</v>
      </c>
      <c r="D11" s="54">
        <v>1155368.8799999999</v>
      </c>
      <c r="E11" s="54">
        <v>939319.48</v>
      </c>
      <c r="F11" s="54">
        <v>907688.04</v>
      </c>
      <c r="G11" s="55">
        <v>-3.3674851557064733E-2</v>
      </c>
      <c r="H11" s="56">
        <v>-0.21437381841380776</v>
      </c>
      <c r="I11" s="54">
        <v>1227323.69</v>
      </c>
      <c r="L11" s="68">
        <v>5</v>
      </c>
      <c r="M11" s="69">
        <v>3</v>
      </c>
      <c r="N11" s="70" t="s">
        <v>118</v>
      </c>
      <c r="O11" s="54">
        <v>1155368.8799999999</v>
      </c>
      <c r="P11" s="54">
        <v>939319.48</v>
      </c>
      <c r="Q11" s="54">
        <v>907688.04</v>
      </c>
      <c r="R11" s="55">
        <v>-3.3674851557064733E-2</v>
      </c>
      <c r="S11" s="56">
        <v>-0.21437381841380776</v>
      </c>
      <c r="T11" s="54">
        <v>1227323.69</v>
      </c>
    </row>
    <row r="12" spans="1:20" ht="16.5" x14ac:dyDescent="0.3">
      <c r="A12" s="68">
        <v>6</v>
      </c>
      <c r="B12" s="69">
        <v>7</v>
      </c>
      <c r="C12" s="70" t="s">
        <v>119</v>
      </c>
      <c r="D12" s="54">
        <v>835648.78</v>
      </c>
      <c r="E12" s="54">
        <v>912670.62</v>
      </c>
      <c r="F12" s="54">
        <v>867169.69</v>
      </c>
      <c r="G12" s="55">
        <v>-4.9854707996645375E-2</v>
      </c>
      <c r="H12" s="56">
        <v>3.7720283029647472E-2</v>
      </c>
      <c r="I12" s="54">
        <v>912670.62</v>
      </c>
      <c r="L12" s="68">
        <v>6</v>
      </c>
      <c r="M12" s="69">
        <v>7</v>
      </c>
      <c r="N12" s="70" t="s">
        <v>119</v>
      </c>
      <c r="O12" s="54">
        <v>835648.78</v>
      </c>
      <c r="P12" s="54">
        <v>912670.62</v>
      </c>
      <c r="Q12" s="54">
        <v>867169.69</v>
      </c>
      <c r="R12" s="55">
        <v>-4.9854707996645375E-2</v>
      </c>
      <c r="S12" s="56">
        <v>3.7720283029647472E-2</v>
      </c>
      <c r="T12" s="54">
        <v>912670.62</v>
      </c>
    </row>
    <row r="13" spans="1:20" ht="16.5" x14ac:dyDescent="0.3">
      <c r="A13" s="68">
        <v>7</v>
      </c>
      <c r="B13" s="69">
        <v>6</v>
      </c>
      <c r="C13" s="70" t="s">
        <v>120</v>
      </c>
      <c r="D13" s="54">
        <v>959355.56</v>
      </c>
      <c r="E13" s="54">
        <v>870368.25</v>
      </c>
      <c r="F13" s="54">
        <v>854252.84</v>
      </c>
      <c r="G13" s="55">
        <v>-1.8515616910122823E-2</v>
      </c>
      <c r="H13" s="56">
        <v>-0.10955554434886605</v>
      </c>
      <c r="I13" s="54">
        <v>1001087.27</v>
      </c>
      <c r="L13" s="68">
        <v>7</v>
      </c>
      <c r="M13" s="69">
        <v>6</v>
      </c>
      <c r="N13" s="70" t="s">
        <v>120</v>
      </c>
      <c r="O13" s="54">
        <v>959355.56</v>
      </c>
      <c r="P13" s="54">
        <v>870368.25</v>
      </c>
      <c r="Q13" s="54">
        <v>854252.84</v>
      </c>
      <c r="R13" s="55">
        <v>-1.8515616910122823E-2</v>
      </c>
      <c r="S13" s="56">
        <v>-0.10955554434886605</v>
      </c>
      <c r="T13" s="54">
        <v>1001087.27</v>
      </c>
    </row>
    <row r="14" spans="1:20" ht="16.5" x14ac:dyDescent="0.3">
      <c r="A14" s="68">
        <v>8</v>
      </c>
      <c r="B14" s="69">
        <v>8</v>
      </c>
      <c r="C14" s="70" t="s">
        <v>121</v>
      </c>
      <c r="D14" s="54">
        <v>821413.62</v>
      </c>
      <c r="E14" s="54">
        <v>803358.95</v>
      </c>
      <c r="F14" s="54">
        <v>782675.19</v>
      </c>
      <c r="G14" s="55">
        <v>-2.5746602871108304E-2</v>
      </c>
      <c r="H14" s="56">
        <v>-4.7160694425266714E-2</v>
      </c>
      <c r="I14" s="54">
        <v>914590.53</v>
      </c>
      <c r="L14" s="68">
        <v>8</v>
      </c>
      <c r="M14" s="69">
        <v>8</v>
      </c>
      <c r="N14" s="70" t="s">
        <v>121</v>
      </c>
      <c r="O14" s="54">
        <v>821413.62</v>
      </c>
      <c r="P14" s="54">
        <v>803358.95</v>
      </c>
      <c r="Q14" s="54">
        <v>782675.19</v>
      </c>
      <c r="R14" s="55">
        <v>-2.5746602871108304E-2</v>
      </c>
      <c r="S14" s="56">
        <v>-4.7160694425266714E-2</v>
      </c>
      <c r="T14" s="54">
        <v>914590.53</v>
      </c>
    </row>
    <row r="15" spans="1:20" ht="16.5" x14ac:dyDescent="0.3">
      <c r="A15" s="68">
        <v>9</v>
      </c>
      <c r="B15" s="69">
        <v>9</v>
      </c>
      <c r="C15" s="70" t="s">
        <v>122</v>
      </c>
      <c r="D15" s="54">
        <v>726491.52</v>
      </c>
      <c r="E15" s="54">
        <v>724884.5</v>
      </c>
      <c r="F15" s="54">
        <v>770328.4</v>
      </c>
      <c r="G15" s="55">
        <v>6.269122623557366E-2</v>
      </c>
      <c r="H15" s="56">
        <v>6.0340519983462348E-2</v>
      </c>
      <c r="I15" s="54">
        <v>854380.77</v>
      </c>
      <c r="L15" s="68">
        <v>9</v>
      </c>
      <c r="M15" s="69">
        <v>9</v>
      </c>
      <c r="N15" s="70" t="s">
        <v>122</v>
      </c>
      <c r="O15" s="54">
        <v>726491.52</v>
      </c>
      <c r="P15" s="54">
        <v>724884.5</v>
      </c>
      <c r="Q15" s="54">
        <v>770328.4</v>
      </c>
      <c r="R15" s="55">
        <v>6.269122623557366E-2</v>
      </c>
      <c r="S15" s="56">
        <v>6.0340519983462348E-2</v>
      </c>
      <c r="T15" s="54">
        <v>854380.77</v>
      </c>
    </row>
    <row r="16" spans="1:20" ht="16.5" x14ac:dyDescent="0.3">
      <c r="A16" s="68">
        <v>10</v>
      </c>
      <c r="B16" s="69">
        <v>10</v>
      </c>
      <c r="C16" s="70" t="s">
        <v>123</v>
      </c>
      <c r="D16" s="54">
        <v>723306</v>
      </c>
      <c r="E16" s="54">
        <v>695403.2</v>
      </c>
      <c r="F16" s="54">
        <v>705362.62</v>
      </c>
      <c r="G16" s="55">
        <v>1.4321801835451398E-2</v>
      </c>
      <c r="H16" s="56">
        <v>-2.480745238511195E-2</v>
      </c>
      <c r="I16" s="54">
        <v>838578.64</v>
      </c>
      <c r="L16" s="68">
        <v>10</v>
      </c>
      <c r="M16" s="69">
        <v>10</v>
      </c>
      <c r="N16" s="70" t="s">
        <v>123</v>
      </c>
      <c r="O16" s="54">
        <v>723306</v>
      </c>
      <c r="P16" s="54">
        <v>695403.2</v>
      </c>
      <c r="Q16" s="54">
        <v>705362.62</v>
      </c>
      <c r="R16" s="55">
        <v>1.4321801835451398E-2</v>
      </c>
      <c r="S16" s="56">
        <v>-2.480745238511195E-2</v>
      </c>
      <c r="T16" s="54">
        <v>838578.64</v>
      </c>
    </row>
    <row r="17" spans="1:20" ht="16.5" x14ac:dyDescent="0.3">
      <c r="A17" s="68">
        <v>11</v>
      </c>
      <c r="B17" s="69">
        <v>11</v>
      </c>
      <c r="C17" s="70" t="s">
        <v>125</v>
      </c>
      <c r="D17" s="54">
        <v>716448.8</v>
      </c>
      <c r="E17" s="54">
        <v>676120.1</v>
      </c>
      <c r="F17" s="54">
        <v>669521.07999999996</v>
      </c>
      <c r="G17" s="55">
        <v>-9.7601323206943924E-3</v>
      </c>
      <c r="H17" s="56">
        <v>-6.5500458358884073E-2</v>
      </c>
      <c r="I17" s="54">
        <v>806320.58</v>
      </c>
      <c r="L17" s="68">
        <v>12</v>
      </c>
      <c r="M17" s="69">
        <v>12</v>
      </c>
      <c r="N17" s="70" t="s">
        <v>125</v>
      </c>
      <c r="O17" s="54">
        <v>716448.8</v>
      </c>
      <c r="P17" s="54">
        <v>676120.1</v>
      </c>
      <c r="Q17" s="54">
        <v>669521.07999999996</v>
      </c>
      <c r="R17" s="55">
        <v>-9.7601323206943924E-3</v>
      </c>
      <c r="S17" s="56">
        <v>-6.5500458358884073E-2</v>
      </c>
      <c r="T17" s="54">
        <v>806320.58</v>
      </c>
    </row>
    <row r="18" spans="1:20" ht="16.5" x14ac:dyDescent="0.3">
      <c r="A18" s="68">
        <v>12</v>
      </c>
      <c r="B18" s="69">
        <v>16</v>
      </c>
      <c r="C18" s="70" t="s">
        <v>126</v>
      </c>
      <c r="D18" s="54">
        <v>647054.61</v>
      </c>
      <c r="E18" s="54">
        <v>677613.81</v>
      </c>
      <c r="F18" s="54">
        <v>662634.68000000005</v>
      </c>
      <c r="G18" s="55">
        <v>-2.2105706412333892E-2</v>
      </c>
      <c r="H18" s="56">
        <v>2.4078443211692946E-2</v>
      </c>
      <c r="I18" s="54">
        <v>686347.83</v>
      </c>
      <c r="L18" s="68">
        <v>13</v>
      </c>
      <c r="M18" s="69">
        <v>18</v>
      </c>
      <c r="N18" s="70" t="s">
        <v>126</v>
      </c>
      <c r="O18" s="54">
        <v>647054.61</v>
      </c>
      <c r="P18" s="54">
        <v>677613.81</v>
      </c>
      <c r="Q18" s="54">
        <v>662634.68000000005</v>
      </c>
      <c r="R18" s="55">
        <v>-2.2105706412333892E-2</v>
      </c>
      <c r="S18" s="56">
        <v>2.4078443211692946E-2</v>
      </c>
      <c r="T18" s="54">
        <v>686347.83</v>
      </c>
    </row>
    <row r="19" spans="1:20" ht="16.5" x14ac:dyDescent="0.3">
      <c r="A19" s="68">
        <v>13</v>
      </c>
      <c r="B19" s="69">
        <v>13</v>
      </c>
      <c r="C19" s="70" t="s">
        <v>127</v>
      </c>
      <c r="D19" s="54">
        <v>698071.63</v>
      </c>
      <c r="E19" s="54">
        <v>673779.18</v>
      </c>
      <c r="F19" s="54">
        <v>633960.23</v>
      </c>
      <c r="G19" s="55">
        <v>-5.9097927899760427E-2</v>
      </c>
      <c r="H19" s="56">
        <v>-9.1840716581751525E-2</v>
      </c>
      <c r="I19" s="54">
        <v>727519.64</v>
      </c>
      <c r="L19" s="68">
        <v>14</v>
      </c>
      <c r="M19" s="69">
        <v>14</v>
      </c>
      <c r="N19" s="70" t="s">
        <v>127</v>
      </c>
      <c r="O19" s="54">
        <v>698071.63</v>
      </c>
      <c r="P19" s="54">
        <v>673779.18</v>
      </c>
      <c r="Q19" s="54">
        <v>633960.23</v>
      </c>
      <c r="R19" s="55">
        <v>-5.9097927899760427E-2</v>
      </c>
      <c r="S19" s="56">
        <v>-9.1840716581751525E-2</v>
      </c>
      <c r="T19" s="54">
        <v>727519.64</v>
      </c>
    </row>
    <row r="20" spans="1:20" ht="16.5" x14ac:dyDescent="0.3">
      <c r="A20" s="68">
        <v>14</v>
      </c>
      <c r="B20" s="69">
        <v>15</v>
      </c>
      <c r="C20" s="70" t="s">
        <v>128</v>
      </c>
      <c r="D20" s="54">
        <v>651174.43999999994</v>
      </c>
      <c r="E20" s="54">
        <v>615386.97</v>
      </c>
      <c r="F20" s="54">
        <v>625638.87</v>
      </c>
      <c r="G20" s="55">
        <v>1.665926577610044E-2</v>
      </c>
      <c r="H20" s="56">
        <v>-3.9214638988461115E-2</v>
      </c>
      <c r="I20" s="54">
        <v>806203.23</v>
      </c>
      <c r="L20" s="68">
        <v>15</v>
      </c>
      <c r="M20" s="69">
        <v>16</v>
      </c>
      <c r="N20" s="70" t="s">
        <v>128</v>
      </c>
      <c r="O20" s="54">
        <v>651174.43999999994</v>
      </c>
      <c r="P20" s="54">
        <v>615386.97</v>
      </c>
      <c r="Q20" s="54">
        <v>625638.87</v>
      </c>
      <c r="R20" s="55">
        <v>1.665926577610044E-2</v>
      </c>
      <c r="S20" s="56">
        <v>-3.9214638988461115E-2</v>
      </c>
      <c r="T20" s="54">
        <v>806203.23</v>
      </c>
    </row>
    <row r="21" spans="1:20" ht="16.5" x14ac:dyDescent="0.3">
      <c r="A21" s="68">
        <v>15</v>
      </c>
      <c r="B21" s="69">
        <v>17</v>
      </c>
      <c r="C21" s="70" t="s">
        <v>129</v>
      </c>
      <c r="D21" s="54">
        <v>645190.91</v>
      </c>
      <c r="E21" s="54">
        <v>628341.11</v>
      </c>
      <c r="F21" s="54">
        <v>621655.88</v>
      </c>
      <c r="G21" s="55">
        <v>-1.0639501096687209E-2</v>
      </c>
      <c r="H21" s="56">
        <v>-3.6477631231473184E-2</v>
      </c>
      <c r="I21" s="54">
        <v>881807.67</v>
      </c>
      <c r="L21" s="68">
        <v>16</v>
      </c>
      <c r="M21" s="69">
        <v>19</v>
      </c>
      <c r="N21" s="70" t="s">
        <v>129</v>
      </c>
      <c r="O21" s="54">
        <v>645190.91</v>
      </c>
      <c r="P21" s="54">
        <v>628341.11</v>
      </c>
      <c r="Q21" s="54">
        <v>621655.88</v>
      </c>
      <c r="R21" s="55">
        <v>-1.0639501096687209E-2</v>
      </c>
      <c r="S21" s="56">
        <v>-3.6477631231473184E-2</v>
      </c>
      <c r="T21" s="54">
        <v>881807.67</v>
      </c>
    </row>
    <row r="22" spans="1:20" ht="16.5" x14ac:dyDescent="0.3">
      <c r="A22" s="68">
        <v>16</v>
      </c>
      <c r="B22" s="69">
        <v>12</v>
      </c>
      <c r="C22" s="70" t="s">
        <v>130</v>
      </c>
      <c r="D22" s="54">
        <v>705977.74</v>
      </c>
      <c r="E22" s="54">
        <v>659762.47</v>
      </c>
      <c r="F22" s="54">
        <v>614976.67000000004</v>
      </c>
      <c r="G22" s="55">
        <v>-6.7881704231322448E-2</v>
      </c>
      <c r="H22" s="56">
        <v>-0.12890076635429193</v>
      </c>
      <c r="I22" s="54">
        <v>749493.37</v>
      </c>
      <c r="L22" s="68">
        <v>17</v>
      </c>
      <c r="M22" s="69">
        <v>13</v>
      </c>
      <c r="N22" s="70" t="s">
        <v>130</v>
      </c>
      <c r="O22" s="54">
        <v>705977.74</v>
      </c>
      <c r="P22" s="54">
        <v>659762.47</v>
      </c>
      <c r="Q22" s="54">
        <v>614976.67000000004</v>
      </c>
      <c r="R22" s="55">
        <v>-6.7881704231322448E-2</v>
      </c>
      <c r="S22" s="56">
        <v>-0.12890076635429193</v>
      </c>
      <c r="T22" s="54">
        <v>749493.37</v>
      </c>
    </row>
    <row r="23" spans="1:20" ht="16.5" x14ac:dyDescent="0.3">
      <c r="A23" s="68">
        <v>17</v>
      </c>
      <c r="B23" s="69">
        <v>19</v>
      </c>
      <c r="C23" s="70" t="s">
        <v>131</v>
      </c>
      <c r="D23" s="54">
        <v>616571.31999999995</v>
      </c>
      <c r="E23" s="54">
        <v>593527.69999999995</v>
      </c>
      <c r="F23" s="54">
        <v>607934.62</v>
      </c>
      <c r="G23" s="55">
        <v>2.4273371188016535E-2</v>
      </c>
      <c r="H23" s="56">
        <v>-1.4007622851221813E-2</v>
      </c>
      <c r="I23" s="54">
        <v>653403.48</v>
      </c>
      <c r="L23" s="68">
        <v>18</v>
      </c>
      <c r="M23" s="69">
        <v>21</v>
      </c>
      <c r="N23" s="70" t="s">
        <v>131</v>
      </c>
      <c r="O23" s="54">
        <v>616571.31999999995</v>
      </c>
      <c r="P23" s="54">
        <v>593527.69999999995</v>
      </c>
      <c r="Q23" s="54">
        <v>607934.62</v>
      </c>
      <c r="R23" s="55">
        <v>2.4273371188016535E-2</v>
      </c>
      <c r="S23" s="56">
        <v>-1.4007622851221813E-2</v>
      </c>
      <c r="T23" s="54">
        <v>653403.48</v>
      </c>
    </row>
    <row r="24" spans="1:20" ht="16.5" x14ac:dyDescent="0.3">
      <c r="A24" s="68">
        <v>18</v>
      </c>
      <c r="B24" s="69">
        <v>20</v>
      </c>
      <c r="C24" s="70" t="s">
        <v>132</v>
      </c>
      <c r="D24" s="54">
        <v>592994.97</v>
      </c>
      <c r="E24" s="54">
        <v>584310.64</v>
      </c>
      <c r="F24" s="54">
        <v>602875.51</v>
      </c>
      <c r="G24" s="55">
        <v>3.1772263003192247E-2</v>
      </c>
      <c r="H24" s="56">
        <v>1.6662094784918535E-2</v>
      </c>
      <c r="I24" s="54">
        <v>616370.81000000006</v>
      </c>
      <c r="L24" s="68">
        <v>19</v>
      </c>
      <c r="M24" s="69">
        <v>22</v>
      </c>
      <c r="N24" s="70" t="s">
        <v>132</v>
      </c>
      <c r="O24" s="54">
        <v>592994.97</v>
      </c>
      <c r="P24" s="54">
        <v>584310.64</v>
      </c>
      <c r="Q24" s="54">
        <v>602875.51</v>
      </c>
      <c r="R24" s="55">
        <v>3.1772263003192247E-2</v>
      </c>
      <c r="S24" s="56">
        <v>1.6662094784918535E-2</v>
      </c>
      <c r="T24" s="54">
        <v>616370.81000000006</v>
      </c>
    </row>
    <row r="25" spans="1:20" ht="16.5" x14ac:dyDescent="0.3">
      <c r="A25" s="68">
        <v>19</v>
      </c>
      <c r="B25" s="69">
        <v>14</v>
      </c>
      <c r="C25" s="70" t="s">
        <v>134</v>
      </c>
      <c r="D25" s="54">
        <v>658119.79</v>
      </c>
      <c r="E25" s="54">
        <v>600187.39</v>
      </c>
      <c r="F25" s="54">
        <v>570133.19999999995</v>
      </c>
      <c r="G25" s="55">
        <v>-5.0074667608985601E-2</v>
      </c>
      <c r="H25" s="56">
        <v>-0.13369387681155398</v>
      </c>
      <c r="I25" s="54">
        <v>707166.83</v>
      </c>
      <c r="L25" s="68">
        <v>21</v>
      </c>
      <c r="M25" s="69">
        <v>15</v>
      </c>
      <c r="N25" s="70" t="s">
        <v>134</v>
      </c>
      <c r="O25" s="54">
        <v>658119.79</v>
      </c>
      <c r="P25" s="54">
        <v>600187.39</v>
      </c>
      <c r="Q25" s="54">
        <v>570133.19999999995</v>
      </c>
      <c r="R25" s="55">
        <v>-5.0074667608985601E-2</v>
      </c>
      <c r="S25" s="56">
        <v>-0.13369387681155398</v>
      </c>
      <c r="T25" s="54">
        <v>707166.83</v>
      </c>
    </row>
    <row r="26" spans="1:20" ht="16.5" x14ac:dyDescent="0.3">
      <c r="A26" s="68">
        <v>20</v>
      </c>
      <c r="B26" s="69">
        <v>24</v>
      </c>
      <c r="C26" s="70" t="s">
        <v>135</v>
      </c>
      <c r="D26" s="54">
        <v>523787.29</v>
      </c>
      <c r="E26" s="54">
        <v>545069.46</v>
      </c>
      <c r="F26" s="54">
        <v>548238.34</v>
      </c>
      <c r="G26" s="55">
        <v>5.8137172758270239E-3</v>
      </c>
      <c r="H26" s="56">
        <v>4.6681269616466237E-2</v>
      </c>
      <c r="I26" s="54">
        <v>594229.97</v>
      </c>
      <c r="L26" s="68">
        <v>22</v>
      </c>
      <c r="M26" s="69">
        <v>30</v>
      </c>
      <c r="N26" s="70" t="s">
        <v>135</v>
      </c>
      <c r="O26" s="54">
        <v>523787.29</v>
      </c>
      <c r="P26" s="54">
        <v>545069.46</v>
      </c>
      <c r="Q26" s="54">
        <v>548238.34</v>
      </c>
      <c r="R26" s="55">
        <v>5.8137172758270239E-3</v>
      </c>
      <c r="S26" s="56">
        <v>4.6681269616466237E-2</v>
      </c>
      <c r="T26" s="54">
        <v>594229.97</v>
      </c>
    </row>
    <row r="27" spans="1:20" ht="16.5" x14ac:dyDescent="0.3">
      <c r="A27" s="68">
        <v>21</v>
      </c>
      <c r="B27" s="69">
        <v>25</v>
      </c>
      <c r="C27" s="70" t="s">
        <v>137</v>
      </c>
      <c r="D27" s="54">
        <v>523281.17</v>
      </c>
      <c r="E27" s="54">
        <v>539427.44999999995</v>
      </c>
      <c r="F27" s="54">
        <v>534594.11</v>
      </c>
      <c r="G27" s="55">
        <v>-8.9601358567841238E-3</v>
      </c>
      <c r="H27" s="56">
        <v>2.1619238491879189E-2</v>
      </c>
      <c r="I27" s="54">
        <v>584721.16</v>
      </c>
      <c r="L27" s="68">
        <v>24</v>
      </c>
      <c r="M27" s="69">
        <v>31</v>
      </c>
      <c r="N27" s="70" t="s">
        <v>137</v>
      </c>
      <c r="O27" s="54">
        <v>523281.17</v>
      </c>
      <c r="P27" s="54">
        <v>539427.44999999995</v>
      </c>
      <c r="Q27" s="54">
        <v>534594.11</v>
      </c>
      <c r="R27" s="55">
        <v>-8.9601358567841238E-3</v>
      </c>
      <c r="S27" s="56">
        <v>2.1619238491879189E-2</v>
      </c>
      <c r="T27" s="54">
        <v>584721.16</v>
      </c>
    </row>
    <row r="28" spans="1:20" ht="16.5" x14ac:dyDescent="0.3">
      <c r="A28" s="68">
        <v>22</v>
      </c>
      <c r="B28" s="69">
        <v>18</v>
      </c>
      <c r="C28" s="70" t="s">
        <v>141</v>
      </c>
      <c r="D28" s="54">
        <v>635349.24</v>
      </c>
      <c r="E28" s="54">
        <v>542408.52</v>
      </c>
      <c r="F28" s="54">
        <v>523292.47</v>
      </c>
      <c r="G28" s="55">
        <v>-3.524290246950712E-2</v>
      </c>
      <c r="H28" s="56">
        <v>-0.17637035002310797</v>
      </c>
      <c r="I28" s="54">
        <v>682904.36</v>
      </c>
      <c r="L28" s="68">
        <v>28</v>
      </c>
      <c r="M28" s="69">
        <v>20</v>
      </c>
      <c r="N28" s="70" t="s">
        <v>141</v>
      </c>
      <c r="O28" s="54">
        <v>635349.24</v>
      </c>
      <c r="P28" s="54">
        <v>542408.52</v>
      </c>
      <c r="Q28" s="54">
        <v>523292.47</v>
      </c>
      <c r="R28" s="55">
        <v>-3.524290246950712E-2</v>
      </c>
      <c r="S28" s="56">
        <v>-0.17637035002310797</v>
      </c>
      <c r="T28" s="54">
        <v>682904.36</v>
      </c>
    </row>
    <row r="29" spans="1:20" ht="16.5" x14ac:dyDescent="0.3">
      <c r="A29" s="68">
        <v>23</v>
      </c>
      <c r="B29" s="69">
        <v>23</v>
      </c>
      <c r="C29" s="70" t="s">
        <v>142</v>
      </c>
      <c r="D29" s="54">
        <v>529675.34</v>
      </c>
      <c r="E29" s="54">
        <v>540681.38</v>
      </c>
      <c r="F29" s="54">
        <v>522820.98</v>
      </c>
      <c r="G29" s="55">
        <v>-3.3033131973642438E-2</v>
      </c>
      <c r="H29" s="56">
        <v>-1.2940697191795691E-2</v>
      </c>
      <c r="I29" s="54">
        <v>540681.38</v>
      </c>
      <c r="L29" s="68">
        <v>29</v>
      </c>
      <c r="M29" s="69">
        <v>29</v>
      </c>
      <c r="N29" s="70" t="s">
        <v>142</v>
      </c>
      <c r="O29" s="54">
        <v>529675.34</v>
      </c>
      <c r="P29" s="54">
        <v>540681.38</v>
      </c>
      <c r="Q29" s="54">
        <v>522820.98</v>
      </c>
      <c r="R29" s="55">
        <v>-3.3033131973642438E-2</v>
      </c>
      <c r="S29" s="56">
        <v>-1.2940697191795691E-2</v>
      </c>
      <c r="T29" s="54">
        <v>540681.38</v>
      </c>
    </row>
    <row r="30" spans="1:20" ht="16.5" x14ac:dyDescent="0.3">
      <c r="A30" s="68">
        <v>24</v>
      </c>
      <c r="B30" s="69">
        <v>22</v>
      </c>
      <c r="C30" s="70" t="s">
        <v>143</v>
      </c>
      <c r="D30" s="54">
        <v>546243.03</v>
      </c>
      <c r="E30" s="54">
        <v>522108.58</v>
      </c>
      <c r="F30" s="54">
        <v>517857.23</v>
      </c>
      <c r="G30" s="55">
        <v>-8.1426525688137463E-3</v>
      </c>
      <c r="H30" s="56">
        <v>-5.196551176823716E-2</v>
      </c>
      <c r="I30" s="54">
        <v>563500.02</v>
      </c>
      <c r="L30" s="68">
        <v>30</v>
      </c>
      <c r="M30" s="69">
        <v>27</v>
      </c>
      <c r="N30" s="70" t="s">
        <v>143</v>
      </c>
      <c r="O30" s="54">
        <v>546243.03</v>
      </c>
      <c r="P30" s="54">
        <v>522108.58</v>
      </c>
      <c r="Q30" s="54">
        <v>517857.23</v>
      </c>
      <c r="R30" s="55">
        <v>-8.1426525688137463E-3</v>
      </c>
      <c r="S30" s="56">
        <v>-5.196551176823716E-2</v>
      </c>
      <c r="T30" s="54">
        <v>563500.02</v>
      </c>
    </row>
    <row r="31" spans="1:20" ht="16.5" x14ac:dyDescent="0.3">
      <c r="A31" s="68">
        <v>25</v>
      </c>
      <c r="B31" s="69">
        <v>26</v>
      </c>
      <c r="C31" s="70" t="s">
        <v>144</v>
      </c>
      <c r="D31" s="54">
        <v>520435.98</v>
      </c>
      <c r="E31" s="54">
        <v>481551.34</v>
      </c>
      <c r="F31" s="54">
        <v>494978.81</v>
      </c>
      <c r="G31" s="55">
        <v>2.7883765711634201E-2</v>
      </c>
      <c r="H31" s="56">
        <v>-4.8915084076274207E-2</v>
      </c>
      <c r="I31" s="54">
        <v>543884.16</v>
      </c>
      <c r="L31" s="68">
        <v>31</v>
      </c>
      <c r="M31" s="69">
        <v>32</v>
      </c>
      <c r="N31" s="70" t="s">
        <v>144</v>
      </c>
      <c r="O31" s="54">
        <v>520435.98</v>
      </c>
      <c r="P31" s="54">
        <v>481551.34</v>
      </c>
      <c r="Q31" s="54">
        <v>494978.81</v>
      </c>
      <c r="R31" s="55">
        <v>2.7883765711634201E-2</v>
      </c>
      <c r="S31" s="56">
        <v>-4.8915084076274207E-2</v>
      </c>
      <c r="T31" s="54">
        <v>543884.16</v>
      </c>
    </row>
    <row r="32" spans="1:20" ht="16.5" x14ac:dyDescent="0.3">
      <c r="A32" s="68">
        <v>26</v>
      </c>
      <c r="B32" s="69">
        <v>29</v>
      </c>
      <c r="C32" s="70" t="s">
        <v>145</v>
      </c>
      <c r="D32" s="54">
        <v>464350.3</v>
      </c>
      <c r="E32" s="54">
        <v>506402.92</v>
      </c>
      <c r="F32" s="54">
        <v>492404.11</v>
      </c>
      <c r="G32" s="55">
        <v>-2.7643626842261071E-2</v>
      </c>
      <c r="H32" s="56">
        <v>6.0415181973789478E-2</v>
      </c>
      <c r="I32" s="54">
        <v>544390.78</v>
      </c>
      <c r="L32" s="68">
        <v>32</v>
      </c>
      <c r="M32" s="69">
        <v>38</v>
      </c>
      <c r="N32" s="70" t="s">
        <v>145</v>
      </c>
      <c r="O32" s="54">
        <v>464350.3</v>
      </c>
      <c r="P32" s="54">
        <v>506402.92</v>
      </c>
      <c r="Q32" s="54">
        <v>492404.11</v>
      </c>
      <c r="R32" s="55">
        <v>-2.7643626842261071E-2</v>
      </c>
      <c r="S32" s="56">
        <v>6.0415181973789478E-2</v>
      </c>
      <c r="T32" s="54">
        <v>544390.78</v>
      </c>
    </row>
    <row r="33" spans="1:20" ht="16.5" x14ac:dyDescent="0.3">
      <c r="A33" s="68">
        <v>27</v>
      </c>
      <c r="B33" s="69">
        <v>21</v>
      </c>
      <c r="C33" s="70" t="s">
        <v>147</v>
      </c>
      <c r="D33" s="54">
        <v>551305.44999999995</v>
      </c>
      <c r="E33" s="54">
        <v>497270.72</v>
      </c>
      <c r="F33" s="54">
        <v>484968.64</v>
      </c>
      <c r="G33" s="55">
        <v>-2.4739211679456585E-2</v>
      </c>
      <c r="H33" s="56">
        <v>-0.12032679251961964</v>
      </c>
      <c r="I33" s="54">
        <v>699036.16000000003</v>
      </c>
      <c r="L33" s="68">
        <v>34</v>
      </c>
      <c r="M33" s="69">
        <v>26</v>
      </c>
      <c r="N33" s="70" t="s">
        <v>147</v>
      </c>
      <c r="O33" s="54">
        <v>551305.44999999995</v>
      </c>
      <c r="P33" s="54">
        <v>497270.72</v>
      </c>
      <c r="Q33" s="54">
        <v>484968.64</v>
      </c>
      <c r="R33" s="55">
        <v>-2.4739211679456585E-2</v>
      </c>
      <c r="S33" s="56">
        <v>-0.12032679251961964</v>
      </c>
      <c r="T33" s="54">
        <v>699036.16000000003</v>
      </c>
    </row>
    <row r="34" spans="1:20" ht="16.5" x14ac:dyDescent="0.3">
      <c r="A34" s="68">
        <v>28</v>
      </c>
      <c r="B34" s="69">
        <v>27</v>
      </c>
      <c r="C34" s="70" t="s">
        <v>149</v>
      </c>
      <c r="D34" s="54">
        <v>503922.39</v>
      </c>
      <c r="E34" s="54">
        <v>478159.09</v>
      </c>
      <c r="F34" s="54">
        <v>476498.17</v>
      </c>
      <c r="G34" s="55">
        <v>-3.4735811499250202E-3</v>
      </c>
      <c r="H34" s="56">
        <v>-5.4421514258845116E-2</v>
      </c>
      <c r="I34" s="54">
        <v>519202.86</v>
      </c>
      <c r="L34" s="68">
        <v>36</v>
      </c>
      <c r="M34" s="69">
        <v>34</v>
      </c>
      <c r="N34" s="70" t="s">
        <v>149</v>
      </c>
      <c r="O34" s="54">
        <v>503922.39</v>
      </c>
      <c r="P34" s="54">
        <v>478159.09</v>
      </c>
      <c r="Q34" s="54">
        <v>476498.17</v>
      </c>
      <c r="R34" s="55">
        <v>-3.4735811499250202E-3</v>
      </c>
      <c r="S34" s="56">
        <v>-5.4421514258845116E-2</v>
      </c>
      <c r="T34" s="54">
        <v>519202.86</v>
      </c>
    </row>
    <row r="35" spans="1:20" ht="16.5" x14ac:dyDescent="0.3">
      <c r="A35" s="68">
        <v>29</v>
      </c>
      <c r="B35" s="69">
        <v>28</v>
      </c>
      <c r="C35" s="70" t="s">
        <v>152</v>
      </c>
      <c r="D35" s="54">
        <v>466208.09</v>
      </c>
      <c r="E35" s="54">
        <v>456219.81</v>
      </c>
      <c r="F35" s="54">
        <v>460915.32</v>
      </c>
      <c r="G35" s="55">
        <v>1.029219814155069E-2</v>
      </c>
      <c r="H35" s="56">
        <v>-1.1352819129254788E-2</v>
      </c>
      <c r="I35" s="54">
        <v>481178.08</v>
      </c>
      <c r="L35" s="68">
        <v>39</v>
      </c>
      <c r="M35" s="69">
        <v>36</v>
      </c>
      <c r="N35" s="70" t="s">
        <v>152</v>
      </c>
      <c r="O35" s="54">
        <v>466208.09</v>
      </c>
      <c r="P35" s="54">
        <v>456219.81</v>
      </c>
      <c r="Q35" s="54">
        <v>460915.32</v>
      </c>
      <c r="R35" s="55">
        <v>1.029219814155069E-2</v>
      </c>
      <c r="S35" s="56">
        <v>-1.1352819129254788E-2</v>
      </c>
      <c r="T35" s="54">
        <v>481178.08</v>
      </c>
    </row>
    <row r="36" spans="1:20" ht="16.5" x14ac:dyDescent="0.3">
      <c r="A36" s="68">
        <v>30</v>
      </c>
      <c r="B36" s="69">
        <v>30</v>
      </c>
      <c r="C36" s="70" t="s">
        <v>154</v>
      </c>
      <c r="D36" s="54">
        <v>461681.88</v>
      </c>
      <c r="E36" s="54">
        <v>455589.61</v>
      </c>
      <c r="F36" s="54">
        <v>457191.9</v>
      </c>
      <c r="G36" s="55">
        <v>3.5169488756983114E-3</v>
      </c>
      <c r="H36" s="56">
        <v>-9.7252672237084781E-3</v>
      </c>
      <c r="I36" s="54">
        <v>484707.67</v>
      </c>
      <c r="L36" s="68">
        <v>41</v>
      </c>
      <c r="M36" s="69">
        <v>39</v>
      </c>
      <c r="N36" s="70" t="s">
        <v>154</v>
      </c>
      <c r="O36" s="54">
        <v>461681.88</v>
      </c>
      <c r="P36" s="54">
        <v>455589.61</v>
      </c>
      <c r="Q36" s="54">
        <v>457191.9</v>
      </c>
      <c r="R36" s="55">
        <v>3.5169488756983114E-3</v>
      </c>
      <c r="S36" s="56">
        <v>-9.7252672237084781E-3</v>
      </c>
      <c r="T36" s="54">
        <v>484707.67</v>
      </c>
    </row>
    <row r="37" spans="1:20" ht="16.5" x14ac:dyDescent="0.3">
      <c r="A37" s="68">
        <v>31</v>
      </c>
      <c r="B37" s="69">
        <v>31</v>
      </c>
      <c r="C37" s="70" t="s">
        <v>155</v>
      </c>
      <c r="D37" s="54">
        <v>426568.91</v>
      </c>
      <c r="E37" s="54">
        <v>434278.42</v>
      </c>
      <c r="F37" s="54">
        <v>447436.46</v>
      </c>
      <c r="G37" s="55">
        <v>3.0298610606205312E-2</v>
      </c>
      <c r="H37" s="56">
        <v>4.8919514767902239E-2</v>
      </c>
      <c r="I37" s="54">
        <v>455669.27</v>
      </c>
      <c r="L37" s="68">
        <v>42</v>
      </c>
      <c r="M37" s="69">
        <v>44</v>
      </c>
      <c r="N37" s="70" t="s">
        <v>155</v>
      </c>
      <c r="O37" s="54">
        <v>426568.91</v>
      </c>
      <c r="P37" s="54">
        <v>434278.42</v>
      </c>
      <c r="Q37" s="54">
        <v>447436.46</v>
      </c>
      <c r="R37" s="55">
        <v>3.0298610606205312E-2</v>
      </c>
      <c r="S37" s="56">
        <v>4.8919514767902239E-2</v>
      </c>
      <c r="T37" s="54">
        <v>455669.27</v>
      </c>
    </row>
    <row r="38" spans="1:20" ht="16.5" x14ac:dyDescent="0.3">
      <c r="A38" s="68">
        <v>32</v>
      </c>
      <c r="B38" s="69">
        <v>32</v>
      </c>
      <c r="C38" s="70" t="s">
        <v>158</v>
      </c>
      <c r="D38" s="54">
        <v>421479.33</v>
      </c>
      <c r="E38" s="54">
        <v>424751.99</v>
      </c>
      <c r="F38" s="54">
        <v>425180.35</v>
      </c>
      <c r="G38" s="55">
        <v>1.008477690626064E-3</v>
      </c>
      <c r="H38" s="56">
        <v>8.781007944572039E-3</v>
      </c>
      <c r="I38" s="54">
        <v>546516.87</v>
      </c>
      <c r="L38" s="68">
        <v>45</v>
      </c>
      <c r="M38" s="69">
        <v>46</v>
      </c>
      <c r="N38" s="70" t="s">
        <v>158</v>
      </c>
      <c r="O38" s="54">
        <v>421479.33</v>
      </c>
      <c r="P38" s="54">
        <v>424751.99</v>
      </c>
      <c r="Q38" s="54">
        <v>425180.35</v>
      </c>
      <c r="R38" s="55">
        <v>1.008477690626064E-3</v>
      </c>
      <c r="S38" s="56">
        <v>8.781007944572039E-3</v>
      </c>
      <c r="T38" s="54">
        <v>546516.87</v>
      </c>
    </row>
    <row r="39" spans="1:20" ht="16.5" x14ac:dyDescent="0.3">
      <c r="A39" s="68">
        <v>33</v>
      </c>
      <c r="B39" s="69">
        <v>33</v>
      </c>
      <c r="C39" s="70" t="s">
        <v>176</v>
      </c>
      <c r="D39" s="54">
        <v>376379.59</v>
      </c>
      <c r="E39" s="54">
        <v>351866.54</v>
      </c>
      <c r="F39" s="54">
        <v>355578.33</v>
      </c>
      <c r="G39" s="55">
        <v>1.0548848881702266E-2</v>
      </c>
      <c r="H39" s="56">
        <v>-5.5266698518860458E-2</v>
      </c>
      <c r="I39" s="54">
        <v>382926.36</v>
      </c>
      <c r="L39" s="68">
        <v>63</v>
      </c>
      <c r="M39" s="69">
        <v>62</v>
      </c>
      <c r="N39" s="70" t="s">
        <v>176</v>
      </c>
      <c r="O39" s="54">
        <v>376379.59</v>
      </c>
      <c r="P39" s="54">
        <v>351866.54</v>
      </c>
      <c r="Q39" s="54">
        <v>355578.33</v>
      </c>
      <c r="R39" s="55">
        <v>1.0548848881702266E-2</v>
      </c>
      <c r="S39" s="56">
        <v>-5.5266698518860458E-2</v>
      </c>
      <c r="T39" s="54">
        <v>382926.36</v>
      </c>
    </row>
    <row r="41" spans="1:20" s="15" customFormat="1" x14ac:dyDescent="0.3">
      <c r="A41" s="63" t="s">
        <v>90</v>
      </c>
    </row>
  </sheetData>
  <conditionalFormatting sqref="A7:I39">
    <cfRule type="expression" dxfId="1" priority="1">
      <formula>$F7=$I7</formula>
    </cfRule>
  </conditionalFormatting>
  <conditionalFormatting sqref="L7:T39">
    <cfRule type="expression" dxfId="0" priority="2">
      <formula>$Q7=$T7</formula>
    </cfRule>
  </conditionalFormatting>
  <hyperlinks>
    <hyperlink ref="A1" location="Index!A10" display="Return to Index" xr:uid="{8363FDCE-72E0-444A-841C-F787F98F01A3}"/>
  </hyperlink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C6E3E8-5E77-4DBB-A4D8-C12402D32BB3}">
  <dimension ref="A1:EP358"/>
  <sheetViews>
    <sheetView workbookViewId="0">
      <pane xSplit="1" ySplit="6" topLeftCell="B340" activePane="bottomRight" state="frozen"/>
      <selection pane="topRight"/>
      <selection pane="bottomLeft"/>
      <selection pane="bottomRight" activeCell="B358" sqref="B358"/>
    </sheetView>
  </sheetViews>
  <sheetFormatPr defaultColWidth="9" defaultRowHeight="15" x14ac:dyDescent="0.3"/>
  <cols>
    <col min="1" max="1" width="30.7109375" style="28" customWidth="1"/>
    <col min="2" max="2" width="25.28515625" style="11" bestFit="1" customWidth="1"/>
    <col min="3" max="3" width="8.42578125" style="11" bestFit="1" customWidth="1"/>
    <col min="4" max="4" width="33.140625" style="11" bestFit="1" customWidth="1"/>
    <col min="5" max="5" width="10" style="11" bestFit="1" customWidth="1"/>
    <col min="6" max="6" width="8.42578125" style="11" bestFit="1" customWidth="1"/>
    <col min="7" max="7" width="26.7109375" style="11" bestFit="1" customWidth="1"/>
    <col min="8" max="8" width="12" style="11" bestFit="1" customWidth="1"/>
    <col min="9" max="9" width="16.85546875" style="11" bestFit="1" customWidth="1"/>
    <col min="10" max="10" width="32.42578125" style="11" bestFit="1" customWidth="1"/>
    <col min="11" max="11" width="19.5703125" style="11" bestFit="1" customWidth="1"/>
    <col min="12" max="12" width="8.42578125" style="11" bestFit="1" customWidth="1"/>
    <col min="13" max="13" width="11" style="11" bestFit="1" customWidth="1"/>
    <col min="14" max="14" width="21.140625" style="11" bestFit="1" customWidth="1"/>
    <col min="15" max="15" width="9.85546875" style="11" bestFit="1" customWidth="1"/>
    <col min="16" max="16" width="19.5703125" style="11" bestFit="1" customWidth="1"/>
    <col min="17" max="17" width="12.42578125" style="11" bestFit="1" customWidth="1"/>
    <col min="18" max="18" width="18.140625" style="11" bestFit="1" customWidth="1"/>
    <col min="19" max="19" width="9.85546875" style="11" bestFit="1" customWidth="1"/>
    <col min="20" max="20" width="9" style="11" bestFit="1" customWidth="1"/>
    <col min="21" max="21" width="19.85546875" style="11" bestFit="1" customWidth="1"/>
    <col min="22" max="22" width="24.85546875" style="11" bestFit="1" customWidth="1"/>
    <col min="23" max="23" width="13" style="11" bestFit="1" customWidth="1"/>
    <col min="24" max="24" width="15.7109375" style="11" bestFit="1" customWidth="1"/>
    <col min="25" max="25" width="30.42578125" style="11" bestFit="1" customWidth="1"/>
    <col min="26" max="26" width="16.28515625" style="11" bestFit="1" customWidth="1"/>
    <col min="27" max="27" width="14.85546875" style="11" bestFit="1" customWidth="1"/>
    <col min="28" max="28" width="29.5703125" style="11" bestFit="1" customWidth="1"/>
    <col min="29" max="29" width="16.85546875" style="11" bestFit="1" customWidth="1"/>
    <col min="30" max="30" width="21.28515625" style="11" bestFit="1" customWidth="1"/>
    <col min="31" max="31" width="24.140625" style="11" bestFit="1" customWidth="1"/>
    <col min="32" max="32" width="18.85546875" style="11" bestFit="1" customWidth="1"/>
    <col min="33" max="33" width="22.28515625" style="11" bestFit="1" customWidth="1"/>
    <col min="34" max="34" width="8.42578125" style="11" bestFit="1" customWidth="1"/>
    <col min="35" max="35" width="11.7109375" style="11" bestFit="1" customWidth="1"/>
    <col min="36" max="36" width="17.7109375" style="11" bestFit="1" customWidth="1"/>
    <col min="37" max="37" width="10.7109375" style="11" bestFit="1" customWidth="1"/>
    <col min="38" max="38" width="14.140625" style="11" bestFit="1" customWidth="1"/>
    <col min="39" max="39" width="13.42578125" style="11" bestFit="1" customWidth="1"/>
    <col min="40" max="40" width="15.42578125" style="11" bestFit="1" customWidth="1"/>
    <col min="41" max="41" width="12.85546875" style="11" bestFit="1" customWidth="1"/>
    <col min="42" max="42" width="8.42578125" style="11" bestFit="1" customWidth="1"/>
    <col min="43" max="43" width="8.5703125" style="11" bestFit="1" customWidth="1"/>
    <col min="44" max="44" width="8.42578125" style="11" bestFit="1" customWidth="1"/>
    <col min="45" max="45" width="27.140625" style="11" bestFit="1" customWidth="1"/>
    <col min="46" max="46" width="13" style="11" bestFit="1" customWidth="1"/>
    <col min="47" max="47" width="8.85546875" style="11" bestFit="1" customWidth="1"/>
    <col min="48" max="48" width="8.42578125" style="11" bestFit="1" customWidth="1"/>
    <col min="49" max="49" width="11.7109375" style="11" bestFit="1" customWidth="1"/>
    <col min="50" max="50" width="19.28515625" style="11" bestFit="1" customWidth="1"/>
    <col min="51" max="51" width="23.140625" style="11" bestFit="1" customWidth="1"/>
    <col min="52" max="52" width="12.85546875" style="11" bestFit="1" customWidth="1"/>
    <col min="53" max="53" width="11" style="11" bestFit="1" customWidth="1"/>
    <col min="54" max="54" width="10" style="11" bestFit="1" customWidth="1"/>
    <col min="55" max="55" width="8.5703125" style="11" bestFit="1" customWidth="1"/>
    <col min="56" max="56" width="27.85546875" style="11" bestFit="1" customWidth="1"/>
    <col min="57" max="57" width="12" style="11" bestFit="1" customWidth="1"/>
    <col min="58" max="58" width="10.7109375" style="11" bestFit="1" customWidth="1"/>
    <col min="59" max="59" width="9.5703125" style="11" bestFit="1" customWidth="1"/>
    <col min="60" max="60" width="13.28515625" style="11" bestFit="1" customWidth="1"/>
    <col min="61" max="61" width="10.7109375" style="11" bestFit="1" customWidth="1"/>
    <col min="62" max="62" width="17" style="11" bestFit="1" customWidth="1"/>
    <col min="63" max="63" width="16.85546875" style="11" bestFit="1" customWidth="1"/>
    <col min="64" max="64" width="12.85546875" style="11" bestFit="1" customWidth="1"/>
    <col min="65" max="65" width="12.140625" style="11" bestFit="1" customWidth="1"/>
    <col min="66" max="66" width="18.140625" style="11" bestFit="1" customWidth="1"/>
    <col min="67" max="67" width="14.7109375" style="11" bestFit="1" customWidth="1"/>
    <col min="68" max="68" width="15.85546875" style="11" bestFit="1" customWidth="1"/>
    <col min="69" max="69" width="11.140625" style="11" bestFit="1" customWidth="1"/>
    <col min="70" max="70" width="27.140625" style="11" bestFit="1" customWidth="1"/>
    <col min="71" max="71" width="8.42578125" style="11" bestFit="1" customWidth="1"/>
    <col min="72" max="72" width="24.7109375" style="11" bestFit="1" customWidth="1"/>
    <col min="73" max="73" width="9.5703125" style="11" bestFit="1" customWidth="1"/>
    <col min="74" max="74" width="12.85546875" style="11" bestFit="1" customWidth="1"/>
    <col min="75" max="75" width="11" style="11" bestFit="1" customWidth="1"/>
    <col min="76" max="76" width="16.7109375" style="11" bestFit="1" customWidth="1"/>
    <col min="77" max="77" width="11" style="11" bestFit="1" customWidth="1"/>
    <col min="78" max="78" width="15.140625" style="11" bestFit="1" customWidth="1"/>
    <col min="79" max="79" width="8.42578125" style="11" bestFit="1" customWidth="1"/>
    <col min="80" max="80" width="9.42578125" style="11" bestFit="1" customWidth="1"/>
    <col min="81" max="81" width="12.85546875" style="11" bestFit="1" customWidth="1"/>
    <col min="82" max="82" width="16.7109375" style="11" bestFit="1" customWidth="1"/>
    <col min="83" max="83" width="9" style="11" bestFit="1" customWidth="1"/>
    <col min="84" max="84" width="17.7109375" style="11" bestFit="1" customWidth="1"/>
    <col min="85" max="85" width="15.85546875" style="11" bestFit="1" customWidth="1"/>
    <col min="86" max="86" width="18.140625" style="11" bestFit="1" customWidth="1"/>
    <col min="87" max="87" width="20" style="11" bestFit="1" customWidth="1"/>
    <col min="88" max="88" width="9.7109375" style="11" bestFit="1" customWidth="1"/>
    <col min="89" max="89" width="10.42578125" style="11" bestFit="1" customWidth="1"/>
    <col min="90" max="90" width="9.85546875" style="11" bestFit="1" customWidth="1"/>
    <col min="91" max="91" width="27.42578125" style="11" bestFit="1" customWidth="1"/>
    <col min="92" max="92" width="22.42578125" style="11" bestFit="1" customWidth="1"/>
    <col min="93" max="93" width="28.5703125" style="11" bestFit="1" customWidth="1"/>
    <col min="94" max="94" width="18.28515625" style="11" bestFit="1" customWidth="1"/>
    <col min="95" max="95" width="19" style="11" bestFit="1" customWidth="1"/>
    <col min="96" max="97" width="19.42578125" style="11" bestFit="1" customWidth="1"/>
    <col min="98" max="98" width="14.5703125" style="11" bestFit="1" customWidth="1"/>
    <col min="99" max="99" width="16.85546875" style="11" bestFit="1" customWidth="1"/>
    <col min="100" max="100" width="14" style="11" bestFit="1" customWidth="1"/>
    <col min="101" max="101" width="8.42578125" style="11" bestFit="1" customWidth="1"/>
    <col min="102" max="102" width="9.5703125" style="11" bestFit="1" customWidth="1"/>
    <col min="103" max="103" width="12" style="11" bestFit="1" customWidth="1"/>
    <col min="104" max="104" width="25" style="11" bestFit="1" customWidth="1"/>
    <col min="105" max="105" width="23" style="11" bestFit="1" customWidth="1"/>
    <col min="106" max="106" width="25.85546875" style="11" bestFit="1" customWidth="1"/>
    <col min="107" max="107" width="9.7109375" style="11" bestFit="1" customWidth="1"/>
    <col min="108" max="108" width="13.28515625" style="11" bestFit="1" customWidth="1"/>
    <col min="109" max="109" width="8.85546875" style="11" bestFit="1" customWidth="1"/>
    <col min="110" max="110" width="11" style="11" bestFit="1" customWidth="1"/>
    <col min="111" max="111" width="26.28515625" style="11" bestFit="1" customWidth="1"/>
    <col min="112" max="112" width="18.7109375" style="11" bestFit="1" customWidth="1"/>
    <col min="113" max="113" width="15.28515625" style="11" bestFit="1" customWidth="1"/>
    <col min="114" max="114" width="19.42578125" style="11" bestFit="1" customWidth="1"/>
    <col min="115" max="115" width="12.85546875" style="11" bestFit="1" customWidth="1"/>
    <col min="116" max="116" width="16.28515625" style="11" bestFit="1" customWidth="1"/>
    <col min="117" max="117" width="20.140625" style="11" bestFit="1" customWidth="1"/>
    <col min="118" max="118" width="17.42578125" style="11" bestFit="1" customWidth="1"/>
    <col min="119" max="119" width="9.140625" style="11" bestFit="1" customWidth="1"/>
    <col min="120" max="121" width="8.42578125" style="11" bestFit="1" customWidth="1"/>
    <col min="122" max="122" width="10.140625" style="11" bestFit="1" customWidth="1"/>
    <col min="123" max="123" width="10.42578125" style="11" bestFit="1" customWidth="1"/>
    <col min="124" max="124" width="25.140625" style="11" bestFit="1" customWidth="1"/>
    <col min="125" max="125" width="11.42578125" style="11" bestFit="1" customWidth="1"/>
    <col min="126" max="126" width="8.42578125" style="11" bestFit="1" customWidth="1"/>
    <col min="127" max="127" width="9.5703125" style="11" bestFit="1" customWidth="1"/>
    <col min="128" max="128" width="16.85546875" style="11" bestFit="1" customWidth="1"/>
    <col min="129" max="129" width="16.28515625" style="11" bestFit="1" customWidth="1"/>
    <col min="130" max="130" width="18" style="11" bestFit="1" customWidth="1"/>
    <col min="131" max="131" width="15.28515625" style="11" bestFit="1" customWidth="1"/>
    <col min="132" max="132" width="14.140625" style="11" bestFit="1" customWidth="1"/>
    <col min="133" max="133" width="16.140625" style="11" bestFit="1" customWidth="1"/>
    <col min="134" max="134" width="17.140625" style="11" bestFit="1" customWidth="1"/>
    <col min="135" max="135" width="16.5703125" style="11" bestFit="1" customWidth="1"/>
    <col min="136" max="136" width="27.140625" style="11" bestFit="1" customWidth="1"/>
    <col min="137" max="137" width="13.85546875" style="11" bestFit="1" customWidth="1"/>
    <col min="138" max="138" width="17.5703125" style="11" bestFit="1" customWidth="1"/>
    <col min="139" max="139" width="29.42578125" style="11" bestFit="1" customWidth="1"/>
    <col min="140" max="140" width="11.140625" style="11" bestFit="1" customWidth="1"/>
    <col min="141" max="141" width="28.140625" style="11" bestFit="1" customWidth="1"/>
    <col min="142" max="142" width="13.28515625" style="11" bestFit="1" customWidth="1"/>
    <col min="143" max="143" width="18.7109375" style="11" bestFit="1" customWidth="1"/>
    <col min="144" max="144" width="8.5703125" style="11" bestFit="1" customWidth="1"/>
    <col min="145" max="145" width="10.7109375" style="11" bestFit="1" customWidth="1"/>
    <col min="146" max="146" width="8.42578125" style="11" bestFit="1" customWidth="1"/>
    <col min="147" max="16384" width="9" style="12"/>
  </cols>
  <sheetData>
    <row r="1" spans="1:146" ht="15.75" x14ac:dyDescent="0.3">
      <c r="A1" s="4" t="s">
        <v>25</v>
      </c>
    </row>
    <row r="2" spans="1:146" ht="27" x14ac:dyDescent="0.5">
      <c r="A2" s="16" t="s">
        <v>110</v>
      </c>
    </row>
    <row r="3" spans="1:146" ht="15.75" x14ac:dyDescent="0.3">
      <c r="A3" s="17"/>
    </row>
    <row r="4" spans="1:146" ht="15.75" x14ac:dyDescent="0.3">
      <c r="A4" s="31"/>
    </row>
    <row r="5" spans="1:146" s="33" customFormat="1" ht="21" x14ac:dyDescent="0.4">
      <c r="A5" s="48" t="s">
        <v>107</v>
      </c>
      <c r="B5" s="64"/>
      <c r="C5" s="64"/>
      <c r="D5" s="64"/>
      <c r="E5" s="64"/>
      <c r="F5" s="64"/>
      <c r="G5" s="64"/>
      <c r="H5" s="64"/>
      <c r="I5" s="64"/>
      <c r="J5" s="64"/>
      <c r="K5" s="64"/>
      <c r="L5" s="64"/>
      <c r="M5" s="64"/>
      <c r="N5" s="64"/>
      <c r="O5" s="64"/>
      <c r="P5" s="64"/>
      <c r="Q5" s="64"/>
      <c r="R5" s="64"/>
      <c r="S5" s="64"/>
      <c r="T5" s="64"/>
      <c r="U5" s="64"/>
      <c r="V5" s="64"/>
      <c r="W5" s="64"/>
      <c r="X5" s="64"/>
      <c r="Y5" s="64"/>
      <c r="Z5" s="64"/>
      <c r="AA5" s="64"/>
      <c r="AB5" s="64"/>
      <c r="AC5" s="64"/>
      <c r="AD5" s="64"/>
      <c r="AE5" s="64"/>
      <c r="AF5" s="64"/>
      <c r="AG5" s="64"/>
      <c r="AH5" s="64"/>
      <c r="AI5" s="64"/>
      <c r="AJ5" s="64"/>
      <c r="AK5" s="64"/>
      <c r="AL5" s="64"/>
      <c r="AM5" s="64"/>
      <c r="AN5" s="64"/>
      <c r="AO5" s="64"/>
      <c r="AP5" s="64"/>
      <c r="AQ5" s="64"/>
      <c r="AR5" s="64"/>
      <c r="AS5" s="64"/>
      <c r="AT5" s="64"/>
      <c r="AU5" s="64"/>
      <c r="AV5" s="64"/>
      <c r="AW5" s="64"/>
      <c r="AX5" s="64"/>
      <c r="AY5" s="64"/>
      <c r="AZ5" s="64"/>
      <c r="BA5" s="64"/>
      <c r="BB5" s="64"/>
      <c r="BC5" s="64"/>
      <c r="BD5" s="64"/>
      <c r="BE5" s="64"/>
      <c r="BF5" s="64"/>
      <c r="BG5" s="64"/>
      <c r="BH5" s="64"/>
      <c r="BI5" s="64"/>
      <c r="BJ5" s="64"/>
      <c r="BK5" s="64"/>
      <c r="BL5" s="64"/>
      <c r="BM5" s="64"/>
      <c r="BN5" s="64"/>
      <c r="BO5" s="64"/>
      <c r="BP5" s="64"/>
      <c r="BQ5" s="64"/>
      <c r="BR5" s="64"/>
      <c r="BS5" s="64"/>
      <c r="BT5" s="64"/>
      <c r="BU5" s="64"/>
      <c r="BV5" s="64"/>
      <c r="BW5" s="64"/>
      <c r="BX5" s="64"/>
      <c r="BY5" s="64"/>
      <c r="BZ5" s="64"/>
      <c r="CA5" s="64"/>
      <c r="CB5" s="64"/>
      <c r="CC5" s="64"/>
      <c r="CD5" s="64"/>
      <c r="CE5" s="64"/>
      <c r="CF5" s="64"/>
      <c r="CG5" s="64"/>
      <c r="CH5" s="64"/>
      <c r="CI5" s="64"/>
      <c r="CJ5" s="64"/>
      <c r="CK5" s="64"/>
      <c r="CL5" s="64"/>
      <c r="CM5" s="64"/>
      <c r="CN5" s="64"/>
      <c r="CO5" s="64"/>
      <c r="CP5" s="64"/>
      <c r="CQ5" s="64"/>
      <c r="CR5" s="64"/>
      <c r="CS5" s="64"/>
      <c r="CT5" s="64"/>
      <c r="CU5" s="64"/>
      <c r="CV5" s="64"/>
      <c r="CW5" s="64"/>
      <c r="CX5" s="64"/>
      <c r="CY5" s="64"/>
      <c r="CZ5" s="64"/>
      <c r="DA5" s="64"/>
      <c r="DB5" s="64"/>
      <c r="DC5" s="64"/>
      <c r="DD5" s="64"/>
      <c r="DE5" s="64"/>
      <c r="DF5" s="64"/>
      <c r="DG5" s="64"/>
      <c r="DH5" s="64"/>
      <c r="DI5" s="64"/>
      <c r="DJ5" s="64"/>
      <c r="DK5" s="64"/>
      <c r="DL5" s="64"/>
      <c r="DM5" s="64"/>
      <c r="DN5" s="64"/>
      <c r="DO5" s="64"/>
      <c r="DP5" s="64"/>
      <c r="DQ5" s="64"/>
      <c r="DR5" s="64"/>
      <c r="DS5" s="64"/>
      <c r="DT5" s="64"/>
      <c r="DU5" s="64"/>
      <c r="DV5" s="64"/>
      <c r="DW5" s="64"/>
      <c r="DX5" s="64"/>
      <c r="DY5" s="64"/>
      <c r="DZ5" s="64"/>
      <c r="EA5" s="64"/>
      <c r="EB5" s="64"/>
      <c r="EC5" s="64"/>
      <c r="ED5" s="64"/>
      <c r="EE5" s="64"/>
      <c r="EF5" s="64"/>
      <c r="EG5" s="64"/>
      <c r="EH5" s="64"/>
      <c r="EI5" s="64"/>
      <c r="EJ5" s="64"/>
      <c r="EK5" s="64"/>
      <c r="EL5" s="64"/>
      <c r="EM5" s="64"/>
      <c r="EN5" s="64"/>
      <c r="EO5" s="64"/>
      <c r="EP5" s="64"/>
    </row>
    <row r="6" spans="1:146" s="24" customFormat="1" ht="30" x14ac:dyDescent="0.3">
      <c r="A6" s="22" t="s">
        <v>53</v>
      </c>
      <c r="B6" s="23" t="s">
        <v>176</v>
      </c>
      <c r="C6" s="23" t="s">
        <v>122</v>
      </c>
      <c r="D6" s="23" t="s">
        <v>139</v>
      </c>
      <c r="E6" s="23" t="s">
        <v>173</v>
      </c>
      <c r="F6" s="23" t="s">
        <v>155</v>
      </c>
      <c r="G6" s="23" t="s">
        <v>252</v>
      </c>
      <c r="H6" s="23" t="s">
        <v>255</v>
      </c>
      <c r="I6" s="23" t="s">
        <v>254</v>
      </c>
      <c r="J6" s="23" t="s">
        <v>169</v>
      </c>
      <c r="K6" s="23" t="s">
        <v>153</v>
      </c>
      <c r="L6" s="23" t="s">
        <v>134</v>
      </c>
      <c r="M6" s="23" t="s">
        <v>223</v>
      </c>
      <c r="N6" s="23" t="s">
        <v>146</v>
      </c>
      <c r="O6" s="23" t="s">
        <v>132</v>
      </c>
      <c r="P6" s="23" t="s">
        <v>140</v>
      </c>
      <c r="Q6" s="23" t="s">
        <v>241</v>
      </c>
      <c r="R6" s="23" t="s">
        <v>161</v>
      </c>
      <c r="S6" s="23" t="s">
        <v>118</v>
      </c>
      <c r="T6" s="23" t="s">
        <v>200</v>
      </c>
      <c r="U6" s="23" t="s">
        <v>228</v>
      </c>
      <c r="V6" s="23" t="s">
        <v>164</v>
      </c>
      <c r="W6" s="23" t="s">
        <v>205</v>
      </c>
      <c r="X6" s="23" t="s">
        <v>175</v>
      </c>
      <c r="Y6" s="23" t="s">
        <v>195</v>
      </c>
      <c r="Z6" s="23" t="s">
        <v>166</v>
      </c>
      <c r="AA6" s="23" t="s">
        <v>231</v>
      </c>
      <c r="AB6" s="23" t="s">
        <v>256</v>
      </c>
      <c r="AC6" s="23" t="s">
        <v>117</v>
      </c>
      <c r="AD6" s="23" t="s">
        <v>233</v>
      </c>
      <c r="AE6" s="23" t="s">
        <v>209</v>
      </c>
      <c r="AF6" s="23" t="s">
        <v>221</v>
      </c>
      <c r="AG6" s="23" t="s">
        <v>115</v>
      </c>
      <c r="AH6" s="23" t="s">
        <v>229</v>
      </c>
      <c r="AI6" s="23" t="s">
        <v>182</v>
      </c>
      <c r="AJ6" s="23" t="s">
        <v>250</v>
      </c>
      <c r="AK6" s="23" t="s">
        <v>154</v>
      </c>
      <c r="AL6" s="23" t="s">
        <v>244</v>
      </c>
      <c r="AM6" s="23" t="s">
        <v>236</v>
      </c>
      <c r="AN6" s="23" t="s">
        <v>240</v>
      </c>
      <c r="AO6" s="23" t="s">
        <v>210</v>
      </c>
      <c r="AP6" s="23" t="s">
        <v>171</v>
      </c>
      <c r="AQ6" s="23" t="s">
        <v>160</v>
      </c>
      <c r="AR6" s="23" t="s">
        <v>126</v>
      </c>
      <c r="AS6" s="23" t="s">
        <v>217</v>
      </c>
      <c r="AT6" s="23" t="s">
        <v>159</v>
      </c>
      <c r="AU6" s="23" t="s">
        <v>137</v>
      </c>
      <c r="AV6" s="23" t="s">
        <v>162</v>
      </c>
      <c r="AW6" s="23" t="s">
        <v>222</v>
      </c>
      <c r="AX6" s="23" t="s">
        <v>165</v>
      </c>
      <c r="AY6" s="23" t="s">
        <v>212</v>
      </c>
      <c r="AZ6" s="23" t="s">
        <v>145</v>
      </c>
      <c r="BA6" s="23" t="s">
        <v>220</v>
      </c>
      <c r="BB6" s="23" t="s">
        <v>125</v>
      </c>
      <c r="BC6" s="23" t="s">
        <v>238</v>
      </c>
      <c r="BD6" s="23" t="s">
        <v>116</v>
      </c>
      <c r="BE6" s="23" t="s">
        <v>157</v>
      </c>
      <c r="BF6" s="23" t="s">
        <v>130</v>
      </c>
      <c r="BG6" s="23" t="s">
        <v>131</v>
      </c>
      <c r="BH6" s="23" t="s">
        <v>251</v>
      </c>
      <c r="BI6" s="23" t="s">
        <v>152</v>
      </c>
      <c r="BJ6" s="23" t="s">
        <v>181</v>
      </c>
      <c r="BK6" s="23" t="s">
        <v>136</v>
      </c>
      <c r="BL6" s="23" t="s">
        <v>142</v>
      </c>
      <c r="BM6" s="23" t="s">
        <v>141</v>
      </c>
      <c r="BN6" s="23" t="s">
        <v>206</v>
      </c>
      <c r="BO6" s="23" t="s">
        <v>197</v>
      </c>
      <c r="BP6" s="23" t="s">
        <v>258</v>
      </c>
      <c r="BQ6" s="23" t="s">
        <v>119</v>
      </c>
      <c r="BR6" s="23" t="s">
        <v>114</v>
      </c>
      <c r="BS6" s="23" t="s">
        <v>163</v>
      </c>
      <c r="BT6" s="23" t="s">
        <v>127</v>
      </c>
      <c r="BU6" s="23" t="s">
        <v>128</v>
      </c>
      <c r="BV6" s="23" t="s">
        <v>230</v>
      </c>
      <c r="BW6" s="23" t="s">
        <v>216</v>
      </c>
      <c r="BX6" s="23" t="s">
        <v>194</v>
      </c>
      <c r="BY6" s="23" t="s">
        <v>144</v>
      </c>
      <c r="BZ6" s="23" t="s">
        <v>219</v>
      </c>
      <c r="CA6" s="23" t="s">
        <v>196</v>
      </c>
      <c r="CB6" s="23" t="s">
        <v>193</v>
      </c>
      <c r="CC6" s="23" t="s">
        <v>234</v>
      </c>
      <c r="CD6" s="23" t="s">
        <v>257</v>
      </c>
      <c r="CE6" s="23" t="s">
        <v>123</v>
      </c>
      <c r="CF6" s="23" t="s">
        <v>246</v>
      </c>
      <c r="CG6" s="23" t="s">
        <v>183</v>
      </c>
      <c r="CH6" s="23" t="s">
        <v>172</v>
      </c>
      <c r="CI6" s="23" t="s">
        <v>249</v>
      </c>
      <c r="CJ6" s="23" t="s">
        <v>158</v>
      </c>
      <c r="CK6" s="23" t="s">
        <v>226</v>
      </c>
      <c r="CL6" s="23" t="s">
        <v>192</v>
      </c>
      <c r="CM6" s="23" t="s">
        <v>248</v>
      </c>
      <c r="CN6" s="23" t="s">
        <v>242</v>
      </c>
      <c r="CO6" s="23" t="s">
        <v>199</v>
      </c>
      <c r="CP6" s="23" t="s">
        <v>180</v>
      </c>
      <c r="CQ6" s="23" t="s">
        <v>189</v>
      </c>
      <c r="CR6" s="23" t="s">
        <v>218</v>
      </c>
      <c r="CS6" s="23" t="s">
        <v>214</v>
      </c>
      <c r="CT6" s="23" t="s">
        <v>148</v>
      </c>
      <c r="CU6" s="23" t="s">
        <v>211</v>
      </c>
      <c r="CV6" s="23" t="s">
        <v>207</v>
      </c>
      <c r="CW6" s="23" t="s">
        <v>215</v>
      </c>
      <c r="CX6" s="23" t="s">
        <v>170</v>
      </c>
      <c r="CY6" s="23" t="s">
        <v>135</v>
      </c>
      <c r="CZ6" s="23" t="s">
        <v>245</v>
      </c>
      <c r="DA6" s="23" t="s">
        <v>247</v>
      </c>
      <c r="DB6" s="23" t="s">
        <v>120</v>
      </c>
      <c r="DC6" s="23" t="s">
        <v>151</v>
      </c>
      <c r="DD6" s="23" t="s">
        <v>188</v>
      </c>
      <c r="DE6" s="23" t="s">
        <v>167</v>
      </c>
      <c r="DF6" s="23" t="s">
        <v>187</v>
      </c>
      <c r="DG6" s="23" t="s">
        <v>177</v>
      </c>
      <c r="DH6" s="23" t="s">
        <v>235</v>
      </c>
      <c r="DI6" s="23" t="s">
        <v>202</v>
      </c>
      <c r="DJ6" s="23" t="s">
        <v>178</v>
      </c>
      <c r="DK6" s="23" t="s">
        <v>129</v>
      </c>
      <c r="DL6" s="23" t="s">
        <v>203</v>
      </c>
      <c r="DM6" s="23" t="s">
        <v>243</v>
      </c>
      <c r="DN6" s="23" t="s">
        <v>253</v>
      </c>
      <c r="DO6" s="23" t="s">
        <v>191</v>
      </c>
      <c r="DP6" s="23" t="s">
        <v>133</v>
      </c>
      <c r="DQ6" s="23" t="s">
        <v>149</v>
      </c>
      <c r="DR6" s="23" t="s">
        <v>224</v>
      </c>
      <c r="DS6" s="23" t="s">
        <v>201</v>
      </c>
      <c r="DT6" s="23" t="s">
        <v>179</v>
      </c>
      <c r="DU6" s="23" t="s">
        <v>184</v>
      </c>
      <c r="DV6" s="23" t="s">
        <v>208</v>
      </c>
      <c r="DW6" s="23" t="s">
        <v>232</v>
      </c>
      <c r="DX6" s="23" t="s">
        <v>147</v>
      </c>
      <c r="DY6" s="23" t="s">
        <v>239</v>
      </c>
      <c r="DZ6" s="23" t="s">
        <v>143</v>
      </c>
      <c r="EA6" s="23" t="s">
        <v>121</v>
      </c>
      <c r="EB6" s="23" t="s">
        <v>198</v>
      </c>
      <c r="EC6" s="23" t="s">
        <v>174</v>
      </c>
      <c r="ED6" s="23" t="s">
        <v>150</v>
      </c>
      <c r="EE6" s="23" t="s">
        <v>213</v>
      </c>
      <c r="EF6" s="23" t="s">
        <v>185</v>
      </c>
      <c r="EG6" s="23" t="s">
        <v>156</v>
      </c>
      <c r="EH6" s="23" t="s">
        <v>225</v>
      </c>
      <c r="EI6" s="23" t="s">
        <v>204</v>
      </c>
      <c r="EJ6" s="23" t="s">
        <v>168</v>
      </c>
      <c r="EK6" s="23" t="s">
        <v>124</v>
      </c>
      <c r="EL6" s="23" t="s">
        <v>138</v>
      </c>
      <c r="EM6" s="23" t="s">
        <v>186</v>
      </c>
      <c r="EN6" s="23" t="s">
        <v>227</v>
      </c>
      <c r="EO6" s="23" t="s">
        <v>237</v>
      </c>
      <c r="EP6" s="71" t="s">
        <v>190</v>
      </c>
    </row>
    <row r="7" spans="1:146" x14ac:dyDescent="0.3">
      <c r="A7" s="27">
        <v>34731</v>
      </c>
      <c r="B7" s="11">
        <v>50213.06</v>
      </c>
      <c r="C7" s="11">
        <v>107703.22</v>
      </c>
      <c r="D7" s="11">
        <v>80900.789999999994</v>
      </c>
      <c r="E7" s="11">
        <v>68095.39</v>
      </c>
      <c r="F7" s="11">
        <v>66812.179999999993</v>
      </c>
      <c r="G7" s="11">
        <v>46720.03</v>
      </c>
      <c r="H7" s="11">
        <v>45903.8</v>
      </c>
      <c r="I7" s="11">
        <v>28126.47</v>
      </c>
      <c r="J7" s="11">
        <v>62843.66</v>
      </c>
      <c r="K7" s="11">
        <v>83453.600000000006</v>
      </c>
      <c r="L7" s="11">
        <v>69883.33</v>
      </c>
      <c r="M7" s="11">
        <v>50578.34</v>
      </c>
      <c r="N7" s="11">
        <v>58221.46</v>
      </c>
      <c r="O7" s="11">
        <v>90473.89</v>
      </c>
      <c r="P7" s="11">
        <v>104019.86</v>
      </c>
      <c r="Q7" s="11">
        <v>40878.129999999997</v>
      </c>
      <c r="R7" s="11">
        <v>71687.05</v>
      </c>
      <c r="S7" s="11">
        <v>149507.57999999999</v>
      </c>
      <c r="T7" s="11">
        <v>57066.62</v>
      </c>
      <c r="U7" s="11">
        <v>46750.12</v>
      </c>
      <c r="V7" s="11">
        <v>71584.37</v>
      </c>
      <c r="W7" s="11">
        <v>65404.639999999999</v>
      </c>
      <c r="X7" s="11">
        <v>76470.66</v>
      </c>
      <c r="Y7" s="11">
        <v>68334.710000000006</v>
      </c>
      <c r="Z7" s="11">
        <v>55903.18</v>
      </c>
      <c r="AA7" s="11">
        <v>47455.37</v>
      </c>
      <c r="AB7" s="11">
        <v>39032.97</v>
      </c>
      <c r="AC7" s="11">
        <v>135541.16</v>
      </c>
      <c r="AD7" s="11">
        <v>46202.78</v>
      </c>
      <c r="AE7" s="11">
        <v>53413.62</v>
      </c>
      <c r="AF7" s="11">
        <v>48591.72</v>
      </c>
      <c r="AG7" s="11">
        <v>180168.27</v>
      </c>
      <c r="AH7" s="11">
        <v>48548.19</v>
      </c>
      <c r="AI7" s="11">
        <v>56122.93</v>
      </c>
      <c r="AJ7" s="11">
        <v>48681.18</v>
      </c>
      <c r="AK7" s="11">
        <v>71558.41</v>
      </c>
      <c r="AL7" s="11">
        <v>52503.03</v>
      </c>
      <c r="AM7" s="11">
        <v>57108.44</v>
      </c>
      <c r="AN7" s="11">
        <v>53524.34</v>
      </c>
      <c r="AO7" s="11">
        <v>55713.19</v>
      </c>
      <c r="AP7" s="11">
        <v>67004.240000000005</v>
      </c>
      <c r="AQ7" s="11">
        <v>74691.05</v>
      </c>
      <c r="AR7" s="11">
        <v>87953.16</v>
      </c>
      <c r="AS7" s="11">
        <v>61356.14</v>
      </c>
      <c r="AT7" s="11">
        <v>70849.89</v>
      </c>
      <c r="AU7" s="11">
        <v>82526.149999999994</v>
      </c>
      <c r="AV7" s="11">
        <v>74063.839999999997</v>
      </c>
      <c r="AW7" s="11">
        <v>52710.96</v>
      </c>
      <c r="AX7" s="11">
        <v>72301.119999999995</v>
      </c>
      <c r="AY7" s="11">
        <v>52264.91</v>
      </c>
      <c r="AZ7" s="11">
        <v>67381.36</v>
      </c>
      <c r="BA7" s="11">
        <v>45256.959999999999</v>
      </c>
      <c r="BB7" s="11">
        <v>56702.720000000001</v>
      </c>
      <c r="BC7" s="11">
        <v>48223.64</v>
      </c>
      <c r="BD7" s="11">
        <v>125568.75</v>
      </c>
      <c r="BE7" s="11">
        <v>80339.679999999993</v>
      </c>
      <c r="BF7" s="11">
        <v>79159.960000000006</v>
      </c>
      <c r="BG7" s="11">
        <v>92705.64</v>
      </c>
      <c r="BH7" s="11">
        <v>46963.89</v>
      </c>
      <c r="BI7" s="11">
        <v>76230.73</v>
      </c>
      <c r="BJ7" s="11">
        <v>69902.33</v>
      </c>
      <c r="BK7" s="11">
        <v>89671.03</v>
      </c>
      <c r="BL7" s="11">
        <v>80502.48</v>
      </c>
      <c r="BM7" s="11">
        <v>86410.04</v>
      </c>
      <c r="BN7" s="11">
        <v>48548.63</v>
      </c>
      <c r="BO7" s="11">
        <v>53740.46</v>
      </c>
      <c r="BP7" s="11">
        <v>0</v>
      </c>
      <c r="BQ7" s="11">
        <v>103022</v>
      </c>
      <c r="BR7" s="11">
        <v>252949.2</v>
      </c>
      <c r="BS7" s="11">
        <v>69975.78</v>
      </c>
      <c r="BT7" s="11">
        <v>92675.4</v>
      </c>
      <c r="BU7" s="11">
        <v>71514.16</v>
      </c>
      <c r="BV7" s="11">
        <v>55887.34</v>
      </c>
      <c r="BW7" s="11">
        <v>47250.11</v>
      </c>
      <c r="BX7" s="11">
        <v>63730.3</v>
      </c>
      <c r="BY7" s="11">
        <v>55681.42</v>
      </c>
      <c r="BZ7" s="11">
        <v>50689.25</v>
      </c>
      <c r="CA7" s="11">
        <v>51152.78</v>
      </c>
      <c r="CB7" s="11">
        <v>52333.77</v>
      </c>
      <c r="CC7" s="11">
        <v>49593.760000000002</v>
      </c>
      <c r="CD7" s="11">
        <v>35510.239999999998</v>
      </c>
      <c r="CE7" s="11">
        <v>89624.28</v>
      </c>
      <c r="CF7" s="11">
        <v>49066.02</v>
      </c>
      <c r="CG7" s="11">
        <v>59882.43</v>
      </c>
      <c r="CH7" s="11">
        <v>71031.75</v>
      </c>
      <c r="CI7" s="11">
        <v>43943.46</v>
      </c>
      <c r="CJ7" s="11">
        <v>42096.39</v>
      </c>
      <c r="CK7" s="11">
        <v>54608.5</v>
      </c>
      <c r="CL7" s="11">
        <v>56371.4</v>
      </c>
      <c r="CM7" s="11">
        <v>44223.4</v>
      </c>
      <c r="CN7" s="11">
        <v>48047.47</v>
      </c>
      <c r="CO7" s="11">
        <v>51966.55</v>
      </c>
      <c r="CP7" s="11">
        <v>67647.44</v>
      </c>
      <c r="CQ7" s="11">
        <v>72733.88</v>
      </c>
      <c r="CR7" s="11">
        <v>62496.02</v>
      </c>
      <c r="CS7" s="11">
        <v>56013.3</v>
      </c>
      <c r="CT7" s="11">
        <v>92182.23</v>
      </c>
      <c r="CU7" s="11">
        <v>49470.64</v>
      </c>
      <c r="CV7" s="11">
        <v>51899.82</v>
      </c>
      <c r="CW7" s="11">
        <v>56995.41</v>
      </c>
      <c r="CX7" s="11">
        <v>68463.44</v>
      </c>
      <c r="CY7" s="11">
        <v>78292.27</v>
      </c>
      <c r="CZ7" s="11">
        <v>50890.35</v>
      </c>
      <c r="DA7" s="11">
        <v>39502.410000000003</v>
      </c>
      <c r="DB7" s="11">
        <v>136532.32</v>
      </c>
      <c r="DC7" s="11">
        <v>75249.350000000006</v>
      </c>
      <c r="DD7" s="11">
        <v>67666.570000000007</v>
      </c>
      <c r="DE7" s="11">
        <v>60915.93</v>
      </c>
      <c r="DF7" s="11">
        <v>65357.24</v>
      </c>
      <c r="DG7" s="11">
        <v>60526.31</v>
      </c>
      <c r="DH7" s="11">
        <v>45912.81</v>
      </c>
      <c r="DI7" s="11">
        <v>52530.76</v>
      </c>
      <c r="DJ7" s="11">
        <v>57550.18</v>
      </c>
      <c r="DK7" s="11">
        <v>80586.81</v>
      </c>
      <c r="DL7" s="11">
        <v>58498.97</v>
      </c>
      <c r="DM7" s="11">
        <v>55831.43</v>
      </c>
      <c r="DN7" s="11">
        <v>37871.39</v>
      </c>
      <c r="DO7" s="11">
        <v>60893.94</v>
      </c>
      <c r="DP7" s="11">
        <v>113247.6</v>
      </c>
      <c r="DQ7" s="11">
        <v>76754.77</v>
      </c>
      <c r="DR7" s="11">
        <v>53393.79</v>
      </c>
      <c r="DS7" s="11">
        <v>78015.539999999994</v>
      </c>
      <c r="DT7" s="11">
        <v>70802.820000000007</v>
      </c>
      <c r="DU7" s="11">
        <v>56710.64</v>
      </c>
      <c r="DV7" s="11">
        <v>58188.36</v>
      </c>
      <c r="DW7" s="11">
        <v>48138.22</v>
      </c>
      <c r="DX7" s="11">
        <v>73370.289999999994</v>
      </c>
      <c r="DY7" s="11">
        <v>51871.87</v>
      </c>
      <c r="DZ7" s="11">
        <v>55281.87</v>
      </c>
      <c r="EA7" s="11">
        <v>100134.9</v>
      </c>
      <c r="EB7" s="11">
        <v>61972.76</v>
      </c>
      <c r="EC7" s="11">
        <v>72894.960000000006</v>
      </c>
      <c r="ED7" s="11">
        <v>86508.71</v>
      </c>
      <c r="EE7" s="11">
        <v>55549.26</v>
      </c>
      <c r="EF7" s="11">
        <v>61928.1</v>
      </c>
      <c r="EG7" s="11">
        <v>76911.66</v>
      </c>
      <c r="EH7" s="11">
        <v>55863.66</v>
      </c>
      <c r="EI7" s="11">
        <v>60594.720000000001</v>
      </c>
      <c r="EJ7" s="11">
        <v>75325.960000000006</v>
      </c>
      <c r="EK7" s="11">
        <v>122667.87</v>
      </c>
      <c r="EL7" s="11">
        <v>97457.99</v>
      </c>
      <c r="EM7" s="11">
        <v>68081.53</v>
      </c>
      <c r="EN7" s="11">
        <v>53457.29</v>
      </c>
      <c r="EO7" s="11">
        <v>52116.52</v>
      </c>
      <c r="EP7" s="11">
        <v>63419.519999999997</v>
      </c>
    </row>
    <row r="8" spans="1:146" x14ac:dyDescent="0.3">
      <c r="A8" s="28">
        <v>34759</v>
      </c>
      <c r="B8" s="11">
        <v>50199.47</v>
      </c>
      <c r="C8" s="11">
        <v>107365.78</v>
      </c>
      <c r="D8" s="11">
        <v>81358.19</v>
      </c>
      <c r="E8" s="11">
        <v>66458.05</v>
      </c>
      <c r="F8" s="11">
        <v>67619.06</v>
      </c>
      <c r="G8" s="11">
        <v>45381.5</v>
      </c>
      <c r="H8" s="11">
        <v>45135.3</v>
      </c>
      <c r="I8" s="11">
        <v>28390.86</v>
      </c>
      <c r="J8" s="11">
        <v>63919.69</v>
      </c>
      <c r="K8" s="11">
        <v>82604.08</v>
      </c>
      <c r="L8" s="11">
        <v>72073.509999999995</v>
      </c>
      <c r="M8" s="11">
        <v>50229.08</v>
      </c>
      <c r="N8" s="11">
        <v>58043.360000000001</v>
      </c>
      <c r="O8" s="11">
        <v>90370.62</v>
      </c>
      <c r="P8" s="11">
        <v>104884.07</v>
      </c>
      <c r="Q8" s="11">
        <v>40225.410000000003</v>
      </c>
      <c r="R8" s="11">
        <v>72919.69</v>
      </c>
      <c r="S8" s="11">
        <v>152956.16</v>
      </c>
      <c r="T8" s="11">
        <v>56639.11</v>
      </c>
      <c r="U8" s="11">
        <v>45080.18</v>
      </c>
      <c r="V8" s="11">
        <v>70332.789999999994</v>
      </c>
      <c r="W8" s="11">
        <v>55567.07</v>
      </c>
      <c r="X8" s="11">
        <v>74708.490000000005</v>
      </c>
      <c r="Y8" s="11">
        <v>69140.490000000005</v>
      </c>
      <c r="Z8" s="11">
        <v>55988.34</v>
      </c>
      <c r="AA8" s="11">
        <v>48802.62</v>
      </c>
      <c r="AB8" s="11">
        <v>39263.15</v>
      </c>
      <c r="AC8" s="11">
        <v>90936.13</v>
      </c>
      <c r="AD8" s="11">
        <v>46712.79</v>
      </c>
      <c r="AE8" s="11">
        <v>53823.3</v>
      </c>
      <c r="AF8" s="11">
        <v>48196.46</v>
      </c>
      <c r="AG8" s="11">
        <v>175905.59</v>
      </c>
      <c r="AH8" s="11">
        <v>49917.65</v>
      </c>
      <c r="AI8" s="11">
        <v>56517.06</v>
      </c>
      <c r="AJ8" s="11">
        <v>47935.18</v>
      </c>
      <c r="AK8" s="11">
        <v>71735.839999999997</v>
      </c>
      <c r="AL8" s="11">
        <v>53272.5</v>
      </c>
      <c r="AM8" s="11">
        <v>57396.88</v>
      </c>
      <c r="AN8" s="11">
        <v>54309.29</v>
      </c>
      <c r="AO8" s="11">
        <v>55890.94</v>
      </c>
      <c r="AP8" s="11">
        <v>67636.42</v>
      </c>
      <c r="AQ8" s="11">
        <v>74835.19</v>
      </c>
      <c r="AR8" s="11">
        <v>86770.71</v>
      </c>
      <c r="AS8" s="11">
        <v>61902.44</v>
      </c>
      <c r="AT8" s="11">
        <v>73276.649999999994</v>
      </c>
      <c r="AU8" s="11">
        <v>81561.259999999995</v>
      </c>
      <c r="AV8" s="11">
        <v>73535.83</v>
      </c>
      <c r="AW8" s="11">
        <v>55876.62</v>
      </c>
      <c r="AX8" s="11">
        <v>71558.77</v>
      </c>
      <c r="AY8" s="11">
        <v>51634.61</v>
      </c>
      <c r="AZ8" s="11">
        <v>66512.44</v>
      </c>
      <c r="BA8" s="11">
        <v>46401.88</v>
      </c>
      <c r="BB8" s="11">
        <v>57905.24</v>
      </c>
      <c r="BC8" s="11">
        <v>48385.5</v>
      </c>
      <c r="BD8" s="11">
        <v>122099.13</v>
      </c>
      <c r="BE8" s="11">
        <v>81413.27</v>
      </c>
      <c r="BF8" s="11">
        <v>81013.490000000005</v>
      </c>
      <c r="BG8" s="11">
        <v>92823.08</v>
      </c>
      <c r="BH8" s="11">
        <v>46284.54</v>
      </c>
      <c r="BI8" s="11">
        <v>74849.59</v>
      </c>
      <c r="BJ8" s="11">
        <v>68820.55</v>
      </c>
      <c r="BK8" s="11">
        <v>90112.45</v>
      </c>
      <c r="BL8" s="11">
        <v>80101.3</v>
      </c>
      <c r="BM8" s="11">
        <v>87487.85</v>
      </c>
      <c r="BN8" s="11">
        <v>46874.85</v>
      </c>
      <c r="BO8" s="11">
        <v>53542.239999999998</v>
      </c>
      <c r="BP8" s="11">
        <v>0</v>
      </c>
      <c r="BQ8" s="11">
        <v>100677.51</v>
      </c>
      <c r="BR8" s="11">
        <v>241805.01</v>
      </c>
      <c r="BS8" s="11">
        <v>70662.880000000005</v>
      </c>
      <c r="BT8" s="11">
        <v>92569.78</v>
      </c>
      <c r="BU8" s="11">
        <v>69873.850000000006</v>
      </c>
      <c r="BV8" s="11">
        <v>55088.54</v>
      </c>
      <c r="BW8" s="11">
        <v>46828.82</v>
      </c>
      <c r="BX8" s="11">
        <v>64619.97</v>
      </c>
      <c r="BY8" s="11">
        <v>57393.39</v>
      </c>
      <c r="BZ8" s="11">
        <v>50924.93</v>
      </c>
      <c r="CA8" s="11">
        <v>50062.38</v>
      </c>
      <c r="CB8" s="11">
        <v>51980.11</v>
      </c>
      <c r="CC8" s="11">
        <v>49699.61</v>
      </c>
      <c r="CD8" s="11">
        <v>37034.28</v>
      </c>
      <c r="CE8" s="11">
        <v>88258.22</v>
      </c>
      <c r="CF8" s="11">
        <v>49983.61</v>
      </c>
      <c r="CG8" s="11">
        <v>59784.12</v>
      </c>
      <c r="CH8" s="11">
        <v>70700.800000000003</v>
      </c>
      <c r="CI8" s="11">
        <v>43020.92</v>
      </c>
      <c r="CJ8" s="11">
        <v>42627</v>
      </c>
      <c r="CK8" s="11">
        <v>52017.81</v>
      </c>
      <c r="CL8" s="11">
        <v>56457.87</v>
      </c>
      <c r="CM8" s="11">
        <v>45122.98</v>
      </c>
      <c r="CN8" s="11">
        <v>48089.94</v>
      </c>
      <c r="CO8" s="11">
        <v>52079.62</v>
      </c>
      <c r="CP8" s="11">
        <v>65733.39</v>
      </c>
      <c r="CQ8" s="11">
        <v>71343.89</v>
      </c>
      <c r="CR8" s="11">
        <v>61195.3</v>
      </c>
      <c r="CS8" s="11">
        <v>55889.03</v>
      </c>
      <c r="CT8" s="11">
        <v>91058.75</v>
      </c>
      <c r="CU8" s="11">
        <v>49612.800000000003</v>
      </c>
      <c r="CV8" s="11">
        <v>52505.19</v>
      </c>
      <c r="CW8" s="11">
        <v>54908.97</v>
      </c>
      <c r="CX8" s="11">
        <v>67557.3</v>
      </c>
      <c r="CY8" s="11">
        <v>76952.63</v>
      </c>
      <c r="CZ8" s="11">
        <v>50946.96</v>
      </c>
      <c r="DA8" s="11">
        <v>40141.97</v>
      </c>
      <c r="DB8" s="11">
        <v>136869.62</v>
      </c>
      <c r="DC8" s="11">
        <v>78665.38</v>
      </c>
      <c r="DD8" s="11">
        <v>66775.86</v>
      </c>
      <c r="DE8" s="11">
        <v>62033.73</v>
      </c>
      <c r="DF8" s="11">
        <v>65869.070000000007</v>
      </c>
      <c r="DG8" s="11">
        <v>60007.17</v>
      </c>
      <c r="DH8" s="11">
        <v>46552.45</v>
      </c>
      <c r="DI8" s="11">
        <v>51784.79</v>
      </c>
      <c r="DJ8" s="11">
        <v>58900.77</v>
      </c>
      <c r="DK8" s="11">
        <v>75002.399999999994</v>
      </c>
      <c r="DL8" s="11">
        <v>58443.81</v>
      </c>
      <c r="DM8" s="11">
        <v>54132.84</v>
      </c>
      <c r="DN8" s="11">
        <v>38106.75</v>
      </c>
      <c r="DO8" s="11">
        <v>60576.3</v>
      </c>
      <c r="DP8" s="11">
        <v>112612.62</v>
      </c>
      <c r="DQ8" s="11">
        <v>78117.210000000006</v>
      </c>
      <c r="DR8" s="11">
        <v>52097.67</v>
      </c>
      <c r="DS8" s="11">
        <v>58651.34</v>
      </c>
      <c r="DT8" s="11">
        <v>68624.639999999999</v>
      </c>
      <c r="DU8" s="11">
        <v>53837.17</v>
      </c>
      <c r="DV8" s="11">
        <v>59105.49</v>
      </c>
      <c r="DW8" s="11">
        <v>46744.08</v>
      </c>
      <c r="DX8" s="11">
        <v>74227.62</v>
      </c>
      <c r="DY8" s="11">
        <v>52193.13</v>
      </c>
      <c r="DZ8" s="11">
        <v>54428.65</v>
      </c>
      <c r="EA8" s="11">
        <v>101196.86</v>
      </c>
      <c r="EB8" s="11">
        <v>61913.1</v>
      </c>
      <c r="EC8" s="11">
        <v>71988.89</v>
      </c>
      <c r="ED8" s="11">
        <v>86301.24</v>
      </c>
      <c r="EE8" s="11">
        <v>55015.8</v>
      </c>
      <c r="EF8" s="11">
        <v>61434.83</v>
      </c>
      <c r="EG8" s="11">
        <v>77273.89</v>
      </c>
      <c r="EH8" s="11">
        <v>55289.27</v>
      </c>
      <c r="EI8" s="11">
        <v>60005.72</v>
      </c>
      <c r="EJ8" s="11">
        <v>75549.87</v>
      </c>
      <c r="EK8" s="11">
        <v>115398.19</v>
      </c>
      <c r="EL8" s="11">
        <v>98053.04</v>
      </c>
      <c r="EM8" s="11">
        <v>69798.33</v>
      </c>
      <c r="EN8" s="11">
        <v>53613.97</v>
      </c>
      <c r="EO8" s="11">
        <v>51843.41</v>
      </c>
      <c r="EP8" s="11">
        <v>63182.45</v>
      </c>
    </row>
    <row r="9" spans="1:146" x14ac:dyDescent="0.3">
      <c r="A9" s="28">
        <v>34790</v>
      </c>
      <c r="B9" s="11">
        <v>51026.879999999997</v>
      </c>
      <c r="C9" s="11">
        <v>108398.22</v>
      </c>
      <c r="D9" s="11">
        <v>81627.210000000006</v>
      </c>
      <c r="E9" s="11">
        <v>65655.600000000006</v>
      </c>
      <c r="F9" s="11">
        <v>67011.789999999994</v>
      </c>
      <c r="G9" s="11">
        <v>46288.9</v>
      </c>
      <c r="H9" s="11">
        <v>46441.49</v>
      </c>
      <c r="I9" s="11">
        <v>30995.77</v>
      </c>
      <c r="J9" s="11">
        <v>66405.740000000005</v>
      </c>
      <c r="K9" s="11">
        <v>83615.070000000007</v>
      </c>
      <c r="L9" s="11">
        <v>73164.990000000005</v>
      </c>
      <c r="M9" s="11">
        <v>49566.29</v>
      </c>
      <c r="N9" s="11">
        <v>57957.55</v>
      </c>
      <c r="O9" s="11">
        <v>92190.8</v>
      </c>
      <c r="P9" s="11">
        <v>105184.23</v>
      </c>
      <c r="Q9" s="11">
        <v>40667.160000000003</v>
      </c>
      <c r="R9" s="11">
        <v>72650.27</v>
      </c>
      <c r="S9" s="11">
        <v>153755.41</v>
      </c>
      <c r="T9" s="11">
        <v>56282.94</v>
      </c>
      <c r="U9" s="11">
        <v>45557.51</v>
      </c>
      <c r="V9" s="11">
        <v>69132.479999999996</v>
      </c>
      <c r="W9" s="11">
        <v>54210.71</v>
      </c>
      <c r="X9" s="11">
        <v>74824.61</v>
      </c>
      <c r="Y9" s="11">
        <v>68487.899999999994</v>
      </c>
      <c r="Z9" s="11">
        <v>55017.13</v>
      </c>
      <c r="AA9" s="11">
        <v>48069.760000000002</v>
      </c>
      <c r="AB9" s="11">
        <v>38634.949999999997</v>
      </c>
      <c r="AC9" s="11">
        <v>119198.05</v>
      </c>
      <c r="AD9" s="11">
        <v>45312.93</v>
      </c>
      <c r="AE9" s="11">
        <v>53729.85</v>
      </c>
      <c r="AF9" s="11">
        <v>48446.37</v>
      </c>
      <c r="AG9" s="11">
        <v>179757.57</v>
      </c>
      <c r="AH9" s="11">
        <v>51989.3</v>
      </c>
      <c r="AI9" s="11">
        <v>56688.49</v>
      </c>
      <c r="AJ9" s="11">
        <v>47845.15</v>
      </c>
      <c r="AK9" s="11">
        <v>73137.52</v>
      </c>
      <c r="AL9" s="11">
        <v>52960.78</v>
      </c>
      <c r="AM9" s="11">
        <v>56449.86</v>
      </c>
      <c r="AN9" s="11">
        <v>51588.93</v>
      </c>
      <c r="AO9" s="11">
        <v>55295.05</v>
      </c>
      <c r="AP9" s="11">
        <v>66610.45</v>
      </c>
      <c r="AQ9" s="11">
        <v>74863.89</v>
      </c>
      <c r="AR9" s="11">
        <v>86375.72</v>
      </c>
      <c r="AS9" s="11">
        <v>60454.21</v>
      </c>
      <c r="AT9" s="11">
        <v>72489.95</v>
      </c>
      <c r="AU9" s="11">
        <v>81508.11</v>
      </c>
      <c r="AV9" s="11">
        <v>73367.41</v>
      </c>
      <c r="AW9" s="11">
        <v>57200.58</v>
      </c>
      <c r="AX9" s="11">
        <v>70437.64</v>
      </c>
      <c r="AY9" s="11">
        <v>51925.75</v>
      </c>
      <c r="AZ9" s="11">
        <v>65032.05</v>
      </c>
      <c r="BA9" s="11">
        <v>46365.84</v>
      </c>
      <c r="BB9" s="11">
        <v>58993.33</v>
      </c>
      <c r="BC9" s="11">
        <v>48788.52</v>
      </c>
      <c r="BD9" s="11">
        <v>119963.54</v>
      </c>
      <c r="BE9" s="11">
        <v>81316.31</v>
      </c>
      <c r="BF9" s="11">
        <v>80203.960000000006</v>
      </c>
      <c r="BG9" s="11">
        <v>92117.6</v>
      </c>
      <c r="BH9" s="11">
        <v>47374.36</v>
      </c>
      <c r="BI9" s="11">
        <v>74391.820000000007</v>
      </c>
      <c r="BJ9" s="11">
        <v>69598.149999999994</v>
      </c>
      <c r="BK9" s="11">
        <v>89771.55</v>
      </c>
      <c r="BL9" s="11">
        <v>78852.55</v>
      </c>
      <c r="BM9" s="11">
        <v>88304.03</v>
      </c>
      <c r="BN9" s="11">
        <v>45138.7</v>
      </c>
      <c r="BO9" s="11">
        <v>53884.71</v>
      </c>
      <c r="BP9" s="11">
        <v>0</v>
      </c>
      <c r="BQ9" s="11">
        <v>102081.1</v>
      </c>
      <c r="BR9" s="11">
        <v>235665.03</v>
      </c>
      <c r="BS9" s="11">
        <v>70263.3</v>
      </c>
      <c r="BT9" s="11">
        <v>91009.5</v>
      </c>
      <c r="BU9" s="11">
        <v>70815.12</v>
      </c>
      <c r="BV9" s="11">
        <v>55362.73</v>
      </c>
      <c r="BW9" s="11">
        <v>45484.639999999999</v>
      </c>
      <c r="BX9" s="11">
        <v>64844.6</v>
      </c>
      <c r="BY9" s="11">
        <v>56632.88</v>
      </c>
      <c r="BZ9" s="11">
        <v>50549.49</v>
      </c>
      <c r="CA9" s="11">
        <v>49599.6</v>
      </c>
      <c r="CB9" s="11">
        <v>52060.73</v>
      </c>
      <c r="CC9" s="11">
        <v>49426.05</v>
      </c>
      <c r="CD9" s="11">
        <v>35557.870000000003</v>
      </c>
      <c r="CE9" s="11">
        <v>92016.45</v>
      </c>
      <c r="CF9" s="11">
        <v>50464.18</v>
      </c>
      <c r="CG9" s="11">
        <v>61147.72</v>
      </c>
      <c r="CH9" s="11">
        <v>70091.210000000006</v>
      </c>
      <c r="CI9" s="11">
        <v>42461.440000000002</v>
      </c>
      <c r="CJ9" s="11">
        <v>42784.74</v>
      </c>
      <c r="CK9" s="11">
        <v>52222.02</v>
      </c>
      <c r="CL9" s="11">
        <v>56510.16</v>
      </c>
      <c r="CM9" s="11">
        <v>45077.32</v>
      </c>
      <c r="CN9" s="11">
        <v>47943.78</v>
      </c>
      <c r="CO9" s="11">
        <v>50502.080000000002</v>
      </c>
      <c r="CP9" s="11">
        <v>65054.94</v>
      </c>
      <c r="CQ9" s="11">
        <v>69593.37</v>
      </c>
      <c r="CR9" s="11">
        <v>60294.07</v>
      </c>
      <c r="CS9" s="11">
        <v>55876.43</v>
      </c>
      <c r="CT9" s="11">
        <v>91321.01</v>
      </c>
      <c r="CU9" s="11">
        <v>49041.78</v>
      </c>
      <c r="CV9" s="11">
        <v>52511.41</v>
      </c>
      <c r="CW9" s="11">
        <v>55747.519999999997</v>
      </c>
      <c r="CX9" s="11">
        <v>65671.86</v>
      </c>
      <c r="CY9" s="11">
        <v>75129.279999999999</v>
      </c>
      <c r="CZ9" s="11">
        <v>50589.96</v>
      </c>
      <c r="DA9" s="11">
        <v>40045.47</v>
      </c>
      <c r="DB9" s="11">
        <v>140645.45000000001</v>
      </c>
      <c r="DC9" s="11">
        <v>83494.13</v>
      </c>
      <c r="DD9" s="11">
        <v>67655.289999999994</v>
      </c>
      <c r="DE9" s="11">
        <v>61502.239999999998</v>
      </c>
      <c r="DF9" s="11">
        <v>65865.33</v>
      </c>
      <c r="DG9" s="11">
        <v>59733.67</v>
      </c>
      <c r="DH9" s="11">
        <v>46602.28</v>
      </c>
      <c r="DI9" s="11">
        <v>52213.93</v>
      </c>
      <c r="DJ9" s="11">
        <v>56618.02</v>
      </c>
      <c r="DK9" s="11">
        <v>75503.42</v>
      </c>
      <c r="DL9" s="11">
        <v>59380.19</v>
      </c>
      <c r="DM9" s="11">
        <v>52824.63</v>
      </c>
      <c r="DN9" s="11">
        <v>38208.370000000003</v>
      </c>
      <c r="DO9" s="11">
        <v>60589.23</v>
      </c>
      <c r="DP9" s="11">
        <v>112179.93</v>
      </c>
      <c r="DQ9" s="11">
        <v>78872.740000000005</v>
      </c>
      <c r="DR9" s="11">
        <v>51646.55</v>
      </c>
      <c r="DS9" s="11">
        <v>59709.72</v>
      </c>
      <c r="DT9" s="11">
        <v>68725.8</v>
      </c>
      <c r="DU9" s="11">
        <v>54796.75</v>
      </c>
      <c r="DV9" s="11">
        <v>57577.05</v>
      </c>
      <c r="DW9" s="11">
        <v>46546.75</v>
      </c>
      <c r="DX9" s="11">
        <v>73383.83</v>
      </c>
      <c r="DY9" s="11">
        <v>52081.36</v>
      </c>
      <c r="DZ9" s="11">
        <v>54509.32</v>
      </c>
      <c r="EA9" s="11">
        <v>104143.24</v>
      </c>
      <c r="EB9" s="11">
        <v>62182.51</v>
      </c>
      <c r="EC9" s="11">
        <v>73558.320000000007</v>
      </c>
      <c r="ED9" s="11">
        <v>86782.85</v>
      </c>
      <c r="EE9" s="11">
        <v>54957.33</v>
      </c>
      <c r="EF9" s="11">
        <v>61348.43</v>
      </c>
      <c r="EG9" s="11">
        <v>77365.47</v>
      </c>
      <c r="EH9" s="11">
        <v>54935.46</v>
      </c>
      <c r="EI9" s="11">
        <v>59933.34</v>
      </c>
      <c r="EJ9" s="11">
        <v>76681.42</v>
      </c>
      <c r="EK9" s="11">
        <v>118427.22</v>
      </c>
      <c r="EL9" s="11">
        <v>97945.03</v>
      </c>
      <c r="EM9" s="11">
        <v>69731.28</v>
      </c>
      <c r="EN9" s="11">
        <v>52011.25</v>
      </c>
      <c r="EO9" s="11">
        <v>50671.72</v>
      </c>
      <c r="EP9" s="11">
        <v>63674.78</v>
      </c>
    </row>
    <row r="10" spans="1:146" x14ac:dyDescent="0.3">
      <c r="A10" s="28">
        <v>34820</v>
      </c>
      <c r="B10" s="11">
        <v>50164.639999999999</v>
      </c>
      <c r="C10" s="11">
        <v>108315.43</v>
      </c>
      <c r="D10" s="11">
        <v>81307.7</v>
      </c>
      <c r="E10" s="11">
        <v>65535.42</v>
      </c>
      <c r="F10" s="11">
        <v>67461</v>
      </c>
      <c r="G10" s="11">
        <v>48012.85</v>
      </c>
      <c r="H10" s="11">
        <v>47868.15</v>
      </c>
      <c r="I10" s="11">
        <v>32726.65</v>
      </c>
      <c r="J10" s="11">
        <v>74089.27</v>
      </c>
      <c r="K10" s="11">
        <v>85006.83</v>
      </c>
      <c r="L10" s="11">
        <v>74423.62</v>
      </c>
      <c r="M10" s="11">
        <v>48753.13</v>
      </c>
      <c r="N10" s="11">
        <v>59170.58</v>
      </c>
      <c r="O10" s="11">
        <v>91931</v>
      </c>
      <c r="P10" s="11">
        <v>105728.93</v>
      </c>
      <c r="Q10" s="11">
        <v>41426.85</v>
      </c>
      <c r="R10" s="11">
        <v>72970.22</v>
      </c>
      <c r="S10" s="11">
        <v>143941.60999999999</v>
      </c>
      <c r="T10" s="11">
        <v>56587.77</v>
      </c>
      <c r="U10" s="11">
        <v>46221.11</v>
      </c>
      <c r="V10" s="11">
        <v>69234.84</v>
      </c>
      <c r="W10" s="11">
        <v>52377.26</v>
      </c>
      <c r="X10" s="11">
        <v>73741.919999999998</v>
      </c>
      <c r="Y10" s="11">
        <v>66698.960000000006</v>
      </c>
      <c r="Z10" s="11">
        <v>55591.33</v>
      </c>
      <c r="AA10" s="11">
        <v>47984.74</v>
      </c>
      <c r="AB10" s="11">
        <v>39309.35</v>
      </c>
      <c r="AC10" s="11">
        <v>128645.1</v>
      </c>
      <c r="AD10" s="11">
        <v>46240.25</v>
      </c>
      <c r="AE10" s="11">
        <v>51331.53</v>
      </c>
      <c r="AF10" s="11">
        <v>48213.07</v>
      </c>
      <c r="AG10" s="11">
        <v>184412.56</v>
      </c>
      <c r="AH10" s="11">
        <v>50877.919999999998</v>
      </c>
      <c r="AI10" s="11">
        <v>56849.98</v>
      </c>
      <c r="AJ10" s="11">
        <v>48419.42</v>
      </c>
      <c r="AK10" s="11">
        <v>73585.55</v>
      </c>
      <c r="AL10" s="11">
        <v>51916.21</v>
      </c>
      <c r="AM10" s="11">
        <v>55007.42</v>
      </c>
      <c r="AN10" s="11">
        <v>52735.17</v>
      </c>
      <c r="AO10" s="11">
        <v>55582.400000000001</v>
      </c>
      <c r="AP10" s="11">
        <v>67655.66</v>
      </c>
      <c r="AQ10" s="11">
        <v>74281.320000000007</v>
      </c>
      <c r="AR10" s="11">
        <v>86212.86</v>
      </c>
      <c r="AS10" s="11">
        <v>60569.7</v>
      </c>
      <c r="AT10" s="11">
        <v>71766.45</v>
      </c>
      <c r="AU10" s="11">
        <v>82314.070000000007</v>
      </c>
      <c r="AV10" s="11">
        <v>73677.539999999994</v>
      </c>
      <c r="AW10" s="11">
        <v>56815.519999999997</v>
      </c>
      <c r="AX10" s="11">
        <v>70327.289999999994</v>
      </c>
      <c r="AY10" s="11">
        <v>51105.49</v>
      </c>
      <c r="AZ10" s="11">
        <v>66549.649999999994</v>
      </c>
      <c r="BA10" s="11">
        <v>46168.11</v>
      </c>
      <c r="BB10" s="11">
        <v>60093.29</v>
      </c>
      <c r="BC10" s="11">
        <v>46877.07</v>
      </c>
      <c r="BD10" s="11">
        <v>121938.07</v>
      </c>
      <c r="BE10" s="11">
        <v>81019.27</v>
      </c>
      <c r="BF10" s="11">
        <v>81180.77</v>
      </c>
      <c r="BG10" s="11">
        <v>90457.58</v>
      </c>
      <c r="BH10" s="11">
        <v>47185.19</v>
      </c>
      <c r="BI10" s="11">
        <v>74694.039999999994</v>
      </c>
      <c r="BJ10" s="11">
        <v>67958.929999999993</v>
      </c>
      <c r="BK10" s="11">
        <v>89595.94</v>
      </c>
      <c r="BL10" s="11">
        <v>79441.86</v>
      </c>
      <c r="BM10" s="11">
        <v>87572.9</v>
      </c>
      <c r="BN10" s="11">
        <v>46325.599999999999</v>
      </c>
      <c r="BO10" s="11">
        <v>53247.85</v>
      </c>
      <c r="BP10" s="11">
        <v>0</v>
      </c>
      <c r="BQ10" s="11">
        <v>106156.77</v>
      </c>
      <c r="BR10" s="11">
        <v>237506.85</v>
      </c>
      <c r="BS10" s="11">
        <v>70148.2</v>
      </c>
      <c r="BT10" s="11">
        <v>91847.94</v>
      </c>
      <c r="BU10" s="11">
        <v>69231.66</v>
      </c>
      <c r="BV10" s="11">
        <v>55265.88</v>
      </c>
      <c r="BW10" s="11">
        <v>45406.73</v>
      </c>
      <c r="BX10" s="11">
        <v>64110.7</v>
      </c>
      <c r="BY10" s="11">
        <v>57065.15</v>
      </c>
      <c r="BZ10" s="11">
        <v>50362.52</v>
      </c>
      <c r="CA10" s="11">
        <v>49425.01</v>
      </c>
      <c r="CB10" s="11">
        <v>52126.080000000002</v>
      </c>
      <c r="CC10" s="11">
        <v>49108.89</v>
      </c>
      <c r="CD10" s="11">
        <v>36956.11</v>
      </c>
      <c r="CE10" s="11">
        <v>94361.58</v>
      </c>
      <c r="CF10" s="11">
        <v>49192.02</v>
      </c>
      <c r="CG10" s="11">
        <v>61629.65</v>
      </c>
      <c r="CH10" s="11">
        <v>68286.460000000006</v>
      </c>
      <c r="CI10" s="11">
        <v>41652.42</v>
      </c>
      <c r="CJ10" s="11">
        <v>42703.92</v>
      </c>
      <c r="CK10" s="11">
        <v>51898.96</v>
      </c>
      <c r="CL10" s="11">
        <v>55989.54</v>
      </c>
      <c r="CM10" s="11">
        <v>44821.16</v>
      </c>
      <c r="CN10" s="11">
        <v>48298.33</v>
      </c>
      <c r="CO10" s="11">
        <v>50804</v>
      </c>
      <c r="CP10" s="11">
        <v>65011.75</v>
      </c>
      <c r="CQ10" s="11">
        <v>69088.259999999995</v>
      </c>
      <c r="CR10" s="11">
        <v>58963.199999999997</v>
      </c>
      <c r="CS10" s="11">
        <v>55734.49</v>
      </c>
      <c r="CT10" s="11">
        <v>90832.59</v>
      </c>
      <c r="CU10" s="11">
        <v>50708.03</v>
      </c>
      <c r="CV10" s="11">
        <v>53865.54</v>
      </c>
      <c r="CW10" s="11">
        <v>55778.54</v>
      </c>
      <c r="CX10" s="11">
        <v>65096.480000000003</v>
      </c>
      <c r="CY10" s="11">
        <v>74858.81</v>
      </c>
      <c r="CZ10" s="11">
        <v>49686.720000000001</v>
      </c>
      <c r="DA10" s="11">
        <v>39096.19</v>
      </c>
      <c r="DB10" s="11">
        <v>142534.22</v>
      </c>
      <c r="DC10" s="11">
        <v>82931.3</v>
      </c>
      <c r="DD10" s="11">
        <v>66723.820000000007</v>
      </c>
      <c r="DE10" s="11">
        <v>59863.11</v>
      </c>
      <c r="DF10" s="11">
        <v>65889.87</v>
      </c>
      <c r="DG10" s="11">
        <v>59930.02</v>
      </c>
      <c r="DH10" s="11">
        <v>46348.639999999999</v>
      </c>
      <c r="DI10" s="11">
        <v>51486</v>
      </c>
      <c r="DJ10" s="11">
        <v>55463.5</v>
      </c>
      <c r="DK10" s="11">
        <v>76651.600000000006</v>
      </c>
      <c r="DL10" s="11">
        <v>59045.35</v>
      </c>
      <c r="DM10" s="11">
        <v>51481.68</v>
      </c>
      <c r="DN10" s="11">
        <v>37338.949999999997</v>
      </c>
      <c r="DO10" s="11">
        <v>61442.53</v>
      </c>
      <c r="DP10" s="11">
        <v>111851.04</v>
      </c>
      <c r="DQ10" s="11">
        <v>78294.759999999995</v>
      </c>
      <c r="DR10" s="11">
        <v>51022.98</v>
      </c>
      <c r="DS10" s="11">
        <v>59351.82</v>
      </c>
      <c r="DT10" s="11">
        <v>65794.19</v>
      </c>
      <c r="DU10" s="11">
        <v>54685.760000000002</v>
      </c>
      <c r="DV10" s="11">
        <v>58926.720000000001</v>
      </c>
      <c r="DW10" s="11">
        <v>47463.37</v>
      </c>
      <c r="DX10" s="11">
        <v>72120.899999999994</v>
      </c>
      <c r="DY10" s="11">
        <v>50994.43</v>
      </c>
      <c r="DZ10" s="11">
        <v>54232.800000000003</v>
      </c>
      <c r="EA10" s="11">
        <v>103824.62</v>
      </c>
      <c r="EB10" s="11">
        <v>60040.22</v>
      </c>
      <c r="EC10" s="11">
        <v>74875.67</v>
      </c>
      <c r="ED10" s="11">
        <v>88648.89</v>
      </c>
      <c r="EE10" s="11">
        <v>54176.13</v>
      </c>
      <c r="EF10" s="11">
        <v>60818.28</v>
      </c>
      <c r="EG10" s="11">
        <v>78164.509999999995</v>
      </c>
      <c r="EH10" s="11">
        <v>54417.14</v>
      </c>
      <c r="EI10" s="11">
        <v>59507.89</v>
      </c>
      <c r="EJ10" s="11">
        <v>75699.27</v>
      </c>
      <c r="EK10" s="11">
        <v>117251.03</v>
      </c>
      <c r="EL10" s="11">
        <v>97740.21</v>
      </c>
      <c r="EM10" s="11">
        <v>69860.84</v>
      </c>
      <c r="EN10" s="11">
        <v>53391.42</v>
      </c>
      <c r="EO10" s="11">
        <v>51104.66</v>
      </c>
      <c r="EP10" s="11">
        <v>63699.360000000001</v>
      </c>
    </row>
    <row r="11" spans="1:146" x14ac:dyDescent="0.3">
      <c r="A11" s="28">
        <v>34851</v>
      </c>
      <c r="B11" s="11">
        <v>49922.559999999998</v>
      </c>
      <c r="C11" s="11">
        <v>105568.07</v>
      </c>
      <c r="D11" s="11">
        <v>83314.210000000006</v>
      </c>
      <c r="E11" s="11">
        <v>65385.74</v>
      </c>
      <c r="F11" s="11">
        <v>67267.16</v>
      </c>
      <c r="G11" s="11">
        <v>47590.11</v>
      </c>
      <c r="H11" s="11">
        <v>47168.160000000003</v>
      </c>
      <c r="I11" s="11">
        <v>32526.49</v>
      </c>
      <c r="J11" s="11">
        <v>70937.86</v>
      </c>
      <c r="K11" s="11">
        <v>83057.320000000007</v>
      </c>
      <c r="L11" s="11">
        <v>75009.149999999994</v>
      </c>
      <c r="M11" s="11">
        <v>48222.39</v>
      </c>
      <c r="N11" s="11">
        <v>57782.3</v>
      </c>
      <c r="O11" s="11">
        <v>93214.43</v>
      </c>
      <c r="P11" s="11">
        <v>105065.23</v>
      </c>
      <c r="Q11" s="11">
        <v>42354.43</v>
      </c>
      <c r="R11" s="11">
        <v>72195.600000000006</v>
      </c>
      <c r="S11" s="11">
        <v>135717.64000000001</v>
      </c>
      <c r="T11" s="11">
        <v>56697.09</v>
      </c>
      <c r="U11" s="11">
        <v>44801.59</v>
      </c>
      <c r="V11" s="11">
        <v>69758.53</v>
      </c>
      <c r="W11" s="11">
        <v>54034.05</v>
      </c>
      <c r="X11" s="11">
        <v>73369.89</v>
      </c>
      <c r="Y11" s="11">
        <v>65821.47</v>
      </c>
      <c r="Z11" s="11">
        <v>55108.21</v>
      </c>
      <c r="AA11" s="11">
        <v>46709.04</v>
      </c>
      <c r="AB11" s="11">
        <v>39108.120000000003</v>
      </c>
      <c r="AC11" s="11">
        <v>154742.84</v>
      </c>
      <c r="AD11" s="11">
        <v>45850.04</v>
      </c>
      <c r="AE11" s="11">
        <v>52665.95</v>
      </c>
      <c r="AF11" s="11">
        <v>47413.97</v>
      </c>
      <c r="AG11" s="11">
        <v>180169.63</v>
      </c>
      <c r="AH11" s="11">
        <v>51848.82</v>
      </c>
      <c r="AI11" s="11">
        <v>56537.47</v>
      </c>
      <c r="AJ11" s="11">
        <v>48210.720000000001</v>
      </c>
      <c r="AK11" s="11">
        <v>73378.39</v>
      </c>
      <c r="AL11" s="11">
        <v>50775.07</v>
      </c>
      <c r="AM11" s="11">
        <v>54694.35</v>
      </c>
      <c r="AN11" s="11">
        <v>51282.74</v>
      </c>
      <c r="AO11" s="11">
        <v>54095.28</v>
      </c>
      <c r="AP11" s="11">
        <v>66965.3</v>
      </c>
      <c r="AQ11" s="11">
        <v>74189.87</v>
      </c>
      <c r="AR11" s="11">
        <v>85274.82</v>
      </c>
      <c r="AS11" s="11">
        <v>60482.559999999998</v>
      </c>
      <c r="AT11" s="11">
        <v>69633.39</v>
      </c>
      <c r="AU11" s="11">
        <v>81057.350000000006</v>
      </c>
      <c r="AV11" s="11">
        <v>73993.25</v>
      </c>
      <c r="AW11" s="11">
        <v>52670.99</v>
      </c>
      <c r="AX11" s="11">
        <v>70197.539999999994</v>
      </c>
      <c r="AY11" s="11">
        <v>50794.14</v>
      </c>
      <c r="AZ11" s="11">
        <v>68414.42</v>
      </c>
      <c r="BA11" s="11">
        <v>45675.22</v>
      </c>
      <c r="BB11" s="11">
        <v>61428.28</v>
      </c>
      <c r="BC11" s="11">
        <v>47301.81</v>
      </c>
      <c r="BD11" s="11">
        <v>124369.11</v>
      </c>
      <c r="BE11" s="11">
        <v>80569.09</v>
      </c>
      <c r="BF11" s="11">
        <v>79125.33</v>
      </c>
      <c r="BG11" s="11">
        <v>91892.13</v>
      </c>
      <c r="BH11" s="11">
        <v>48588.51</v>
      </c>
      <c r="BI11" s="11">
        <v>75817.33</v>
      </c>
      <c r="BJ11" s="11">
        <v>68628.58</v>
      </c>
      <c r="BK11" s="11">
        <v>90886.02</v>
      </c>
      <c r="BL11" s="11">
        <v>79523.88</v>
      </c>
      <c r="BM11" s="11">
        <v>86155.02</v>
      </c>
      <c r="BN11" s="11">
        <v>48992.31</v>
      </c>
      <c r="BO11" s="11">
        <v>54004.17</v>
      </c>
      <c r="BP11" s="11">
        <v>0</v>
      </c>
      <c r="BQ11" s="11">
        <v>109015.92</v>
      </c>
      <c r="BR11" s="11">
        <v>240212.62</v>
      </c>
      <c r="BS11" s="11">
        <v>69525.789999999994</v>
      </c>
      <c r="BT11" s="11">
        <v>93180.83</v>
      </c>
      <c r="BU11" s="11">
        <v>71763.23</v>
      </c>
      <c r="BV11" s="11">
        <v>54918.8</v>
      </c>
      <c r="BW11" s="11">
        <v>46417.5</v>
      </c>
      <c r="BX11" s="11">
        <v>63778.66</v>
      </c>
      <c r="BY11" s="11">
        <v>57652.21</v>
      </c>
      <c r="BZ11" s="11">
        <v>50793.4</v>
      </c>
      <c r="CA11" s="11">
        <v>49141.77</v>
      </c>
      <c r="CB11" s="11">
        <v>53068.08</v>
      </c>
      <c r="CC11" s="11">
        <v>48497.56</v>
      </c>
      <c r="CD11" s="11">
        <v>36005.69</v>
      </c>
      <c r="CE11" s="11">
        <v>97283.59</v>
      </c>
      <c r="CF11" s="11">
        <v>48178.65</v>
      </c>
      <c r="CG11" s="11">
        <v>61137.96</v>
      </c>
      <c r="CH11" s="11">
        <v>68943.039999999994</v>
      </c>
      <c r="CI11" s="11">
        <v>41984.1</v>
      </c>
      <c r="CJ11" s="11">
        <v>41965.61</v>
      </c>
      <c r="CK11" s="11">
        <v>52841.15</v>
      </c>
      <c r="CL11" s="11">
        <v>55463.49</v>
      </c>
      <c r="CM11" s="11">
        <v>44834.69</v>
      </c>
      <c r="CN11" s="11">
        <v>49324.81</v>
      </c>
      <c r="CO11" s="11">
        <v>51657.62</v>
      </c>
      <c r="CP11" s="11">
        <v>66426.600000000006</v>
      </c>
      <c r="CQ11" s="11">
        <v>69699.75</v>
      </c>
      <c r="CR11" s="11">
        <v>60835.34</v>
      </c>
      <c r="CS11" s="11">
        <v>56025.52</v>
      </c>
      <c r="CT11" s="11">
        <v>88785.86</v>
      </c>
      <c r="CU11" s="11">
        <v>50036.4</v>
      </c>
      <c r="CV11" s="11">
        <v>53860.15</v>
      </c>
      <c r="CW11" s="11">
        <v>57608.71</v>
      </c>
      <c r="CX11" s="11">
        <v>66478.52</v>
      </c>
      <c r="CY11" s="11">
        <v>75497.509999999995</v>
      </c>
      <c r="CZ11" s="11">
        <v>50081.53</v>
      </c>
      <c r="DA11" s="11">
        <v>38736.19</v>
      </c>
      <c r="DB11" s="11">
        <v>142920.63</v>
      </c>
      <c r="DC11" s="11">
        <v>82888.58</v>
      </c>
      <c r="DD11" s="11">
        <v>67426.399999999994</v>
      </c>
      <c r="DE11" s="11">
        <v>58646.59</v>
      </c>
      <c r="DF11" s="11">
        <v>64658.53</v>
      </c>
      <c r="DG11" s="11">
        <v>59795.76</v>
      </c>
      <c r="DH11" s="11">
        <v>46371.26</v>
      </c>
      <c r="DI11" s="11">
        <v>51701.25</v>
      </c>
      <c r="DJ11" s="11">
        <v>53618.34</v>
      </c>
      <c r="DK11" s="11">
        <v>81216.509999999995</v>
      </c>
      <c r="DL11" s="11">
        <v>58957.73</v>
      </c>
      <c r="DM11" s="11">
        <v>52149.93</v>
      </c>
      <c r="DN11" s="11">
        <v>38184.81</v>
      </c>
      <c r="DO11" s="11">
        <v>60677.17</v>
      </c>
      <c r="DP11" s="11">
        <v>111230.26</v>
      </c>
      <c r="DQ11" s="11">
        <v>78739.27</v>
      </c>
      <c r="DR11" s="11">
        <v>51698.21</v>
      </c>
      <c r="DS11" s="11">
        <v>59003.64</v>
      </c>
      <c r="DT11" s="11">
        <v>63246.96</v>
      </c>
      <c r="DU11" s="11">
        <v>55289.62</v>
      </c>
      <c r="DV11" s="11">
        <v>57426.879999999997</v>
      </c>
      <c r="DW11" s="11">
        <v>47746.14</v>
      </c>
      <c r="DX11" s="11">
        <v>72621.710000000006</v>
      </c>
      <c r="DY11" s="11">
        <v>51316.93</v>
      </c>
      <c r="DZ11" s="11">
        <v>55283.22</v>
      </c>
      <c r="EA11" s="11">
        <v>103599.31</v>
      </c>
      <c r="EB11" s="11">
        <v>61587.65</v>
      </c>
      <c r="EC11" s="11">
        <v>75992.429999999993</v>
      </c>
      <c r="ED11" s="11">
        <v>88719.27</v>
      </c>
      <c r="EE11" s="11">
        <v>54678.22</v>
      </c>
      <c r="EF11" s="11">
        <v>60957.46</v>
      </c>
      <c r="EG11" s="11">
        <v>77142.34</v>
      </c>
      <c r="EH11" s="11">
        <v>53863.519999999997</v>
      </c>
      <c r="EI11" s="11">
        <v>59739.68</v>
      </c>
      <c r="EJ11" s="11">
        <v>75104.73</v>
      </c>
      <c r="EK11" s="11">
        <v>118565.6</v>
      </c>
      <c r="EL11" s="11">
        <v>96315.45</v>
      </c>
      <c r="EM11" s="11">
        <v>68990.47</v>
      </c>
      <c r="EN11" s="11">
        <v>54079.06</v>
      </c>
      <c r="EO11" s="11">
        <v>52207.040000000001</v>
      </c>
      <c r="EP11" s="11">
        <v>63224.12</v>
      </c>
    </row>
    <row r="12" spans="1:146" x14ac:dyDescent="0.3">
      <c r="A12" s="28">
        <v>34881</v>
      </c>
      <c r="B12" s="11">
        <v>49457.43</v>
      </c>
      <c r="C12" s="11">
        <v>114268.59</v>
      </c>
      <c r="D12" s="11">
        <v>81195.42</v>
      </c>
      <c r="E12" s="11">
        <v>65446.57</v>
      </c>
      <c r="F12" s="11">
        <v>66634.44</v>
      </c>
      <c r="G12" s="11">
        <v>44939.43</v>
      </c>
      <c r="H12" s="11">
        <v>46493.13</v>
      </c>
      <c r="I12" s="11">
        <v>31288.3</v>
      </c>
      <c r="J12" s="11">
        <v>71728.3</v>
      </c>
      <c r="K12" s="11">
        <v>80857.240000000005</v>
      </c>
      <c r="L12" s="11">
        <v>74130.2</v>
      </c>
      <c r="M12" s="11">
        <v>48551.28</v>
      </c>
      <c r="N12" s="11">
        <v>58092.05</v>
      </c>
      <c r="O12" s="11">
        <v>90675.14</v>
      </c>
      <c r="P12" s="11">
        <v>109946.53</v>
      </c>
      <c r="Q12" s="11">
        <v>42481.5</v>
      </c>
      <c r="R12" s="11">
        <v>71994.899999999994</v>
      </c>
      <c r="S12" s="11">
        <v>133590.98000000001</v>
      </c>
      <c r="T12" s="11">
        <v>57739.26</v>
      </c>
      <c r="U12" s="11">
        <v>44622.400000000001</v>
      </c>
      <c r="V12" s="11">
        <v>68707.58</v>
      </c>
      <c r="W12" s="11">
        <v>54768.9</v>
      </c>
      <c r="X12" s="11">
        <v>73855.48</v>
      </c>
      <c r="Y12" s="11">
        <v>66773.31</v>
      </c>
      <c r="Z12" s="11">
        <v>56731.73</v>
      </c>
      <c r="AA12" s="11">
        <v>47796.46</v>
      </c>
      <c r="AB12" s="11">
        <v>38980.03</v>
      </c>
      <c r="AC12" s="11">
        <v>126419.8</v>
      </c>
      <c r="AD12" s="11">
        <v>45947.02</v>
      </c>
      <c r="AE12" s="11">
        <v>52599.360000000001</v>
      </c>
      <c r="AF12" s="11">
        <v>46602.15</v>
      </c>
      <c r="AG12" s="11">
        <v>181883.24</v>
      </c>
      <c r="AH12" s="11">
        <v>51421.4</v>
      </c>
      <c r="AI12" s="11">
        <v>56098.59</v>
      </c>
      <c r="AJ12" s="11">
        <v>47315.38</v>
      </c>
      <c r="AK12" s="11">
        <v>72236.67</v>
      </c>
      <c r="AL12" s="11">
        <v>49198.13</v>
      </c>
      <c r="AM12" s="11">
        <v>53665.67</v>
      </c>
      <c r="AN12" s="11">
        <v>51385.77</v>
      </c>
      <c r="AO12" s="11">
        <v>53847.27</v>
      </c>
      <c r="AP12" s="11">
        <v>66942.12</v>
      </c>
      <c r="AQ12" s="11">
        <v>73819.39</v>
      </c>
      <c r="AR12" s="11">
        <v>84932.9</v>
      </c>
      <c r="AS12" s="11">
        <v>60476.54</v>
      </c>
      <c r="AT12" s="11">
        <v>68411.100000000006</v>
      </c>
      <c r="AU12" s="11">
        <v>81503.850000000006</v>
      </c>
      <c r="AV12" s="11">
        <v>74046.86</v>
      </c>
      <c r="AW12" s="11">
        <v>50595.040000000001</v>
      </c>
      <c r="AX12" s="11">
        <v>70411.570000000007</v>
      </c>
      <c r="AY12" s="11">
        <v>50104.11</v>
      </c>
      <c r="AZ12" s="11">
        <v>71024.03</v>
      </c>
      <c r="BA12" s="11">
        <v>45165</v>
      </c>
      <c r="BB12" s="11">
        <v>61379.93</v>
      </c>
      <c r="BC12" s="11">
        <v>49325.65</v>
      </c>
      <c r="BD12" s="11">
        <v>125662.47</v>
      </c>
      <c r="BE12" s="11">
        <v>80120.539999999994</v>
      </c>
      <c r="BF12" s="11">
        <v>81767.23</v>
      </c>
      <c r="BG12" s="11">
        <v>92052.44</v>
      </c>
      <c r="BH12" s="11">
        <v>47322.46</v>
      </c>
      <c r="BI12" s="11">
        <v>76701.38</v>
      </c>
      <c r="BJ12" s="11">
        <v>68404.37</v>
      </c>
      <c r="BK12" s="11">
        <v>91806</v>
      </c>
      <c r="BL12" s="11">
        <v>79618.66</v>
      </c>
      <c r="BM12" s="11">
        <v>87314.91</v>
      </c>
      <c r="BN12" s="11">
        <v>48296.01</v>
      </c>
      <c r="BO12" s="11">
        <v>53944.41</v>
      </c>
      <c r="BP12" s="11">
        <v>0</v>
      </c>
      <c r="BQ12" s="11">
        <v>107956.87</v>
      </c>
      <c r="BR12" s="11">
        <v>248135.13</v>
      </c>
      <c r="BS12" s="11">
        <v>70827.22</v>
      </c>
      <c r="BT12" s="11">
        <v>93869.72</v>
      </c>
      <c r="BU12" s="11">
        <v>69385.86</v>
      </c>
      <c r="BV12" s="11">
        <v>54033.16</v>
      </c>
      <c r="BW12" s="11">
        <v>46454.33</v>
      </c>
      <c r="BX12" s="11">
        <v>64117.34</v>
      </c>
      <c r="BY12" s="11">
        <v>57039.75</v>
      </c>
      <c r="BZ12" s="11">
        <v>51109.79</v>
      </c>
      <c r="CA12" s="11">
        <v>49498.12</v>
      </c>
      <c r="CB12" s="11">
        <v>53449.71</v>
      </c>
      <c r="CC12" s="11">
        <v>48937.61</v>
      </c>
      <c r="CD12" s="11">
        <v>37255.629999999997</v>
      </c>
      <c r="CE12" s="11">
        <v>95886.45</v>
      </c>
      <c r="CF12" s="11">
        <v>47060.52</v>
      </c>
      <c r="CG12" s="11">
        <v>60150.09</v>
      </c>
      <c r="CH12" s="11">
        <v>68223.009999999995</v>
      </c>
      <c r="CI12" s="11">
        <v>41811.440000000002</v>
      </c>
      <c r="CJ12" s="11">
        <v>41749.72</v>
      </c>
      <c r="CK12" s="11">
        <v>52569.89</v>
      </c>
      <c r="CL12" s="11">
        <v>55120.25</v>
      </c>
      <c r="CM12" s="11">
        <v>45015.57</v>
      </c>
      <c r="CN12" s="11">
        <v>49624.49</v>
      </c>
      <c r="CO12" s="11">
        <v>51961.89</v>
      </c>
      <c r="CP12" s="11">
        <v>67418.22</v>
      </c>
      <c r="CQ12" s="11">
        <v>69595.61</v>
      </c>
      <c r="CR12" s="11">
        <v>59239.25</v>
      </c>
      <c r="CS12" s="11">
        <v>55473.49</v>
      </c>
      <c r="CT12" s="11">
        <v>87523.93</v>
      </c>
      <c r="CU12" s="11">
        <v>49922.35</v>
      </c>
      <c r="CV12" s="11">
        <v>53700.33</v>
      </c>
      <c r="CW12" s="11">
        <v>56669.91</v>
      </c>
      <c r="CX12" s="11">
        <v>65220.39</v>
      </c>
      <c r="CY12" s="11">
        <v>76633.289999999994</v>
      </c>
      <c r="CZ12" s="11">
        <v>48272.49</v>
      </c>
      <c r="DA12" s="11">
        <v>39422.36</v>
      </c>
      <c r="DB12" s="11">
        <v>134445.03</v>
      </c>
      <c r="DC12" s="11">
        <v>79588.100000000006</v>
      </c>
      <c r="DD12" s="11">
        <v>65863.149999999994</v>
      </c>
      <c r="DE12" s="11">
        <v>58545.89</v>
      </c>
      <c r="DF12" s="11">
        <v>63154.45</v>
      </c>
      <c r="DG12" s="11">
        <v>59457.68</v>
      </c>
      <c r="DH12" s="11">
        <v>46399.53</v>
      </c>
      <c r="DI12" s="11">
        <v>51268.66</v>
      </c>
      <c r="DJ12" s="11">
        <v>52659.98</v>
      </c>
      <c r="DK12" s="11">
        <v>81464.850000000006</v>
      </c>
      <c r="DL12" s="11">
        <v>58132.94</v>
      </c>
      <c r="DM12" s="11">
        <v>52037.24</v>
      </c>
      <c r="DN12" s="11">
        <v>37933.72</v>
      </c>
      <c r="DO12" s="11">
        <v>60653.14</v>
      </c>
      <c r="DP12" s="11">
        <v>111748.11</v>
      </c>
      <c r="DQ12" s="11">
        <v>76580.05</v>
      </c>
      <c r="DR12" s="11">
        <v>52336.83</v>
      </c>
      <c r="DS12" s="11">
        <v>58041.57</v>
      </c>
      <c r="DT12" s="11">
        <v>63010.45</v>
      </c>
      <c r="DU12" s="11">
        <v>54546.239999999998</v>
      </c>
      <c r="DV12" s="11">
        <v>56053.53</v>
      </c>
      <c r="DW12" s="11">
        <v>48146.96</v>
      </c>
      <c r="DX12" s="11">
        <v>71696.44</v>
      </c>
      <c r="DY12" s="11">
        <v>50087.67</v>
      </c>
      <c r="DZ12" s="11">
        <v>54863.44</v>
      </c>
      <c r="EA12" s="11">
        <v>101641.7</v>
      </c>
      <c r="EB12" s="11">
        <v>60387.839999999997</v>
      </c>
      <c r="EC12" s="11">
        <v>76291.02</v>
      </c>
      <c r="ED12" s="11">
        <v>90426.92</v>
      </c>
      <c r="EE12" s="11">
        <v>54806.73</v>
      </c>
      <c r="EF12" s="11">
        <v>60507.39</v>
      </c>
      <c r="EG12" s="11">
        <v>77595.289999999994</v>
      </c>
      <c r="EH12" s="11">
        <v>53454.58</v>
      </c>
      <c r="EI12" s="11">
        <v>60434.47</v>
      </c>
      <c r="EJ12" s="11">
        <v>74280.94</v>
      </c>
      <c r="EK12" s="11">
        <v>118227.54</v>
      </c>
      <c r="EL12" s="11">
        <v>97918.82</v>
      </c>
      <c r="EM12" s="11">
        <v>68921.919999999998</v>
      </c>
      <c r="EN12" s="11">
        <v>53692.86</v>
      </c>
      <c r="EO12" s="11">
        <v>51777.31</v>
      </c>
      <c r="EP12" s="11">
        <v>62193.45</v>
      </c>
    </row>
    <row r="13" spans="1:146" x14ac:dyDescent="0.3">
      <c r="A13" s="28">
        <v>34912</v>
      </c>
      <c r="B13" s="11">
        <v>48776.28</v>
      </c>
      <c r="C13" s="11">
        <v>116630.58</v>
      </c>
      <c r="D13" s="11">
        <v>79485.919999999998</v>
      </c>
      <c r="E13" s="11">
        <v>66194.320000000007</v>
      </c>
      <c r="F13" s="11">
        <v>65666.880000000005</v>
      </c>
      <c r="G13" s="11">
        <v>43870.49</v>
      </c>
      <c r="H13" s="11">
        <v>46246.07</v>
      </c>
      <c r="I13" s="11">
        <v>31191.87</v>
      </c>
      <c r="J13" s="11">
        <v>68637.56</v>
      </c>
      <c r="K13" s="11">
        <v>79855.31</v>
      </c>
      <c r="L13" s="11">
        <v>75033.03</v>
      </c>
      <c r="M13" s="11">
        <v>50314.37</v>
      </c>
      <c r="N13" s="11">
        <v>57748.39</v>
      </c>
      <c r="O13" s="11">
        <v>89995.1</v>
      </c>
      <c r="P13" s="11">
        <v>109764.85</v>
      </c>
      <c r="Q13" s="11">
        <v>43469.35</v>
      </c>
      <c r="R13" s="11">
        <v>72015.360000000001</v>
      </c>
      <c r="S13" s="11">
        <v>132083.92000000001</v>
      </c>
      <c r="T13" s="11">
        <v>57501.97</v>
      </c>
      <c r="U13" s="11">
        <v>46204.05</v>
      </c>
      <c r="V13" s="11">
        <v>68085.320000000007</v>
      </c>
      <c r="W13" s="11">
        <v>54806.28</v>
      </c>
      <c r="X13" s="11">
        <v>74432.460000000006</v>
      </c>
      <c r="Y13" s="11">
        <v>67028.62</v>
      </c>
      <c r="Z13" s="11">
        <v>56496.71</v>
      </c>
      <c r="AA13" s="11">
        <v>46784.6</v>
      </c>
      <c r="AB13" s="11">
        <v>38436.54</v>
      </c>
      <c r="AC13" s="11">
        <v>118843.71</v>
      </c>
      <c r="AD13" s="11">
        <v>46596.31</v>
      </c>
      <c r="AE13" s="11">
        <v>52203.5</v>
      </c>
      <c r="AF13" s="11">
        <v>46251.17</v>
      </c>
      <c r="AG13" s="11">
        <v>172122.3</v>
      </c>
      <c r="AH13" s="11">
        <v>52523.42</v>
      </c>
      <c r="AI13" s="11">
        <v>55961.85</v>
      </c>
      <c r="AJ13" s="11">
        <v>45995.39</v>
      </c>
      <c r="AK13" s="11">
        <v>72910.539999999994</v>
      </c>
      <c r="AL13" s="11">
        <v>49366.44</v>
      </c>
      <c r="AM13" s="11">
        <v>54071.43</v>
      </c>
      <c r="AN13" s="11">
        <v>49134.82</v>
      </c>
      <c r="AO13" s="11">
        <v>52958.59</v>
      </c>
      <c r="AP13" s="11">
        <v>65382.85</v>
      </c>
      <c r="AQ13" s="11">
        <v>73365.08</v>
      </c>
      <c r="AR13" s="11">
        <v>83953.56</v>
      </c>
      <c r="AS13" s="11">
        <v>60113.01</v>
      </c>
      <c r="AT13" s="11">
        <v>67992.58</v>
      </c>
      <c r="AU13" s="11">
        <v>81237.02</v>
      </c>
      <c r="AV13" s="11">
        <v>72724.100000000006</v>
      </c>
      <c r="AW13" s="11">
        <v>52998.7</v>
      </c>
      <c r="AX13" s="11">
        <v>70890.11</v>
      </c>
      <c r="AY13" s="11">
        <v>49746.82</v>
      </c>
      <c r="AZ13" s="11">
        <v>69102.539999999994</v>
      </c>
      <c r="BA13" s="11">
        <v>44426.18</v>
      </c>
      <c r="BB13" s="11">
        <v>61948.85</v>
      </c>
      <c r="BC13" s="11">
        <v>49800.86</v>
      </c>
      <c r="BD13" s="11">
        <v>127136.5</v>
      </c>
      <c r="BE13" s="11">
        <v>80778.83</v>
      </c>
      <c r="BF13" s="11">
        <v>83075.16</v>
      </c>
      <c r="BG13" s="11">
        <v>92726.5</v>
      </c>
      <c r="BH13" s="11">
        <v>47054.21</v>
      </c>
      <c r="BI13" s="11">
        <v>75212.02</v>
      </c>
      <c r="BJ13" s="11">
        <v>68641.820000000007</v>
      </c>
      <c r="BK13" s="11">
        <v>92928.53</v>
      </c>
      <c r="BL13" s="11">
        <v>77971.44</v>
      </c>
      <c r="BM13" s="11">
        <v>87426.65</v>
      </c>
      <c r="BN13" s="11">
        <v>49076.39</v>
      </c>
      <c r="BO13" s="11">
        <v>54288.45</v>
      </c>
      <c r="BP13" s="11">
        <v>0</v>
      </c>
      <c r="BQ13" s="11">
        <v>103045.36</v>
      </c>
      <c r="BR13" s="11">
        <v>244825.46</v>
      </c>
      <c r="BS13" s="11">
        <v>71250.34</v>
      </c>
      <c r="BT13" s="11">
        <v>95759.57</v>
      </c>
      <c r="BU13" s="11">
        <v>72830.22</v>
      </c>
      <c r="BV13" s="11">
        <v>53588.58</v>
      </c>
      <c r="BW13" s="11">
        <v>46160.68</v>
      </c>
      <c r="BX13" s="11">
        <v>64492.19</v>
      </c>
      <c r="BY13" s="11">
        <v>57392.3</v>
      </c>
      <c r="BZ13" s="11">
        <v>51559.44</v>
      </c>
      <c r="CA13" s="11">
        <v>50204.84</v>
      </c>
      <c r="CB13" s="11">
        <v>53147.22</v>
      </c>
      <c r="CC13" s="11">
        <v>49167.09</v>
      </c>
      <c r="CD13" s="11">
        <v>36465.370000000003</v>
      </c>
      <c r="CE13" s="11">
        <v>94887.51</v>
      </c>
      <c r="CF13" s="11">
        <v>47321.3</v>
      </c>
      <c r="CG13" s="11">
        <v>59239.69</v>
      </c>
      <c r="CH13" s="11">
        <v>67715.98</v>
      </c>
      <c r="CI13" s="11">
        <v>41555.1</v>
      </c>
      <c r="CJ13" s="11">
        <v>41711.18</v>
      </c>
      <c r="CK13" s="11">
        <v>52367.25</v>
      </c>
      <c r="CL13" s="11">
        <v>55223.67</v>
      </c>
      <c r="CM13" s="11">
        <v>45379.61</v>
      </c>
      <c r="CN13" s="11">
        <v>49249.13</v>
      </c>
      <c r="CO13" s="11">
        <v>51668.55</v>
      </c>
      <c r="CP13" s="11">
        <v>66880.570000000007</v>
      </c>
      <c r="CQ13" s="11">
        <v>69524.02</v>
      </c>
      <c r="CR13" s="11">
        <v>58429.2</v>
      </c>
      <c r="CS13" s="11">
        <v>55387.18</v>
      </c>
      <c r="CT13" s="11">
        <v>86971.78</v>
      </c>
      <c r="CU13" s="11">
        <v>48705.41</v>
      </c>
      <c r="CV13" s="11">
        <v>51805.52</v>
      </c>
      <c r="CW13" s="11">
        <v>55876.01</v>
      </c>
      <c r="CX13" s="11">
        <v>65585.210000000006</v>
      </c>
      <c r="CY13" s="11">
        <v>76073.899999999994</v>
      </c>
      <c r="CZ13" s="11">
        <v>48490.6</v>
      </c>
      <c r="DA13" s="11">
        <v>40391.72</v>
      </c>
      <c r="DB13" s="11">
        <v>129649.2</v>
      </c>
      <c r="DC13" s="11">
        <v>83236.39</v>
      </c>
      <c r="DD13" s="11">
        <v>66193.84</v>
      </c>
      <c r="DE13" s="11">
        <v>59827.63</v>
      </c>
      <c r="DF13" s="11">
        <v>62194.22</v>
      </c>
      <c r="DG13" s="11">
        <v>60105.26</v>
      </c>
      <c r="DH13" s="11">
        <v>46742.92</v>
      </c>
      <c r="DI13" s="11">
        <v>52281.27</v>
      </c>
      <c r="DJ13" s="11">
        <v>52189.99</v>
      </c>
      <c r="DK13" s="11">
        <v>80099.47</v>
      </c>
      <c r="DL13" s="11">
        <v>58109.4</v>
      </c>
      <c r="DM13" s="11">
        <v>52526.94</v>
      </c>
      <c r="DN13" s="11">
        <v>37540.5</v>
      </c>
      <c r="DO13" s="11">
        <v>59990.79</v>
      </c>
      <c r="DP13" s="11">
        <v>111995.91</v>
      </c>
      <c r="DQ13" s="11">
        <v>76178.11</v>
      </c>
      <c r="DR13" s="11">
        <v>53577.03</v>
      </c>
      <c r="DS13" s="11">
        <v>57843.73</v>
      </c>
      <c r="DT13" s="11">
        <v>61763.42</v>
      </c>
      <c r="DU13" s="11">
        <v>55078.93</v>
      </c>
      <c r="DV13" s="11">
        <v>55649.5</v>
      </c>
      <c r="DW13" s="11">
        <v>48316.47</v>
      </c>
      <c r="DX13" s="11">
        <v>71821.429999999993</v>
      </c>
      <c r="DY13" s="11">
        <v>50098.47</v>
      </c>
      <c r="DZ13" s="11">
        <v>54803.4</v>
      </c>
      <c r="EA13" s="11">
        <v>103704.96000000001</v>
      </c>
      <c r="EB13" s="11">
        <v>60684.03</v>
      </c>
      <c r="EC13" s="11">
        <v>75683.7</v>
      </c>
      <c r="ED13" s="11">
        <v>89501.02</v>
      </c>
      <c r="EE13" s="11">
        <v>54798.32</v>
      </c>
      <c r="EF13" s="11">
        <v>60859.82</v>
      </c>
      <c r="EG13" s="11">
        <v>77728.570000000007</v>
      </c>
      <c r="EH13" s="11">
        <v>53491.67</v>
      </c>
      <c r="EI13" s="11">
        <v>61963.75</v>
      </c>
      <c r="EJ13" s="11">
        <v>73435.66</v>
      </c>
      <c r="EK13" s="11">
        <v>121062.25</v>
      </c>
      <c r="EL13" s="11">
        <v>97150.61</v>
      </c>
      <c r="EM13" s="11">
        <v>69766.98</v>
      </c>
      <c r="EN13" s="11">
        <v>53112.29</v>
      </c>
      <c r="EO13" s="11">
        <v>52430.58</v>
      </c>
      <c r="EP13" s="11">
        <v>60637.440000000002</v>
      </c>
    </row>
    <row r="14" spans="1:146" x14ac:dyDescent="0.3">
      <c r="A14" s="28">
        <v>34943</v>
      </c>
      <c r="B14" s="11">
        <v>48726.73</v>
      </c>
      <c r="C14" s="11">
        <v>118672.34</v>
      </c>
      <c r="D14" s="11">
        <v>76230.36</v>
      </c>
      <c r="E14" s="11">
        <v>66775.839999999997</v>
      </c>
      <c r="F14" s="11">
        <v>65449.83</v>
      </c>
      <c r="G14" s="11">
        <v>44612.47</v>
      </c>
      <c r="H14" s="11">
        <v>45461.32</v>
      </c>
      <c r="I14" s="11">
        <v>31059.14</v>
      </c>
      <c r="J14" s="11">
        <v>68659.509999999995</v>
      </c>
      <c r="K14" s="11">
        <v>80951.77</v>
      </c>
      <c r="L14" s="11">
        <v>73197.37</v>
      </c>
      <c r="M14" s="11">
        <v>50578.239999999998</v>
      </c>
      <c r="N14" s="11">
        <v>58604.56</v>
      </c>
      <c r="O14" s="11">
        <v>88564.94</v>
      </c>
      <c r="P14" s="11">
        <v>109782.27</v>
      </c>
      <c r="Q14" s="11">
        <v>43739.05</v>
      </c>
      <c r="R14" s="11">
        <v>72030.009999999995</v>
      </c>
      <c r="S14" s="11">
        <v>131809.82999999999</v>
      </c>
      <c r="T14" s="11">
        <v>57704.24</v>
      </c>
      <c r="U14" s="11">
        <v>47784.52</v>
      </c>
      <c r="V14" s="11">
        <v>66861.62</v>
      </c>
      <c r="W14" s="11">
        <v>55051.02</v>
      </c>
      <c r="X14" s="11">
        <v>74762.559999999998</v>
      </c>
      <c r="Y14" s="11">
        <v>66786.39</v>
      </c>
      <c r="Z14" s="11">
        <v>57097</v>
      </c>
      <c r="AA14" s="11">
        <v>45503.96</v>
      </c>
      <c r="AB14" s="11">
        <v>37455.56</v>
      </c>
      <c r="AC14" s="11">
        <v>101224.88</v>
      </c>
      <c r="AD14" s="11">
        <v>46875.23</v>
      </c>
      <c r="AE14" s="11">
        <v>51332.83</v>
      </c>
      <c r="AF14" s="11">
        <v>47529.69</v>
      </c>
      <c r="AG14" s="11">
        <v>180461.11</v>
      </c>
      <c r="AH14" s="11">
        <v>49536.87</v>
      </c>
      <c r="AI14" s="11">
        <v>56212.06</v>
      </c>
      <c r="AJ14" s="11">
        <v>45796.4</v>
      </c>
      <c r="AK14" s="11">
        <v>71442.44</v>
      </c>
      <c r="AL14" s="11">
        <v>50132.800000000003</v>
      </c>
      <c r="AM14" s="11">
        <v>54268.55</v>
      </c>
      <c r="AN14" s="11">
        <v>49733.93</v>
      </c>
      <c r="AO14" s="11">
        <v>53012.66</v>
      </c>
      <c r="AP14" s="11">
        <v>65822</v>
      </c>
      <c r="AQ14" s="11">
        <v>72335.570000000007</v>
      </c>
      <c r="AR14" s="11">
        <v>84633.56</v>
      </c>
      <c r="AS14" s="11">
        <v>59591.54</v>
      </c>
      <c r="AT14" s="11">
        <v>67608.38</v>
      </c>
      <c r="AU14" s="11">
        <v>82291.360000000001</v>
      </c>
      <c r="AV14" s="11">
        <v>71244.759999999995</v>
      </c>
      <c r="AW14" s="11">
        <v>53449.3</v>
      </c>
      <c r="AX14" s="11">
        <v>71167.3</v>
      </c>
      <c r="AY14" s="11">
        <v>49299.74</v>
      </c>
      <c r="AZ14" s="11">
        <v>68056.639999999999</v>
      </c>
      <c r="BA14" s="11">
        <v>43848.94</v>
      </c>
      <c r="BB14" s="11">
        <v>60694.78</v>
      </c>
      <c r="BC14" s="11">
        <v>49940.32</v>
      </c>
      <c r="BD14" s="11">
        <v>129789.89</v>
      </c>
      <c r="BE14" s="11">
        <v>81901.06</v>
      </c>
      <c r="BF14" s="11">
        <v>86843.520000000004</v>
      </c>
      <c r="BG14" s="11">
        <v>90742.31</v>
      </c>
      <c r="BH14" s="11">
        <v>46443.03</v>
      </c>
      <c r="BI14" s="11">
        <v>72452.02</v>
      </c>
      <c r="BJ14" s="11">
        <v>67080.19</v>
      </c>
      <c r="BK14" s="11">
        <v>91145.32</v>
      </c>
      <c r="BL14" s="11">
        <v>76599.149999999994</v>
      </c>
      <c r="BM14" s="11">
        <v>87179.25</v>
      </c>
      <c r="BN14" s="11">
        <v>47521.82</v>
      </c>
      <c r="BO14" s="11">
        <v>53514.28</v>
      </c>
      <c r="BP14" s="11">
        <v>0</v>
      </c>
      <c r="BQ14" s="11">
        <v>105872.01</v>
      </c>
      <c r="BR14" s="11">
        <v>246929.75</v>
      </c>
      <c r="BS14" s="11">
        <v>70808.36</v>
      </c>
      <c r="BT14" s="11">
        <v>97073.86</v>
      </c>
      <c r="BU14" s="11">
        <v>72114.63</v>
      </c>
      <c r="BV14" s="11">
        <v>53317.59</v>
      </c>
      <c r="BW14" s="11">
        <v>45432.15</v>
      </c>
      <c r="BX14" s="11">
        <v>65020.639999999999</v>
      </c>
      <c r="BY14" s="11">
        <v>56605.52</v>
      </c>
      <c r="BZ14" s="11">
        <v>50831</v>
      </c>
      <c r="CA14" s="11">
        <v>50044.23</v>
      </c>
      <c r="CB14" s="11">
        <v>51768.22</v>
      </c>
      <c r="CC14" s="11">
        <v>49659.24</v>
      </c>
      <c r="CD14" s="11">
        <v>40098.97</v>
      </c>
      <c r="CE14" s="11">
        <v>93289.9</v>
      </c>
      <c r="CF14" s="11">
        <v>46495.29</v>
      </c>
      <c r="CG14" s="11">
        <v>58937.18</v>
      </c>
      <c r="CH14" s="11">
        <v>65954.37</v>
      </c>
      <c r="CI14" s="11">
        <v>41528.75</v>
      </c>
      <c r="CJ14" s="11">
        <v>41719.83</v>
      </c>
      <c r="CK14" s="11">
        <v>52164.23</v>
      </c>
      <c r="CL14" s="11">
        <v>54763.53</v>
      </c>
      <c r="CM14" s="11">
        <v>44481</v>
      </c>
      <c r="CN14" s="11">
        <v>46505.97</v>
      </c>
      <c r="CO14" s="11">
        <v>50880.98</v>
      </c>
      <c r="CP14" s="11">
        <v>64917.69</v>
      </c>
      <c r="CQ14" s="11">
        <v>69823.649999999994</v>
      </c>
      <c r="CR14" s="11">
        <v>58581.35</v>
      </c>
      <c r="CS14" s="11">
        <v>54818.28</v>
      </c>
      <c r="CT14" s="11">
        <v>89938.29</v>
      </c>
      <c r="CU14" s="11">
        <v>49158.71</v>
      </c>
      <c r="CV14" s="11">
        <v>50849.81</v>
      </c>
      <c r="CW14" s="11">
        <v>53458.1</v>
      </c>
      <c r="CX14" s="11">
        <v>62161.27</v>
      </c>
      <c r="CY14" s="11">
        <v>74947.91</v>
      </c>
      <c r="CZ14" s="11">
        <v>46068.43</v>
      </c>
      <c r="DA14" s="11">
        <v>40175.19</v>
      </c>
      <c r="DB14" s="11">
        <v>134371.25</v>
      </c>
      <c r="DC14" s="11">
        <v>78195.34</v>
      </c>
      <c r="DD14" s="11">
        <v>65192.78</v>
      </c>
      <c r="DE14" s="11">
        <v>59629.1</v>
      </c>
      <c r="DF14" s="11">
        <v>62452.93</v>
      </c>
      <c r="DG14" s="11">
        <v>59998.67</v>
      </c>
      <c r="DH14" s="11">
        <v>46801</v>
      </c>
      <c r="DI14" s="11">
        <v>51981.39</v>
      </c>
      <c r="DJ14" s="11">
        <v>50693.440000000002</v>
      </c>
      <c r="DK14" s="11">
        <v>77916.149999999994</v>
      </c>
      <c r="DL14" s="11">
        <v>58400</v>
      </c>
      <c r="DM14" s="11">
        <v>52014.59</v>
      </c>
      <c r="DN14" s="11">
        <v>36076.730000000003</v>
      </c>
      <c r="DO14" s="11">
        <v>59547.31</v>
      </c>
      <c r="DP14" s="11">
        <v>113037.31</v>
      </c>
      <c r="DQ14" s="11">
        <v>75580.789999999994</v>
      </c>
      <c r="DR14" s="11">
        <v>53431.39</v>
      </c>
      <c r="DS14" s="11">
        <v>58339.07</v>
      </c>
      <c r="DT14" s="11">
        <v>62627.63</v>
      </c>
      <c r="DU14" s="11">
        <v>54894.96</v>
      </c>
      <c r="DV14" s="11">
        <v>55028.23</v>
      </c>
      <c r="DW14" s="11">
        <v>48069.88</v>
      </c>
      <c r="DX14" s="11">
        <v>72188.600000000006</v>
      </c>
      <c r="DY14" s="11">
        <v>49181.38</v>
      </c>
      <c r="DZ14" s="11">
        <v>53058.36</v>
      </c>
      <c r="EA14" s="11">
        <v>104257.01</v>
      </c>
      <c r="EB14" s="11">
        <v>58885.75</v>
      </c>
      <c r="EC14" s="11">
        <v>73883.38</v>
      </c>
      <c r="ED14" s="11">
        <v>90291.67</v>
      </c>
      <c r="EE14" s="11">
        <v>55006.76</v>
      </c>
      <c r="EF14" s="11">
        <v>61692.14</v>
      </c>
      <c r="EG14" s="11">
        <v>77652.62</v>
      </c>
      <c r="EH14" s="11">
        <v>53627.9</v>
      </c>
      <c r="EI14" s="11">
        <v>60729.86</v>
      </c>
      <c r="EJ14" s="11">
        <v>74833.22</v>
      </c>
      <c r="EK14" s="11">
        <v>121358.47</v>
      </c>
      <c r="EL14" s="11">
        <v>98414.62</v>
      </c>
      <c r="EM14" s="11">
        <v>70534.460000000006</v>
      </c>
      <c r="EN14" s="11">
        <v>52816.31</v>
      </c>
      <c r="EO14" s="11">
        <v>51667.4</v>
      </c>
      <c r="EP14" s="11">
        <v>60176.02</v>
      </c>
    </row>
    <row r="15" spans="1:146" x14ac:dyDescent="0.3">
      <c r="A15" s="28">
        <v>34973</v>
      </c>
      <c r="B15" s="11">
        <v>48707.49</v>
      </c>
      <c r="C15" s="11">
        <v>110532.39</v>
      </c>
      <c r="D15" s="11">
        <v>75262.39</v>
      </c>
      <c r="E15" s="11">
        <v>67086.509999999995</v>
      </c>
      <c r="F15" s="11">
        <v>65983.259999999995</v>
      </c>
      <c r="G15" s="11">
        <v>46207.72</v>
      </c>
      <c r="H15" s="11">
        <v>46824.52</v>
      </c>
      <c r="I15" s="11">
        <v>33833.42</v>
      </c>
      <c r="J15" s="11">
        <v>67339.399999999994</v>
      </c>
      <c r="K15" s="11">
        <v>83284.490000000005</v>
      </c>
      <c r="L15" s="11">
        <v>73876.490000000005</v>
      </c>
      <c r="M15" s="11">
        <v>50566.47</v>
      </c>
      <c r="N15" s="11">
        <v>58879.95</v>
      </c>
      <c r="O15" s="11">
        <v>90112.18</v>
      </c>
      <c r="P15" s="11">
        <v>106141.15</v>
      </c>
      <c r="Q15" s="11">
        <v>43675.19</v>
      </c>
      <c r="R15" s="11">
        <v>71611.12</v>
      </c>
      <c r="S15" s="11">
        <v>133751.92000000001</v>
      </c>
      <c r="T15" s="11">
        <v>56700.2</v>
      </c>
      <c r="U15" s="11">
        <v>48297.58</v>
      </c>
      <c r="V15" s="11">
        <v>67666.240000000005</v>
      </c>
      <c r="W15" s="11">
        <v>54627.02</v>
      </c>
      <c r="X15" s="11">
        <v>74543.570000000007</v>
      </c>
      <c r="Y15" s="11">
        <v>64706.03</v>
      </c>
      <c r="Z15" s="11">
        <v>56644.38</v>
      </c>
      <c r="AA15" s="11">
        <v>45229.17</v>
      </c>
      <c r="AB15" s="11">
        <v>37245.03</v>
      </c>
      <c r="AC15" s="11">
        <v>107415.16</v>
      </c>
      <c r="AD15" s="11">
        <v>47051.24</v>
      </c>
      <c r="AE15" s="11">
        <v>50305.9</v>
      </c>
      <c r="AF15" s="11">
        <v>47872.43</v>
      </c>
      <c r="AG15" s="11">
        <v>174988.19</v>
      </c>
      <c r="AH15" s="11">
        <v>49764.55</v>
      </c>
      <c r="AI15" s="11">
        <v>56554.86</v>
      </c>
      <c r="AJ15" s="11">
        <v>47061.82</v>
      </c>
      <c r="AK15" s="11">
        <v>71420.53</v>
      </c>
      <c r="AL15" s="11">
        <v>52106.42</v>
      </c>
      <c r="AM15" s="11">
        <v>54749.919999999998</v>
      </c>
      <c r="AN15" s="11">
        <v>49957.58</v>
      </c>
      <c r="AO15" s="11">
        <v>53132.4</v>
      </c>
      <c r="AP15" s="11">
        <v>66313.61</v>
      </c>
      <c r="AQ15" s="11">
        <v>72010.720000000001</v>
      </c>
      <c r="AR15" s="11">
        <v>83868.27</v>
      </c>
      <c r="AS15" s="11">
        <v>59913.5</v>
      </c>
      <c r="AT15" s="11">
        <v>68210.100000000006</v>
      </c>
      <c r="AU15" s="11">
        <v>81456.259999999995</v>
      </c>
      <c r="AV15" s="11">
        <v>71324.31</v>
      </c>
      <c r="AW15" s="11">
        <v>55985.47</v>
      </c>
      <c r="AX15" s="11">
        <v>71505.600000000006</v>
      </c>
      <c r="AY15" s="11">
        <v>49477.81</v>
      </c>
      <c r="AZ15" s="11">
        <v>68640.149999999994</v>
      </c>
      <c r="BA15" s="11">
        <v>44441.29</v>
      </c>
      <c r="BB15" s="11">
        <v>60784.77</v>
      </c>
      <c r="BC15" s="11">
        <v>47466.84</v>
      </c>
      <c r="BD15" s="11">
        <v>130461.22</v>
      </c>
      <c r="BE15" s="11">
        <v>82155.55</v>
      </c>
      <c r="BF15" s="11">
        <v>83905.41</v>
      </c>
      <c r="BG15" s="11">
        <v>90499.03</v>
      </c>
      <c r="BH15" s="11">
        <v>46329.29</v>
      </c>
      <c r="BI15" s="11">
        <v>70785.22</v>
      </c>
      <c r="BJ15" s="11">
        <v>69025.850000000006</v>
      </c>
      <c r="BK15" s="11">
        <v>89320.08</v>
      </c>
      <c r="BL15" s="11">
        <v>75676.08</v>
      </c>
      <c r="BM15" s="11">
        <v>88029.63</v>
      </c>
      <c r="BN15" s="11">
        <v>46775.62</v>
      </c>
      <c r="BO15" s="11">
        <v>53040.59</v>
      </c>
      <c r="BP15" s="11">
        <v>0</v>
      </c>
      <c r="BQ15" s="11">
        <v>106296.46</v>
      </c>
      <c r="BR15" s="11">
        <v>262606.01</v>
      </c>
      <c r="BS15" s="11">
        <v>70292.710000000006</v>
      </c>
      <c r="BT15" s="11">
        <v>97050.03</v>
      </c>
      <c r="BU15" s="11">
        <v>73117.649999999994</v>
      </c>
      <c r="BV15" s="11">
        <v>53883.12</v>
      </c>
      <c r="BW15" s="11">
        <v>46417.85</v>
      </c>
      <c r="BX15" s="11">
        <v>64478.69</v>
      </c>
      <c r="BY15" s="11">
        <v>57369.88</v>
      </c>
      <c r="BZ15" s="11">
        <v>50865.93</v>
      </c>
      <c r="CA15" s="11">
        <v>49694.64</v>
      </c>
      <c r="CB15" s="11">
        <v>52526.74</v>
      </c>
      <c r="CC15" s="11">
        <v>49251.44</v>
      </c>
      <c r="CD15" s="11">
        <v>38501.61</v>
      </c>
      <c r="CE15" s="11">
        <v>93673.04</v>
      </c>
      <c r="CF15" s="11">
        <v>47478.91</v>
      </c>
      <c r="CG15" s="11">
        <v>58198.78</v>
      </c>
      <c r="CH15" s="11">
        <v>69352.67</v>
      </c>
      <c r="CI15" s="11">
        <v>41310.57</v>
      </c>
      <c r="CJ15" s="11">
        <v>41914.629999999997</v>
      </c>
      <c r="CK15" s="11">
        <v>51820.42</v>
      </c>
      <c r="CL15" s="11">
        <v>54581.49</v>
      </c>
      <c r="CM15" s="11">
        <v>44054.92</v>
      </c>
      <c r="CN15" s="11">
        <v>46561.81</v>
      </c>
      <c r="CO15" s="11">
        <v>50744.7</v>
      </c>
      <c r="CP15" s="11">
        <v>64256</v>
      </c>
      <c r="CQ15" s="11">
        <v>70062.149999999994</v>
      </c>
      <c r="CR15" s="11">
        <v>60048.86</v>
      </c>
      <c r="CS15" s="11">
        <v>54323.28</v>
      </c>
      <c r="CT15" s="11">
        <v>91861.97</v>
      </c>
      <c r="CU15" s="11">
        <v>50310.34</v>
      </c>
      <c r="CV15" s="11">
        <v>50116.18</v>
      </c>
      <c r="CW15" s="11">
        <v>53704.1</v>
      </c>
      <c r="CX15" s="11">
        <v>62866.19</v>
      </c>
      <c r="CY15" s="11">
        <v>74228.03</v>
      </c>
      <c r="CZ15" s="11">
        <v>46739.28</v>
      </c>
      <c r="DA15" s="11">
        <v>39470.639999999999</v>
      </c>
      <c r="DB15" s="11">
        <v>142070.21</v>
      </c>
      <c r="DC15" s="11">
        <v>76591.210000000006</v>
      </c>
      <c r="DD15" s="11">
        <v>64956.76</v>
      </c>
      <c r="DE15" s="11">
        <v>59186.03</v>
      </c>
      <c r="DF15" s="11">
        <v>63355.29</v>
      </c>
      <c r="DG15" s="11">
        <v>60491.839999999997</v>
      </c>
      <c r="DH15" s="11">
        <v>46948.4</v>
      </c>
      <c r="DI15" s="11">
        <v>51937.74</v>
      </c>
      <c r="DJ15" s="11">
        <v>50879.88</v>
      </c>
      <c r="DK15" s="11">
        <v>77103.81</v>
      </c>
      <c r="DL15" s="11">
        <v>58556.49</v>
      </c>
      <c r="DM15" s="11">
        <v>52724.47</v>
      </c>
      <c r="DN15" s="11">
        <v>35341.57</v>
      </c>
      <c r="DO15" s="11">
        <v>58697.07</v>
      </c>
      <c r="DP15" s="11">
        <v>113015.26</v>
      </c>
      <c r="DQ15" s="11">
        <v>75237.69</v>
      </c>
      <c r="DR15" s="11">
        <v>53352.19</v>
      </c>
      <c r="DS15" s="11">
        <v>58501.35</v>
      </c>
      <c r="DT15" s="11">
        <v>62729.36</v>
      </c>
      <c r="DU15" s="11">
        <v>54334.95</v>
      </c>
      <c r="DV15" s="11">
        <v>54724.42</v>
      </c>
      <c r="DW15" s="11">
        <v>47110.43</v>
      </c>
      <c r="DX15" s="11">
        <v>72961.179999999993</v>
      </c>
      <c r="DY15" s="11">
        <v>49786.559999999998</v>
      </c>
      <c r="DZ15" s="11">
        <v>54223.07</v>
      </c>
      <c r="EA15" s="11">
        <v>105422.47</v>
      </c>
      <c r="EB15" s="11">
        <v>59588.47</v>
      </c>
      <c r="EC15" s="11">
        <v>71581.67</v>
      </c>
      <c r="ED15" s="11">
        <v>89338.85</v>
      </c>
      <c r="EE15" s="11">
        <v>54396.6</v>
      </c>
      <c r="EF15" s="11">
        <v>60926.83</v>
      </c>
      <c r="EG15" s="11">
        <v>76460.87</v>
      </c>
      <c r="EH15" s="11">
        <v>53659.43</v>
      </c>
      <c r="EI15" s="11">
        <v>60003.040000000001</v>
      </c>
      <c r="EJ15" s="11">
        <v>74887.070000000007</v>
      </c>
      <c r="EK15" s="11">
        <v>124154.2</v>
      </c>
      <c r="EL15" s="11">
        <v>97105.63</v>
      </c>
      <c r="EM15" s="11">
        <v>70379.210000000006</v>
      </c>
      <c r="EN15" s="11">
        <v>52541.89</v>
      </c>
      <c r="EO15" s="11">
        <v>50724.480000000003</v>
      </c>
      <c r="EP15" s="11">
        <v>59662.36</v>
      </c>
    </row>
    <row r="16" spans="1:146" x14ac:dyDescent="0.3">
      <c r="A16" s="28">
        <v>35004</v>
      </c>
      <c r="B16" s="11">
        <v>48935.98</v>
      </c>
      <c r="C16" s="11">
        <v>111392.11</v>
      </c>
      <c r="D16" s="11">
        <v>75891.100000000006</v>
      </c>
      <c r="E16" s="11">
        <v>65870.89</v>
      </c>
      <c r="F16" s="11">
        <v>66885.78</v>
      </c>
      <c r="G16" s="11">
        <v>45796.94</v>
      </c>
      <c r="H16" s="11">
        <v>46019.24</v>
      </c>
      <c r="I16" s="11">
        <v>32138.66</v>
      </c>
      <c r="J16" s="11">
        <v>64892.55</v>
      </c>
      <c r="K16" s="11">
        <v>85449.79</v>
      </c>
      <c r="L16" s="11">
        <v>73268</v>
      </c>
      <c r="M16" s="11">
        <v>50443.57</v>
      </c>
      <c r="N16" s="11">
        <v>60699.46</v>
      </c>
      <c r="O16" s="11">
        <v>91254.27</v>
      </c>
      <c r="P16" s="11">
        <v>107764.8</v>
      </c>
      <c r="Q16" s="11">
        <v>43082.73</v>
      </c>
      <c r="R16" s="11">
        <v>70721.02</v>
      </c>
      <c r="S16" s="11">
        <v>135652.71</v>
      </c>
      <c r="T16" s="11">
        <v>58242.71</v>
      </c>
      <c r="U16" s="11">
        <v>46198.18</v>
      </c>
      <c r="V16" s="11">
        <v>68076.19</v>
      </c>
      <c r="W16" s="11">
        <v>57652.29</v>
      </c>
      <c r="X16" s="11">
        <v>74754.14</v>
      </c>
      <c r="Y16" s="11">
        <v>64948.35</v>
      </c>
      <c r="Z16" s="11">
        <v>56854.41</v>
      </c>
      <c r="AA16" s="11">
        <v>45948.56</v>
      </c>
      <c r="AB16" s="11">
        <v>37032.78</v>
      </c>
      <c r="AC16" s="11">
        <v>109076.42</v>
      </c>
      <c r="AD16" s="11">
        <v>45588.63</v>
      </c>
      <c r="AE16" s="11">
        <v>49749.87</v>
      </c>
      <c r="AF16" s="11">
        <v>47669.11</v>
      </c>
      <c r="AG16" s="11">
        <v>179079.9</v>
      </c>
      <c r="AH16" s="11">
        <v>50147.95</v>
      </c>
      <c r="AI16" s="11">
        <v>56940.3</v>
      </c>
      <c r="AJ16" s="11">
        <v>48359.18</v>
      </c>
      <c r="AK16" s="11">
        <v>70815.92</v>
      </c>
      <c r="AL16" s="11">
        <v>53864.72</v>
      </c>
      <c r="AM16" s="11">
        <v>53522.33</v>
      </c>
      <c r="AN16" s="11">
        <v>50016.88</v>
      </c>
      <c r="AO16" s="11">
        <v>53655.73</v>
      </c>
      <c r="AP16" s="11">
        <v>66570.19</v>
      </c>
      <c r="AQ16" s="11">
        <v>72726.23</v>
      </c>
      <c r="AR16" s="11">
        <v>85700.51</v>
      </c>
      <c r="AS16" s="11">
        <v>60769.440000000002</v>
      </c>
      <c r="AT16" s="11">
        <v>69685.41</v>
      </c>
      <c r="AU16" s="11">
        <v>81045.240000000005</v>
      </c>
      <c r="AV16" s="11">
        <v>71717.78</v>
      </c>
      <c r="AW16" s="11">
        <v>54179.67</v>
      </c>
      <c r="AX16" s="11">
        <v>71247.350000000006</v>
      </c>
      <c r="AY16" s="11">
        <v>49541.45</v>
      </c>
      <c r="AZ16" s="11">
        <v>69666.81</v>
      </c>
      <c r="BA16" s="11">
        <v>45787.11</v>
      </c>
      <c r="BB16" s="11">
        <v>61032.31</v>
      </c>
      <c r="BC16" s="11">
        <v>47082.66</v>
      </c>
      <c r="BD16" s="11">
        <v>133880.89000000001</v>
      </c>
      <c r="BE16" s="11">
        <v>80924.14</v>
      </c>
      <c r="BF16" s="11">
        <v>85268.21</v>
      </c>
      <c r="BG16" s="11">
        <v>90045.16</v>
      </c>
      <c r="BH16" s="11">
        <v>46517.919999999998</v>
      </c>
      <c r="BI16" s="11">
        <v>71247.039999999994</v>
      </c>
      <c r="BJ16" s="11">
        <v>69115.460000000006</v>
      </c>
      <c r="BK16" s="11">
        <v>87301.18</v>
      </c>
      <c r="BL16" s="11">
        <v>76566.37</v>
      </c>
      <c r="BM16" s="11">
        <v>88226.09</v>
      </c>
      <c r="BN16" s="11">
        <v>45400.89</v>
      </c>
      <c r="BO16" s="11">
        <v>54096.6</v>
      </c>
      <c r="BP16" s="11">
        <v>0</v>
      </c>
      <c r="BQ16" s="11">
        <v>106338.95</v>
      </c>
      <c r="BR16" s="11">
        <v>272342.62</v>
      </c>
      <c r="BS16" s="11">
        <v>69813.97</v>
      </c>
      <c r="BT16" s="11">
        <v>97597.51</v>
      </c>
      <c r="BU16" s="11">
        <v>69747.95</v>
      </c>
      <c r="BV16" s="11">
        <v>54100.08</v>
      </c>
      <c r="BW16" s="11">
        <v>46259.74</v>
      </c>
      <c r="BX16" s="11">
        <v>64342.879999999997</v>
      </c>
      <c r="BY16" s="11">
        <v>57659.01</v>
      </c>
      <c r="BZ16" s="11">
        <v>50844.76</v>
      </c>
      <c r="CA16" s="11">
        <v>48834.94</v>
      </c>
      <c r="CB16" s="11">
        <v>52916.71</v>
      </c>
      <c r="CC16" s="11">
        <v>49261.59</v>
      </c>
      <c r="CD16" s="11">
        <v>39876.07</v>
      </c>
      <c r="CE16" s="11">
        <v>91311.25</v>
      </c>
      <c r="CF16" s="11">
        <v>46497.59</v>
      </c>
      <c r="CG16" s="11">
        <v>59115.26</v>
      </c>
      <c r="CH16" s="11">
        <v>70994.52</v>
      </c>
      <c r="CI16" s="11">
        <v>39961.760000000002</v>
      </c>
      <c r="CJ16" s="11">
        <v>40871.019999999997</v>
      </c>
      <c r="CK16" s="11">
        <v>52190.35</v>
      </c>
      <c r="CL16" s="11">
        <v>54343.64</v>
      </c>
      <c r="CM16" s="11">
        <v>43177.19</v>
      </c>
      <c r="CN16" s="11">
        <v>45886.59</v>
      </c>
      <c r="CO16" s="11">
        <v>51255.89</v>
      </c>
      <c r="CP16" s="11">
        <v>63779.040000000001</v>
      </c>
      <c r="CQ16" s="11">
        <v>70665.990000000005</v>
      </c>
      <c r="CR16" s="11">
        <v>60756.45</v>
      </c>
      <c r="CS16" s="11">
        <v>53963.96</v>
      </c>
      <c r="CT16" s="11">
        <v>90910.51</v>
      </c>
      <c r="CU16" s="11">
        <v>50879.41</v>
      </c>
      <c r="CV16" s="11">
        <v>51351.14</v>
      </c>
      <c r="CW16" s="11">
        <v>54002.09</v>
      </c>
      <c r="CX16" s="11">
        <v>62719.040000000001</v>
      </c>
      <c r="CY16" s="11">
        <v>74044.3</v>
      </c>
      <c r="CZ16" s="11">
        <v>47025.02</v>
      </c>
      <c r="DA16" s="11">
        <v>39307.86</v>
      </c>
      <c r="DB16" s="11">
        <v>142547.5</v>
      </c>
      <c r="DC16" s="11">
        <v>81083.350000000006</v>
      </c>
      <c r="DD16" s="11">
        <v>64806.14</v>
      </c>
      <c r="DE16" s="11">
        <v>57492.32</v>
      </c>
      <c r="DF16" s="11">
        <v>63011.15</v>
      </c>
      <c r="DG16" s="11">
        <v>59786.29</v>
      </c>
      <c r="DH16" s="11">
        <v>46900.28</v>
      </c>
      <c r="DI16" s="11">
        <v>51434.45</v>
      </c>
      <c r="DJ16" s="11">
        <v>51275.3</v>
      </c>
      <c r="DK16" s="11">
        <v>76795.740000000005</v>
      </c>
      <c r="DL16" s="11">
        <v>58556.95</v>
      </c>
      <c r="DM16" s="11">
        <v>51683.55</v>
      </c>
      <c r="DN16" s="11">
        <v>35728.769999999997</v>
      </c>
      <c r="DO16" s="11">
        <v>59518.85</v>
      </c>
      <c r="DP16" s="11">
        <v>112757.64</v>
      </c>
      <c r="DQ16" s="11">
        <v>75792.08</v>
      </c>
      <c r="DR16" s="11">
        <v>51035.11</v>
      </c>
      <c r="DS16" s="11">
        <v>58037.78</v>
      </c>
      <c r="DT16" s="11">
        <v>64420.62</v>
      </c>
      <c r="DU16" s="11">
        <v>53392.35</v>
      </c>
      <c r="DV16" s="11">
        <v>55623.62</v>
      </c>
      <c r="DW16" s="11">
        <v>47088.62</v>
      </c>
      <c r="DX16" s="11">
        <v>74804.509999999995</v>
      </c>
      <c r="DY16" s="11">
        <v>49495.69</v>
      </c>
      <c r="DZ16" s="11">
        <v>53886.28</v>
      </c>
      <c r="EA16" s="11">
        <v>104737.67</v>
      </c>
      <c r="EB16" s="11">
        <v>59667.76</v>
      </c>
      <c r="EC16" s="11">
        <v>70638.320000000007</v>
      </c>
      <c r="ED16" s="11">
        <v>90424.44</v>
      </c>
      <c r="EE16" s="11">
        <v>54359.31</v>
      </c>
      <c r="EF16" s="11">
        <v>60721.05</v>
      </c>
      <c r="EG16" s="11">
        <v>76329.259999999995</v>
      </c>
      <c r="EH16" s="11">
        <v>53486.54</v>
      </c>
      <c r="EI16" s="11">
        <v>60088.01</v>
      </c>
      <c r="EJ16" s="11">
        <v>76249.69</v>
      </c>
      <c r="EK16" s="11">
        <v>121300.71</v>
      </c>
      <c r="EL16" s="11">
        <v>98034.08</v>
      </c>
      <c r="EM16" s="11">
        <v>70023.05</v>
      </c>
      <c r="EN16" s="11">
        <v>53544.08</v>
      </c>
      <c r="EO16" s="11">
        <v>50269.46</v>
      </c>
      <c r="EP16" s="11">
        <v>59591.37</v>
      </c>
    </row>
    <row r="17" spans="1:146" x14ac:dyDescent="0.3">
      <c r="A17" s="28">
        <v>35034</v>
      </c>
      <c r="B17" s="11">
        <v>48294.04</v>
      </c>
      <c r="C17" s="11">
        <v>108966.88</v>
      </c>
      <c r="D17" s="11">
        <v>75156.63</v>
      </c>
      <c r="E17" s="11">
        <v>63238.87</v>
      </c>
      <c r="F17" s="11">
        <v>66534.36</v>
      </c>
      <c r="G17" s="11">
        <v>45950.39</v>
      </c>
      <c r="H17" s="11">
        <v>46991.67</v>
      </c>
      <c r="I17" s="11">
        <v>33600.629999999997</v>
      </c>
      <c r="J17" s="11">
        <v>67543.05</v>
      </c>
      <c r="K17" s="11">
        <v>85036.06</v>
      </c>
      <c r="L17" s="11">
        <v>74531.259999999995</v>
      </c>
      <c r="M17" s="11">
        <v>51832.28</v>
      </c>
      <c r="N17" s="11">
        <v>60341.43</v>
      </c>
      <c r="O17" s="11">
        <v>93155.87</v>
      </c>
      <c r="P17" s="11">
        <v>107245.45</v>
      </c>
      <c r="Q17" s="11">
        <v>41933.870000000003</v>
      </c>
      <c r="R17" s="11">
        <v>71445.23</v>
      </c>
      <c r="S17" s="11">
        <v>135478.37</v>
      </c>
      <c r="T17" s="11">
        <v>58852.38</v>
      </c>
      <c r="U17" s="11">
        <v>45131.74</v>
      </c>
      <c r="V17" s="11">
        <v>69461.039999999994</v>
      </c>
      <c r="W17" s="11">
        <v>56278.38</v>
      </c>
      <c r="X17" s="11">
        <v>73358.28</v>
      </c>
      <c r="Y17" s="11">
        <v>66535.14</v>
      </c>
      <c r="Z17" s="11">
        <v>56775.77</v>
      </c>
      <c r="AA17" s="11">
        <v>47665.84</v>
      </c>
      <c r="AB17" s="11">
        <v>37741.46</v>
      </c>
      <c r="AC17" s="11">
        <v>122625.38</v>
      </c>
      <c r="AD17" s="11">
        <v>45158.53</v>
      </c>
      <c r="AE17" s="11">
        <v>49534.68</v>
      </c>
      <c r="AF17" s="11">
        <v>47021.85</v>
      </c>
      <c r="AG17" s="11">
        <v>178118.44</v>
      </c>
      <c r="AH17" s="11">
        <v>51763.12</v>
      </c>
      <c r="AI17" s="11">
        <v>57762.65</v>
      </c>
      <c r="AJ17" s="11">
        <v>48847.03</v>
      </c>
      <c r="AK17" s="11">
        <v>70998.41</v>
      </c>
      <c r="AL17" s="11">
        <v>53183.53</v>
      </c>
      <c r="AM17" s="11">
        <v>52788.35</v>
      </c>
      <c r="AN17" s="11">
        <v>50438.04</v>
      </c>
      <c r="AO17" s="11">
        <v>54245.91</v>
      </c>
      <c r="AP17" s="11">
        <v>66353.22</v>
      </c>
      <c r="AQ17" s="11">
        <v>72880.47</v>
      </c>
      <c r="AR17" s="11">
        <v>87066.66</v>
      </c>
      <c r="AS17" s="11">
        <v>60614.57</v>
      </c>
      <c r="AT17" s="11">
        <v>70302.64</v>
      </c>
      <c r="AU17" s="11">
        <v>80376.800000000003</v>
      </c>
      <c r="AV17" s="11">
        <v>72472.87</v>
      </c>
      <c r="AW17" s="11">
        <v>55581.51</v>
      </c>
      <c r="AX17" s="11">
        <v>71780.649999999994</v>
      </c>
      <c r="AY17" s="11">
        <v>50658.19</v>
      </c>
      <c r="AZ17" s="11">
        <v>69089.570000000007</v>
      </c>
      <c r="BA17" s="11">
        <v>46945.86</v>
      </c>
      <c r="BB17" s="11">
        <v>61232.69</v>
      </c>
      <c r="BC17" s="11">
        <v>47523.09</v>
      </c>
      <c r="BD17" s="11">
        <v>131190.32</v>
      </c>
      <c r="BE17" s="11">
        <v>80133.34</v>
      </c>
      <c r="BF17" s="11">
        <v>83095.89</v>
      </c>
      <c r="BG17" s="11">
        <v>93200.54</v>
      </c>
      <c r="BH17" s="11">
        <v>46350.16</v>
      </c>
      <c r="BI17" s="11">
        <v>74495.39</v>
      </c>
      <c r="BJ17" s="11">
        <v>71312.73</v>
      </c>
      <c r="BK17" s="11">
        <v>88004.56</v>
      </c>
      <c r="BL17" s="11">
        <v>76942.350000000006</v>
      </c>
      <c r="BM17" s="11">
        <v>90939.29</v>
      </c>
      <c r="BN17" s="11">
        <v>47871.35</v>
      </c>
      <c r="BO17" s="11">
        <v>55484.959999999999</v>
      </c>
      <c r="BP17" s="11">
        <v>0</v>
      </c>
      <c r="BQ17" s="11">
        <v>103203.06</v>
      </c>
      <c r="BR17" s="11">
        <v>281556.28000000003</v>
      </c>
      <c r="BS17" s="11">
        <v>70996.25</v>
      </c>
      <c r="BT17" s="11">
        <v>94879.31</v>
      </c>
      <c r="BU17" s="11">
        <v>71087.34</v>
      </c>
      <c r="BV17" s="11">
        <v>54295.5</v>
      </c>
      <c r="BW17" s="11">
        <v>46334.76</v>
      </c>
      <c r="BX17" s="11">
        <v>62778.400000000001</v>
      </c>
      <c r="BY17" s="11">
        <v>57423.94</v>
      </c>
      <c r="BZ17" s="11">
        <v>50603.47</v>
      </c>
      <c r="CA17" s="11">
        <v>49694.68</v>
      </c>
      <c r="CB17" s="11">
        <v>53895.1</v>
      </c>
      <c r="CC17" s="11">
        <v>48983.83</v>
      </c>
      <c r="CD17" s="11">
        <v>37495.68</v>
      </c>
      <c r="CE17" s="11">
        <v>91946.21</v>
      </c>
      <c r="CF17" s="11">
        <v>47965.38</v>
      </c>
      <c r="CG17" s="11">
        <v>60516.89</v>
      </c>
      <c r="CH17" s="11">
        <v>70612.2</v>
      </c>
      <c r="CI17" s="11">
        <v>39819.660000000003</v>
      </c>
      <c r="CJ17" s="11">
        <v>40611.480000000003</v>
      </c>
      <c r="CK17" s="11">
        <v>51982.95</v>
      </c>
      <c r="CL17" s="11">
        <v>53794.58</v>
      </c>
      <c r="CM17" s="11">
        <v>43248.69</v>
      </c>
      <c r="CN17" s="11">
        <v>47131.87</v>
      </c>
      <c r="CO17" s="11">
        <v>51823.51</v>
      </c>
      <c r="CP17" s="11">
        <v>65241.35</v>
      </c>
      <c r="CQ17" s="11">
        <v>70727.97</v>
      </c>
      <c r="CR17" s="11">
        <v>60459.34</v>
      </c>
      <c r="CS17" s="11">
        <v>53465.37</v>
      </c>
      <c r="CT17" s="11">
        <v>90982.89</v>
      </c>
      <c r="CU17" s="11">
        <v>49590.89</v>
      </c>
      <c r="CV17" s="11">
        <v>51769.89</v>
      </c>
      <c r="CW17" s="11">
        <v>54844.84</v>
      </c>
      <c r="CX17" s="11">
        <v>64517.31</v>
      </c>
      <c r="CY17" s="11">
        <v>76231.69</v>
      </c>
      <c r="CZ17" s="11">
        <v>48485.85</v>
      </c>
      <c r="DA17" s="11">
        <v>38592.68</v>
      </c>
      <c r="DB17" s="11">
        <v>139253.1</v>
      </c>
      <c r="DC17" s="11">
        <v>83945.32</v>
      </c>
      <c r="DD17" s="11">
        <v>65298.14</v>
      </c>
      <c r="DE17" s="11">
        <v>57552.58</v>
      </c>
      <c r="DF17" s="11">
        <v>62717.36</v>
      </c>
      <c r="DG17" s="11">
        <v>60574.48</v>
      </c>
      <c r="DH17" s="11">
        <v>46418.69</v>
      </c>
      <c r="DI17" s="11">
        <v>51983.41</v>
      </c>
      <c r="DJ17" s="11">
        <v>52338.57</v>
      </c>
      <c r="DK17" s="11">
        <v>78115.19</v>
      </c>
      <c r="DL17" s="11">
        <v>57659.23</v>
      </c>
      <c r="DM17" s="11">
        <v>51952.800000000003</v>
      </c>
      <c r="DN17" s="11">
        <v>36375.279999999999</v>
      </c>
      <c r="DO17" s="11">
        <v>60490.720000000001</v>
      </c>
      <c r="DP17" s="11">
        <v>113176.29</v>
      </c>
      <c r="DQ17" s="11">
        <v>74053.53</v>
      </c>
      <c r="DR17" s="11">
        <v>52686.26</v>
      </c>
      <c r="DS17" s="11">
        <v>57737.9</v>
      </c>
      <c r="DT17" s="11">
        <v>66441.679999999993</v>
      </c>
      <c r="DU17" s="11">
        <v>53528.54</v>
      </c>
      <c r="DV17" s="11">
        <v>56761.61</v>
      </c>
      <c r="DW17" s="11">
        <v>48689.61</v>
      </c>
      <c r="DX17" s="11">
        <v>78680.87</v>
      </c>
      <c r="DY17" s="11">
        <v>49899.85</v>
      </c>
      <c r="DZ17" s="11">
        <v>55127.12</v>
      </c>
      <c r="EA17" s="11">
        <v>105348.35</v>
      </c>
      <c r="EB17" s="11">
        <v>59155.839999999997</v>
      </c>
      <c r="EC17" s="11">
        <v>71359.179999999993</v>
      </c>
      <c r="ED17" s="11">
        <v>90306.36</v>
      </c>
      <c r="EE17" s="11">
        <v>53369.58</v>
      </c>
      <c r="EF17" s="11">
        <v>59880.87</v>
      </c>
      <c r="EG17" s="11">
        <v>76909.94</v>
      </c>
      <c r="EH17" s="11">
        <v>53277.24</v>
      </c>
      <c r="EI17" s="11">
        <v>61129.82</v>
      </c>
      <c r="EJ17" s="11">
        <v>75678.44</v>
      </c>
      <c r="EK17" s="11">
        <v>124108.88</v>
      </c>
      <c r="EL17" s="11">
        <v>97758.24</v>
      </c>
      <c r="EM17" s="11">
        <v>69619.69</v>
      </c>
      <c r="EN17" s="11">
        <v>53198.04</v>
      </c>
      <c r="EO17" s="11">
        <v>51197.49</v>
      </c>
      <c r="EP17" s="11">
        <v>59105.16</v>
      </c>
    </row>
    <row r="18" spans="1:146" x14ac:dyDescent="0.3">
      <c r="A18" s="28">
        <v>35065</v>
      </c>
      <c r="B18" s="11">
        <v>48537.26</v>
      </c>
      <c r="C18" s="11">
        <v>109420.03</v>
      </c>
      <c r="D18" s="11">
        <v>76903.179999999993</v>
      </c>
      <c r="E18" s="11">
        <v>63470.22</v>
      </c>
      <c r="F18" s="11">
        <v>66189.59</v>
      </c>
      <c r="G18" s="11">
        <v>46636.84</v>
      </c>
      <c r="H18" s="11">
        <v>44870.11</v>
      </c>
      <c r="I18" s="11">
        <v>30017.56</v>
      </c>
      <c r="J18" s="11">
        <v>64091.44</v>
      </c>
      <c r="K18" s="11">
        <v>85224.51</v>
      </c>
      <c r="L18" s="11">
        <v>75525.45</v>
      </c>
      <c r="M18" s="11">
        <v>53200.75</v>
      </c>
      <c r="N18" s="11">
        <v>62675.09</v>
      </c>
      <c r="O18" s="11">
        <v>91537.48</v>
      </c>
      <c r="P18" s="11">
        <v>110637.36</v>
      </c>
      <c r="Q18" s="11">
        <v>41537.58</v>
      </c>
      <c r="R18" s="11">
        <v>72682.679999999993</v>
      </c>
      <c r="S18" s="11">
        <v>138918.91</v>
      </c>
      <c r="T18" s="11">
        <v>60073.35</v>
      </c>
      <c r="U18" s="11">
        <v>44707</v>
      </c>
      <c r="V18" s="11">
        <v>69165.42</v>
      </c>
      <c r="W18" s="11">
        <v>56192.87</v>
      </c>
      <c r="X18" s="11">
        <v>75055.820000000007</v>
      </c>
      <c r="Y18" s="11">
        <v>67420.14</v>
      </c>
      <c r="Z18" s="11">
        <v>56115.62</v>
      </c>
      <c r="AA18" s="11">
        <v>46875.76</v>
      </c>
      <c r="AB18" s="11">
        <v>37977.160000000003</v>
      </c>
      <c r="AC18" s="11">
        <v>134911.06</v>
      </c>
      <c r="AD18" s="11">
        <v>44352.68</v>
      </c>
      <c r="AE18" s="11">
        <v>49530.45</v>
      </c>
      <c r="AF18" s="11">
        <v>47763.19</v>
      </c>
      <c r="AG18" s="11">
        <v>187386.69</v>
      </c>
      <c r="AH18" s="11">
        <v>50960.45</v>
      </c>
      <c r="AI18" s="11">
        <v>57423.03</v>
      </c>
      <c r="AJ18" s="11">
        <v>48542.45</v>
      </c>
      <c r="AK18" s="11">
        <v>71142.55</v>
      </c>
      <c r="AL18" s="11">
        <v>53060.31</v>
      </c>
      <c r="AM18" s="11">
        <v>52963.31</v>
      </c>
      <c r="AN18" s="11">
        <v>52499.99</v>
      </c>
      <c r="AO18" s="11">
        <v>55358.66</v>
      </c>
      <c r="AP18" s="11">
        <v>65942.64</v>
      </c>
      <c r="AQ18" s="11">
        <v>72692.25</v>
      </c>
      <c r="AR18" s="11">
        <v>86967.3</v>
      </c>
      <c r="AS18" s="11">
        <v>60661.81</v>
      </c>
      <c r="AT18" s="11">
        <v>70218.899999999994</v>
      </c>
      <c r="AU18" s="11">
        <v>80495.28</v>
      </c>
      <c r="AV18" s="11">
        <v>71412.66</v>
      </c>
      <c r="AW18" s="11">
        <v>56506.44</v>
      </c>
      <c r="AX18" s="11">
        <v>71879.86</v>
      </c>
      <c r="AY18" s="11">
        <v>51074.77</v>
      </c>
      <c r="AZ18" s="11">
        <v>66976.570000000007</v>
      </c>
      <c r="BA18" s="11">
        <v>47949.48</v>
      </c>
      <c r="BB18" s="11">
        <v>61480.85</v>
      </c>
      <c r="BC18" s="11">
        <v>48041.07</v>
      </c>
      <c r="BD18" s="11">
        <v>133168.35999999999</v>
      </c>
      <c r="BE18" s="11">
        <v>80276.509999999995</v>
      </c>
      <c r="BF18" s="11">
        <v>87212.15</v>
      </c>
      <c r="BG18" s="11">
        <v>94883.14</v>
      </c>
      <c r="BH18" s="11">
        <v>46017.16</v>
      </c>
      <c r="BI18" s="11">
        <v>75815.710000000006</v>
      </c>
      <c r="BJ18" s="11">
        <v>69772.009999999995</v>
      </c>
      <c r="BK18" s="11">
        <v>88432.72</v>
      </c>
      <c r="BL18" s="11">
        <v>79482.990000000005</v>
      </c>
      <c r="BM18" s="11">
        <v>91271.21</v>
      </c>
      <c r="BN18" s="11">
        <v>50254.97</v>
      </c>
      <c r="BO18" s="11">
        <v>55519.44</v>
      </c>
      <c r="BP18" s="11">
        <v>0</v>
      </c>
      <c r="BQ18" s="11">
        <v>106296.77</v>
      </c>
      <c r="BR18" s="11">
        <v>271240.84999999998</v>
      </c>
      <c r="BS18" s="11">
        <v>71564.2</v>
      </c>
      <c r="BT18" s="11">
        <v>95047.19</v>
      </c>
      <c r="BU18" s="11">
        <v>77205.899999999994</v>
      </c>
      <c r="BV18" s="11">
        <v>54702.11</v>
      </c>
      <c r="BW18" s="11">
        <v>45149.97</v>
      </c>
      <c r="BX18" s="11">
        <v>63540.76</v>
      </c>
      <c r="BY18" s="11">
        <v>57693.26</v>
      </c>
      <c r="BZ18" s="11">
        <v>50207.32</v>
      </c>
      <c r="CA18" s="11">
        <v>50026.63</v>
      </c>
      <c r="CB18" s="11">
        <v>53000.42</v>
      </c>
      <c r="CC18" s="11">
        <v>49469.64</v>
      </c>
      <c r="CD18" s="11">
        <v>38726.69</v>
      </c>
      <c r="CE18" s="11">
        <v>91139.74</v>
      </c>
      <c r="CF18" s="11">
        <v>48578.99</v>
      </c>
      <c r="CG18" s="11">
        <v>61969.46</v>
      </c>
      <c r="CH18" s="11">
        <v>67873.72</v>
      </c>
      <c r="CI18" s="11">
        <v>40454.29</v>
      </c>
      <c r="CJ18" s="11">
        <v>39396.589999999997</v>
      </c>
      <c r="CK18" s="11">
        <v>53269.79</v>
      </c>
      <c r="CL18" s="11">
        <v>53931.78</v>
      </c>
      <c r="CM18" s="11">
        <v>43496.71</v>
      </c>
      <c r="CN18" s="11">
        <v>48327.32</v>
      </c>
      <c r="CO18" s="11">
        <v>51380.4</v>
      </c>
      <c r="CP18" s="11">
        <v>66060.59</v>
      </c>
      <c r="CQ18" s="11">
        <v>72113.210000000006</v>
      </c>
      <c r="CR18" s="11">
        <v>59504.43</v>
      </c>
      <c r="CS18" s="11">
        <v>54397.75</v>
      </c>
      <c r="CT18" s="11">
        <v>90159.01</v>
      </c>
      <c r="CU18" s="11">
        <v>48492.01</v>
      </c>
      <c r="CV18" s="11">
        <v>51820.21</v>
      </c>
      <c r="CW18" s="11">
        <v>54073.83</v>
      </c>
      <c r="CX18" s="11">
        <v>64246.16</v>
      </c>
      <c r="CY18" s="11">
        <v>77434.929999999993</v>
      </c>
      <c r="CZ18" s="11">
        <v>49970.05</v>
      </c>
      <c r="DA18" s="11">
        <v>39337.379999999997</v>
      </c>
      <c r="DB18" s="11">
        <v>136468.1</v>
      </c>
      <c r="DC18" s="11">
        <v>87409.51</v>
      </c>
      <c r="DD18" s="11">
        <v>66503.56</v>
      </c>
      <c r="DE18" s="11">
        <v>57886.71</v>
      </c>
      <c r="DF18" s="11">
        <v>62420.959999999999</v>
      </c>
      <c r="DG18" s="11">
        <v>60260.42</v>
      </c>
      <c r="DH18" s="11">
        <v>46086.7</v>
      </c>
      <c r="DI18" s="11">
        <v>52331.35</v>
      </c>
      <c r="DJ18" s="11">
        <v>51248.88</v>
      </c>
      <c r="DK18" s="11">
        <v>79670.11</v>
      </c>
      <c r="DL18" s="11">
        <v>58229.75</v>
      </c>
      <c r="DM18" s="11">
        <v>52336.27</v>
      </c>
      <c r="DN18" s="11">
        <v>36649.24</v>
      </c>
      <c r="DO18" s="11">
        <v>61683.71</v>
      </c>
      <c r="DP18" s="11">
        <v>112609.9</v>
      </c>
      <c r="DQ18" s="11">
        <v>74703.520000000004</v>
      </c>
      <c r="DR18" s="11">
        <v>53697.11</v>
      </c>
      <c r="DS18" s="11">
        <v>56761.63</v>
      </c>
      <c r="DT18" s="11">
        <v>68730.47</v>
      </c>
      <c r="DU18" s="11">
        <v>54142.93</v>
      </c>
      <c r="DV18" s="11">
        <v>56386.45</v>
      </c>
      <c r="DW18" s="11">
        <v>48350.29</v>
      </c>
      <c r="DX18" s="11">
        <v>83361.320000000007</v>
      </c>
      <c r="DY18" s="11">
        <v>50372.51</v>
      </c>
      <c r="DZ18" s="11">
        <v>53973.97</v>
      </c>
      <c r="EA18" s="11">
        <v>105500.93</v>
      </c>
      <c r="EB18" s="11">
        <v>59037.01</v>
      </c>
      <c r="EC18" s="11">
        <v>72661.64</v>
      </c>
      <c r="ED18" s="11">
        <v>90490.6</v>
      </c>
      <c r="EE18" s="11">
        <v>53630.35</v>
      </c>
      <c r="EF18" s="11">
        <v>60734.12</v>
      </c>
      <c r="EG18" s="11">
        <v>77534.86</v>
      </c>
      <c r="EH18" s="11">
        <v>53779.39</v>
      </c>
      <c r="EI18" s="11">
        <v>63039.92</v>
      </c>
      <c r="EJ18" s="11">
        <v>74725.539999999994</v>
      </c>
      <c r="EK18" s="11">
        <v>121583.15</v>
      </c>
      <c r="EL18" s="11">
        <v>98856.77</v>
      </c>
      <c r="EM18" s="11">
        <v>70009.91</v>
      </c>
      <c r="EN18" s="11">
        <v>53573.54</v>
      </c>
      <c r="EO18" s="11">
        <v>53174.85</v>
      </c>
      <c r="EP18" s="11">
        <v>59954.02</v>
      </c>
    </row>
    <row r="19" spans="1:146" x14ac:dyDescent="0.3">
      <c r="A19" s="28">
        <v>35096</v>
      </c>
      <c r="B19" s="11">
        <v>49188.95</v>
      </c>
      <c r="C19" s="11">
        <v>106778.98</v>
      </c>
      <c r="D19" s="11">
        <v>81814.48</v>
      </c>
      <c r="E19" s="11">
        <v>63236.99</v>
      </c>
      <c r="F19" s="11">
        <v>66378.87</v>
      </c>
      <c r="G19" s="11">
        <v>46604.25</v>
      </c>
      <c r="H19" s="11">
        <v>43715.06</v>
      </c>
      <c r="I19" s="11">
        <v>30244.77</v>
      </c>
      <c r="J19" s="11">
        <v>62574.2</v>
      </c>
      <c r="K19" s="11">
        <v>84801.9</v>
      </c>
      <c r="L19" s="11">
        <v>75806.679999999993</v>
      </c>
      <c r="M19" s="11">
        <v>52449.45</v>
      </c>
      <c r="N19" s="11">
        <v>60729.760000000002</v>
      </c>
      <c r="O19" s="11">
        <v>90777.38</v>
      </c>
      <c r="P19" s="11">
        <v>109373.95</v>
      </c>
      <c r="Q19" s="11">
        <v>40813.949999999997</v>
      </c>
      <c r="R19" s="11">
        <v>72512.160000000003</v>
      </c>
      <c r="S19" s="11">
        <v>141543.79</v>
      </c>
      <c r="T19" s="11">
        <v>58433.85</v>
      </c>
      <c r="U19" s="11">
        <v>44431.27</v>
      </c>
      <c r="V19" s="11">
        <v>68666.740000000005</v>
      </c>
      <c r="W19" s="11">
        <v>56498.44</v>
      </c>
      <c r="X19" s="11">
        <v>75610.8</v>
      </c>
      <c r="Y19" s="11">
        <v>68580.08</v>
      </c>
      <c r="Z19" s="11">
        <v>55824.22</v>
      </c>
      <c r="AA19" s="11">
        <v>47743.63</v>
      </c>
      <c r="AB19" s="11">
        <v>38017.49</v>
      </c>
      <c r="AC19" s="11">
        <v>157031.49</v>
      </c>
      <c r="AD19" s="11">
        <v>44937.81</v>
      </c>
      <c r="AE19" s="11">
        <v>51409.71</v>
      </c>
      <c r="AF19" s="11">
        <v>47642.07</v>
      </c>
      <c r="AG19" s="11">
        <v>185918.47</v>
      </c>
      <c r="AH19" s="11">
        <v>49929.2</v>
      </c>
      <c r="AI19" s="11">
        <v>56730.86</v>
      </c>
      <c r="AJ19" s="11">
        <v>48197.85</v>
      </c>
      <c r="AK19" s="11">
        <v>71557.36</v>
      </c>
      <c r="AL19" s="11">
        <v>51430.33</v>
      </c>
      <c r="AM19" s="11">
        <v>54027.82</v>
      </c>
      <c r="AN19" s="11">
        <v>51530.43</v>
      </c>
      <c r="AO19" s="11">
        <v>55919.199999999997</v>
      </c>
      <c r="AP19" s="11">
        <v>65883.8</v>
      </c>
      <c r="AQ19" s="11">
        <v>73784.600000000006</v>
      </c>
      <c r="AR19" s="11">
        <v>85507.29</v>
      </c>
      <c r="AS19" s="11">
        <v>61115.78</v>
      </c>
      <c r="AT19" s="11">
        <v>69087.009999999995</v>
      </c>
      <c r="AU19" s="11">
        <v>79922.36</v>
      </c>
      <c r="AV19" s="11">
        <v>72165.11</v>
      </c>
      <c r="AW19" s="11">
        <v>55830.48</v>
      </c>
      <c r="AX19" s="11">
        <v>71261.34</v>
      </c>
      <c r="AY19" s="11">
        <v>51456.35</v>
      </c>
      <c r="AZ19" s="11">
        <v>67099.17</v>
      </c>
      <c r="BA19" s="11">
        <v>46990.2</v>
      </c>
      <c r="BB19" s="11">
        <v>62016.88</v>
      </c>
      <c r="BC19" s="11">
        <v>49360.77</v>
      </c>
      <c r="BD19" s="11">
        <v>137261.29999999999</v>
      </c>
      <c r="BE19" s="11">
        <v>81249.25</v>
      </c>
      <c r="BF19" s="11">
        <v>87119.35</v>
      </c>
      <c r="BG19" s="11">
        <v>97754.42</v>
      </c>
      <c r="BH19" s="11">
        <v>47266.9</v>
      </c>
      <c r="BI19" s="11">
        <v>76643.11</v>
      </c>
      <c r="BJ19" s="11">
        <v>71235.100000000006</v>
      </c>
      <c r="BK19" s="11">
        <v>89747.46</v>
      </c>
      <c r="BL19" s="11">
        <v>80376.179999999993</v>
      </c>
      <c r="BM19" s="11">
        <v>91892.85</v>
      </c>
      <c r="BN19" s="11">
        <v>51315.839999999997</v>
      </c>
      <c r="BO19" s="11">
        <v>54747.81</v>
      </c>
      <c r="BP19" s="11">
        <v>0</v>
      </c>
      <c r="BQ19" s="11">
        <v>109649.14</v>
      </c>
      <c r="BR19" s="11">
        <v>270507.78000000003</v>
      </c>
      <c r="BS19" s="11">
        <v>71420.070000000007</v>
      </c>
      <c r="BT19" s="11">
        <v>93681.17</v>
      </c>
      <c r="BU19" s="11">
        <v>83211.03</v>
      </c>
      <c r="BV19" s="11">
        <v>55139.01</v>
      </c>
      <c r="BW19" s="11">
        <v>45517.24</v>
      </c>
      <c r="BX19" s="11">
        <v>64109.49</v>
      </c>
      <c r="BY19" s="11">
        <v>56932.68</v>
      </c>
      <c r="BZ19" s="11">
        <v>50302.84</v>
      </c>
      <c r="CA19" s="11">
        <v>49211.01</v>
      </c>
      <c r="CB19" s="11">
        <v>53443.29</v>
      </c>
      <c r="CC19" s="11">
        <v>50125.45</v>
      </c>
      <c r="CD19" s="11">
        <v>38565.65</v>
      </c>
      <c r="CE19" s="11">
        <v>92731.21</v>
      </c>
      <c r="CF19" s="11">
        <v>50830.48</v>
      </c>
      <c r="CG19" s="11">
        <v>62615.82</v>
      </c>
      <c r="CH19" s="11">
        <v>66477.55</v>
      </c>
      <c r="CI19" s="11">
        <v>41591.24</v>
      </c>
      <c r="CJ19" s="11">
        <v>39744.639999999999</v>
      </c>
      <c r="CK19" s="11">
        <v>53302.36</v>
      </c>
      <c r="CL19" s="11">
        <v>54379.96</v>
      </c>
      <c r="CM19" s="11">
        <v>44042.39</v>
      </c>
      <c r="CN19" s="11">
        <v>49118.07</v>
      </c>
      <c r="CO19" s="11">
        <v>50735.8</v>
      </c>
      <c r="CP19" s="11">
        <v>65819.490000000005</v>
      </c>
      <c r="CQ19" s="11">
        <v>72447.31</v>
      </c>
      <c r="CR19" s="11">
        <v>60433.96</v>
      </c>
      <c r="CS19" s="11">
        <v>55297.81</v>
      </c>
      <c r="CT19" s="11">
        <v>91155.32</v>
      </c>
      <c r="CU19" s="11">
        <v>46983.64</v>
      </c>
      <c r="CV19" s="11">
        <v>50878.89</v>
      </c>
      <c r="CW19" s="11">
        <v>54196.87</v>
      </c>
      <c r="CX19" s="11">
        <v>65108.88</v>
      </c>
      <c r="CY19" s="11">
        <v>78192.59</v>
      </c>
      <c r="CZ19" s="11">
        <v>49677.18</v>
      </c>
      <c r="DA19" s="11">
        <v>39502.68</v>
      </c>
      <c r="DB19" s="11">
        <v>141514.04999999999</v>
      </c>
      <c r="DC19" s="11">
        <v>84192.16</v>
      </c>
      <c r="DD19" s="11">
        <v>67410.14</v>
      </c>
      <c r="DE19" s="11">
        <v>59746.97</v>
      </c>
      <c r="DF19" s="11">
        <v>62838.73</v>
      </c>
      <c r="DG19" s="11">
        <v>60897.74</v>
      </c>
      <c r="DH19" s="11">
        <v>45918.2</v>
      </c>
      <c r="DI19" s="11">
        <v>52036.36</v>
      </c>
      <c r="DJ19" s="11">
        <v>51413.57</v>
      </c>
      <c r="DK19" s="11">
        <v>78674.86</v>
      </c>
      <c r="DL19" s="11">
        <v>58477.22</v>
      </c>
      <c r="DM19" s="11">
        <v>53872.83</v>
      </c>
      <c r="DN19" s="11">
        <v>37314.589999999997</v>
      </c>
      <c r="DO19" s="11">
        <v>60679.89</v>
      </c>
      <c r="DP19" s="11">
        <v>113386.54</v>
      </c>
      <c r="DQ19" s="11">
        <v>74120.789999999994</v>
      </c>
      <c r="DR19" s="11">
        <v>56052.53</v>
      </c>
      <c r="DS19" s="11">
        <v>57682.9</v>
      </c>
      <c r="DT19" s="11">
        <v>68222.559999999998</v>
      </c>
      <c r="DU19" s="11">
        <v>53288.17</v>
      </c>
      <c r="DV19" s="11">
        <v>55833.24</v>
      </c>
      <c r="DW19" s="11">
        <v>48028.480000000003</v>
      </c>
      <c r="DX19" s="11">
        <v>82538.44</v>
      </c>
      <c r="DY19" s="11">
        <v>52111.76</v>
      </c>
      <c r="DZ19" s="11">
        <v>54663</v>
      </c>
      <c r="EA19" s="11">
        <v>104918.67</v>
      </c>
      <c r="EB19" s="11">
        <v>59196.78</v>
      </c>
      <c r="EC19" s="11">
        <v>72576.53</v>
      </c>
      <c r="ED19" s="11">
        <v>88101.68</v>
      </c>
      <c r="EE19" s="11">
        <v>53520.84</v>
      </c>
      <c r="EF19" s="11">
        <v>60965.7</v>
      </c>
      <c r="EG19" s="11">
        <v>77475.210000000006</v>
      </c>
      <c r="EH19" s="11">
        <v>54299.5</v>
      </c>
      <c r="EI19" s="11">
        <v>62972.91</v>
      </c>
      <c r="EJ19" s="11">
        <v>73544.83</v>
      </c>
      <c r="EK19" s="11">
        <v>123603.32</v>
      </c>
      <c r="EL19" s="11">
        <v>98700.31</v>
      </c>
      <c r="EM19" s="11">
        <v>70339.81</v>
      </c>
      <c r="EN19" s="11">
        <v>53384.1</v>
      </c>
      <c r="EO19" s="11">
        <v>54422.71</v>
      </c>
      <c r="EP19" s="11">
        <v>60874.75</v>
      </c>
    </row>
    <row r="20" spans="1:146" x14ac:dyDescent="0.3">
      <c r="A20" s="28">
        <v>35125</v>
      </c>
      <c r="B20" s="11">
        <v>50529.61</v>
      </c>
      <c r="C20" s="11">
        <v>111333.55</v>
      </c>
      <c r="D20" s="11">
        <v>85221.94</v>
      </c>
      <c r="E20" s="11">
        <v>67090.960000000006</v>
      </c>
      <c r="F20" s="11">
        <v>68052.55</v>
      </c>
      <c r="G20" s="11">
        <v>45526.400000000001</v>
      </c>
      <c r="H20" s="11">
        <v>48217.83</v>
      </c>
      <c r="I20" s="11">
        <v>29565.81</v>
      </c>
      <c r="J20" s="11">
        <v>63012.11</v>
      </c>
      <c r="K20" s="11">
        <v>84213.01</v>
      </c>
      <c r="L20" s="11">
        <v>75970.42</v>
      </c>
      <c r="M20" s="11">
        <v>52530.95</v>
      </c>
      <c r="N20" s="11">
        <v>61760.97</v>
      </c>
      <c r="O20" s="11">
        <v>88745.71</v>
      </c>
      <c r="P20" s="11">
        <v>109451.63</v>
      </c>
      <c r="Q20" s="11">
        <v>42334.67</v>
      </c>
      <c r="R20" s="11">
        <v>73024.73</v>
      </c>
      <c r="S20" s="11">
        <v>148158.67000000001</v>
      </c>
      <c r="T20" s="11">
        <v>57614.16</v>
      </c>
      <c r="U20" s="11">
        <v>46591.46</v>
      </c>
      <c r="V20" s="11">
        <v>69270.42</v>
      </c>
      <c r="W20" s="11">
        <v>56541.64</v>
      </c>
      <c r="X20" s="11">
        <v>78373.17</v>
      </c>
      <c r="Y20" s="11">
        <v>67920.679999999993</v>
      </c>
      <c r="Z20" s="11">
        <v>56188.36</v>
      </c>
      <c r="AA20" s="11">
        <v>47488.93</v>
      </c>
      <c r="AB20" s="11">
        <v>37347.300000000003</v>
      </c>
      <c r="AC20" s="11">
        <v>150361.01</v>
      </c>
      <c r="AD20" s="11">
        <v>46366.27</v>
      </c>
      <c r="AE20" s="11">
        <v>53067.5</v>
      </c>
      <c r="AF20" s="11">
        <v>47580.04</v>
      </c>
      <c r="AG20" s="11">
        <v>182632.02</v>
      </c>
      <c r="AH20" s="11">
        <v>49667.73</v>
      </c>
      <c r="AI20" s="11">
        <v>57299.08</v>
      </c>
      <c r="AJ20" s="11">
        <v>48254.01</v>
      </c>
      <c r="AK20" s="11">
        <v>72784.02</v>
      </c>
      <c r="AL20" s="11">
        <v>52117.88</v>
      </c>
      <c r="AM20" s="11">
        <v>54395.15</v>
      </c>
      <c r="AN20" s="11">
        <v>50339.9</v>
      </c>
      <c r="AO20" s="11">
        <v>57083.14</v>
      </c>
      <c r="AP20" s="11">
        <v>66250.149999999994</v>
      </c>
      <c r="AQ20" s="11">
        <v>75032.070000000007</v>
      </c>
      <c r="AR20" s="11">
        <v>83594.59</v>
      </c>
      <c r="AS20" s="11">
        <v>60656.19</v>
      </c>
      <c r="AT20" s="11">
        <v>68846.91</v>
      </c>
      <c r="AU20" s="11">
        <v>81409.679999999993</v>
      </c>
      <c r="AV20" s="11">
        <v>71956.02</v>
      </c>
      <c r="AW20" s="11">
        <v>55854.74</v>
      </c>
      <c r="AX20" s="11">
        <v>70722.720000000001</v>
      </c>
      <c r="AY20" s="11">
        <v>50779.16</v>
      </c>
      <c r="AZ20" s="11">
        <v>68950.36</v>
      </c>
      <c r="BA20" s="11">
        <v>47814.61</v>
      </c>
      <c r="BB20" s="11">
        <v>60686.87</v>
      </c>
      <c r="BC20" s="11">
        <v>49227.28</v>
      </c>
      <c r="BD20" s="11">
        <v>138906.26999999999</v>
      </c>
      <c r="BE20" s="11">
        <v>82878.720000000001</v>
      </c>
      <c r="BF20" s="11">
        <v>88760.09</v>
      </c>
      <c r="BG20" s="11">
        <v>95105.54</v>
      </c>
      <c r="BH20" s="11">
        <v>47332.4</v>
      </c>
      <c r="BI20" s="11">
        <v>73981.149999999994</v>
      </c>
      <c r="BJ20" s="11">
        <v>71059.820000000007</v>
      </c>
      <c r="BK20" s="11">
        <v>89963.48</v>
      </c>
      <c r="BL20" s="11">
        <v>85898.39</v>
      </c>
      <c r="BM20" s="11">
        <v>87209.86</v>
      </c>
      <c r="BN20" s="11">
        <v>48960.53</v>
      </c>
      <c r="BO20" s="11">
        <v>54801.599999999999</v>
      </c>
      <c r="BP20" s="11">
        <v>0</v>
      </c>
      <c r="BQ20" s="11">
        <v>114454.43</v>
      </c>
      <c r="BR20" s="11">
        <v>272476</v>
      </c>
      <c r="BS20" s="11">
        <v>71513.52</v>
      </c>
      <c r="BT20" s="11">
        <v>98110.17</v>
      </c>
      <c r="BU20" s="11">
        <v>85096.74</v>
      </c>
      <c r="BV20" s="11">
        <v>55432.73</v>
      </c>
      <c r="BW20" s="11">
        <v>44207.49</v>
      </c>
      <c r="BX20" s="11">
        <v>65070.98</v>
      </c>
      <c r="BY20" s="11">
        <v>57262.77</v>
      </c>
      <c r="BZ20" s="11">
        <v>50963.519999999997</v>
      </c>
      <c r="CA20" s="11">
        <v>48550.17</v>
      </c>
      <c r="CB20" s="11">
        <v>53197.79</v>
      </c>
      <c r="CC20" s="11">
        <v>50471.57</v>
      </c>
      <c r="CD20" s="11">
        <v>38986.800000000003</v>
      </c>
      <c r="CE20" s="11">
        <v>94158.78</v>
      </c>
      <c r="CF20" s="11">
        <v>51164.62</v>
      </c>
      <c r="CG20" s="11">
        <v>62159.16</v>
      </c>
      <c r="CH20" s="11">
        <v>67455.03</v>
      </c>
      <c r="CI20" s="11">
        <v>41033.480000000003</v>
      </c>
      <c r="CJ20" s="11">
        <v>39082.21</v>
      </c>
      <c r="CK20" s="11">
        <v>52794.47</v>
      </c>
      <c r="CL20" s="11">
        <v>55508.71</v>
      </c>
      <c r="CM20" s="11">
        <v>43971.47</v>
      </c>
      <c r="CN20" s="11">
        <v>50471.99</v>
      </c>
      <c r="CO20" s="11">
        <v>50599.85</v>
      </c>
      <c r="CP20" s="11">
        <v>64441.06</v>
      </c>
      <c r="CQ20" s="11">
        <v>72617.5</v>
      </c>
      <c r="CR20" s="11">
        <v>59971.43</v>
      </c>
      <c r="CS20" s="11">
        <v>55694.8</v>
      </c>
      <c r="CT20" s="11">
        <v>89834.69</v>
      </c>
      <c r="CU20" s="11">
        <v>47925.63</v>
      </c>
      <c r="CV20" s="11">
        <v>51980.66</v>
      </c>
      <c r="CW20" s="11">
        <v>54318.57</v>
      </c>
      <c r="CX20" s="11">
        <v>66093.47</v>
      </c>
      <c r="CY20" s="11">
        <v>77160.86</v>
      </c>
      <c r="CZ20" s="11">
        <v>48457.4</v>
      </c>
      <c r="DA20" s="11">
        <v>40606.629999999997</v>
      </c>
      <c r="DB20" s="11">
        <v>141764.49</v>
      </c>
      <c r="DC20" s="11">
        <v>83749.679999999993</v>
      </c>
      <c r="DD20" s="11">
        <v>66498.19</v>
      </c>
      <c r="DE20" s="11">
        <v>60354.41</v>
      </c>
      <c r="DF20" s="11">
        <v>64500.03</v>
      </c>
      <c r="DG20" s="11">
        <v>61140.88</v>
      </c>
      <c r="DH20" s="11">
        <v>46717.11</v>
      </c>
      <c r="DI20" s="11">
        <v>52763.56</v>
      </c>
      <c r="DJ20" s="11">
        <v>51840.51</v>
      </c>
      <c r="DK20" s="11">
        <v>79393.8</v>
      </c>
      <c r="DL20" s="11">
        <v>59578.19</v>
      </c>
      <c r="DM20" s="11">
        <v>55404.800000000003</v>
      </c>
      <c r="DN20" s="11">
        <v>36423.58</v>
      </c>
      <c r="DO20" s="11">
        <v>60313.55</v>
      </c>
      <c r="DP20" s="11">
        <v>112194.96</v>
      </c>
      <c r="DQ20" s="11">
        <v>75397.53</v>
      </c>
      <c r="DR20" s="11">
        <v>54406.02</v>
      </c>
      <c r="DS20" s="11">
        <v>57586.46</v>
      </c>
      <c r="DT20" s="11">
        <v>64260.53</v>
      </c>
      <c r="DU20" s="11">
        <v>51715.57</v>
      </c>
      <c r="DV20" s="11">
        <v>55264.75</v>
      </c>
      <c r="DW20" s="11">
        <v>47134.74</v>
      </c>
      <c r="DX20" s="11">
        <v>76457.429999999993</v>
      </c>
      <c r="DY20" s="11">
        <v>52350.19</v>
      </c>
      <c r="DZ20" s="11">
        <v>53646.9</v>
      </c>
      <c r="EA20" s="11">
        <v>106497.46</v>
      </c>
      <c r="EB20" s="11">
        <v>60427.95</v>
      </c>
      <c r="EC20" s="11">
        <v>71811.8</v>
      </c>
      <c r="ED20" s="11">
        <v>88592.24</v>
      </c>
      <c r="EE20" s="11">
        <v>54357.13</v>
      </c>
      <c r="EF20" s="11">
        <v>62159.89</v>
      </c>
      <c r="EG20" s="11">
        <v>76759.149999999994</v>
      </c>
      <c r="EH20" s="11">
        <v>54805.53</v>
      </c>
      <c r="EI20" s="11">
        <v>61761.22</v>
      </c>
      <c r="EJ20" s="11">
        <v>72976.960000000006</v>
      </c>
      <c r="EK20" s="11">
        <v>123175.23</v>
      </c>
      <c r="EL20" s="11">
        <v>99658.8</v>
      </c>
      <c r="EM20" s="11">
        <v>69847.850000000006</v>
      </c>
      <c r="EN20" s="11">
        <v>54888.59</v>
      </c>
      <c r="EO20" s="11">
        <v>54617.74</v>
      </c>
      <c r="EP20" s="11">
        <v>62043.5</v>
      </c>
    </row>
    <row r="21" spans="1:146" x14ac:dyDescent="0.3">
      <c r="A21" s="28">
        <v>35156</v>
      </c>
      <c r="B21" s="11">
        <v>50923.29</v>
      </c>
      <c r="C21" s="11">
        <v>109889.21</v>
      </c>
      <c r="D21" s="11">
        <v>84838.2</v>
      </c>
      <c r="E21" s="11">
        <v>66108.98</v>
      </c>
      <c r="F21" s="11">
        <v>68865.64</v>
      </c>
      <c r="G21" s="11">
        <v>45311.25</v>
      </c>
      <c r="H21" s="11">
        <v>48866.35</v>
      </c>
      <c r="I21" s="11">
        <v>32076.42</v>
      </c>
      <c r="J21" s="11">
        <v>66019.33</v>
      </c>
      <c r="K21" s="11">
        <v>83824.63</v>
      </c>
      <c r="L21" s="11">
        <v>75592.92</v>
      </c>
      <c r="M21" s="11">
        <v>52476.959999999999</v>
      </c>
      <c r="N21" s="11">
        <v>60593.65</v>
      </c>
      <c r="O21" s="11">
        <v>91360.91</v>
      </c>
      <c r="P21" s="11">
        <v>105318.06</v>
      </c>
      <c r="Q21" s="11">
        <v>43906.42</v>
      </c>
      <c r="R21" s="11">
        <v>72562.23</v>
      </c>
      <c r="S21" s="11">
        <v>150129.94</v>
      </c>
      <c r="T21" s="11">
        <v>56693.32</v>
      </c>
      <c r="U21" s="11">
        <v>47180.94</v>
      </c>
      <c r="V21" s="11">
        <v>68957.259999999995</v>
      </c>
      <c r="W21" s="11">
        <v>56097.85</v>
      </c>
      <c r="X21" s="11">
        <v>77680.89</v>
      </c>
      <c r="Y21" s="11">
        <v>68461.64</v>
      </c>
      <c r="Z21" s="11">
        <v>57013.87</v>
      </c>
      <c r="AA21" s="11">
        <v>47856.12</v>
      </c>
      <c r="AB21" s="11">
        <v>36995.800000000003</v>
      </c>
      <c r="AC21" s="11">
        <v>130959.55</v>
      </c>
      <c r="AD21" s="11">
        <v>47415.35</v>
      </c>
      <c r="AE21" s="11">
        <v>54061.69</v>
      </c>
      <c r="AF21" s="11">
        <v>46708.03</v>
      </c>
      <c r="AG21" s="11">
        <v>174516.86</v>
      </c>
      <c r="AH21" s="11">
        <v>49821.63</v>
      </c>
      <c r="AI21" s="11">
        <v>57694.23</v>
      </c>
      <c r="AJ21" s="11">
        <v>48468.39</v>
      </c>
      <c r="AK21" s="11">
        <v>73348.69</v>
      </c>
      <c r="AL21" s="11">
        <v>51223.51</v>
      </c>
      <c r="AM21" s="11">
        <v>53815.16</v>
      </c>
      <c r="AN21" s="11">
        <v>48337.23</v>
      </c>
      <c r="AO21" s="11">
        <v>56079.37</v>
      </c>
      <c r="AP21" s="11">
        <v>66231.149999999994</v>
      </c>
      <c r="AQ21" s="11">
        <v>74482.75</v>
      </c>
      <c r="AR21" s="11">
        <v>84651.05</v>
      </c>
      <c r="AS21" s="11">
        <v>60538.76</v>
      </c>
      <c r="AT21" s="11">
        <v>69232.37</v>
      </c>
      <c r="AU21" s="11">
        <v>82421.64</v>
      </c>
      <c r="AV21" s="11">
        <v>73218.38</v>
      </c>
      <c r="AW21" s="11">
        <v>54352.41</v>
      </c>
      <c r="AX21" s="11">
        <v>71238.14</v>
      </c>
      <c r="AY21" s="11">
        <v>50818.06</v>
      </c>
      <c r="AZ21" s="11">
        <v>68798.66</v>
      </c>
      <c r="BA21" s="11">
        <v>46212.160000000003</v>
      </c>
      <c r="BB21" s="11">
        <v>59839.02</v>
      </c>
      <c r="BC21" s="11">
        <v>49606.239999999998</v>
      </c>
      <c r="BD21" s="11">
        <v>137005.59</v>
      </c>
      <c r="BE21" s="11">
        <v>83968.24</v>
      </c>
      <c r="BF21" s="11">
        <v>87590.13</v>
      </c>
      <c r="BG21" s="11">
        <v>94318.02</v>
      </c>
      <c r="BH21" s="11">
        <v>48297.43</v>
      </c>
      <c r="BI21" s="11">
        <v>73638.13</v>
      </c>
      <c r="BJ21" s="11">
        <v>70233.490000000005</v>
      </c>
      <c r="BK21" s="11">
        <v>90985.85</v>
      </c>
      <c r="BL21" s="11">
        <v>85705.72</v>
      </c>
      <c r="BM21" s="11">
        <v>85595.64</v>
      </c>
      <c r="BN21" s="11">
        <v>47741.16</v>
      </c>
      <c r="BO21" s="11">
        <v>55498.64</v>
      </c>
      <c r="BP21" s="11">
        <v>0</v>
      </c>
      <c r="BQ21" s="11">
        <v>114229.35</v>
      </c>
      <c r="BR21" s="11">
        <v>283215.14</v>
      </c>
      <c r="BS21" s="11">
        <v>70547.539999999994</v>
      </c>
      <c r="BT21" s="11">
        <v>100506.3</v>
      </c>
      <c r="BU21" s="11">
        <v>86624.97</v>
      </c>
      <c r="BV21" s="11">
        <v>55123.18</v>
      </c>
      <c r="BW21" s="11">
        <v>44737.88</v>
      </c>
      <c r="BX21" s="11">
        <v>64447.45</v>
      </c>
      <c r="BY21" s="11">
        <v>57723.75</v>
      </c>
      <c r="BZ21" s="11">
        <v>51509.64</v>
      </c>
      <c r="CA21" s="11">
        <v>49317.07</v>
      </c>
      <c r="CB21" s="11">
        <v>54001.13</v>
      </c>
      <c r="CC21" s="11">
        <v>50515.39</v>
      </c>
      <c r="CD21" s="11">
        <v>39961.379999999997</v>
      </c>
      <c r="CE21" s="11">
        <v>94187.48</v>
      </c>
      <c r="CF21" s="11">
        <v>51868.29</v>
      </c>
      <c r="CG21" s="11">
        <v>62697.81</v>
      </c>
      <c r="CH21" s="11">
        <v>66984.38</v>
      </c>
      <c r="CI21" s="11">
        <v>41199.83</v>
      </c>
      <c r="CJ21" s="11">
        <v>40010.550000000003</v>
      </c>
      <c r="CK21" s="11">
        <v>52591.28</v>
      </c>
      <c r="CL21" s="11">
        <v>55476.76</v>
      </c>
      <c r="CM21" s="11">
        <v>44490.92</v>
      </c>
      <c r="CN21" s="11">
        <v>49163.95</v>
      </c>
      <c r="CO21" s="11">
        <v>50819.9</v>
      </c>
      <c r="CP21" s="11">
        <v>64457.599999999999</v>
      </c>
      <c r="CQ21" s="11">
        <v>72046.8</v>
      </c>
      <c r="CR21" s="11">
        <v>60893.93</v>
      </c>
      <c r="CS21" s="11">
        <v>56135.66</v>
      </c>
      <c r="CT21" s="11">
        <v>89911.08</v>
      </c>
      <c r="CU21" s="11">
        <v>47248.84</v>
      </c>
      <c r="CV21" s="11">
        <v>52990.39</v>
      </c>
      <c r="CW21" s="11">
        <v>55974.95</v>
      </c>
      <c r="CX21" s="11">
        <v>66708.53</v>
      </c>
      <c r="CY21" s="11">
        <v>77606.05</v>
      </c>
      <c r="CZ21" s="11">
        <v>47977.88</v>
      </c>
      <c r="DA21" s="11">
        <v>39947.07</v>
      </c>
      <c r="DB21" s="11">
        <v>148006.72</v>
      </c>
      <c r="DC21" s="11">
        <v>84352.57</v>
      </c>
      <c r="DD21" s="11">
        <v>65828.19</v>
      </c>
      <c r="DE21" s="11">
        <v>60994.06</v>
      </c>
      <c r="DF21" s="11">
        <v>64435</v>
      </c>
      <c r="DG21" s="11">
        <v>61743.16</v>
      </c>
      <c r="DH21" s="11">
        <v>47057.09</v>
      </c>
      <c r="DI21" s="11">
        <v>52570.14</v>
      </c>
      <c r="DJ21" s="11">
        <v>53449.61</v>
      </c>
      <c r="DK21" s="11">
        <v>78485.81</v>
      </c>
      <c r="DL21" s="11">
        <v>59101.57</v>
      </c>
      <c r="DM21" s="11">
        <v>54946.239999999998</v>
      </c>
      <c r="DN21" s="11">
        <v>36150.89</v>
      </c>
      <c r="DO21" s="11">
        <v>59622.720000000001</v>
      </c>
      <c r="DP21" s="11">
        <v>113560</v>
      </c>
      <c r="DQ21" s="11">
        <v>76927.179999999993</v>
      </c>
      <c r="DR21" s="11">
        <v>54054.87</v>
      </c>
      <c r="DS21" s="11">
        <v>59573.2</v>
      </c>
      <c r="DT21" s="11">
        <v>62856.6</v>
      </c>
      <c r="DU21" s="11">
        <v>51543.99</v>
      </c>
      <c r="DV21" s="11">
        <v>56414.48</v>
      </c>
      <c r="DW21" s="11">
        <v>47617.64</v>
      </c>
      <c r="DX21" s="11">
        <v>73014.25</v>
      </c>
      <c r="DY21" s="11">
        <v>52052.17</v>
      </c>
      <c r="DZ21" s="11">
        <v>54616.74</v>
      </c>
      <c r="EA21" s="11">
        <v>108157.82</v>
      </c>
      <c r="EB21" s="11">
        <v>59329.81</v>
      </c>
      <c r="EC21" s="11">
        <v>71709.19</v>
      </c>
      <c r="ED21" s="11">
        <v>91743.84</v>
      </c>
      <c r="EE21" s="11">
        <v>54804.5</v>
      </c>
      <c r="EF21" s="11">
        <v>62645.64</v>
      </c>
      <c r="EG21" s="11">
        <v>77691.19</v>
      </c>
      <c r="EH21" s="11">
        <v>54918.14</v>
      </c>
      <c r="EI21" s="11">
        <v>58696.31</v>
      </c>
      <c r="EJ21" s="11">
        <v>75508.28</v>
      </c>
      <c r="EK21" s="11">
        <v>123325.21</v>
      </c>
      <c r="EL21" s="11">
        <v>98829.38</v>
      </c>
      <c r="EM21" s="11">
        <v>71554.62</v>
      </c>
      <c r="EN21" s="11">
        <v>55416.97</v>
      </c>
      <c r="EO21" s="11">
        <v>53750.83</v>
      </c>
      <c r="EP21" s="11">
        <v>61285.36</v>
      </c>
    </row>
    <row r="22" spans="1:146" x14ac:dyDescent="0.3">
      <c r="A22" s="28">
        <v>35186</v>
      </c>
      <c r="B22" s="11">
        <v>50062.63</v>
      </c>
      <c r="C22" s="11">
        <v>109449.04</v>
      </c>
      <c r="D22" s="11">
        <v>80468.56</v>
      </c>
      <c r="E22" s="11">
        <v>68700.12</v>
      </c>
      <c r="F22" s="11">
        <v>69085.36</v>
      </c>
      <c r="G22" s="11">
        <v>46429.919999999998</v>
      </c>
      <c r="H22" s="11">
        <v>51910.49</v>
      </c>
      <c r="I22" s="11">
        <v>34451.160000000003</v>
      </c>
      <c r="J22" s="11">
        <v>72830.289999999994</v>
      </c>
      <c r="K22" s="11">
        <v>83061.570000000007</v>
      </c>
      <c r="L22" s="11">
        <v>76201.8</v>
      </c>
      <c r="M22" s="11">
        <v>53373.4</v>
      </c>
      <c r="N22" s="11">
        <v>62728.12</v>
      </c>
      <c r="O22" s="11">
        <v>93381.18</v>
      </c>
      <c r="P22" s="11">
        <v>105463.09</v>
      </c>
      <c r="Q22" s="11">
        <v>45389.19</v>
      </c>
      <c r="R22" s="11">
        <v>73028.899999999994</v>
      </c>
      <c r="S22" s="11">
        <v>161090.54999999999</v>
      </c>
      <c r="T22" s="11">
        <v>57776.01</v>
      </c>
      <c r="U22" s="11">
        <v>48841.79</v>
      </c>
      <c r="V22" s="11">
        <v>69817.16</v>
      </c>
      <c r="W22" s="11">
        <v>54085.41</v>
      </c>
      <c r="X22" s="11">
        <v>77467.02</v>
      </c>
      <c r="Y22" s="11">
        <v>67647.009999999995</v>
      </c>
      <c r="Z22" s="11">
        <v>58726.39</v>
      </c>
      <c r="AA22" s="11">
        <v>47207.31</v>
      </c>
      <c r="AB22" s="11">
        <v>37090.379999999997</v>
      </c>
      <c r="AC22" s="11">
        <v>119365.45</v>
      </c>
      <c r="AD22" s="11">
        <v>47261.2</v>
      </c>
      <c r="AE22" s="11">
        <v>53026.7</v>
      </c>
      <c r="AF22" s="11">
        <v>46576.65</v>
      </c>
      <c r="AG22" s="11">
        <v>181669.11</v>
      </c>
      <c r="AH22" s="11">
        <v>50087.82</v>
      </c>
      <c r="AI22" s="11">
        <v>58630.01</v>
      </c>
      <c r="AJ22" s="11">
        <v>48859.39</v>
      </c>
      <c r="AK22" s="11">
        <v>73910.87</v>
      </c>
      <c r="AL22" s="11">
        <v>51807.29</v>
      </c>
      <c r="AM22" s="11">
        <v>54574.559999999998</v>
      </c>
      <c r="AN22" s="11">
        <v>51570.07</v>
      </c>
      <c r="AO22" s="11">
        <v>56494.879999999997</v>
      </c>
      <c r="AP22" s="11">
        <v>66491.520000000004</v>
      </c>
      <c r="AQ22" s="11">
        <v>73394.03</v>
      </c>
      <c r="AR22" s="11">
        <v>85691.35</v>
      </c>
      <c r="AS22" s="11">
        <v>60180.37</v>
      </c>
      <c r="AT22" s="11">
        <v>68645.63</v>
      </c>
      <c r="AU22" s="11">
        <v>84730</v>
      </c>
      <c r="AV22" s="11">
        <v>73411.44</v>
      </c>
      <c r="AW22" s="11">
        <v>55410.9</v>
      </c>
      <c r="AX22" s="11">
        <v>71850.13</v>
      </c>
      <c r="AY22" s="11">
        <v>50889.46</v>
      </c>
      <c r="AZ22" s="11">
        <v>68940.789999999994</v>
      </c>
      <c r="BA22" s="11">
        <v>45654.97</v>
      </c>
      <c r="BB22" s="11">
        <v>58706.2</v>
      </c>
      <c r="BC22" s="11">
        <v>49113.13</v>
      </c>
      <c r="BD22" s="11">
        <v>129588.84</v>
      </c>
      <c r="BE22" s="11">
        <v>84300.23</v>
      </c>
      <c r="BF22" s="11">
        <v>86473.86</v>
      </c>
      <c r="BG22" s="11">
        <v>92995.72</v>
      </c>
      <c r="BH22" s="11">
        <v>47711.47</v>
      </c>
      <c r="BI22" s="11">
        <v>75139.8</v>
      </c>
      <c r="BJ22" s="11">
        <v>69692.75</v>
      </c>
      <c r="BK22" s="11">
        <v>91956.7</v>
      </c>
      <c r="BL22" s="11">
        <v>84846.51</v>
      </c>
      <c r="BM22" s="11">
        <v>87341.06</v>
      </c>
      <c r="BN22" s="11">
        <v>47720.09</v>
      </c>
      <c r="BO22" s="11">
        <v>54623.12</v>
      </c>
      <c r="BP22" s="11">
        <v>0</v>
      </c>
      <c r="BQ22" s="11">
        <v>113918.78</v>
      </c>
      <c r="BR22" s="11">
        <v>288043.36</v>
      </c>
      <c r="BS22" s="11">
        <v>71079.600000000006</v>
      </c>
      <c r="BT22" s="11">
        <v>104337.22</v>
      </c>
      <c r="BU22" s="11">
        <v>87583.94</v>
      </c>
      <c r="BV22" s="11">
        <v>54509.16</v>
      </c>
      <c r="BW22" s="11">
        <v>44236.43</v>
      </c>
      <c r="BX22" s="11">
        <v>63980.86</v>
      </c>
      <c r="BY22" s="11">
        <v>57891.4</v>
      </c>
      <c r="BZ22" s="11">
        <v>51278.53</v>
      </c>
      <c r="CA22" s="11">
        <v>49817.7</v>
      </c>
      <c r="CB22" s="11">
        <v>53887.839999999997</v>
      </c>
      <c r="CC22" s="11">
        <v>50328.04</v>
      </c>
      <c r="CD22" s="11">
        <v>38452.980000000003</v>
      </c>
      <c r="CE22" s="11">
        <v>97208.74</v>
      </c>
      <c r="CF22" s="11">
        <v>50266.47</v>
      </c>
      <c r="CG22" s="11">
        <v>63246.04</v>
      </c>
      <c r="CH22" s="11">
        <v>68451.27</v>
      </c>
      <c r="CI22" s="11">
        <v>41209.120000000003</v>
      </c>
      <c r="CJ22" s="11">
        <v>40101.72</v>
      </c>
      <c r="CK22" s="11">
        <v>51687.91</v>
      </c>
      <c r="CL22" s="11">
        <v>55934.82</v>
      </c>
      <c r="CM22" s="11">
        <v>45401.05</v>
      </c>
      <c r="CN22" s="11">
        <v>49526.41</v>
      </c>
      <c r="CO22" s="11">
        <v>50637.16</v>
      </c>
      <c r="CP22" s="11">
        <v>65189.8</v>
      </c>
      <c r="CQ22" s="11">
        <v>71567.350000000006</v>
      </c>
      <c r="CR22" s="11">
        <v>60783.59</v>
      </c>
      <c r="CS22" s="11">
        <v>55621.24</v>
      </c>
      <c r="CT22" s="11">
        <v>91996.53</v>
      </c>
      <c r="CU22" s="11">
        <v>48385.62</v>
      </c>
      <c r="CV22" s="11">
        <v>54354.59</v>
      </c>
      <c r="CW22" s="11">
        <v>54459.79</v>
      </c>
      <c r="CX22" s="11">
        <v>66774.11</v>
      </c>
      <c r="CY22" s="11">
        <v>79197.27</v>
      </c>
      <c r="CZ22" s="11">
        <v>48216.79</v>
      </c>
      <c r="DA22" s="11">
        <v>39579.31</v>
      </c>
      <c r="DB22" s="11">
        <v>147159.31</v>
      </c>
      <c r="DC22" s="11">
        <v>82724.86</v>
      </c>
      <c r="DD22" s="11">
        <v>64428.77</v>
      </c>
      <c r="DE22" s="11">
        <v>60361.93</v>
      </c>
      <c r="DF22" s="11">
        <v>64623.85</v>
      </c>
      <c r="DG22" s="11">
        <v>61702.48</v>
      </c>
      <c r="DH22" s="11">
        <v>46887.05</v>
      </c>
      <c r="DI22" s="11">
        <v>52899.33</v>
      </c>
      <c r="DJ22" s="11">
        <v>53811.08</v>
      </c>
      <c r="DK22" s="11">
        <v>80284.490000000005</v>
      </c>
      <c r="DL22" s="11">
        <v>59368.93</v>
      </c>
      <c r="DM22" s="11">
        <v>54539.83</v>
      </c>
      <c r="DN22" s="11">
        <v>35287.89</v>
      </c>
      <c r="DO22" s="11">
        <v>61145.22</v>
      </c>
      <c r="DP22" s="11">
        <v>113603.9</v>
      </c>
      <c r="DQ22" s="11">
        <v>77981.38</v>
      </c>
      <c r="DR22" s="11">
        <v>52892.79</v>
      </c>
      <c r="DS22" s="11">
        <v>60134.16</v>
      </c>
      <c r="DT22" s="11">
        <v>61568.73</v>
      </c>
      <c r="DU22" s="11">
        <v>52232.08</v>
      </c>
      <c r="DV22" s="11">
        <v>56447.37</v>
      </c>
      <c r="DW22" s="11">
        <v>47196.01</v>
      </c>
      <c r="DX22" s="11">
        <v>73823.7</v>
      </c>
      <c r="DY22" s="11">
        <v>50936.28</v>
      </c>
      <c r="DZ22" s="11">
        <v>54723.7</v>
      </c>
      <c r="EA22" s="11">
        <v>109893.59</v>
      </c>
      <c r="EB22" s="11">
        <v>58921.18</v>
      </c>
      <c r="EC22" s="11">
        <v>71833.070000000007</v>
      </c>
      <c r="ED22" s="11">
        <v>95711.13</v>
      </c>
      <c r="EE22" s="11">
        <v>55310.78</v>
      </c>
      <c r="EF22" s="11">
        <v>62779.28</v>
      </c>
      <c r="EG22" s="11">
        <v>78688.28</v>
      </c>
      <c r="EH22" s="11">
        <v>54337.55</v>
      </c>
      <c r="EI22" s="11">
        <v>58940.55</v>
      </c>
      <c r="EJ22" s="11">
        <v>76202.320000000007</v>
      </c>
      <c r="EK22" s="11">
        <v>121313.83</v>
      </c>
      <c r="EL22" s="11">
        <v>99068.11</v>
      </c>
      <c r="EM22" s="11">
        <v>70372.73</v>
      </c>
      <c r="EN22" s="11">
        <v>55679.26</v>
      </c>
      <c r="EO22" s="11">
        <v>52472.97</v>
      </c>
      <c r="EP22" s="11">
        <v>62155.5</v>
      </c>
    </row>
    <row r="23" spans="1:146" x14ac:dyDescent="0.3">
      <c r="A23" s="28">
        <v>35217</v>
      </c>
      <c r="B23" s="11">
        <v>49824.62</v>
      </c>
      <c r="C23" s="11">
        <v>106419.12</v>
      </c>
      <c r="D23" s="11">
        <v>82204.47</v>
      </c>
      <c r="E23" s="11">
        <v>67804.23</v>
      </c>
      <c r="F23" s="11">
        <v>68670.86</v>
      </c>
      <c r="G23" s="11">
        <v>48056.14</v>
      </c>
      <c r="H23" s="11">
        <v>46450.38</v>
      </c>
      <c r="I23" s="11">
        <v>33484.639999999999</v>
      </c>
      <c r="J23" s="11">
        <v>70524.539999999994</v>
      </c>
      <c r="K23" s="11">
        <v>84462</v>
      </c>
      <c r="L23" s="11">
        <v>76972.17</v>
      </c>
      <c r="M23" s="11">
        <v>52772.23</v>
      </c>
      <c r="N23" s="11">
        <v>62814.68</v>
      </c>
      <c r="O23" s="11">
        <v>94456.87</v>
      </c>
      <c r="P23" s="11">
        <v>106635.78</v>
      </c>
      <c r="Q23" s="11">
        <v>45904.69</v>
      </c>
      <c r="R23" s="11">
        <v>72291.7</v>
      </c>
      <c r="S23" s="11">
        <v>162671.66</v>
      </c>
      <c r="T23" s="11">
        <v>57392.37</v>
      </c>
      <c r="U23" s="11">
        <v>46595.71</v>
      </c>
      <c r="V23" s="11">
        <v>68779.7</v>
      </c>
      <c r="W23" s="11">
        <v>55795.87</v>
      </c>
      <c r="X23" s="11">
        <v>77928.350000000006</v>
      </c>
      <c r="Y23" s="11">
        <v>67226.36</v>
      </c>
      <c r="Z23" s="11">
        <v>59528.11</v>
      </c>
      <c r="AA23" s="11">
        <v>47300.21</v>
      </c>
      <c r="AB23" s="11">
        <v>37393.68</v>
      </c>
      <c r="AC23" s="11">
        <v>125757.86</v>
      </c>
      <c r="AD23" s="11">
        <v>45708.41</v>
      </c>
      <c r="AE23" s="11">
        <v>52058.37</v>
      </c>
      <c r="AF23" s="11">
        <v>46745.83</v>
      </c>
      <c r="AG23" s="11">
        <v>182188.71</v>
      </c>
      <c r="AH23" s="11">
        <v>51584.22</v>
      </c>
      <c r="AI23" s="11">
        <v>57880.639999999999</v>
      </c>
      <c r="AJ23" s="11">
        <v>48770.09</v>
      </c>
      <c r="AK23" s="11">
        <v>73865.53</v>
      </c>
      <c r="AL23" s="11">
        <v>51408.03</v>
      </c>
      <c r="AM23" s="11">
        <v>54717.68</v>
      </c>
      <c r="AN23" s="11">
        <v>51944.29</v>
      </c>
      <c r="AO23" s="11">
        <v>55478.18</v>
      </c>
      <c r="AP23" s="11">
        <v>66229.53</v>
      </c>
      <c r="AQ23" s="11">
        <v>72749.56</v>
      </c>
      <c r="AR23" s="11">
        <v>88848.76</v>
      </c>
      <c r="AS23" s="11">
        <v>60392.2</v>
      </c>
      <c r="AT23" s="11">
        <v>69133.64</v>
      </c>
      <c r="AU23" s="11">
        <v>84877.77</v>
      </c>
      <c r="AV23" s="11">
        <v>74202.320000000007</v>
      </c>
      <c r="AW23" s="11">
        <v>55179.97</v>
      </c>
      <c r="AX23" s="11">
        <v>71345.919999999998</v>
      </c>
      <c r="AY23" s="11">
        <v>51009.72</v>
      </c>
      <c r="AZ23" s="11">
        <v>67811.929999999993</v>
      </c>
      <c r="BA23" s="11">
        <v>44830.22</v>
      </c>
      <c r="BB23" s="11">
        <v>62208.74</v>
      </c>
      <c r="BC23" s="11">
        <v>49572.86</v>
      </c>
      <c r="BD23" s="11">
        <v>135198.21</v>
      </c>
      <c r="BE23" s="11">
        <v>83536.52</v>
      </c>
      <c r="BF23" s="11">
        <v>85956.35</v>
      </c>
      <c r="BG23" s="11">
        <v>93698.76</v>
      </c>
      <c r="BH23" s="11">
        <v>48897.3</v>
      </c>
      <c r="BI23" s="11">
        <v>75944.81</v>
      </c>
      <c r="BJ23" s="11">
        <v>69817.11</v>
      </c>
      <c r="BK23" s="11">
        <v>92898.240000000005</v>
      </c>
      <c r="BL23" s="11">
        <v>80104.44</v>
      </c>
      <c r="BM23" s="11">
        <v>87862.14</v>
      </c>
      <c r="BN23" s="11">
        <v>49112.19</v>
      </c>
      <c r="BO23" s="11">
        <v>54557.11</v>
      </c>
      <c r="BP23" s="11">
        <v>0</v>
      </c>
      <c r="BQ23" s="11">
        <v>112548.71</v>
      </c>
      <c r="BR23" s="11">
        <v>296486.68</v>
      </c>
      <c r="BS23" s="11">
        <v>71710.83</v>
      </c>
      <c r="BT23" s="11">
        <v>103627.71</v>
      </c>
      <c r="BU23" s="11">
        <v>89375.63</v>
      </c>
      <c r="BV23" s="11">
        <v>54344.47</v>
      </c>
      <c r="BW23" s="11">
        <v>45248.07</v>
      </c>
      <c r="BX23" s="11">
        <v>64209.58</v>
      </c>
      <c r="BY23" s="11">
        <v>57908.03</v>
      </c>
      <c r="BZ23" s="11">
        <v>51860.22</v>
      </c>
      <c r="CA23" s="11">
        <v>49877.3</v>
      </c>
      <c r="CB23" s="11">
        <v>54783.51</v>
      </c>
      <c r="CC23" s="11">
        <v>51000.67</v>
      </c>
      <c r="CD23" s="11">
        <v>36406.980000000003</v>
      </c>
      <c r="CE23" s="11">
        <v>98468.84</v>
      </c>
      <c r="CF23" s="11">
        <v>49807.49</v>
      </c>
      <c r="CG23" s="11">
        <v>63029.61</v>
      </c>
      <c r="CH23" s="11">
        <v>68886.600000000006</v>
      </c>
      <c r="CI23" s="11">
        <v>40859.79</v>
      </c>
      <c r="CJ23" s="11">
        <v>41567.74</v>
      </c>
      <c r="CK23" s="11">
        <v>53217</v>
      </c>
      <c r="CL23" s="11">
        <v>56289.52</v>
      </c>
      <c r="CM23" s="11">
        <v>45915.08</v>
      </c>
      <c r="CN23" s="11">
        <v>49307</v>
      </c>
      <c r="CO23" s="11">
        <v>50067.47</v>
      </c>
      <c r="CP23" s="11">
        <v>66852.3</v>
      </c>
      <c r="CQ23" s="11">
        <v>71475.960000000006</v>
      </c>
      <c r="CR23" s="11">
        <v>61021.55</v>
      </c>
      <c r="CS23" s="11">
        <v>56416</v>
      </c>
      <c r="CT23" s="11">
        <v>91943.72</v>
      </c>
      <c r="CU23" s="11">
        <v>46817.13</v>
      </c>
      <c r="CV23" s="11">
        <v>54332.11</v>
      </c>
      <c r="CW23" s="11">
        <v>54937.05</v>
      </c>
      <c r="CX23" s="11">
        <v>68158.36</v>
      </c>
      <c r="CY23" s="11">
        <v>82034.17</v>
      </c>
      <c r="CZ23" s="11">
        <v>49797.74</v>
      </c>
      <c r="DA23" s="11">
        <v>39190.959999999999</v>
      </c>
      <c r="DB23" s="11">
        <v>151678.6</v>
      </c>
      <c r="DC23" s="11">
        <v>84107.71</v>
      </c>
      <c r="DD23" s="11">
        <v>64611.44</v>
      </c>
      <c r="DE23" s="11">
        <v>61061.25</v>
      </c>
      <c r="DF23" s="11">
        <v>64664.5</v>
      </c>
      <c r="DG23" s="11">
        <v>62042.879999999997</v>
      </c>
      <c r="DH23" s="11">
        <v>46537.55</v>
      </c>
      <c r="DI23" s="11">
        <v>52345.54</v>
      </c>
      <c r="DJ23" s="11">
        <v>54480.06</v>
      </c>
      <c r="DK23" s="11">
        <v>80035.06</v>
      </c>
      <c r="DL23" s="11">
        <v>59476.05</v>
      </c>
      <c r="DM23" s="11">
        <v>52700.36</v>
      </c>
      <c r="DN23" s="11">
        <v>36453.03</v>
      </c>
      <c r="DO23" s="11">
        <v>61243.39</v>
      </c>
      <c r="DP23" s="11">
        <v>113908.5</v>
      </c>
      <c r="DQ23" s="11">
        <v>79443.740000000005</v>
      </c>
      <c r="DR23" s="11">
        <v>52926.96</v>
      </c>
      <c r="DS23" s="11">
        <v>59775.74</v>
      </c>
      <c r="DT23" s="11">
        <v>64183.91</v>
      </c>
      <c r="DU23" s="11">
        <v>53933.87</v>
      </c>
      <c r="DV23" s="11">
        <v>57249.84</v>
      </c>
      <c r="DW23" s="11">
        <v>47668.22</v>
      </c>
      <c r="DX23" s="11">
        <v>79144.13</v>
      </c>
      <c r="DY23" s="11">
        <v>50879.54</v>
      </c>
      <c r="DZ23" s="11">
        <v>56197.43</v>
      </c>
      <c r="EA23" s="11">
        <v>113045.37</v>
      </c>
      <c r="EB23" s="11">
        <v>61002.15</v>
      </c>
      <c r="EC23" s="11">
        <v>72903.520000000004</v>
      </c>
      <c r="ED23" s="11">
        <v>94594.2</v>
      </c>
      <c r="EE23" s="11">
        <v>55664.67</v>
      </c>
      <c r="EF23" s="11">
        <v>61726.01</v>
      </c>
      <c r="EG23" s="11">
        <v>80287.86</v>
      </c>
      <c r="EH23" s="11">
        <v>54311.43</v>
      </c>
      <c r="EI23" s="11">
        <v>59289.43</v>
      </c>
      <c r="EJ23" s="11">
        <v>76328.289999999994</v>
      </c>
      <c r="EK23" s="11">
        <v>118848.33</v>
      </c>
      <c r="EL23" s="11">
        <v>98453.119999999995</v>
      </c>
      <c r="EM23" s="11">
        <v>70228.710000000006</v>
      </c>
      <c r="EN23" s="11">
        <v>55438.77</v>
      </c>
      <c r="EO23" s="11">
        <v>50747.93</v>
      </c>
      <c r="EP23" s="11">
        <v>62412.99</v>
      </c>
    </row>
    <row r="24" spans="1:146" x14ac:dyDescent="0.3">
      <c r="A24" s="28">
        <v>35247</v>
      </c>
      <c r="B24" s="11">
        <v>49366.9</v>
      </c>
      <c r="C24" s="11">
        <v>112250.51</v>
      </c>
      <c r="D24" s="11">
        <v>82872.800000000003</v>
      </c>
      <c r="E24" s="11">
        <v>68854.820000000007</v>
      </c>
      <c r="F24" s="11">
        <v>68482.17</v>
      </c>
      <c r="G24" s="11">
        <v>46760.5</v>
      </c>
      <c r="H24" s="11">
        <v>47208.6</v>
      </c>
      <c r="I24" s="11">
        <v>33801.61</v>
      </c>
      <c r="J24" s="11">
        <v>74452.94</v>
      </c>
      <c r="K24" s="11">
        <v>82426.19</v>
      </c>
      <c r="L24" s="11">
        <v>78386.64</v>
      </c>
      <c r="M24" s="11">
        <v>51764.79</v>
      </c>
      <c r="N24" s="11">
        <v>63116.67</v>
      </c>
      <c r="O24" s="11">
        <v>94655.91</v>
      </c>
      <c r="P24" s="11">
        <v>110398.15</v>
      </c>
      <c r="Q24" s="11">
        <v>45253.599999999999</v>
      </c>
      <c r="R24" s="11">
        <v>72090.929999999993</v>
      </c>
      <c r="S24" s="11">
        <v>160810.73000000001</v>
      </c>
      <c r="T24" s="11">
        <v>58036.43</v>
      </c>
      <c r="U24" s="11">
        <v>47238.3</v>
      </c>
      <c r="V24" s="11">
        <v>69433.59</v>
      </c>
      <c r="W24" s="11">
        <v>56483.81</v>
      </c>
      <c r="X24" s="11">
        <v>78570.73</v>
      </c>
      <c r="Y24" s="11">
        <v>68032.649999999994</v>
      </c>
      <c r="Z24" s="11">
        <v>59734.65</v>
      </c>
      <c r="AA24" s="11">
        <v>47277.83</v>
      </c>
      <c r="AB24" s="11">
        <v>37672.21</v>
      </c>
      <c r="AC24" s="11">
        <v>138604.39000000001</v>
      </c>
      <c r="AD24" s="11">
        <v>44669.39</v>
      </c>
      <c r="AE24" s="11">
        <v>52133.49</v>
      </c>
      <c r="AF24" s="11">
        <v>46832.12</v>
      </c>
      <c r="AG24" s="11">
        <v>191435.44</v>
      </c>
      <c r="AH24" s="11">
        <v>52173.51</v>
      </c>
      <c r="AI24" s="11">
        <v>58960.15</v>
      </c>
      <c r="AJ24" s="11">
        <v>48566.37</v>
      </c>
      <c r="AK24" s="11">
        <v>74188.289999999994</v>
      </c>
      <c r="AL24" s="11">
        <v>51963.01</v>
      </c>
      <c r="AM24" s="11">
        <v>54641.77</v>
      </c>
      <c r="AN24" s="11">
        <v>52354.19</v>
      </c>
      <c r="AO24" s="11">
        <v>56208.65</v>
      </c>
      <c r="AP24" s="11">
        <v>66258.36</v>
      </c>
      <c r="AQ24" s="11">
        <v>73644.11</v>
      </c>
      <c r="AR24" s="11">
        <v>90862.56</v>
      </c>
      <c r="AS24" s="11">
        <v>60077.23</v>
      </c>
      <c r="AT24" s="11">
        <v>68935.899999999994</v>
      </c>
      <c r="AU24" s="11">
        <v>86017.15</v>
      </c>
      <c r="AV24" s="11">
        <v>74576.91</v>
      </c>
      <c r="AW24" s="11">
        <v>54630.96</v>
      </c>
      <c r="AX24" s="11">
        <v>70780.58</v>
      </c>
      <c r="AY24" s="11">
        <v>50979.37</v>
      </c>
      <c r="AZ24" s="11">
        <v>68775.259999999995</v>
      </c>
      <c r="BA24" s="11">
        <v>45563.92</v>
      </c>
      <c r="BB24" s="11">
        <v>64669.22</v>
      </c>
      <c r="BC24" s="11">
        <v>48556.68</v>
      </c>
      <c r="BD24" s="11">
        <v>135085.62</v>
      </c>
      <c r="BE24" s="11">
        <v>83080.95</v>
      </c>
      <c r="BF24" s="11">
        <v>86601.69</v>
      </c>
      <c r="BG24" s="11">
        <v>94563.04</v>
      </c>
      <c r="BH24" s="11">
        <v>48488.12</v>
      </c>
      <c r="BI24" s="11">
        <v>76822.87</v>
      </c>
      <c r="BJ24" s="11">
        <v>70252.5</v>
      </c>
      <c r="BK24" s="11">
        <v>93723.32</v>
      </c>
      <c r="BL24" s="11">
        <v>79430.06</v>
      </c>
      <c r="BM24" s="11">
        <v>86511.44</v>
      </c>
      <c r="BN24" s="11">
        <v>48215.89</v>
      </c>
      <c r="BO24" s="11">
        <v>54849.45</v>
      </c>
      <c r="BP24" s="11">
        <v>0</v>
      </c>
      <c r="BQ24" s="11">
        <v>111721.94</v>
      </c>
      <c r="BR24" s="11">
        <v>292989.96000000002</v>
      </c>
      <c r="BS24" s="11">
        <v>73309.98</v>
      </c>
      <c r="BT24" s="11">
        <v>104020.41</v>
      </c>
      <c r="BU24" s="11">
        <v>87591.1</v>
      </c>
      <c r="BV24" s="11">
        <v>54358.6</v>
      </c>
      <c r="BW24" s="11">
        <v>44906.58</v>
      </c>
      <c r="BX24" s="11">
        <v>64936.09</v>
      </c>
      <c r="BY24" s="11">
        <v>57920.14</v>
      </c>
      <c r="BZ24" s="11">
        <v>51578.96</v>
      </c>
      <c r="CA24" s="11">
        <v>49440.98</v>
      </c>
      <c r="CB24" s="11">
        <v>54625.51</v>
      </c>
      <c r="CC24" s="11">
        <v>51966.05</v>
      </c>
      <c r="CD24" s="11">
        <v>36813.86</v>
      </c>
      <c r="CE24" s="11">
        <v>103286.78</v>
      </c>
      <c r="CF24" s="11">
        <v>48675.47</v>
      </c>
      <c r="CG24" s="11">
        <v>62621.46</v>
      </c>
      <c r="CH24" s="11">
        <v>70438.97</v>
      </c>
      <c r="CI24" s="11">
        <v>41195.32</v>
      </c>
      <c r="CJ24" s="11">
        <v>41684.18</v>
      </c>
      <c r="CK24" s="11">
        <v>53929.35</v>
      </c>
      <c r="CL24" s="11">
        <v>56156.800000000003</v>
      </c>
      <c r="CM24" s="11">
        <v>45027.9</v>
      </c>
      <c r="CN24" s="11">
        <v>49822.45</v>
      </c>
      <c r="CO24" s="11">
        <v>51154.77</v>
      </c>
      <c r="CP24" s="11">
        <v>66485.009999999995</v>
      </c>
      <c r="CQ24" s="11">
        <v>71649.88</v>
      </c>
      <c r="CR24" s="11">
        <v>62920.89</v>
      </c>
      <c r="CS24" s="11">
        <v>56480.53</v>
      </c>
      <c r="CT24" s="11">
        <v>92911.84</v>
      </c>
      <c r="CU24" s="11">
        <v>46468.97</v>
      </c>
      <c r="CV24" s="11">
        <v>54591.39</v>
      </c>
      <c r="CW24" s="11">
        <v>55709.59</v>
      </c>
      <c r="CX24" s="11">
        <v>69269.850000000006</v>
      </c>
      <c r="CY24" s="11">
        <v>82739.600000000006</v>
      </c>
      <c r="CZ24" s="11">
        <v>48807.57</v>
      </c>
      <c r="DA24" s="11">
        <v>38962.92</v>
      </c>
      <c r="DB24" s="11">
        <v>147865.15</v>
      </c>
      <c r="DC24" s="11">
        <v>83753.2</v>
      </c>
      <c r="DD24" s="11">
        <v>65288.34</v>
      </c>
      <c r="DE24" s="11">
        <v>60961.57</v>
      </c>
      <c r="DF24" s="11">
        <v>65774.84</v>
      </c>
      <c r="DG24" s="11">
        <v>61979.47</v>
      </c>
      <c r="DH24" s="11">
        <v>46653.24</v>
      </c>
      <c r="DI24" s="11">
        <v>52768.99</v>
      </c>
      <c r="DJ24" s="11">
        <v>54588.56</v>
      </c>
      <c r="DK24" s="11">
        <v>82789.41</v>
      </c>
      <c r="DL24" s="11">
        <v>60447.09</v>
      </c>
      <c r="DM24" s="11">
        <v>52756.1</v>
      </c>
      <c r="DN24" s="11">
        <v>36505.949999999997</v>
      </c>
      <c r="DO24" s="11">
        <v>61687.71</v>
      </c>
      <c r="DP24" s="11">
        <v>112894.9</v>
      </c>
      <c r="DQ24" s="11">
        <v>78915.11</v>
      </c>
      <c r="DR24" s="11">
        <v>52492.12</v>
      </c>
      <c r="DS24" s="11">
        <v>59682.65</v>
      </c>
      <c r="DT24" s="11">
        <v>63844.75</v>
      </c>
      <c r="DU24" s="11">
        <v>54454.12</v>
      </c>
      <c r="DV24" s="11">
        <v>57070.38</v>
      </c>
      <c r="DW24" s="11">
        <v>49507.839999999997</v>
      </c>
      <c r="DX24" s="11">
        <v>83114.100000000006</v>
      </c>
      <c r="DY24" s="11">
        <v>50997.99</v>
      </c>
      <c r="DZ24" s="11">
        <v>56257.59</v>
      </c>
      <c r="EA24" s="11">
        <v>114791.96</v>
      </c>
      <c r="EB24" s="11">
        <v>61757.16</v>
      </c>
      <c r="EC24" s="11">
        <v>73733.149999999994</v>
      </c>
      <c r="ED24" s="11">
        <v>92743.19</v>
      </c>
      <c r="EE24" s="11">
        <v>55353.39</v>
      </c>
      <c r="EF24" s="11">
        <v>61952.49</v>
      </c>
      <c r="EG24" s="11">
        <v>79905.11</v>
      </c>
      <c r="EH24" s="11">
        <v>53889.05</v>
      </c>
      <c r="EI24" s="11">
        <v>61642.65</v>
      </c>
      <c r="EJ24" s="11">
        <v>76948.479999999996</v>
      </c>
      <c r="EK24" s="11">
        <v>120233.75</v>
      </c>
      <c r="EL24" s="11">
        <v>99589.35</v>
      </c>
      <c r="EM24" s="11">
        <v>69369.289999999994</v>
      </c>
      <c r="EN24" s="11">
        <v>55284.7</v>
      </c>
      <c r="EO24" s="11">
        <v>51838.76</v>
      </c>
      <c r="EP24" s="11">
        <v>62890.87</v>
      </c>
    </row>
    <row r="25" spans="1:146" x14ac:dyDescent="0.3">
      <c r="A25" s="28">
        <v>35278</v>
      </c>
      <c r="B25" s="11">
        <v>49882.12</v>
      </c>
      <c r="C25" s="11">
        <v>116990.52</v>
      </c>
      <c r="D25" s="11">
        <v>84155.98</v>
      </c>
      <c r="E25" s="11">
        <v>67062.649999999994</v>
      </c>
      <c r="F25" s="11">
        <v>68875.8</v>
      </c>
      <c r="G25" s="11">
        <v>44921.43</v>
      </c>
      <c r="H25" s="11">
        <v>44440</v>
      </c>
      <c r="I25" s="11">
        <v>31994.720000000001</v>
      </c>
      <c r="J25" s="11">
        <v>73633.86</v>
      </c>
      <c r="K25" s="11">
        <v>81356.259999999995</v>
      </c>
      <c r="L25" s="11">
        <v>81358.559999999998</v>
      </c>
      <c r="M25" s="11">
        <v>50876.91</v>
      </c>
      <c r="N25" s="11">
        <v>61994.79</v>
      </c>
      <c r="O25" s="11">
        <v>93898.29</v>
      </c>
      <c r="P25" s="11">
        <v>111348.23</v>
      </c>
      <c r="Q25" s="11">
        <v>45778.5</v>
      </c>
      <c r="R25" s="11">
        <v>72647.87</v>
      </c>
      <c r="S25" s="11">
        <v>155128.45000000001</v>
      </c>
      <c r="T25" s="11">
        <v>57592.23</v>
      </c>
      <c r="U25" s="11">
        <v>47816.97</v>
      </c>
      <c r="V25" s="11">
        <v>69191.100000000006</v>
      </c>
      <c r="W25" s="11">
        <v>55893.36</v>
      </c>
      <c r="X25" s="11">
        <v>78682.12</v>
      </c>
      <c r="Y25" s="11">
        <v>68552.45</v>
      </c>
      <c r="Z25" s="11">
        <v>59514.11</v>
      </c>
      <c r="AA25" s="11">
        <v>47455.91</v>
      </c>
      <c r="AB25" s="11">
        <v>38023.99</v>
      </c>
      <c r="AC25" s="11">
        <v>142913.85999999999</v>
      </c>
      <c r="AD25" s="11">
        <v>45168.38</v>
      </c>
      <c r="AE25" s="11">
        <v>52493.61</v>
      </c>
      <c r="AF25" s="11">
        <v>48032</v>
      </c>
      <c r="AG25" s="11">
        <v>184414.52</v>
      </c>
      <c r="AH25" s="11">
        <v>51481.04</v>
      </c>
      <c r="AI25" s="11">
        <v>59222.62</v>
      </c>
      <c r="AJ25" s="11">
        <v>47900.34</v>
      </c>
      <c r="AK25" s="11">
        <v>74522.97</v>
      </c>
      <c r="AL25" s="11">
        <v>51713.15</v>
      </c>
      <c r="AM25" s="11">
        <v>52952.73</v>
      </c>
      <c r="AN25" s="11">
        <v>50090.58</v>
      </c>
      <c r="AO25" s="11">
        <v>55974.35</v>
      </c>
      <c r="AP25" s="11">
        <v>66398.16</v>
      </c>
      <c r="AQ25" s="11">
        <v>74089.789999999994</v>
      </c>
      <c r="AR25" s="11">
        <v>92407.17</v>
      </c>
      <c r="AS25" s="11">
        <v>59886.31</v>
      </c>
      <c r="AT25" s="11">
        <v>70554</v>
      </c>
      <c r="AU25" s="11">
        <v>87315.22</v>
      </c>
      <c r="AV25" s="11">
        <v>74764.36</v>
      </c>
      <c r="AW25" s="11">
        <v>56245.919999999998</v>
      </c>
      <c r="AX25" s="11">
        <v>71686.67</v>
      </c>
      <c r="AY25" s="11">
        <v>51447.75</v>
      </c>
      <c r="AZ25" s="11">
        <v>68585.84</v>
      </c>
      <c r="BA25" s="11">
        <v>47233.06</v>
      </c>
      <c r="BB25" s="11">
        <v>67669.34</v>
      </c>
      <c r="BC25" s="11">
        <v>48446.76</v>
      </c>
      <c r="BD25" s="11">
        <v>139691.32</v>
      </c>
      <c r="BE25" s="11">
        <v>83629.710000000006</v>
      </c>
      <c r="BF25" s="11">
        <v>87750.720000000001</v>
      </c>
      <c r="BG25" s="11">
        <v>95193.96</v>
      </c>
      <c r="BH25" s="11">
        <v>47610.57</v>
      </c>
      <c r="BI25" s="11">
        <v>76945.350000000006</v>
      </c>
      <c r="BJ25" s="11">
        <v>70135.22</v>
      </c>
      <c r="BK25" s="11">
        <v>94035.13</v>
      </c>
      <c r="BL25" s="11">
        <v>80381.149999999994</v>
      </c>
      <c r="BM25" s="11">
        <v>84790.42</v>
      </c>
      <c r="BN25" s="11">
        <v>49039.01</v>
      </c>
      <c r="BO25" s="11">
        <v>56603.39</v>
      </c>
      <c r="BP25" s="11">
        <v>0</v>
      </c>
      <c r="BQ25" s="11">
        <v>111934.55</v>
      </c>
      <c r="BR25" s="11">
        <v>305042.42</v>
      </c>
      <c r="BS25" s="11">
        <v>73740.509999999995</v>
      </c>
      <c r="BT25" s="11">
        <v>104978.69</v>
      </c>
      <c r="BU25" s="11">
        <v>89099.97</v>
      </c>
      <c r="BV25" s="11">
        <v>55291.55</v>
      </c>
      <c r="BW25" s="11">
        <v>45711.26</v>
      </c>
      <c r="BX25" s="11">
        <v>65246.54</v>
      </c>
      <c r="BY25" s="11">
        <v>58326.02</v>
      </c>
      <c r="BZ25" s="11">
        <v>52088.13</v>
      </c>
      <c r="CA25" s="11">
        <v>49948.92</v>
      </c>
      <c r="CB25" s="11">
        <v>54835.23</v>
      </c>
      <c r="CC25" s="11">
        <v>52482.48</v>
      </c>
      <c r="CD25" s="11">
        <v>37764.370000000003</v>
      </c>
      <c r="CE25" s="11">
        <v>104002.64</v>
      </c>
      <c r="CF25" s="11">
        <v>49020.86</v>
      </c>
      <c r="CG25" s="11">
        <v>60885.09</v>
      </c>
      <c r="CH25" s="11">
        <v>70287.360000000001</v>
      </c>
      <c r="CI25" s="11">
        <v>41344.54</v>
      </c>
      <c r="CJ25" s="11">
        <v>42802.36</v>
      </c>
      <c r="CK25" s="11">
        <v>54378.63</v>
      </c>
      <c r="CL25" s="11">
        <v>55747.61</v>
      </c>
      <c r="CM25" s="11">
        <v>44379.24</v>
      </c>
      <c r="CN25" s="11">
        <v>48870.84</v>
      </c>
      <c r="CO25" s="11">
        <v>50589.9</v>
      </c>
      <c r="CP25" s="11">
        <v>66537.48</v>
      </c>
      <c r="CQ25" s="11">
        <v>72196.12</v>
      </c>
      <c r="CR25" s="11">
        <v>62481.49</v>
      </c>
      <c r="CS25" s="11">
        <v>57068.45</v>
      </c>
      <c r="CT25" s="11">
        <v>91855.48</v>
      </c>
      <c r="CU25" s="11">
        <v>45544.41</v>
      </c>
      <c r="CV25" s="11">
        <v>54213.11</v>
      </c>
      <c r="CW25" s="11">
        <v>58598.25</v>
      </c>
      <c r="CX25" s="11">
        <v>69624.55</v>
      </c>
      <c r="CY25" s="11">
        <v>82180.800000000003</v>
      </c>
      <c r="CZ25" s="11">
        <v>49456.22</v>
      </c>
      <c r="DA25" s="11">
        <v>38620.81</v>
      </c>
      <c r="DB25" s="11">
        <v>151293.29999999999</v>
      </c>
      <c r="DC25" s="11">
        <v>84661.59</v>
      </c>
      <c r="DD25" s="11">
        <v>66982.929999999993</v>
      </c>
      <c r="DE25" s="11">
        <v>62666.89</v>
      </c>
      <c r="DF25" s="11">
        <v>65961.37</v>
      </c>
      <c r="DG25" s="11">
        <v>62553.9</v>
      </c>
      <c r="DH25" s="11">
        <v>47007.33</v>
      </c>
      <c r="DI25" s="11">
        <v>54145.51</v>
      </c>
      <c r="DJ25" s="11">
        <v>54380.34</v>
      </c>
      <c r="DK25" s="11">
        <v>85782.65</v>
      </c>
      <c r="DL25" s="11">
        <v>61032.49</v>
      </c>
      <c r="DM25" s="11">
        <v>52799.08</v>
      </c>
      <c r="DN25" s="11">
        <v>36418.31</v>
      </c>
      <c r="DO25" s="11">
        <v>60987.76</v>
      </c>
      <c r="DP25" s="11">
        <v>114352.08</v>
      </c>
      <c r="DQ25" s="11">
        <v>78826.259999999995</v>
      </c>
      <c r="DR25" s="11">
        <v>52914.17</v>
      </c>
      <c r="DS25" s="11">
        <v>59254.13</v>
      </c>
      <c r="DT25" s="11">
        <v>64721.94</v>
      </c>
      <c r="DU25" s="11">
        <v>56264.36</v>
      </c>
      <c r="DV25" s="11">
        <v>56389.22</v>
      </c>
      <c r="DW25" s="11">
        <v>50353.01</v>
      </c>
      <c r="DX25" s="11">
        <v>89561.36</v>
      </c>
      <c r="DY25" s="11">
        <v>51661.96</v>
      </c>
      <c r="DZ25" s="11">
        <v>55946.85</v>
      </c>
      <c r="EA25" s="11">
        <v>117017</v>
      </c>
      <c r="EB25" s="11">
        <v>62947.3</v>
      </c>
      <c r="EC25" s="11">
        <v>74652</v>
      </c>
      <c r="ED25" s="11">
        <v>89363.22</v>
      </c>
      <c r="EE25" s="11">
        <v>55469.59</v>
      </c>
      <c r="EF25" s="11">
        <v>62838.69</v>
      </c>
      <c r="EG25" s="11">
        <v>79672.539999999994</v>
      </c>
      <c r="EH25" s="11">
        <v>54826.9</v>
      </c>
      <c r="EI25" s="11">
        <v>62348.3</v>
      </c>
      <c r="EJ25" s="11">
        <v>77762.539999999994</v>
      </c>
      <c r="EK25" s="11">
        <v>122854.79</v>
      </c>
      <c r="EL25" s="11">
        <v>98609.02</v>
      </c>
      <c r="EM25" s="11">
        <v>70784.12</v>
      </c>
      <c r="EN25" s="11">
        <v>55087.45</v>
      </c>
      <c r="EO25" s="11">
        <v>50957.68</v>
      </c>
      <c r="EP25" s="11">
        <v>61741.46</v>
      </c>
    </row>
    <row r="26" spans="1:146" x14ac:dyDescent="0.3">
      <c r="A26" s="28">
        <v>35309</v>
      </c>
      <c r="B26" s="11">
        <v>48708.31</v>
      </c>
      <c r="C26" s="11">
        <v>120125.52</v>
      </c>
      <c r="D26" s="11">
        <v>82942.64</v>
      </c>
      <c r="E26" s="11">
        <v>66159.960000000006</v>
      </c>
      <c r="F26" s="11">
        <v>69206.31</v>
      </c>
      <c r="G26" s="11">
        <v>43230.3</v>
      </c>
      <c r="H26" s="11">
        <v>44466.64</v>
      </c>
      <c r="I26" s="11">
        <v>32839.730000000003</v>
      </c>
      <c r="J26" s="11">
        <v>73770.34</v>
      </c>
      <c r="K26" s="11">
        <v>80269.3</v>
      </c>
      <c r="L26" s="11">
        <v>81391.97</v>
      </c>
      <c r="M26" s="11">
        <v>51781.01</v>
      </c>
      <c r="N26" s="11">
        <v>62304.06</v>
      </c>
      <c r="O26" s="11">
        <v>94426.99</v>
      </c>
      <c r="P26" s="11">
        <v>111924.11</v>
      </c>
      <c r="Q26" s="11">
        <v>46092.74</v>
      </c>
      <c r="R26" s="11">
        <v>72109.919999999998</v>
      </c>
      <c r="S26" s="11">
        <v>155811.76999999999</v>
      </c>
      <c r="T26" s="11">
        <v>58258.45</v>
      </c>
      <c r="U26" s="11">
        <v>48587.87</v>
      </c>
      <c r="V26" s="11">
        <v>69472.570000000007</v>
      </c>
      <c r="W26" s="11">
        <v>55151.8</v>
      </c>
      <c r="X26" s="11">
        <v>78068.08</v>
      </c>
      <c r="Y26" s="11">
        <v>67677.350000000006</v>
      </c>
      <c r="Z26" s="11">
        <v>59641.279999999999</v>
      </c>
      <c r="AA26" s="11">
        <v>47355.78</v>
      </c>
      <c r="AB26" s="11">
        <v>37365.01</v>
      </c>
      <c r="AC26" s="11">
        <v>138933.41</v>
      </c>
      <c r="AD26" s="11">
        <v>45512.18</v>
      </c>
      <c r="AE26" s="11">
        <v>52147.78</v>
      </c>
      <c r="AF26" s="11">
        <v>48142.3</v>
      </c>
      <c r="AG26" s="11">
        <v>190570.57</v>
      </c>
      <c r="AH26" s="11">
        <v>51315.18</v>
      </c>
      <c r="AI26" s="11">
        <v>59528.65</v>
      </c>
      <c r="AJ26" s="11">
        <v>48340.08</v>
      </c>
      <c r="AK26" s="11">
        <v>75026.23</v>
      </c>
      <c r="AL26" s="11">
        <v>51391.21</v>
      </c>
      <c r="AM26" s="11">
        <v>53051.75</v>
      </c>
      <c r="AN26" s="11">
        <v>49599.57</v>
      </c>
      <c r="AO26" s="11">
        <v>55712.23</v>
      </c>
      <c r="AP26" s="11">
        <v>67066.039999999994</v>
      </c>
      <c r="AQ26" s="11">
        <v>75683.070000000007</v>
      </c>
      <c r="AR26" s="11">
        <v>93465.04</v>
      </c>
      <c r="AS26" s="11">
        <v>60521.19</v>
      </c>
      <c r="AT26" s="11">
        <v>70982.570000000007</v>
      </c>
      <c r="AU26" s="11">
        <v>87957.62</v>
      </c>
      <c r="AV26" s="11">
        <v>74587.649999999994</v>
      </c>
      <c r="AW26" s="11">
        <v>56522.22</v>
      </c>
      <c r="AX26" s="11">
        <v>72916.210000000006</v>
      </c>
      <c r="AY26" s="11">
        <v>51894.61</v>
      </c>
      <c r="AZ26" s="11">
        <v>68200.61</v>
      </c>
      <c r="BA26" s="11">
        <v>45186.51</v>
      </c>
      <c r="BB26" s="11">
        <v>68035.429999999993</v>
      </c>
      <c r="BC26" s="11">
        <v>48821.81</v>
      </c>
      <c r="BD26" s="11">
        <v>139835.39000000001</v>
      </c>
      <c r="BE26" s="11">
        <v>83808.89</v>
      </c>
      <c r="BF26" s="11">
        <v>91110.99</v>
      </c>
      <c r="BG26" s="11">
        <v>95679.65</v>
      </c>
      <c r="BH26" s="11">
        <v>47061.77</v>
      </c>
      <c r="BI26" s="11">
        <v>78030.62</v>
      </c>
      <c r="BJ26" s="11">
        <v>72064.039999999994</v>
      </c>
      <c r="BK26" s="11">
        <v>93988.42</v>
      </c>
      <c r="BL26" s="11">
        <v>81647.929999999993</v>
      </c>
      <c r="BM26" s="11">
        <v>87577.75</v>
      </c>
      <c r="BN26" s="11">
        <v>46914.18</v>
      </c>
      <c r="BO26" s="11">
        <v>56068.19</v>
      </c>
      <c r="BP26" s="11">
        <v>0</v>
      </c>
      <c r="BQ26" s="11">
        <v>112936.7</v>
      </c>
      <c r="BR26" s="11">
        <v>306452.25</v>
      </c>
      <c r="BS26" s="11">
        <v>74063.53</v>
      </c>
      <c r="BT26" s="11">
        <v>104068.53</v>
      </c>
      <c r="BU26" s="11">
        <v>89798.35</v>
      </c>
      <c r="BV26" s="11">
        <v>56086.28</v>
      </c>
      <c r="BW26" s="11">
        <v>45243.8</v>
      </c>
      <c r="BX26" s="11">
        <v>66297.119999999995</v>
      </c>
      <c r="BY26" s="11">
        <v>59512.11</v>
      </c>
      <c r="BZ26" s="11">
        <v>52225.11</v>
      </c>
      <c r="CA26" s="11">
        <v>50044.33</v>
      </c>
      <c r="CB26" s="11">
        <v>54561.56</v>
      </c>
      <c r="CC26" s="11">
        <v>52454.400000000001</v>
      </c>
      <c r="CD26" s="11">
        <v>39414.1</v>
      </c>
      <c r="CE26" s="11">
        <v>106412.83</v>
      </c>
      <c r="CF26" s="11">
        <v>49442.22</v>
      </c>
      <c r="CG26" s="11">
        <v>61428.46</v>
      </c>
      <c r="CH26" s="11">
        <v>70219.08</v>
      </c>
      <c r="CI26" s="11">
        <v>41333.480000000003</v>
      </c>
      <c r="CJ26" s="11">
        <v>43540.13</v>
      </c>
      <c r="CK26" s="11">
        <v>54076.45</v>
      </c>
      <c r="CL26" s="11">
        <v>55806.18</v>
      </c>
      <c r="CM26" s="11">
        <v>44274.27</v>
      </c>
      <c r="CN26" s="11">
        <v>47867.08</v>
      </c>
      <c r="CO26" s="11">
        <v>51372.47</v>
      </c>
      <c r="CP26" s="11">
        <v>66670.539999999994</v>
      </c>
      <c r="CQ26" s="11">
        <v>72578.78</v>
      </c>
      <c r="CR26" s="11">
        <v>62732.7</v>
      </c>
      <c r="CS26" s="11">
        <v>57649.96</v>
      </c>
      <c r="CT26" s="11">
        <v>93311.17</v>
      </c>
      <c r="CU26" s="11">
        <v>47062.400000000001</v>
      </c>
      <c r="CV26" s="11">
        <v>54134.29</v>
      </c>
      <c r="CW26" s="11">
        <v>60471.21</v>
      </c>
      <c r="CX26" s="11">
        <v>68076.95</v>
      </c>
      <c r="CY26" s="11">
        <v>80466.320000000007</v>
      </c>
      <c r="CZ26" s="11">
        <v>48117.22</v>
      </c>
      <c r="DA26" s="11">
        <v>37884.33</v>
      </c>
      <c r="DB26" s="11">
        <v>152313.85999999999</v>
      </c>
      <c r="DC26" s="11">
        <v>81230.490000000005</v>
      </c>
      <c r="DD26" s="11">
        <v>68627.69</v>
      </c>
      <c r="DE26" s="11">
        <v>62788.84</v>
      </c>
      <c r="DF26" s="11">
        <v>65647.03</v>
      </c>
      <c r="DG26" s="11">
        <v>62767.92</v>
      </c>
      <c r="DH26" s="11">
        <v>47489.23</v>
      </c>
      <c r="DI26" s="11">
        <v>54200.51</v>
      </c>
      <c r="DJ26" s="11">
        <v>54414.62</v>
      </c>
      <c r="DK26" s="11">
        <v>86153.13</v>
      </c>
      <c r="DL26" s="11">
        <v>60993.49</v>
      </c>
      <c r="DM26" s="11">
        <v>54560.77</v>
      </c>
      <c r="DN26" s="11">
        <v>35760.67</v>
      </c>
      <c r="DO26" s="11">
        <v>62083.32</v>
      </c>
      <c r="DP26" s="11">
        <v>115751.88</v>
      </c>
      <c r="DQ26" s="11">
        <v>79728.37</v>
      </c>
      <c r="DR26" s="11">
        <v>54777.919999999998</v>
      </c>
      <c r="DS26" s="11">
        <v>60038.06</v>
      </c>
      <c r="DT26" s="11">
        <v>64987.22</v>
      </c>
      <c r="DU26" s="11">
        <v>56324.95</v>
      </c>
      <c r="DV26" s="11">
        <v>56855.8</v>
      </c>
      <c r="DW26" s="11">
        <v>50222.12</v>
      </c>
      <c r="DX26" s="11">
        <v>92007.67</v>
      </c>
      <c r="DY26" s="11">
        <v>51916.54</v>
      </c>
      <c r="DZ26" s="11">
        <v>55856.74</v>
      </c>
      <c r="EA26" s="11">
        <v>118252.32</v>
      </c>
      <c r="EB26" s="11">
        <v>61087.99</v>
      </c>
      <c r="EC26" s="11">
        <v>74209.62</v>
      </c>
      <c r="ED26" s="11">
        <v>89739.37</v>
      </c>
      <c r="EE26" s="11">
        <v>55637.25</v>
      </c>
      <c r="EF26" s="11">
        <v>64382.46</v>
      </c>
      <c r="EG26" s="11">
        <v>79923.56</v>
      </c>
      <c r="EH26" s="11">
        <v>54904.17</v>
      </c>
      <c r="EI26" s="11">
        <v>62837.1</v>
      </c>
      <c r="EJ26" s="11">
        <v>79188.91</v>
      </c>
      <c r="EK26" s="11">
        <v>125493.72</v>
      </c>
      <c r="EL26" s="11">
        <v>101686.33</v>
      </c>
      <c r="EM26" s="11">
        <v>71418.17</v>
      </c>
      <c r="EN26" s="11">
        <v>53969.22</v>
      </c>
      <c r="EO26" s="11">
        <v>51642.63</v>
      </c>
      <c r="EP26" s="11">
        <v>61197.75</v>
      </c>
    </row>
    <row r="27" spans="1:146" x14ac:dyDescent="0.3">
      <c r="A27" s="28">
        <v>35339</v>
      </c>
      <c r="B27" s="11">
        <v>48793.71</v>
      </c>
      <c r="C27" s="11">
        <v>119515.15</v>
      </c>
      <c r="D27" s="11">
        <v>82412.570000000007</v>
      </c>
      <c r="E27" s="11">
        <v>66817.37</v>
      </c>
      <c r="F27" s="11">
        <v>70981.77</v>
      </c>
      <c r="G27" s="11">
        <v>45403.66</v>
      </c>
      <c r="H27" s="11">
        <v>44047.15</v>
      </c>
      <c r="I27" s="11">
        <v>33724.559999999998</v>
      </c>
      <c r="J27" s="11">
        <v>72266.39</v>
      </c>
      <c r="K27" s="11">
        <v>81984.800000000003</v>
      </c>
      <c r="L27" s="11">
        <v>81689.11</v>
      </c>
      <c r="M27" s="11">
        <v>52239.51</v>
      </c>
      <c r="N27" s="11">
        <v>63330.3</v>
      </c>
      <c r="O27" s="11">
        <v>94225.82</v>
      </c>
      <c r="P27" s="11">
        <v>109825.59</v>
      </c>
      <c r="Q27" s="11">
        <v>45961.75</v>
      </c>
      <c r="R27" s="11">
        <v>72770.94</v>
      </c>
      <c r="S27" s="11">
        <v>159547.03</v>
      </c>
      <c r="T27" s="11">
        <v>58721.65</v>
      </c>
      <c r="U27" s="11">
        <v>46840.31</v>
      </c>
      <c r="V27" s="11">
        <v>69912.87</v>
      </c>
      <c r="W27" s="11">
        <v>53975.46</v>
      </c>
      <c r="X27" s="11">
        <v>78274.73</v>
      </c>
      <c r="Y27" s="11">
        <v>67331.03</v>
      </c>
      <c r="Z27" s="11">
        <v>60277.75</v>
      </c>
      <c r="AA27" s="11">
        <v>48505.54</v>
      </c>
      <c r="AB27" s="11">
        <v>37218.01</v>
      </c>
      <c r="AC27" s="11">
        <v>135943.09</v>
      </c>
      <c r="AD27" s="11">
        <v>48216.49</v>
      </c>
      <c r="AE27" s="11">
        <v>52695.87</v>
      </c>
      <c r="AF27" s="11">
        <v>48827.13</v>
      </c>
      <c r="AG27" s="11">
        <v>187204.02</v>
      </c>
      <c r="AH27" s="11">
        <v>51969.599999999999</v>
      </c>
      <c r="AI27" s="11">
        <v>58802.18</v>
      </c>
      <c r="AJ27" s="11">
        <v>48621.05</v>
      </c>
      <c r="AK27" s="11">
        <v>75247.199999999997</v>
      </c>
      <c r="AL27" s="11">
        <v>52024.69</v>
      </c>
      <c r="AM27" s="11">
        <v>54486.46</v>
      </c>
      <c r="AN27" s="11">
        <v>48552.59</v>
      </c>
      <c r="AO27" s="11">
        <v>55929.49</v>
      </c>
      <c r="AP27" s="11">
        <v>68372.59</v>
      </c>
      <c r="AQ27" s="11">
        <v>77356.3</v>
      </c>
      <c r="AR27" s="11">
        <v>94647.82</v>
      </c>
      <c r="AS27" s="11">
        <v>61039.19</v>
      </c>
      <c r="AT27" s="11">
        <v>72794.67</v>
      </c>
      <c r="AU27" s="11">
        <v>88670.99</v>
      </c>
      <c r="AV27" s="11">
        <v>74967.63</v>
      </c>
      <c r="AW27" s="11">
        <v>57713.120000000003</v>
      </c>
      <c r="AX27" s="11">
        <v>73840.97</v>
      </c>
      <c r="AY27" s="11">
        <v>52021.05</v>
      </c>
      <c r="AZ27" s="11">
        <v>67984.570000000007</v>
      </c>
      <c r="BA27" s="11">
        <v>46717.54</v>
      </c>
      <c r="BB27" s="11">
        <v>67853.58</v>
      </c>
      <c r="BC27" s="11">
        <v>51145.15</v>
      </c>
      <c r="BD27" s="11">
        <v>144632.20000000001</v>
      </c>
      <c r="BE27" s="11">
        <v>84196.17</v>
      </c>
      <c r="BF27" s="11">
        <v>91883.47</v>
      </c>
      <c r="BG27" s="11">
        <v>95579.23</v>
      </c>
      <c r="BH27" s="11">
        <v>47494.89</v>
      </c>
      <c r="BI27" s="11">
        <v>78520.460000000006</v>
      </c>
      <c r="BJ27" s="11">
        <v>72884.19</v>
      </c>
      <c r="BK27" s="11">
        <v>93702.83</v>
      </c>
      <c r="BL27" s="11">
        <v>82888.92</v>
      </c>
      <c r="BM27" s="11">
        <v>91840.51</v>
      </c>
      <c r="BN27" s="11">
        <v>48066.3</v>
      </c>
      <c r="BO27" s="11">
        <v>55878.46</v>
      </c>
      <c r="BP27" s="11">
        <v>0</v>
      </c>
      <c r="BQ27" s="11">
        <v>115107.53</v>
      </c>
      <c r="BR27" s="11">
        <v>311500.84000000003</v>
      </c>
      <c r="BS27" s="11">
        <v>74092.36</v>
      </c>
      <c r="BT27" s="11">
        <v>105859.32</v>
      </c>
      <c r="BU27" s="11">
        <v>94593.29</v>
      </c>
      <c r="BV27" s="11">
        <v>56762.9</v>
      </c>
      <c r="BW27" s="11">
        <v>45392.71</v>
      </c>
      <c r="BX27" s="11">
        <v>65676.53</v>
      </c>
      <c r="BY27" s="11">
        <v>59925.99</v>
      </c>
      <c r="BZ27" s="11">
        <v>52554.95</v>
      </c>
      <c r="CA27" s="11">
        <v>50193.85</v>
      </c>
      <c r="CB27" s="11">
        <v>54993.89</v>
      </c>
      <c r="CC27" s="11">
        <v>51797.84</v>
      </c>
      <c r="CD27" s="11">
        <v>37957.19</v>
      </c>
      <c r="CE27" s="11">
        <v>106612.35</v>
      </c>
      <c r="CF27" s="11">
        <v>49796.47</v>
      </c>
      <c r="CG27" s="11">
        <v>62001.440000000002</v>
      </c>
      <c r="CH27" s="11">
        <v>69786.58</v>
      </c>
      <c r="CI27" s="11">
        <v>40744.15</v>
      </c>
      <c r="CJ27" s="11">
        <v>43464.55</v>
      </c>
      <c r="CK27" s="11">
        <v>53953.75</v>
      </c>
      <c r="CL27" s="11">
        <v>56470.1</v>
      </c>
      <c r="CM27" s="11">
        <v>45762.080000000002</v>
      </c>
      <c r="CN27" s="11">
        <v>47428.639999999999</v>
      </c>
      <c r="CO27" s="11">
        <v>50746.99</v>
      </c>
      <c r="CP27" s="11">
        <v>67688.179999999993</v>
      </c>
      <c r="CQ27" s="11">
        <v>73129.740000000005</v>
      </c>
      <c r="CR27" s="11">
        <v>60856.5</v>
      </c>
      <c r="CS27" s="11">
        <v>56944.73</v>
      </c>
      <c r="CT27" s="11">
        <v>93551.15</v>
      </c>
      <c r="CU27" s="11">
        <v>48292.28</v>
      </c>
      <c r="CV27" s="11">
        <v>54191.35</v>
      </c>
      <c r="CW27" s="11">
        <v>59179.85</v>
      </c>
      <c r="CX27" s="11">
        <v>67784.55</v>
      </c>
      <c r="CY27" s="11">
        <v>81009.09</v>
      </c>
      <c r="CZ27" s="11">
        <v>49311.46</v>
      </c>
      <c r="DA27" s="11">
        <v>38253.46</v>
      </c>
      <c r="DB27" s="11">
        <v>155676.78</v>
      </c>
      <c r="DC27" s="11">
        <v>76513.2</v>
      </c>
      <c r="DD27" s="11">
        <v>68692.88</v>
      </c>
      <c r="DE27" s="11">
        <v>62592</v>
      </c>
      <c r="DF27" s="11">
        <v>65661.320000000007</v>
      </c>
      <c r="DG27" s="11">
        <v>64118.07</v>
      </c>
      <c r="DH27" s="11">
        <v>47967.53</v>
      </c>
      <c r="DI27" s="11">
        <v>54224.56</v>
      </c>
      <c r="DJ27" s="11">
        <v>56002.76</v>
      </c>
      <c r="DK27" s="11">
        <v>84559.53</v>
      </c>
      <c r="DL27" s="11">
        <v>60609.32</v>
      </c>
      <c r="DM27" s="11">
        <v>55049.67</v>
      </c>
      <c r="DN27" s="11">
        <v>36088.51</v>
      </c>
      <c r="DO27" s="11">
        <v>62383.77</v>
      </c>
      <c r="DP27" s="11">
        <v>118871.4</v>
      </c>
      <c r="DQ27" s="11">
        <v>80622.48</v>
      </c>
      <c r="DR27" s="11">
        <v>53896.81</v>
      </c>
      <c r="DS27" s="11">
        <v>61044.22</v>
      </c>
      <c r="DT27" s="11">
        <v>67050.850000000006</v>
      </c>
      <c r="DU27" s="11">
        <v>56160.81</v>
      </c>
      <c r="DV27" s="11">
        <v>56669.53</v>
      </c>
      <c r="DW27" s="11">
        <v>48592.46</v>
      </c>
      <c r="DX27" s="11">
        <v>92293.15</v>
      </c>
      <c r="DY27" s="11">
        <v>52578.02</v>
      </c>
      <c r="DZ27" s="11">
        <v>56546.5</v>
      </c>
      <c r="EA27" s="11">
        <v>120349.35</v>
      </c>
      <c r="EB27" s="11">
        <v>62174.39</v>
      </c>
      <c r="EC27" s="11">
        <v>75114.69</v>
      </c>
      <c r="ED27" s="11">
        <v>88413.13</v>
      </c>
      <c r="EE27" s="11">
        <v>56174.21</v>
      </c>
      <c r="EF27" s="11">
        <v>63805.75</v>
      </c>
      <c r="EG27" s="11">
        <v>79513.039999999994</v>
      </c>
      <c r="EH27" s="11">
        <v>55455.41</v>
      </c>
      <c r="EI27" s="11">
        <v>62948.63</v>
      </c>
      <c r="EJ27" s="11">
        <v>78817.89</v>
      </c>
      <c r="EK27" s="11">
        <v>123916.46</v>
      </c>
      <c r="EL27" s="11">
        <v>103848.22</v>
      </c>
      <c r="EM27" s="11">
        <v>71642.600000000006</v>
      </c>
      <c r="EN27" s="11">
        <v>53624.84</v>
      </c>
      <c r="EO27" s="11">
        <v>50416.01</v>
      </c>
      <c r="EP27" s="11">
        <v>61456.639999999999</v>
      </c>
    </row>
    <row r="28" spans="1:146" x14ac:dyDescent="0.3">
      <c r="A28" s="28">
        <v>35370</v>
      </c>
      <c r="B28" s="11">
        <v>49641.59</v>
      </c>
      <c r="C28" s="11">
        <v>117644.73</v>
      </c>
      <c r="D28" s="11">
        <v>81053.86</v>
      </c>
      <c r="E28" s="11">
        <v>69119.45</v>
      </c>
      <c r="F28" s="11">
        <v>72067.53</v>
      </c>
      <c r="G28" s="11">
        <v>45467.72</v>
      </c>
      <c r="H28" s="11">
        <v>44338.95</v>
      </c>
      <c r="I28" s="11">
        <v>33663.910000000003</v>
      </c>
      <c r="J28" s="11">
        <v>70599.820000000007</v>
      </c>
      <c r="K28" s="11">
        <v>84507.48</v>
      </c>
      <c r="L28" s="11">
        <v>79798.95</v>
      </c>
      <c r="M28" s="11">
        <v>54211.66</v>
      </c>
      <c r="N28" s="11">
        <v>64345.02</v>
      </c>
      <c r="O28" s="11">
        <v>94492.81</v>
      </c>
      <c r="P28" s="11">
        <v>111315.08</v>
      </c>
      <c r="Q28" s="11">
        <v>45186.239999999998</v>
      </c>
      <c r="R28" s="11">
        <v>72355.66</v>
      </c>
      <c r="S28" s="11">
        <v>162854.49</v>
      </c>
      <c r="T28" s="11">
        <v>59625.06</v>
      </c>
      <c r="U28" s="11">
        <v>44706.52</v>
      </c>
      <c r="V28" s="11">
        <v>71148.759999999995</v>
      </c>
      <c r="W28" s="11">
        <v>55721.13</v>
      </c>
      <c r="X28" s="11">
        <v>78043.95</v>
      </c>
      <c r="Y28" s="11">
        <v>68379.39</v>
      </c>
      <c r="Z28" s="11">
        <v>59926.27</v>
      </c>
      <c r="AA28" s="11">
        <v>47948.25</v>
      </c>
      <c r="AB28" s="11">
        <v>37069.629999999997</v>
      </c>
      <c r="AC28" s="11">
        <v>125198.54</v>
      </c>
      <c r="AD28" s="11">
        <v>48695.85</v>
      </c>
      <c r="AE28" s="11">
        <v>53027.22</v>
      </c>
      <c r="AF28" s="11">
        <v>48146.19</v>
      </c>
      <c r="AG28" s="11">
        <v>198283.39</v>
      </c>
      <c r="AH28" s="11">
        <v>52701.62</v>
      </c>
      <c r="AI28" s="11">
        <v>58982.44</v>
      </c>
      <c r="AJ28" s="11">
        <v>48801.72</v>
      </c>
      <c r="AK28" s="11">
        <v>76309.05</v>
      </c>
      <c r="AL28" s="11">
        <v>52360.03</v>
      </c>
      <c r="AM28" s="11">
        <v>54459.18</v>
      </c>
      <c r="AN28" s="11">
        <v>48717.91</v>
      </c>
      <c r="AO28" s="11">
        <v>55907.37</v>
      </c>
      <c r="AP28" s="11">
        <v>69423.61</v>
      </c>
      <c r="AQ28" s="11">
        <v>78172.78</v>
      </c>
      <c r="AR28" s="11">
        <v>98025.62</v>
      </c>
      <c r="AS28" s="11">
        <v>61187.91</v>
      </c>
      <c r="AT28" s="11">
        <v>73194.720000000001</v>
      </c>
      <c r="AU28" s="11">
        <v>89101.87</v>
      </c>
      <c r="AV28" s="11">
        <v>75378.09</v>
      </c>
      <c r="AW28" s="11">
        <v>56662.69</v>
      </c>
      <c r="AX28" s="11">
        <v>74522.97</v>
      </c>
      <c r="AY28" s="11">
        <v>52096.98</v>
      </c>
      <c r="AZ28" s="11">
        <v>67667.740000000005</v>
      </c>
      <c r="BA28" s="11">
        <v>47110.39</v>
      </c>
      <c r="BB28" s="11">
        <v>67135.7</v>
      </c>
      <c r="BC28" s="11">
        <v>51142.18</v>
      </c>
      <c r="BD28" s="11">
        <v>147688.42000000001</v>
      </c>
      <c r="BE28" s="11">
        <v>84062.05</v>
      </c>
      <c r="BF28" s="11">
        <v>95661.1</v>
      </c>
      <c r="BG28" s="11">
        <v>96917.91</v>
      </c>
      <c r="BH28" s="11">
        <v>48207.54</v>
      </c>
      <c r="BI28" s="11">
        <v>79750.86</v>
      </c>
      <c r="BJ28" s="11">
        <v>72575.39</v>
      </c>
      <c r="BK28" s="11">
        <v>93005.38</v>
      </c>
      <c r="BL28" s="11">
        <v>83631.289999999994</v>
      </c>
      <c r="BM28" s="11">
        <v>94535.12</v>
      </c>
      <c r="BN28" s="11">
        <v>48821.36</v>
      </c>
      <c r="BO28" s="11">
        <v>56090.11</v>
      </c>
      <c r="BP28" s="11">
        <v>0</v>
      </c>
      <c r="BQ28" s="11">
        <v>117326.99</v>
      </c>
      <c r="BR28" s="11">
        <v>297693.08</v>
      </c>
      <c r="BS28" s="11">
        <v>75115.259999999995</v>
      </c>
      <c r="BT28" s="11">
        <v>106879.24</v>
      </c>
      <c r="BU28" s="11">
        <v>95232.39</v>
      </c>
      <c r="BV28" s="11">
        <v>56794.64</v>
      </c>
      <c r="BW28" s="11">
        <v>45037.63</v>
      </c>
      <c r="BX28" s="11">
        <v>65707.289999999994</v>
      </c>
      <c r="BY28" s="11">
        <v>61447.09</v>
      </c>
      <c r="BZ28" s="11">
        <v>52259.41</v>
      </c>
      <c r="CA28" s="11">
        <v>50543.73</v>
      </c>
      <c r="CB28" s="11">
        <v>55040.53</v>
      </c>
      <c r="CC28" s="11">
        <v>51113.57</v>
      </c>
      <c r="CD28" s="11">
        <v>38301.51</v>
      </c>
      <c r="CE28" s="11">
        <v>104551.08</v>
      </c>
      <c r="CF28" s="11">
        <v>49641.25</v>
      </c>
      <c r="CG28" s="11">
        <v>63635.99</v>
      </c>
      <c r="CH28" s="11">
        <v>68966.2</v>
      </c>
      <c r="CI28" s="11">
        <v>40637.230000000003</v>
      </c>
      <c r="CJ28" s="11">
        <v>46790.62</v>
      </c>
      <c r="CK28" s="11">
        <v>55223.040000000001</v>
      </c>
      <c r="CL28" s="11">
        <v>56637.04</v>
      </c>
      <c r="CM28" s="11">
        <v>45874.75</v>
      </c>
      <c r="CN28" s="11">
        <v>47459.34</v>
      </c>
      <c r="CO28" s="11">
        <v>53421.66</v>
      </c>
      <c r="CP28" s="11">
        <v>68525.53</v>
      </c>
      <c r="CQ28" s="11">
        <v>74136.350000000006</v>
      </c>
      <c r="CR28" s="11">
        <v>62337.93</v>
      </c>
      <c r="CS28" s="11">
        <v>57367.24</v>
      </c>
      <c r="CT28" s="11">
        <v>94077.31</v>
      </c>
      <c r="CU28" s="11">
        <v>48938.05</v>
      </c>
      <c r="CV28" s="11">
        <v>56060.19</v>
      </c>
      <c r="CW28" s="11">
        <v>58545.440000000002</v>
      </c>
      <c r="CX28" s="11">
        <v>67601.38</v>
      </c>
      <c r="CY28" s="11">
        <v>82367.179999999993</v>
      </c>
      <c r="CZ28" s="11">
        <v>48861.77</v>
      </c>
      <c r="DA28" s="11">
        <v>38553.769999999997</v>
      </c>
      <c r="DB28" s="11">
        <v>154091.39000000001</v>
      </c>
      <c r="DC28" s="11">
        <v>79789.289999999994</v>
      </c>
      <c r="DD28" s="11">
        <v>68456.45</v>
      </c>
      <c r="DE28" s="11">
        <v>62275.39</v>
      </c>
      <c r="DF28" s="11">
        <v>66271.520000000004</v>
      </c>
      <c r="DG28" s="11">
        <v>64415.3</v>
      </c>
      <c r="DH28" s="11">
        <v>48225.59</v>
      </c>
      <c r="DI28" s="11">
        <v>53666.559999999998</v>
      </c>
      <c r="DJ28" s="11">
        <v>57579.25</v>
      </c>
      <c r="DK28" s="11">
        <v>81550.69</v>
      </c>
      <c r="DL28" s="11">
        <v>60426.09</v>
      </c>
      <c r="DM28" s="11">
        <v>54589.7</v>
      </c>
      <c r="DN28" s="11">
        <v>36652.870000000003</v>
      </c>
      <c r="DO28" s="11">
        <v>63016</v>
      </c>
      <c r="DP28" s="11">
        <v>119286.32</v>
      </c>
      <c r="DQ28" s="11">
        <v>82877.649999999994</v>
      </c>
      <c r="DR28" s="11">
        <v>53921.91</v>
      </c>
      <c r="DS28" s="11">
        <v>61534.34</v>
      </c>
      <c r="DT28" s="11">
        <v>68687.13</v>
      </c>
      <c r="DU28" s="11">
        <v>55627.74</v>
      </c>
      <c r="DV28" s="11">
        <v>57378.99</v>
      </c>
      <c r="DW28" s="11">
        <v>48220.39</v>
      </c>
      <c r="DX28" s="11">
        <v>91658.48</v>
      </c>
      <c r="DY28" s="11">
        <v>51758.64</v>
      </c>
      <c r="DZ28" s="11">
        <v>58404.49</v>
      </c>
      <c r="EA28" s="11">
        <v>121543.35</v>
      </c>
      <c r="EB28" s="11">
        <v>62502.92</v>
      </c>
      <c r="EC28" s="11">
        <v>75248.95</v>
      </c>
      <c r="ED28" s="11">
        <v>91006.76</v>
      </c>
      <c r="EE28" s="11">
        <v>56567.28</v>
      </c>
      <c r="EF28" s="11">
        <v>64721.17</v>
      </c>
      <c r="EG28" s="11">
        <v>80228.800000000003</v>
      </c>
      <c r="EH28" s="11">
        <v>55113.91</v>
      </c>
      <c r="EI28" s="11">
        <v>63716.76</v>
      </c>
      <c r="EJ28" s="11">
        <v>80528.52</v>
      </c>
      <c r="EK28" s="11">
        <v>125776.59</v>
      </c>
      <c r="EL28" s="11">
        <v>107285.91</v>
      </c>
      <c r="EM28" s="11">
        <v>71576.98</v>
      </c>
      <c r="EN28" s="11">
        <v>54433.29</v>
      </c>
      <c r="EO28" s="11">
        <v>53579.38</v>
      </c>
      <c r="EP28" s="11">
        <v>63249.45</v>
      </c>
    </row>
    <row r="29" spans="1:146" x14ac:dyDescent="0.3">
      <c r="A29" s="28">
        <v>35400</v>
      </c>
      <c r="B29" s="11">
        <v>51975.74</v>
      </c>
      <c r="C29" s="11">
        <v>117964.94</v>
      </c>
      <c r="D29" s="11">
        <v>80327.240000000005</v>
      </c>
      <c r="E29" s="11">
        <v>69940.2</v>
      </c>
      <c r="F29" s="11">
        <v>73324.320000000007</v>
      </c>
      <c r="G29" s="11">
        <v>46471.6</v>
      </c>
      <c r="H29" s="11">
        <v>45901.16</v>
      </c>
      <c r="I29" s="11">
        <v>34705.440000000002</v>
      </c>
      <c r="J29" s="11">
        <v>74354.14</v>
      </c>
      <c r="K29" s="11">
        <v>85885.26</v>
      </c>
      <c r="L29" s="11">
        <v>81766.31</v>
      </c>
      <c r="M29" s="11">
        <v>54682</v>
      </c>
      <c r="N29" s="11">
        <v>67236.78</v>
      </c>
      <c r="O29" s="11">
        <v>97315.83</v>
      </c>
      <c r="P29" s="11">
        <v>113769.09</v>
      </c>
      <c r="Q29" s="11">
        <v>44925.48</v>
      </c>
      <c r="R29" s="11">
        <v>74729.429999999993</v>
      </c>
      <c r="S29" s="11">
        <v>165244.22</v>
      </c>
      <c r="T29" s="11">
        <v>60313.66</v>
      </c>
      <c r="U29" s="11">
        <v>44920.11</v>
      </c>
      <c r="V29" s="11">
        <v>71167.509999999995</v>
      </c>
      <c r="W29" s="11">
        <v>55330.93</v>
      </c>
      <c r="X29" s="11">
        <v>77363.360000000001</v>
      </c>
      <c r="Y29" s="11">
        <v>68227.42</v>
      </c>
      <c r="Z29" s="11">
        <v>61494.86</v>
      </c>
      <c r="AA29" s="11">
        <v>48109.46</v>
      </c>
      <c r="AB29" s="11">
        <v>37859.56</v>
      </c>
      <c r="AC29" s="11">
        <v>160484.26</v>
      </c>
      <c r="AD29" s="11">
        <v>49060.47</v>
      </c>
      <c r="AE29" s="11">
        <v>54931.63</v>
      </c>
      <c r="AF29" s="11">
        <v>49036.61</v>
      </c>
      <c r="AG29" s="11">
        <v>202463.63</v>
      </c>
      <c r="AH29" s="11">
        <v>51826.42</v>
      </c>
      <c r="AI29" s="11">
        <v>60316.45</v>
      </c>
      <c r="AJ29" s="11">
        <v>49088.1</v>
      </c>
      <c r="AK29" s="11">
        <v>77055.070000000007</v>
      </c>
      <c r="AL29" s="11">
        <v>53516.7</v>
      </c>
      <c r="AM29" s="11">
        <v>53889.31</v>
      </c>
      <c r="AN29" s="11">
        <v>49786.080000000002</v>
      </c>
      <c r="AO29" s="11">
        <v>56731.64</v>
      </c>
      <c r="AP29" s="11">
        <v>69955.02</v>
      </c>
      <c r="AQ29" s="11">
        <v>79518.19</v>
      </c>
      <c r="AR29" s="11">
        <v>99290.559999999998</v>
      </c>
      <c r="AS29" s="11">
        <v>60726.91</v>
      </c>
      <c r="AT29" s="11">
        <v>73061.070000000007</v>
      </c>
      <c r="AU29" s="11">
        <v>89410.79</v>
      </c>
      <c r="AV29" s="11">
        <v>76923.42</v>
      </c>
      <c r="AW29" s="11">
        <v>57595.360000000001</v>
      </c>
      <c r="AX29" s="11">
        <v>76349.649999999994</v>
      </c>
      <c r="AY29" s="11">
        <v>52906.87</v>
      </c>
      <c r="AZ29" s="11">
        <v>71034.240000000005</v>
      </c>
      <c r="BA29" s="11">
        <v>49015.25</v>
      </c>
      <c r="BB29" s="11">
        <v>67675.22</v>
      </c>
      <c r="BC29" s="11">
        <v>49981.14</v>
      </c>
      <c r="BD29" s="11">
        <v>149146.64000000001</v>
      </c>
      <c r="BE29" s="11">
        <v>84368.93</v>
      </c>
      <c r="BF29" s="11">
        <v>97457.39</v>
      </c>
      <c r="BG29" s="11">
        <v>98102.59</v>
      </c>
      <c r="BH29" s="11">
        <v>48438.34</v>
      </c>
      <c r="BI29" s="11">
        <v>80421.119999999995</v>
      </c>
      <c r="BJ29" s="11">
        <v>71037.03</v>
      </c>
      <c r="BK29" s="11">
        <v>93400.49</v>
      </c>
      <c r="BL29" s="11">
        <v>85854.78</v>
      </c>
      <c r="BM29" s="11">
        <v>92844.17</v>
      </c>
      <c r="BN29" s="11">
        <v>52362.58</v>
      </c>
      <c r="BO29" s="11">
        <v>56364.22</v>
      </c>
      <c r="BP29" s="11">
        <v>0</v>
      </c>
      <c r="BQ29" s="11">
        <v>119496.07</v>
      </c>
      <c r="BR29" s="11">
        <v>303959.37</v>
      </c>
      <c r="BS29" s="11">
        <v>76058.009999999995</v>
      </c>
      <c r="BT29" s="11">
        <v>109411.37</v>
      </c>
      <c r="BU29" s="11">
        <v>96758.21</v>
      </c>
      <c r="BV29" s="11">
        <v>57561.45</v>
      </c>
      <c r="BW29" s="11">
        <v>46479.06</v>
      </c>
      <c r="BX29" s="11">
        <v>65018.64</v>
      </c>
      <c r="BY29" s="11">
        <v>61797.43</v>
      </c>
      <c r="BZ29" s="11">
        <v>51994.01</v>
      </c>
      <c r="CA29" s="11">
        <v>50723.35</v>
      </c>
      <c r="CB29" s="11">
        <v>55588.69</v>
      </c>
      <c r="CC29" s="11">
        <v>51297.47</v>
      </c>
      <c r="CD29" s="11">
        <v>38944.25</v>
      </c>
      <c r="CE29" s="11">
        <v>101194.79</v>
      </c>
      <c r="CF29" s="11">
        <v>49981.34</v>
      </c>
      <c r="CG29" s="11">
        <v>63874.85</v>
      </c>
      <c r="CH29" s="11">
        <v>69603.839999999997</v>
      </c>
      <c r="CI29" s="11">
        <v>41233.019999999997</v>
      </c>
      <c r="CJ29" s="11">
        <v>46741.599999999999</v>
      </c>
      <c r="CK29" s="11">
        <v>55965.84</v>
      </c>
      <c r="CL29" s="11">
        <v>56866.42</v>
      </c>
      <c r="CM29" s="11">
        <v>47265.99</v>
      </c>
      <c r="CN29" s="11">
        <v>48235.67</v>
      </c>
      <c r="CO29" s="11">
        <v>54154.8</v>
      </c>
      <c r="CP29" s="11">
        <v>69664.639999999999</v>
      </c>
      <c r="CQ29" s="11">
        <v>73636.45</v>
      </c>
      <c r="CR29" s="11">
        <v>62860.71</v>
      </c>
      <c r="CS29" s="11">
        <v>56866.98</v>
      </c>
      <c r="CT29" s="11">
        <v>94739.49</v>
      </c>
      <c r="CU29" s="11">
        <v>50142.14</v>
      </c>
      <c r="CV29" s="11">
        <v>56166.73</v>
      </c>
      <c r="CW29" s="11">
        <v>56935.07</v>
      </c>
      <c r="CX29" s="11">
        <v>67984.69</v>
      </c>
      <c r="CY29" s="11">
        <v>83362.78</v>
      </c>
      <c r="CZ29" s="11">
        <v>49635.79</v>
      </c>
      <c r="DA29" s="11">
        <v>38634.86</v>
      </c>
      <c r="DB29" s="11">
        <v>153587.07</v>
      </c>
      <c r="DC29" s="11">
        <v>85099.57</v>
      </c>
      <c r="DD29" s="11">
        <v>69158.37</v>
      </c>
      <c r="DE29" s="11">
        <v>62701.84</v>
      </c>
      <c r="DF29" s="11">
        <v>66577.02</v>
      </c>
      <c r="DG29" s="11">
        <v>65909.45</v>
      </c>
      <c r="DH29" s="11">
        <v>48090.86</v>
      </c>
      <c r="DI29" s="11">
        <v>53758.8</v>
      </c>
      <c r="DJ29" s="11">
        <v>59730.61</v>
      </c>
      <c r="DK29" s="11">
        <v>83501.14</v>
      </c>
      <c r="DL29" s="11">
        <v>60566.76</v>
      </c>
      <c r="DM29" s="11">
        <v>55089.19</v>
      </c>
      <c r="DN29" s="11">
        <v>37038.629999999997</v>
      </c>
      <c r="DO29" s="11">
        <v>63321.89</v>
      </c>
      <c r="DP29" s="11">
        <v>122383.88</v>
      </c>
      <c r="DQ29" s="11">
        <v>82914.7</v>
      </c>
      <c r="DR29" s="11">
        <v>53233.05</v>
      </c>
      <c r="DS29" s="11">
        <v>62560.7</v>
      </c>
      <c r="DT29" s="11">
        <v>71536.990000000005</v>
      </c>
      <c r="DU29" s="11">
        <v>56144.34</v>
      </c>
      <c r="DV29" s="11">
        <v>58051.27</v>
      </c>
      <c r="DW29" s="11">
        <v>48101.27</v>
      </c>
      <c r="DX29" s="11">
        <v>92341.1</v>
      </c>
      <c r="DY29" s="11">
        <v>52581.85</v>
      </c>
      <c r="DZ29" s="11">
        <v>58787.16</v>
      </c>
      <c r="EA29" s="11">
        <v>121573.47</v>
      </c>
      <c r="EB29" s="11">
        <v>62477.25</v>
      </c>
      <c r="EC29" s="11">
        <v>76584.27</v>
      </c>
      <c r="ED29" s="11">
        <v>91246.56</v>
      </c>
      <c r="EE29" s="11">
        <v>56943.25</v>
      </c>
      <c r="EF29" s="11">
        <v>65403.11</v>
      </c>
      <c r="EG29" s="11">
        <v>81143.210000000006</v>
      </c>
      <c r="EH29" s="11">
        <v>55828.03</v>
      </c>
      <c r="EI29" s="11">
        <v>65312.63</v>
      </c>
      <c r="EJ29" s="11">
        <v>81897.8</v>
      </c>
      <c r="EK29" s="11">
        <v>128306.86</v>
      </c>
      <c r="EL29" s="11">
        <v>106098.35</v>
      </c>
      <c r="EM29" s="11">
        <v>73589.820000000007</v>
      </c>
      <c r="EN29" s="11">
        <v>55739</v>
      </c>
      <c r="EO29" s="11">
        <v>53093.19</v>
      </c>
      <c r="EP29" s="11">
        <v>62503.55</v>
      </c>
    </row>
    <row r="30" spans="1:146" x14ac:dyDescent="0.3">
      <c r="A30" s="28">
        <v>35431</v>
      </c>
      <c r="B30" s="11">
        <v>52571.96</v>
      </c>
      <c r="C30" s="11">
        <v>117022.18</v>
      </c>
      <c r="D30" s="11">
        <v>83472.820000000007</v>
      </c>
      <c r="E30" s="11">
        <v>70965.3</v>
      </c>
      <c r="F30" s="11">
        <v>72739.179999999993</v>
      </c>
      <c r="G30" s="11">
        <v>46170.1</v>
      </c>
      <c r="H30" s="11">
        <v>45850.41</v>
      </c>
      <c r="I30" s="11">
        <v>32521.97</v>
      </c>
      <c r="J30" s="11">
        <v>71150.59</v>
      </c>
      <c r="K30" s="11">
        <v>87513.66</v>
      </c>
      <c r="L30" s="11">
        <v>82946.929999999993</v>
      </c>
      <c r="M30" s="11">
        <v>55619</v>
      </c>
      <c r="N30" s="11">
        <v>68388.850000000006</v>
      </c>
      <c r="O30" s="11">
        <v>98702.82</v>
      </c>
      <c r="P30" s="11">
        <v>116088.89</v>
      </c>
      <c r="Q30" s="11">
        <v>45977.88</v>
      </c>
      <c r="R30" s="11">
        <v>74860.850000000006</v>
      </c>
      <c r="S30" s="11">
        <v>175063.43</v>
      </c>
      <c r="T30" s="11">
        <v>61009.91</v>
      </c>
      <c r="U30" s="11">
        <v>46587.199999999997</v>
      </c>
      <c r="V30" s="11">
        <v>71760.58</v>
      </c>
      <c r="W30" s="11">
        <v>55265.73</v>
      </c>
      <c r="X30" s="11">
        <v>78851.31</v>
      </c>
      <c r="Y30" s="11">
        <v>68968.429999999993</v>
      </c>
      <c r="Z30" s="11">
        <v>61388.94</v>
      </c>
      <c r="AA30" s="11">
        <v>47190.69</v>
      </c>
      <c r="AB30" s="11">
        <v>37920.71</v>
      </c>
      <c r="AC30" s="11">
        <v>159378.28</v>
      </c>
      <c r="AD30" s="11">
        <v>47501.53</v>
      </c>
      <c r="AE30" s="11">
        <v>54360.76</v>
      </c>
      <c r="AF30" s="11">
        <v>49578.71</v>
      </c>
      <c r="AG30" s="11">
        <v>209166.3</v>
      </c>
      <c r="AH30" s="11">
        <v>52491.25</v>
      </c>
      <c r="AI30" s="11">
        <v>61941.52</v>
      </c>
      <c r="AJ30" s="11">
        <v>49784.46</v>
      </c>
      <c r="AK30" s="11">
        <v>77618.69</v>
      </c>
      <c r="AL30" s="11">
        <v>52956.35</v>
      </c>
      <c r="AM30" s="11">
        <v>55571.99</v>
      </c>
      <c r="AN30" s="11">
        <v>51106.69</v>
      </c>
      <c r="AO30" s="11">
        <v>57300.2</v>
      </c>
      <c r="AP30" s="11">
        <v>69565.429999999993</v>
      </c>
      <c r="AQ30" s="11">
        <v>80647.91</v>
      </c>
      <c r="AR30" s="11">
        <v>100494.44</v>
      </c>
      <c r="AS30" s="11">
        <v>61692.22</v>
      </c>
      <c r="AT30" s="11">
        <v>73200.179999999993</v>
      </c>
      <c r="AU30" s="11">
        <v>89487.05</v>
      </c>
      <c r="AV30" s="11">
        <v>78238.210000000006</v>
      </c>
      <c r="AW30" s="11">
        <v>58019.49</v>
      </c>
      <c r="AX30" s="11">
        <v>77176.19</v>
      </c>
      <c r="AY30" s="11">
        <v>53929.32</v>
      </c>
      <c r="AZ30" s="11">
        <v>72884.679999999993</v>
      </c>
      <c r="BA30" s="11">
        <v>51795.86</v>
      </c>
      <c r="BB30" s="11">
        <v>68459.62</v>
      </c>
      <c r="BC30" s="11">
        <v>48610.31</v>
      </c>
      <c r="BD30" s="11">
        <v>152480.66</v>
      </c>
      <c r="BE30" s="11">
        <v>85594.57</v>
      </c>
      <c r="BF30" s="11">
        <v>99708.25</v>
      </c>
      <c r="BG30" s="11">
        <v>101579.64</v>
      </c>
      <c r="BH30" s="11">
        <v>49294.09</v>
      </c>
      <c r="BI30" s="11">
        <v>81046.09</v>
      </c>
      <c r="BJ30" s="11">
        <v>72896.83</v>
      </c>
      <c r="BK30" s="11">
        <v>94120.84</v>
      </c>
      <c r="BL30" s="11">
        <v>86113.18</v>
      </c>
      <c r="BM30" s="11">
        <v>91553.63</v>
      </c>
      <c r="BN30" s="11">
        <v>54380.07</v>
      </c>
      <c r="BO30" s="11">
        <v>56550.080000000002</v>
      </c>
      <c r="BP30" s="11">
        <v>0</v>
      </c>
      <c r="BQ30" s="11">
        <v>120116.02</v>
      </c>
      <c r="BR30" s="11">
        <v>311757.33</v>
      </c>
      <c r="BS30" s="11">
        <v>77184.990000000005</v>
      </c>
      <c r="BT30" s="11">
        <v>110843.77</v>
      </c>
      <c r="BU30" s="11">
        <v>94322.79</v>
      </c>
      <c r="BV30" s="11">
        <v>57788.54</v>
      </c>
      <c r="BW30" s="11">
        <v>46807.96</v>
      </c>
      <c r="BX30" s="11">
        <v>65761.72</v>
      </c>
      <c r="BY30" s="11">
        <v>62226.6</v>
      </c>
      <c r="BZ30" s="11">
        <v>52702.43</v>
      </c>
      <c r="CA30" s="11">
        <v>50580.480000000003</v>
      </c>
      <c r="CB30" s="11">
        <v>55940.160000000003</v>
      </c>
      <c r="CC30" s="11">
        <v>51505.58</v>
      </c>
      <c r="CD30" s="11">
        <v>39282.230000000003</v>
      </c>
      <c r="CE30" s="11">
        <v>101472.8</v>
      </c>
      <c r="CF30" s="11">
        <v>49581.2</v>
      </c>
      <c r="CG30" s="11">
        <v>63419.72</v>
      </c>
      <c r="CH30" s="11">
        <v>69953.259999999995</v>
      </c>
      <c r="CI30" s="11">
        <v>42618.42</v>
      </c>
      <c r="CJ30" s="11">
        <v>47072.17</v>
      </c>
      <c r="CK30" s="11">
        <v>56652.43</v>
      </c>
      <c r="CL30" s="11">
        <v>57618.38</v>
      </c>
      <c r="CM30" s="11">
        <v>47383.03</v>
      </c>
      <c r="CN30" s="11">
        <v>48701.9</v>
      </c>
      <c r="CO30" s="11">
        <v>54740.94</v>
      </c>
      <c r="CP30" s="11">
        <v>70736.81</v>
      </c>
      <c r="CQ30" s="11">
        <v>74260.490000000005</v>
      </c>
      <c r="CR30" s="11">
        <v>65630.720000000001</v>
      </c>
      <c r="CS30" s="11">
        <v>57976.71</v>
      </c>
      <c r="CT30" s="11">
        <v>95707.21</v>
      </c>
      <c r="CU30" s="11">
        <v>51305.06</v>
      </c>
      <c r="CV30" s="11">
        <v>56847.94</v>
      </c>
      <c r="CW30" s="11">
        <v>56983.67</v>
      </c>
      <c r="CX30" s="11">
        <v>69579.179999999993</v>
      </c>
      <c r="CY30" s="11">
        <v>83662.63</v>
      </c>
      <c r="CZ30" s="11">
        <v>50405.8</v>
      </c>
      <c r="DA30" s="11">
        <v>38641.57</v>
      </c>
      <c r="DB30" s="11">
        <v>154105.4</v>
      </c>
      <c r="DC30" s="11">
        <v>91079.16</v>
      </c>
      <c r="DD30" s="11">
        <v>69372.37</v>
      </c>
      <c r="DE30" s="11">
        <v>65013.23</v>
      </c>
      <c r="DF30" s="11">
        <v>67103.899999999994</v>
      </c>
      <c r="DG30" s="11">
        <v>65449.120000000003</v>
      </c>
      <c r="DH30" s="11">
        <v>47962.84</v>
      </c>
      <c r="DI30" s="11">
        <v>54264.06</v>
      </c>
      <c r="DJ30" s="11">
        <v>59075.27</v>
      </c>
      <c r="DK30" s="11">
        <v>83117.36</v>
      </c>
      <c r="DL30" s="11">
        <v>61813.29</v>
      </c>
      <c r="DM30" s="11">
        <v>55488.31</v>
      </c>
      <c r="DN30" s="11">
        <v>37572.639999999999</v>
      </c>
      <c r="DO30" s="11">
        <v>63699.72</v>
      </c>
      <c r="DP30" s="11">
        <v>122853.37</v>
      </c>
      <c r="DQ30" s="11">
        <v>84499.71</v>
      </c>
      <c r="DR30" s="11">
        <v>55744.800000000003</v>
      </c>
      <c r="DS30" s="11">
        <v>61149.34</v>
      </c>
      <c r="DT30" s="11">
        <v>72548.44</v>
      </c>
      <c r="DU30" s="11">
        <v>57401.8</v>
      </c>
      <c r="DV30" s="11">
        <v>60443.55</v>
      </c>
      <c r="DW30" s="11">
        <v>49163.58</v>
      </c>
      <c r="DX30" s="11">
        <v>105037.65</v>
      </c>
      <c r="DY30" s="11">
        <v>53470.65</v>
      </c>
      <c r="DZ30" s="11">
        <v>60292.1</v>
      </c>
      <c r="EA30" s="11">
        <v>120089.21</v>
      </c>
      <c r="EB30" s="11">
        <v>62498.93</v>
      </c>
      <c r="EC30" s="11">
        <v>76973.929999999993</v>
      </c>
      <c r="ED30" s="11">
        <v>92517.08</v>
      </c>
      <c r="EE30" s="11">
        <v>57301.760000000002</v>
      </c>
      <c r="EF30" s="11">
        <v>67630.039999999994</v>
      </c>
      <c r="EG30" s="11">
        <v>82429.37</v>
      </c>
      <c r="EH30" s="11">
        <v>56006.51</v>
      </c>
      <c r="EI30" s="11">
        <v>65579.59</v>
      </c>
      <c r="EJ30" s="11">
        <v>82226.289999999994</v>
      </c>
      <c r="EK30" s="11">
        <v>129594.37</v>
      </c>
      <c r="EL30" s="11">
        <v>108382.55</v>
      </c>
      <c r="EM30" s="11">
        <v>74042.009999999995</v>
      </c>
      <c r="EN30" s="11">
        <v>56751.41</v>
      </c>
      <c r="EO30" s="11">
        <v>53667.53</v>
      </c>
      <c r="EP30" s="11">
        <v>62061.89</v>
      </c>
    </row>
    <row r="31" spans="1:146" x14ac:dyDescent="0.3">
      <c r="A31" s="28">
        <v>35462</v>
      </c>
      <c r="B31" s="11">
        <v>53265.19</v>
      </c>
      <c r="C31" s="11">
        <v>123425.07</v>
      </c>
      <c r="D31" s="11">
        <v>86765.93</v>
      </c>
      <c r="E31" s="11">
        <v>70571.12</v>
      </c>
      <c r="F31" s="11">
        <v>72536.95</v>
      </c>
      <c r="G31" s="11">
        <v>46748.32</v>
      </c>
      <c r="H31" s="11">
        <v>45385.39</v>
      </c>
      <c r="I31" s="11">
        <v>33213.24</v>
      </c>
      <c r="J31" s="11">
        <v>69282.710000000006</v>
      </c>
      <c r="K31" s="11">
        <v>87322.38</v>
      </c>
      <c r="L31" s="11">
        <v>85604.63</v>
      </c>
      <c r="M31" s="11">
        <v>54381.1</v>
      </c>
      <c r="N31" s="11">
        <v>69553.13</v>
      </c>
      <c r="O31" s="11">
        <v>100116.48</v>
      </c>
      <c r="P31" s="11">
        <v>117492.02</v>
      </c>
      <c r="Q31" s="11">
        <v>46395.67</v>
      </c>
      <c r="R31" s="11">
        <v>76782.960000000006</v>
      </c>
      <c r="S31" s="11">
        <v>181834.21</v>
      </c>
      <c r="T31" s="11">
        <v>60966.86</v>
      </c>
      <c r="U31" s="11">
        <v>48222.239999999998</v>
      </c>
      <c r="V31" s="11">
        <v>72802.95</v>
      </c>
      <c r="W31" s="11">
        <v>56071.63</v>
      </c>
      <c r="X31" s="11">
        <v>79608.77</v>
      </c>
      <c r="Y31" s="11">
        <v>69348.58</v>
      </c>
      <c r="Z31" s="11">
        <v>62751.44</v>
      </c>
      <c r="AA31" s="11">
        <v>48324.54</v>
      </c>
      <c r="AB31" s="11">
        <v>37545.4</v>
      </c>
      <c r="AC31" s="11">
        <v>173269.01</v>
      </c>
      <c r="AD31" s="11">
        <v>47977.32</v>
      </c>
      <c r="AE31" s="11">
        <v>55180.87</v>
      </c>
      <c r="AF31" s="11">
        <v>49925.33</v>
      </c>
      <c r="AG31" s="11">
        <v>212478.22</v>
      </c>
      <c r="AH31" s="11">
        <v>53100.83</v>
      </c>
      <c r="AI31" s="11">
        <v>62687.86</v>
      </c>
      <c r="AJ31" s="11">
        <v>50159.74</v>
      </c>
      <c r="AK31" s="11">
        <v>78222.58</v>
      </c>
      <c r="AL31" s="11">
        <v>52823.35</v>
      </c>
      <c r="AM31" s="11">
        <v>58181.77</v>
      </c>
      <c r="AN31" s="11">
        <v>51797.34</v>
      </c>
      <c r="AO31" s="11">
        <v>57702.61</v>
      </c>
      <c r="AP31" s="11">
        <v>70377.25</v>
      </c>
      <c r="AQ31" s="11">
        <v>82505.11</v>
      </c>
      <c r="AR31" s="11">
        <v>100347.15</v>
      </c>
      <c r="AS31" s="11">
        <v>61280.79</v>
      </c>
      <c r="AT31" s="11">
        <v>73942.509999999995</v>
      </c>
      <c r="AU31" s="11">
        <v>88967.11</v>
      </c>
      <c r="AV31" s="11">
        <v>80327.960000000006</v>
      </c>
      <c r="AW31" s="11">
        <v>57187.74</v>
      </c>
      <c r="AX31" s="11">
        <v>76808.55</v>
      </c>
      <c r="AY31" s="11">
        <v>54639.02</v>
      </c>
      <c r="AZ31" s="11">
        <v>74177.81</v>
      </c>
      <c r="BA31" s="11">
        <v>51008.9</v>
      </c>
      <c r="BB31" s="11">
        <v>71063.759999999995</v>
      </c>
      <c r="BC31" s="11">
        <v>50677.47</v>
      </c>
      <c r="BD31" s="11">
        <v>151762.79</v>
      </c>
      <c r="BE31" s="11">
        <v>87018.19</v>
      </c>
      <c r="BF31" s="11">
        <v>98135</v>
      </c>
      <c r="BG31" s="11">
        <v>103436.6</v>
      </c>
      <c r="BH31" s="11">
        <v>50645.56</v>
      </c>
      <c r="BI31" s="11">
        <v>80113.97</v>
      </c>
      <c r="BJ31" s="11">
        <v>74110.080000000002</v>
      </c>
      <c r="BK31" s="11">
        <v>96339.38</v>
      </c>
      <c r="BL31" s="11">
        <v>86679.43</v>
      </c>
      <c r="BM31" s="11">
        <v>92530.31</v>
      </c>
      <c r="BN31" s="11">
        <v>53380.639999999999</v>
      </c>
      <c r="BO31" s="11">
        <v>58673.45</v>
      </c>
      <c r="BP31" s="11">
        <v>0</v>
      </c>
      <c r="BQ31" s="11">
        <v>124704.28</v>
      </c>
      <c r="BR31" s="11">
        <v>325812.84000000003</v>
      </c>
      <c r="BS31" s="11">
        <v>77939.66</v>
      </c>
      <c r="BT31" s="11">
        <v>111818.56</v>
      </c>
      <c r="BU31" s="11">
        <v>94640.31</v>
      </c>
      <c r="BV31" s="11">
        <v>58703.39</v>
      </c>
      <c r="BW31" s="11">
        <v>45681.21</v>
      </c>
      <c r="BX31" s="11">
        <v>66896.399999999994</v>
      </c>
      <c r="BY31" s="11">
        <v>63452.92</v>
      </c>
      <c r="BZ31" s="11">
        <v>53029.38</v>
      </c>
      <c r="CA31" s="11">
        <v>51071.87</v>
      </c>
      <c r="CB31" s="11">
        <v>56822.28</v>
      </c>
      <c r="CC31" s="11">
        <v>52069.89</v>
      </c>
      <c r="CD31" s="11">
        <v>39814.36</v>
      </c>
      <c r="CE31" s="11">
        <v>105630.1</v>
      </c>
      <c r="CF31" s="11">
        <v>50684.51</v>
      </c>
      <c r="CG31" s="11">
        <v>62706.15</v>
      </c>
      <c r="CH31" s="11">
        <v>69710.52</v>
      </c>
      <c r="CI31" s="11">
        <v>43616.86</v>
      </c>
      <c r="CJ31" s="11">
        <v>46162.84</v>
      </c>
      <c r="CK31" s="11">
        <v>57160.69</v>
      </c>
      <c r="CL31" s="11">
        <v>58343.72</v>
      </c>
      <c r="CM31" s="11">
        <v>48225.73</v>
      </c>
      <c r="CN31" s="11">
        <v>49746.1</v>
      </c>
      <c r="CO31" s="11">
        <v>54120.9</v>
      </c>
      <c r="CP31" s="11">
        <v>70581.039999999994</v>
      </c>
      <c r="CQ31" s="11">
        <v>73789.89</v>
      </c>
      <c r="CR31" s="11">
        <v>66428.289999999994</v>
      </c>
      <c r="CS31" s="11">
        <v>58096.84</v>
      </c>
      <c r="CT31" s="11">
        <v>97296.74</v>
      </c>
      <c r="CU31" s="11">
        <v>52164.4</v>
      </c>
      <c r="CV31" s="11">
        <v>55373.62</v>
      </c>
      <c r="CW31" s="11">
        <v>58542.79</v>
      </c>
      <c r="CX31" s="11">
        <v>72363.09</v>
      </c>
      <c r="CY31" s="11">
        <v>83178.880000000005</v>
      </c>
      <c r="CZ31" s="11">
        <v>51726.51</v>
      </c>
      <c r="DA31" s="11">
        <v>38782.1</v>
      </c>
      <c r="DB31" s="11">
        <v>159754.66</v>
      </c>
      <c r="DC31" s="11">
        <v>90712.48</v>
      </c>
      <c r="DD31" s="11">
        <v>70719.64</v>
      </c>
      <c r="DE31" s="11">
        <v>66645.350000000006</v>
      </c>
      <c r="DF31" s="11">
        <v>68284.08</v>
      </c>
      <c r="DG31" s="11">
        <v>64406.95</v>
      </c>
      <c r="DH31" s="11">
        <v>48383.22</v>
      </c>
      <c r="DI31" s="11">
        <v>55370.83</v>
      </c>
      <c r="DJ31" s="11">
        <v>58790.81</v>
      </c>
      <c r="DK31" s="11">
        <v>87870.25</v>
      </c>
      <c r="DL31" s="11">
        <v>63297.88</v>
      </c>
      <c r="DM31" s="11">
        <v>57411.57</v>
      </c>
      <c r="DN31" s="11">
        <v>37606.480000000003</v>
      </c>
      <c r="DO31" s="11">
        <v>63855.94</v>
      </c>
      <c r="DP31" s="11">
        <v>124957.19</v>
      </c>
      <c r="DQ31" s="11">
        <v>85094.44</v>
      </c>
      <c r="DR31" s="11">
        <v>57846.8</v>
      </c>
      <c r="DS31" s="11">
        <v>61865.73</v>
      </c>
      <c r="DT31" s="11">
        <v>74470.7</v>
      </c>
      <c r="DU31" s="11">
        <v>57477.37</v>
      </c>
      <c r="DV31" s="11">
        <v>61858.13</v>
      </c>
      <c r="DW31" s="11">
        <v>49772.33</v>
      </c>
      <c r="DX31" s="11">
        <v>108086.35</v>
      </c>
      <c r="DY31" s="11">
        <v>55127.95</v>
      </c>
      <c r="DZ31" s="11">
        <v>59981.57</v>
      </c>
      <c r="EA31" s="11">
        <v>122070.48</v>
      </c>
      <c r="EB31" s="11">
        <v>63015.54</v>
      </c>
      <c r="EC31" s="11">
        <v>77406.429999999993</v>
      </c>
      <c r="ED31" s="11">
        <v>93695.42</v>
      </c>
      <c r="EE31" s="11">
        <v>57886.23</v>
      </c>
      <c r="EF31" s="11">
        <v>67830.3</v>
      </c>
      <c r="EG31" s="11">
        <v>83457.38</v>
      </c>
      <c r="EH31" s="11">
        <v>56348.87</v>
      </c>
      <c r="EI31" s="11">
        <v>64861.86</v>
      </c>
      <c r="EJ31" s="11">
        <v>82454.100000000006</v>
      </c>
      <c r="EK31" s="11">
        <v>133200.98000000001</v>
      </c>
      <c r="EL31" s="11">
        <v>110988.51</v>
      </c>
      <c r="EM31" s="11">
        <v>75406.19</v>
      </c>
      <c r="EN31" s="11">
        <v>57519.199999999997</v>
      </c>
      <c r="EO31" s="11">
        <v>52724.33</v>
      </c>
      <c r="EP31" s="11">
        <v>61340.44</v>
      </c>
    </row>
    <row r="32" spans="1:146" x14ac:dyDescent="0.3">
      <c r="A32" s="28">
        <v>35490</v>
      </c>
      <c r="B32" s="11">
        <v>53572.71</v>
      </c>
      <c r="C32" s="11">
        <v>125646.15</v>
      </c>
      <c r="D32" s="11">
        <v>91005.36</v>
      </c>
      <c r="E32" s="11">
        <v>71773.66</v>
      </c>
      <c r="F32" s="11">
        <v>72715.399999999994</v>
      </c>
      <c r="G32" s="11">
        <v>46249.65</v>
      </c>
      <c r="H32" s="11">
        <v>45728.12</v>
      </c>
      <c r="I32" s="11">
        <v>32483.41</v>
      </c>
      <c r="J32" s="11">
        <v>70780.03</v>
      </c>
      <c r="K32" s="11">
        <v>87625.42</v>
      </c>
      <c r="L32" s="11">
        <v>87583.97</v>
      </c>
      <c r="M32" s="11">
        <v>54120.22</v>
      </c>
      <c r="N32" s="11">
        <v>68745.899999999994</v>
      </c>
      <c r="O32" s="11">
        <v>98394.39</v>
      </c>
      <c r="P32" s="11">
        <v>119244.51</v>
      </c>
      <c r="Q32" s="11">
        <v>46198.92</v>
      </c>
      <c r="R32" s="11">
        <v>76618.66</v>
      </c>
      <c r="S32" s="11">
        <v>183829.21</v>
      </c>
      <c r="T32" s="11">
        <v>61233.24</v>
      </c>
      <c r="U32" s="11">
        <v>47487.95</v>
      </c>
      <c r="V32" s="11">
        <v>74320.210000000006</v>
      </c>
      <c r="W32" s="11">
        <v>56598.19</v>
      </c>
      <c r="X32" s="11">
        <v>81007.259999999995</v>
      </c>
      <c r="Y32" s="11">
        <v>73101.41</v>
      </c>
      <c r="Z32" s="11">
        <v>62206.52</v>
      </c>
      <c r="AA32" s="11">
        <v>48055.040000000001</v>
      </c>
      <c r="AB32" s="11">
        <v>37457.910000000003</v>
      </c>
      <c r="AC32" s="11">
        <v>153844.96</v>
      </c>
      <c r="AD32" s="11">
        <v>48843.39</v>
      </c>
      <c r="AE32" s="11">
        <v>53845.42</v>
      </c>
      <c r="AF32" s="11">
        <v>49936.69</v>
      </c>
      <c r="AG32" s="11">
        <v>211793.97</v>
      </c>
      <c r="AH32" s="11">
        <v>53828.26</v>
      </c>
      <c r="AI32" s="11">
        <v>62353.23</v>
      </c>
      <c r="AJ32" s="11">
        <v>50267.42</v>
      </c>
      <c r="AK32" s="11">
        <v>79126.55</v>
      </c>
      <c r="AL32" s="11">
        <v>52917.81</v>
      </c>
      <c r="AM32" s="11">
        <v>59078.55</v>
      </c>
      <c r="AN32" s="11">
        <v>51940.46</v>
      </c>
      <c r="AO32" s="11">
        <v>58818.51</v>
      </c>
      <c r="AP32" s="11">
        <v>70526.59</v>
      </c>
      <c r="AQ32" s="11">
        <v>82487.11</v>
      </c>
      <c r="AR32" s="11">
        <v>100438.96</v>
      </c>
      <c r="AS32" s="11">
        <v>63019.09</v>
      </c>
      <c r="AT32" s="11">
        <v>75766.960000000006</v>
      </c>
      <c r="AU32" s="11">
        <v>90667.73</v>
      </c>
      <c r="AV32" s="11">
        <v>80469.94</v>
      </c>
      <c r="AW32" s="11">
        <v>57314.85</v>
      </c>
      <c r="AX32" s="11">
        <v>76561.38</v>
      </c>
      <c r="AY32" s="11">
        <v>54266.1</v>
      </c>
      <c r="AZ32" s="11">
        <v>72023.100000000006</v>
      </c>
      <c r="BA32" s="11">
        <v>51173.93</v>
      </c>
      <c r="BB32" s="11">
        <v>73020.399999999994</v>
      </c>
      <c r="BC32" s="11">
        <v>50401.7</v>
      </c>
      <c r="BD32" s="11">
        <v>152586.22</v>
      </c>
      <c r="BE32" s="11">
        <v>89658.12</v>
      </c>
      <c r="BF32" s="11">
        <v>96067.34</v>
      </c>
      <c r="BG32" s="11">
        <v>106118.54</v>
      </c>
      <c r="BH32" s="11">
        <v>50883.7</v>
      </c>
      <c r="BI32" s="11">
        <v>80974.070000000007</v>
      </c>
      <c r="BJ32" s="11">
        <v>75319.649999999994</v>
      </c>
      <c r="BK32" s="11">
        <v>97770.71</v>
      </c>
      <c r="BL32" s="11">
        <v>86691.33</v>
      </c>
      <c r="BM32" s="11">
        <v>96883.18</v>
      </c>
      <c r="BN32" s="11">
        <v>51397.56</v>
      </c>
      <c r="BO32" s="11">
        <v>62287.519999999997</v>
      </c>
      <c r="BP32" s="11">
        <v>0</v>
      </c>
      <c r="BQ32" s="11">
        <v>127601.22</v>
      </c>
      <c r="BR32" s="11">
        <v>325764.15999999997</v>
      </c>
      <c r="BS32" s="11">
        <v>78030.7</v>
      </c>
      <c r="BT32" s="11">
        <v>111860.93</v>
      </c>
      <c r="BU32" s="11">
        <v>93274.37</v>
      </c>
      <c r="BV32" s="11">
        <v>58097.74</v>
      </c>
      <c r="BW32" s="11">
        <v>45101.95</v>
      </c>
      <c r="BX32" s="11">
        <v>68510.929999999993</v>
      </c>
      <c r="BY32" s="11">
        <v>64467.85</v>
      </c>
      <c r="BZ32" s="11">
        <v>53664.21</v>
      </c>
      <c r="CA32" s="11">
        <v>52635.46</v>
      </c>
      <c r="CB32" s="11">
        <v>57245.97</v>
      </c>
      <c r="CC32" s="11">
        <v>52546.93</v>
      </c>
      <c r="CD32" s="11">
        <v>40042.97</v>
      </c>
      <c r="CE32" s="11">
        <v>111261.8</v>
      </c>
      <c r="CF32" s="11">
        <v>52512.33</v>
      </c>
      <c r="CG32" s="11">
        <v>62404.25</v>
      </c>
      <c r="CH32" s="11">
        <v>69785.27</v>
      </c>
      <c r="CI32" s="11">
        <v>44305.87</v>
      </c>
      <c r="CJ32" s="11">
        <v>46645.25</v>
      </c>
      <c r="CK32" s="11">
        <v>56790.91</v>
      </c>
      <c r="CL32" s="11">
        <v>59250.98</v>
      </c>
      <c r="CM32" s="11">
        <v>47663.42</v>
      </c>
      <c r="CN32" s="11">
        <v>49485.36</v>
      </c>
      <c r="CO32" s="11">
        <v>53959.71</v>
      </c>
      <c r="CP32" s="11">
        <v>73330.37</v>
      </c>
      <c r="CQ32" s="11">
        <v>75495.570000000007</v>
      </c>
      <c r="CR32" s="11">
        <v>67256.259999999995</v>
      </c>
      <c r="CS32" s="11">
        <v>58246.25</v>
      </c>
      <c r="CT32" s="11">
        <v>98934.48</v>
      </c>
      <c r="CU32" s="11">
        <v>51753.85</v>
      </c>
      <c r="CV32" s="11">
        <v>57678.01</v>
      </c>
      <c r="CW32" s="11">
        <v>60119.95</v>
      </c>
      <c r="CX32" s="11">
        <v>74293.17</v>
      </c>
      <c r="CY32" s="11">
        <v>83301.929999999993</v>
      </c>
      <c r="CZ32" s="11">
        <v>51821.65</v>
      </c>
      <c r="DA32" s="11">
        <v>38901.53</v>
      </c>
      <c r="DB32" s="11">
        <v>166271.85999999999</v>
      </c>
      <c r="DC32" s="11">
        <v>85329</v>
      </c>
      <c r="DD32" s="11">
        <v>70484.160000000003</v>
      </c>
      <c r="DE32" s="11">
        <v>67448.59</v>
      </c>
      <c r="DF32" s="11">
        <v>69741.59</v>
      </c>
      <c r="DG32" s="11">
        <v>63318.64</v>
      </c>
      <c r="DH32" s="11">
        <v>49179.9</v>
      </c>
      <c r="DI32" s="11">
        <v>55163.79</v>
      </c>
      <c r="DJ32" s="11">
        <v>58798.43</v>
      </c>
      <c r="DK32" s="11">
        <v>87997.15</v>
      </c>
      <c r="DL32" s="11">
        <v>64457.65</v>
      </c>
      <c r="DM32" s="11">
        <v>56845.1</v>
      </c>
      <c r="DN32" s="11">
        <v>37755.589999999997</v>
      </c>
      <c r="DO32" s="11">
        <v>64389.01</v>
      </c>
      <c r="DP32" s="11">
        <v>126295.06</v>
      </c>
      <c r="DQ32" s="11">
        <v>86527.32</v>
      </c>
      <c r="DR32" s="11">
        <v>59859.35</v>
      </c>
      <c r="DS32" s="11">
        <v>62479.92</v>
      </c>
      <c r="DT32" s="11">
        <v>71945.05</v>
      </c>
      <c r="DU32" s="11">
        <v>58185.06</v>
      </c>
      <c r="DV32" s="11">
        <v>62424.1</v>
      </c>
      <c r="DW32" s="11">
        <v>50326.15</v>
      </c>
      <c r="DX32" s="11">
        <v>112433.28</v>
      </c>
      <c r="DY32" s="11">
        <v>55803.71</v>
      </c>
      <c r="DZ32" s="11">
        <v>61137.63</v>
      </c>
      <c r="EA32" s="11">
        <v>122899.85</v>
      </c>
      <c r="EB32" s="11">
        <v>65196.82</v>
      </c>
      <c r="EC32" s="11">
        <v>79767.94</v>
      </c>
      <c r="ED32" s="11">
        <v>96946.61</v>
      </c>
      <c r="EE32" s="11">
        <v>57882.5</v>
      </c>
      <c r="EF32" s="11">
        <v>67651.14</v>
      </c>
      <c r="EG32" s="11">
        <v>83502.080000000002</v>
      </c>
      <c r="EH32" s="11">
        <v>56136.42</v>
      </c>
      <c r="EI32" s="11">
        <v>64259.86</v>
      </c>
      <c r="EJ32" s="11">
        <v>82285.5</v>
      </c>
      <c r="EK32" s="11">
        <v>132118.62</v>
      </c>
      <c r="EL32" s="11">
        <v>115117.55</v>
      </c>
      <c r="EM32" s="11">
        <v>75478.69</v>
      </c>
      <c r="EN32" s="11">
        <v>56548.5</v>
      </c>
      <c r="EO32" s="11">
        <v>53648.26</v>
      </c>
      <c r="EP32" s="11">
        <v>65009.120000000003</v>
      </c>
    </row>
    <row r="33" spans="1:146" x14ac:dyDescent="0.3">
      <c r="A33" s="28">
        <v>35521</v>
      </c>
      <c r="B33" s="11">
        <v>53993.599999999999</v>
      </c>
      <c r="C33" s="11">
        <v>133379.91</v>
      </c>
      <c r="D33" s="11">
        <v>89298.77</v>
      </c>
      <c r="E33" s="11">
        <v>71533.429999999993</v>
      </c>
      <c r="F33" s="11">
        <v>74097.25</v>
      </c>
      <c r="G33" s="11">
        <v>45390.36</v>
      </c>
      <c r="H33" s="11">
        <v>45670.91</v>
      </c>
      <c r="I33" s="11">
        <v>34185.769999999997</v>
      </c>
      <c r="J33" s="11">
        <v>73507.42</v>
      </c>
      <c r="K33" s="11">
        <v>90354.97</v>
      </c>
      <c r="L33" s="11">
        <v>88886.69</v>
      </c>
      <c r="M33" s="11">
        <v>53638.25</v>
      </c>
      <c r="N33" s="11">
        <v>69778.350000000006</v>
      </c>
      <c r="O33" s="11">
        <v>99872.93</v>
      </c>
      <c r="P33" s="11">
        <v>122035.8</v>
      </c>
      <c r="Q33" s="11">
        <v>46582.29</v>
      </c>
      <c r="R33" s="11">
        <v>78772.91</v>
      </c>
      <c r="S33" s="11">
        <v>181753.26</v>
      </c>
      <c r="T33" s="11">
        <v>61225.91</v>
      </c>
      <c r="U33" s="11">
        <v>48311.53</v>
      </c>
      <c r="V33" s="11">
        <v>75550.42</v>
      </c>
      <c r="W33" s="11">
        <v>59448.43</v>
      </c>
      <c r="X33" s="11">
        <v>80922.41</v>
      </c>
      <c r="Y33" s="11">
        <v>74341.53</v>
      </c>
      <c r="Z33" s="11">
        <v>64135.87</v>
      </c>
      <c r="AA33" s="11">
        <v>48911.47</v>
      </c>
      <c r="AB33" s="11">
        <v>37511.81</v>
      </c>
      <c r="AC33" s="11">
        <v>159827.22</v>
      </c>
      <c r="AD33" s="11">
        <v>49122.23</v>
      </c>
      <c r="AE33" s="11">
        <v>54994.13</v>
      </c>
      <c r="AF33" s="11">
        <v>50089.18</v>
      </c>
      <c r="AG33" s="11">
        <v>219891.57</v>
      </c>
      <c r="AH33" s="11">
        <v>55973.67</v>
      </c>
      <c r="AI33" s="11">
        <v>61249.41</v>
      </c>
      <c r="AJ33" s="11">
        <v>50034.22</v>
      </c>
      <c r="AK33" s="11">
        <v>80627.64</v>
      </c>
      <c r="AL33" s="11">
        <v>52528.38</v>
      </c>
      <c r="AM33" s="11">
        <v>57172.24</v>
      </c>
      <c r="AN33" s="11">
        <v>51191.68</v>
      </c>
      <c r="AO33" s="11">
        <v>58704.71</v>
      </c>
      <c r="AP33" s="11">
        <v>71636.62</v>
      </c>
      <c r="AQ33" s="11">
        <v>81635.44</v>
      </c>
      <c r="AR33" s="11">
        <v>102563.81</v>
      </c>
      <c r="AS33" s="11">
        <v>62290.67</v>
      </c>
      <c r="AT33" s="11">
        <v>77200.92</v>
      </c>
      <c r="AU33" s="11">
        <v>93542.18</v>
      </c>
      <c r="AV33" s="11">
        <v>80312.75</v>
      </c>
      <c r="AW33" s="11">
        <v>57552.31</v>
      </c>
      <c r="AX33" s="11">
        <v>76817.87</v>
      </c>
      <c r="AY33" s="11">
        <v>54510.04</v>
      </c>
      <c r="AZ33" s="11">
        <v>72315.41</v>
      </c>
      <c r="BA33" s="11">
        <v>48081.62</v>
      </c>
      <c r="BB33" s="11">
        <v>75458.97</v>
      </c>
      <c r="BC33" s="11">
        <v>51402.82</v>
      </c>
      <c r="BD33" s="11">
        <v>155174.73000000001</v>
      </c>
      <c r="BE33" s="11">
        <v>90320.87</v>
      </c>
      <c r="BF33" s="11">
        <v>96250.43</v>
      </c>
      <c r="BG33" s="11">
        <v>107543.69</v>
      </c>
      <c r="BH33" s="11">
        <v>52429.04</v>
      </c>
      <c r="BI33" s="11">
        <v>82466.27</v>
      </c>
      <c r="BJ33" s="11">
        <v>74294.05</v>
      </c>
      <c r="BK33" s="11">
        <v>99575.95</v>
      </c>
      <c r="BL33" s="11">
        <v>88288.94</v>
      </c>
      <c r="BM33" s="11">
        <v>98320.57</v>
      </c>
      <c r="BN33" s="11">
        <v>51728.17</v>
      </c>
      <c r="BO33" s="11">
        <v>63522.3</v>
      </c>
      <c r="BP33" s="11">
        <v>0</v>
      </c>
      <c r="BQ33" s="11">
        <v>131476.32999999999</v>
      </c>
      <c r="BR33" s="11">
        <v>318180.2</v>
      </c>
      <c r="BS33" s="11">
        <v>78783.66</v>
      </c>
      <c r="BT33" s="11">
        <v>111878.35</v>
      </c>
      <c r="BU33" s="11">
        <v>93767.37</v>
      </c>
      <c r="BV33" s="11">
        <v>57965.71</v>
      </c>
      <c r="BW33" s="11">
        <v>44352.04</v>
      </c>
      <c r="BX33" s="11">
        <v>69595.350000000006</v>
      </c>
      <c r="BY33" s="11">
        <v>66049.759999999995</v>
      </c>
      <c r="BZ33" s="11">
        <v>53807.91</v>
      </c>
      <c r="CA33" s="11">
        <v>54450.42</v>
      </c>
      <c r="CB33" s="11">
        <v>57483.040000000001</v>
      </c>
      <c r="CC33" s="11">
        <v>53026.7</v>
      </c>
      <c r="CD33" s="11">
        <v>40743.949999999997</v>
      </c>
      <c r="CE33" s="11">
        <v>114115.01</v>
      </c>
      <c r="CF33" s="11">
        <v>53830.71</v>
      </c>
      <c r="CG33" s="11">
        <v>63864.2</v>
      </c>
      <c r="CH33" s="11">
        <v>71074.740000000005</v>
      </c>
      <c r="CI33" s="11">
        <v>43157.22</v>
      </c>
      <c r="CJ33" s="11">
        <v>48100.55</v>
      </c>
      <c r="CK33" s="11">
        <v>57435.23</v>
      </c>
      <c r="CL33" s="11">
        <v>59293.93</v>
      </c>
      <c r="CM33" s="11">
        <v>47621.34</v>
      </c>
      <c r="CN33" s="11">
        <v>49359.88</v>
      </c>
      <c r="CO33" s="11">
        <v>54726.61</v>
      </c>
      <c r="CP33" s="11">
        <v>72768.820000000007</v>
      </c>
      <c r="CQ33" s="11">
        <v>75329.960000000006</v>
      </c>
      <c r="CR33" s="11">
        <v>65578.649999999994</v>
      </c>
      <c r="CS33" s="11">
        <v>58910.12</v>
      </c>
      <c r="CT33" s="11">
        <v>100591.75</v>
      </c>
      <c r="CU33" s="11">
        <v>51806.720000000001</v>
      </c>
      <c r="CV33" s="11">
        <v>59432.52</v>
      </c>
      <c r="CW33" s="11">
        <v>60487.94</v>
      </c>
      <c r="CX33" s="11">
        <v>73603.710000000006</v>
      </c>
      <c r="CY33" s="11">
        <v>84773.51</v>
      </c>
      <c r="CZ33" s="11">
        <v>52054.55</v>
      </c>
      <c r="DA33" s="11">
        <v>39221.97</v>
      </c>
      <c r="DB33" s="11">
        <v>171596.36</v>
      </c>
      <c r="DC33" s="11">
        <v>84694.92</v>
      </c>
      <c r="DD33" s="11">
        <v>71214.259999999995</v>
      </c>
      <c r="DE33" s="11">
        <v>67654.679999999993</v>
      </c>
      <c r="DF33" s="11">
        <v>70538.720000000001</v>
      </c>
      <c r="DG33" s="11">
        <v>64638.43</v>
      </c>
      <c r="DH33" s="11">
        <v>49460.4</v>
      </c>
      <c r="DI33" s="11">
        <v>55715</v>
      </c>
      <c r="DJ33" s="11">
        <v>60212</v>
      </c>
      <c r="DK33" s="11">
        <v>98277.81</v>
      </c>
      <c r="DL33" s="11">
        <v>64204.62</v>
      </c>
      <c r="DM33" s="11">
        <v>56585.47</v>
      </c>
      <c r="DN33" s="11">
        <v>38109.15</v>
      </c>
      <c r="DO33" s="11">
        <v>65573.56</v>
      </c>
      <c r="DP33" s="11">
        <v>126910.8</v>
      </c>
      <c r="DQ33" s="11">
        <v>88201.5</v>
      </c>
      <c r="DR33" s="11">
        <v>59271.21</v>
      </c>
      <c r="DS33" s="11">
        <v>64576.53</v>
      </c>
      <c r="DT33" s="11">
        <v>72461.69</v>
      </c>
      <c r="DU33" s="11">
        <v>57629.62</v>
      </c>
      <c r="DV33" s="11">
        <v>60988.9</v>
      </c>
      <c r="DW33" s="11">
        <v>50176.42</v>
      </c>
      <c r="DX33" s="11">
        <v>105016.83</v>
      </c>
      <c r="DY33" s="11">
        <v>55767.03</v>
      </c>
      <c r="DZ33" s="11">
        <v>61476.9</v>
      </c>
      <c r="EA33" s="11">
        <v>127418.05</v>
      </c>
      <c r="EB33" s="11">
        <v>65724.78</v>
      </c>
      <c r="EC33" s="11">
        <v>79259.839999999997</v>
      </c>
      <c r="ED33" s="11">
        <v>100019.23</v>
      </c>
      <c r="EE33" s="11">
        <v>58579.94</v>
      </c>
      <c r="EF33" s="11">
        <v>66957.88</v>
      </c>
      <c r="EG33" s="11">
        <v>85066.74</v>
      </c>
      <c r="EH33" s="11">
        <v>56811.29</v>
      </c>
      <c r="EI33" s="11">
        <v>63755.8</v>
      </c>
      <c r="EJ33" s="11">
        <v>83271.33</v>
      </c>
      <c r="EK33" s="11">
        <v>138094.04999999999</v>
      </c>
      <c r="EL33" s="11">
        <v>113954.31</v>
      </c>
      <c r="EM33" s="11">
        <v>77053.899999999994</v>
      </c>
      <c r="EN33" s="11">
        <v>58313.87</v>
      </c>
      <c r="EO33" s="11">
        <v>53523.92</v>
      </c>
      <c r="EP33" s="11">
        <v>67584.33</v>
      </c>
    </row>
    <row r="34" spans="1:146" x14ac:dyDescent="0.3">
      <c r="A34" s="28">
        <v>35551</v>
      </c>
      <c r="B34" s="11">
        <v>54402.59</v>
      </c>
      <c r="C34" s="11">
        <v>132573.57999999999</v>
      </c>
      <c r="D34" s="11">
        <v>86604.53</v>
      </c>
      <c r="E34" s="11">
        <v>73208.649999999994</v>
      </c>
      <c r="F34" s="11">
        <v>74796.67</v>
      </c>
      <c r="G34" s="11">
        <v>47156.800000000003</v>
      </c>
      <c r="H34" s="11">
        <v>49379.08</v>
      </c>
      <c r="I34" s="11">
        <v>35949.4</v>
      </c>
      <c r="J34" s="11">
        <v>83241.94</v>
      </c>
      <c r="K34" s="11">
        <v>91984.38</v>
      </c>
      <c r="L34" s="11">
        <v>88700.46</v>
      </c>
      <c r="M34" s="11">
        <v>53734.13</v>
      </c>
      <c r="N34" s="11">
        <v>70695.740000000005</v>
      </c>
      <c r="O34" s="11">
        <v>100599.38</v>
      </c>
      <c r="P34" s="11">
        <v>122801.31</v>
      </c>
      <c r="Q34" s="11">
        <v>47522.09</v>
      </c>
      <c r="R34" s="11">
        <v>80274.17</v>
      </c>
      <c r="S34" s="11">
        <v>182390.49</v>
      </c>
      <c r="T34" s="11">
        <v>61697.13</v>
      </c>
      <c r="U34" s="11">
        <v>48961.41</v>
      </c>
      <c r="V34" s="11">
        <v>75436.460000000006</v>
      </c>
      <c r="W34" s="11">
        <v>59651.65</v>
      </c>
      <c r="X34" s="11">
        <v>82231.710000000006</v>
      </c>
      <c r="Y34" s="11">
        <v>73983.679999999993</v>
      </c>
      <c r="Z34" s="11">
        <v>64820.06</v>
      </c>
      <c r="AA34" s="11">
        <v>48803.42</v>
      </c>
      <c r="AB34" s="11">
        <v>37535.5</v>
      </c>
      <c r="AC34" s="11">
        <v>151541.82999999999</v>
      </c>
      <c r="AD34" s="11">
        <v>49753.3</v>
      </c>
      <c r="AE34" s="11">
        <v>53988.24</v>
      </c>
      <c r="AF34" s="11">
        <v>50173.77</v>
      </c>
      <c r="AG34" s="11">
        <v>226654.79</v>
      </c>
      <c r="AH34" s="11">
        <v>58015.6</v>
      </c>
      <c r="AI34" s="11">
        <v>62281.35</v>
      </c>
      <c r="AJ34" s="11">
        <v>50790.18</v>
      </c>
      <c r="AK34" s="11">
        <v>81465.73</v>
      </c>
      <c r="AL34" s="11">
        <v>53943.38</v>
      </c>
      <c r="AM34" s="11">
        <v>56050.52</v>
      </c>
      <c r="AN34" s="11">
        <v>52066.01</v>
      </c>
      <c r="AO34" s="11">
        <v>59475.34</v>
      </c>
      <c r="AP34" s="11">
        <v>71820.850000000006</v>
      </c>
      <c r="AQ34" s="11">
        <v>81887.62</v>
      </c>
      <c r="AR34" s="11">
        <v>103066.67</v>
      </c>
      <c r="AS34" s="11">
        <v>63350.080000000002</v>
      </c>
      <c r="AT34" s="11">
        <v>77275.039999999994</v>
      </c>
      <c r="AU34" s="11">
        <v>97991.49</v>
      </c>
      <c r="AV34" s="11">
        <v>79932</v>
      </c>
      <c r="AW34" s="11">
        <v>58070.73</v>
      </c>
      <c r="AX34" s="11">
        <v>78237.06</v>
      </c>
      <c r="AY34" s="11">
        <v>54554.11</v>
      </c>
      <c r="AZ34" s="11">
        <v>72730.100000000006</v>
      </c>
      <c r="BA34" s="11">
        <v>49070.53</v>
      </c>
      <c r="BB34" s="11">
        <v>74914.73</v>
      </c>
      <c r="BC34" s="11">
        <v>51601.62</v>
      </c>
      <c r="BD34" s="11">
        <v>164489.25</v>
      </c>
      <c r="BE34" s="11">
        <v>91451.77</v>
      </c>
      <c r="BF34" s="11">
        <v>97212.05</v>
      </c>
      <c r="BG34" s="11">
        <v>108243.46</v>
      </c>
      <c r="BH34" s="11">
        <v>51223.09</v>
      </c>
      <c r="BI34" s="11">
        <v>83594.539999999994</v>
      </c>
      <c r="BJ34" s="11">
        <v>75366.94</v>
      </c>
      <c r="BK34" s="11">
        <v>100868.77</v>
      </c>
      <c r="BL34" s="11">
        <v>89861.99</v>
      </c>
      <c r="BM34" s="11">
        <v>96365.21</v>
      </c>
      <c r="BN34" s="11">
        <v>54325.99</v>
      </c>
      <c r="BO34" s="11">
        <v>61726.38</v>
      </c>
      <c r="BP34" s="11">
        <v>0</v>
      </c>
      <c r="BQ34" s="11">
        <v>135771.12</v>
      </c>
      <c r="BR34" s="11">
        <v>329589.11</v>
      </c>
      <c r="BS34" s="11">
        <v>79917.990000000005</v>
      </c>
      <c r="BT34" s="11">
        <v>110450.79</v>
      </c>
      <c r="BU34" s="11">
        <v>99383.53</v>
      </c>
      <c r="BV34" s="11">
        <v>57517.13</v>
      </c>
      <c r="BW34" s="11">
        <v>45310.6</v>
      </c>
      <c r="BX34" s="11">
        <v>69665.740000000005</v>
      </c>
      <c r="BY34" s="11">
        <v>66396.12</v>
      </c>
      <c r="BZ34" s="11">
        <v>54266.93</v>
      </c>
      <c r="CA34" s="11">
        <v>55160.97</v>
      </c>
      <c r="CB34" s="11">
        <v>57685.38</v>
      </c>
      <c r="CC34" s="11">
        <v>53513.64</v>
      </c>
      <c r="CD34" s="11">
        <v>41171.019999999997</v>
      </c>
      <c r="CE34" s="11">
        <v>115178.74</v>
      </c>
      <c r="CF34" s="11">
        <v>52965.41</v>
      </c>
      <c r="CG34" s="11">
        <v>66248.259999999995</v>
      </c>
      <c r="CH34" s="11">
        <v>74510.66</v>
      </c>
      <c r="CI34" s="11">
        <v>42944.34</v>
      </c>
      <c r="CJ34" s="11">
        <v>47118.83</v>
      </c>
      <c r="CK34" s="11">
        <v>58366.54</v>
      </c>
      <c r="CL34" s="11">
        <v>59882.43</v>
      </c>
      <c r="CM34" s="11">
        <v>47523.86</v>
      </c>
      <c r="CN34" s="11">
        <v>49697.4</v>
      </c>
      <c r="CO34" s="11">
        <v>55075.08</v>
      </c>
      <c r="CP34" s="11">
        <v>72714.33</v>
      </c>
      <c r="CQ34" s="11">
        <v>76180.13</v>
      </c>
      <c r="CR34" s="11">
        <v>65320.12</v>
      </c>
      <c r="CS34" s="11">
        <v>58862.33</v>
      </c>
      <c r="CT34" s="11">
        <v>101027.67</v>
      </c>
      <c r="CU34" s="11">
        <v>52434.19</v>
      </c>
      <c r="CV34" s="11">
        <v>61851.4</v>
      </c>
      <c r="CW34" s="11">
        <v>59800.22</v>
      </c>
      <c r="CX34" s="11">
        <v>72837.460000000006</v>
      </c>
      <c r="CY34" s="11">
        <v>87165.25</v>
      </c>
      <c r="CZ34" s="11">
        <v>51233.79</v>
      </c>
      <c r="DA34" s="11">
        <v>39132.86</v>
      </c>
      <c r="DB34" s="11">
        <v>171883.01</v>
      </c>
      <c r="DC34" s="11">
        <v>84493.63</v>
      </c>
      <c r="DD34" s="11">
        <v>71096.38</v>
      </c>
      <c r="DE34" s="11">
        <v>67951.11</v>
      </c>
      <c r="DF34" s="11">
        <v>70293.91</v>
      </c>
      <c r="DG34" s="11">
        <v>66560.66</v>
      </c>
      <c r="DH34" s="11">
        <v>48984.56</v>
      </c>
      <c r="DI34" s="11">
        <v>55120.32</v>
      </c>
      <c r="DJ34" s="11">
        <v>66419.55</v>
      </c>
      <c r="DK34" s="11">
        <v>101849.67</v>
      </c>
      <c r="DL34" s="11">
        <v>63258.15</v>
      </c>
      <c r="DM34" s="11">
        <v>54849.05</v>
      </c>
      <c r="DN34" s="11">
        <v>38266.199999999997</v>
      </c>
      <c r="DO34" s="11">
        <v>66901.259999999995</v>
      </c>
      <c r="DP34" s="11">
        <v>129018.97</v>
      </c>
      <c r="DQ34" s="11">
        <v>89214.8</v>
      </c>
      <c r="DR34" s="11">
        <v>57167.88</v>
      </c>
      <c r="DS34" s="11">
        <v>64622.91</v>
      </c>
      <c r="DT34" s="11">
        <v>72557.119999999995</v>
      </c>
      <c r="DU34" s="11">
        <v>59202.559999999998</v>
      </c>
      <c r="DV34" s="11">
        <v>61653.42</v>
      </c>
      <c r="DW34" s="11">
        <v>50349.89</v>
      </c>
      <c r="DX34" s="11">
        <v>104109.79</v>
      </c>
      <c r="DY34" s="11">
        <v>55261.63</v>
      </c>
      <c r="DZ34" s="11">
        <v>63086.01</v>
      </c>
      <c r="EA34" s="11">
        <v>128031.78</v>
      </c>
      <c r="EB34" s="11">
        <v>65293.68</v>
      </c>
      <c r="EC34" s="11">
        <v>81281.009999999995</v>
      </c>
      <c r="ED34" s="11">
        <v>101657.11</v>
      </c>
      <c r="EE34" s="11">
        <v>58692.09</v>
      </c>
      <c r="EF34" s="11">
        <v>67555.34</v>
      </c>
      <c r="EG34" s="11">
        <v>86052.94</v>
      </c>
      <c r="EH34" s="11">
        <v>57141.52</v>
      </c>
      <c r="EI34" s="11">
        <v>64727.83</v>
      </c>
      <c r="EJ34" s="11">
        <v>83611.09</v>
      </c>
      <c r="EK34" s="11">
        <v>138904.93</v>
      </c>
      <c r="EL34" s="11">
        <v>113871.94</v>
      </c>
      <c r="EM34" s="11">
        <v>77872.53</v>
      </c>
      <c r="EN34" s="11">
        <v>57880.59</v>
      </c>
      <c r="EO34" s="11">
        <v>51445.08</v>
      </c>
      <c r="EP34" s="11">
        <v>73390.44</v>
      </c>
    </row>
    <row r="35" spans="1:146" x14ac:dyDescent="0.3">
      <c r="A35" s="28">
        <v>35582</v>
      </c>
      <c r="B35" s="11">
        <v>55192.94</v>
      </c>
      <c r="C35" s="11">
        <v>132756.49</v>
      </c>
      <c r="D35" s="11">
        <v>84590.81</v>
      </c>
      <c r="E35" s="11">
        <v>73952.31</v>
      </c>
      <c r="F35" s="11">
        <v>75475.97</v>
      </c>
      <c r="G35" s="11">
        <v>47482.92</v>
      </c>
      <c r="H35" s="11">
        <v>48412.43</v>
      </c>
      <c r="I35" s="11">
        <v>36023.21</v>
      </c>
      <c r="J35" s="11">
        <v>80667.45</v>
      </c>
      <c r="K35" s="11">
        <v>96660.95</v>
      </c>
      <c r="L35" s="11">
        <v>90826.54</v>
      </c>
      <c r="M35" s="11">
        <v>54690.13</v>
      </c>
      <c r="N35" s="11">
        <v>70451.88</v>
      </c>
      <c r="O35" s="11">
        <v>104244.24</v>
      </c>
      <c r="P35" s="11">
        <v>123606.7</v>
      </c>
      <c r="Q35" s="11">
        <v>48589.51</v>
      </c>
      <c r="R35" s="11">
        <v>81056.350000000006</v>
      </c>
      <c r="S35" s="11">
        <v>178677.81</v>
      </c>
      <c r="T35" s="11">
        <v>62993.59</v>
      </c>
      <c r="U35" s="11">
        <v>49395.06</v>
      </c>
      <c r="V35" s="11">
        <v>76666.600000000006</v>
      </c>
      <c r="W35" s="11">
        <v>60907.28</v>
      </c>
      <c r="X35" s="11">
        <v>84622.61</v>
      </c>
      <c r="Y35" s="11">
        <v>73316.759999999995</v>
      </c>
      <c r="Z35" s="11">
        <v>66094.679999999993</v>
      </c>
      <c r="AA35" s="11">
        <v>50485.61</v>
      </c>
      <c r="AB35" s="11">
        <v>37141.129999999997</v>
      </c>
      <c r="AC35" s="11">
        <v>147118.92000000001</v>
      </c>
      <c r="AD35" s="11">
        <v>48849.56</v>
      </c>
      <c r="AE35" s="11">
        <v>55469.25</v>
      </c>
      <c r="AF35" s="11">
        <v>50667.49</v>
      </c>
      <c r="AG35" s="11">
        <v>234506.51</v>
      </c>
      <c r="AH35" s="11">
        <v>58856.67</v>
      </c>
      <c r="AI35" s="11">
        <v>62879.73</v>
      </c>
      <c r="AJ35" s="11">
        <v>51123.25</v>
      </c>
      <c r="AK35" s="11">
        <v>83073.320000000007</v>
      </c>
      <c r="AL35" s="11">
        <v>54412.959999999999</v>
      </c>
      <c r="AM35" s="11">
        <v>56299.69</v>
      </c>
      <c r="AN35" s="11">
        <v>50836</v>
      </c>
      <c r="AO35" s="11">
        <v>59662.44</v>
      </c>
      <c r="AP35" s="11">
        <v>72180.47</v>
      </c>
      <c r="AQ35" s="11">
        <v>81565.83</v>
      </c>
      <c r="AR35" s="11">
        <v>108304.42</v>
      </c>
      <c r="AS35" s="11">
        <v>62941.47</v>
      </c>
      <c r="AT35" s="11">
        <v>76927.14</v>
      </c>
      <c r="AU35" s="11">
        <v>100070.05</v>
      </c>
      <c r="AV35" s="11">
        <v>80618.09</v>
      </c>
      <c r="AW35" s="11">
        <v>57764.92</v>
      </c>
      <c r="AX35" s="11">
        <v>78295.17</v>
      </c>
      <c r="AY35" s="11">
        <v>54727.54</v>
      </c>
      <c r="AZ35" s="11">
        <v>75730.22</v>
      </c>
      <c r="BA35" s="11">
        <v>48133.45</v>
      </c>
      <c r="BB35" s="11">
        <v>75977.289999999994</v>
      </c>
      <c r="BC35" s="11">
        <v>52092.03</v>
      </c>
      <c r="BD35" s="11">
        <v>174933.75</v>
      </c>
      <c r="BE35" s="11">
        <v>91885.59</v>
      </c>
      <c r="BF35" s="11">
        <v>100159.56</v>
      </c>
      <c r="BG35" s="11">
        <v>111840.35</v>
      </c>
      <c r="BH35" s="11">
        <v>51328.43</v>
      </c>
      <c r="BI35" s="11">
        <v>85369.11</v>
      </c>
      <c r="BJ35" s="11">
        <v>74900.67</v>
      </c>
      <c r="BK35" s="11">
        <v>103633.38</v>
      </c>
      <c r="BL35" s="11">
        <v>90790.24</v>
      </c>
      <c r="BM35" s="11">
        <v>97642.5</v>
      </c>
      <c r="BN35" s="11">
        <v>56046.32</v>
      </c>
      <c r="BO35" s="11">
        <v>59387.47</v>
      </c>
      <c r="BP35" s="11">
        <v>0</v>
      </c>
      <c r="BQ35" s="11">
        <v>137528.75</v>
      </c>
      <c r="BR35" s="11">
        <v>329623.59999999998</v>
      </c>
      <c r="BS35" s="11">
        <v>80861.36</v>
      </c>
      <c r="BT35" s="11">
        <v>115373.31</v>
      </c>
      <c r="BU35" s="11">
        <v>106405.67</v>
      </c>
      <c r="BV35" s="11">
        <v>57519.519999999997</v>
      </c>
      <c r="BW35" s="11">
        <v>45812.800000000003</v>
      </c>
      <c r="BX35" s="11">
        <v>69226.97</v>
      </c>
      <c r="BY35" s="11">
        <v>67002.27</v>
      </c>
      <c r="BZ35" s="11">
        <v>55094.400000000001</v>
      </c>
      <c r="CA35" s="11">
        <v>56015.41</v>
      </c>
      <c r="CB35" s="11">
        <v>58336.41</v>
      </c>
      <c r="CC35" s="11">
        <v>53081.29</v>
      </c>
      <c r="CD35" s="11">
        <v>40871.15</v>
      </c>
      <c r="CE35" s="11">
        <v>117839.96</v>
      </c>
      <c r="CF35" s="11">
        <v>51889.47</v>
      </c>
      <c r="CG35" s="11">
        <v>67180.22</v>
      </c>
      <c r="CH35" s="11">
        <v>76357.72</v>
      </c>
      <c r="CI35" s="11">
        <v>42784.36</v>
      </c>
      <c r="CJ35" s="11">
        <v>47914.77</v>
      </c>
      <c r="CK35" s="11">
        <v>60529.53</v>
      </c>
      <c r="CL35" s="11">
        <v>60092.27</v>
      </c>
      <c r="CM35" s="11">
        <v>46975.24</v>
      </c>
      <c r="CN35" s="11">
        <v>50304.93</v>
      </c>
      <c r="CO35" s="11">
        <v>56127.49</v>
      </c>
      <c r="CP35" s="11">
        <v>70650.81</v>
      </c>
      <c r="CQ35" s="11">
        <v>75454.2</v>
      </c>
      <c r="CR35" s="11">
        <v>66100.2</v>
      </c>
      <c r="CS35" s="11">
        <v>59117.48</v>
      </c>
      <c r="CT35" s="11">
        <v>101206.02</v>
      </c>
      <c r="CU35" s="11">
        <v>52690.01</v>
      </c>
      <c r="CV35" s="11">
        <v>61577.56</v>
      </c>
      <c r="CW35" s="11">
        <v>58946.79</v>
      </c>
      <c r="CX35" s="11">
        <v>74533.47</v>
      </c>
      <c r="CY35" s="11">
        <v>88306.47</v>
      </c>
      <c r="CZ35" s="11">
        <v>52606.84</v>
      </c>
      <c r="DA35" s="11">
        <v>38668.57</v>
      </c>
      <c r="DB35" s="11">
        <v>173582.37</v>
      </c>
      <c r="DC35" s="11">
        <v>88419.99</v>
      </c>
      <c r="DD35" s="11">
        <v>71687.16</v>
      </c>
      <c r="DE35" s="11">
        <v>69473.429999999993</v>
      </c>
      <c r="DF35" s="11">
        <v>69620.710000000006</v>
      </c>
      <c r="DG35" s="11">
        <v>67480.149999999994</v>
      </c>
      <c r="DH35" s="11">
        <v>48789.19</v>
      </c>
      <c r="DI35" s="11">
        <v>56301.45</v>
      </c>
      <c r="DJ35" s="11">
        <v>67382.39</v>
      </c>
      <c r="DK35" s="11">
        <v>104001.36</v>
      </c>
      <c r="DL35" s="11">
        <v>63828.12</v>
      </c>
      <c r="DM35" s="11">
        <v>54109.23</v>
      </c>
      <c r="DN35" s="11">
        <v>39388.76</v>
      </c>
      <c r="DO35" s="11">
        <v>67622.14</v>
      </c>
      <c r="DP35" s="11">
        <v>130047.36</v>
      </c>
      <c r="DQ35" s="11">
        <v>92634.37</v>
      </c>
      <c r="DR35" s="11">
        <v>56170.05</v>
      </c>
      <c r="DS35" s="11">
        <v>64427.99</v>
      </c>
      <c r="DT35" s="11">
        <v>76542.52</v>
      </c>
      <c r="DU35" s="11">
        <v>59910.39</v>
      </c>
      <c r="DV35" s="11">
        <v>62206.59</v>
      </c>
      <c r="DW35" s="11">
        <v>50645.95</v>
      </c>
      <c r="DX35" s="11">
        <v>104694.84</v>
      </c>
      <c r="DY35" s="11">
        <v>54958.16</v>
      </c>
      <c r="DZ35" s="11">
        <v>64544.89</v>
      </c>
      <c r="EA35" s="11">
        <v>132489.87</v>
      </c>
      <c r="EB35" s="11">
        <v>64592.62</v>
      </c>
      <c r="EC35" s="11">
        <v>80564.600000000006</v>
      </c>
      <c r="ED35" s="11">
        <v>101173.41</v>
      </c>
      <c r="EE35" s="11">
        <v>59400.57</v>
      </c>
      <c r="EF35" s="11">
        <v>68758.509999999995</v>
      </c>
      <c r="EG35" s="11">
        <v>88491.86</v>
      </c>
      <c r="EH35" s="11">
        <v>56935.4</v>
      </c>
      <c r="EI35" s="11">
        <v>65478.35</v>
      </c>
      <c r="EJ35" s="11">
        <v>83404</v>
      </c>
      <c r="EK35" s="11">
        <v>142234.68</v>
      </c>
      <c r="EL35" s="11">
        <v>114801.44</v>
      </c>
      <c r="EM35" s="11">
        <v>77857.48</v>
      </c>
      <c r="EN35" s="11">
        <v>58537.11</v>
      </c>
      <c r="EO35" s="11">
        <v>51574.9</v>
      </c>
      <c r="EP35" s="11">
        <v>71935.66</v>
      </c>
    </row>
    <row r="36" spans="1:146" x14ac:dyDescent="0.3">
      <c r="A36" s="28">
        <v>35612</v>
      </c>
      <c r="B36" s="11">
        <v>56029.75</v>
      </c>
      <c r="C36" s="11">
        <v>131718.60999999999</v>
      </c>
      <c r="D36" s="11">
        <v>85260.47</v>
      </c>
      <c r="E36" s="11">
        <v>74581.240000000005</v>
      </c>
      <c r="F36" s="11">
        <v>74872.800000000003</v>
      </c>
      <c r="G36" s="11">
        <v>47071.37</v>
      </c>
      <c r="H36" s="11">
        <v>47963.68</v>
      </c>
      <c r="I36" s="11">
        <v>36688.82</v>
      </c>
      <c r="J36" s="11">
        <v>84663.43</v>
      </c>
      <c r="K36" s="11">
        <v>97007.23</v>
      </c>
      <c r="L36" s="11">
        <v>92389.07</v>
      </c>
      <c r="M36" s="11">
        <v>55384.56</v>
      </c>
      <c r="N36" s="11">
        <v>70055.240000000005</v>
      </c>
      <c r="O36" s="11">
        <v>105968.82</v>
      </c>
      <c r="P36" s="11">
        <v>125863.34</v>
      </c>
      <c r="Q36" s="11">
        <v>47741.78</v>
      </c>
      <c r="R36" s="11">
        <v>80292.31</v>
      </c>
      <c r="S36" s="11">
        <v>172065.65</v>
      </c>
      <c r="T36" s="11">
        <v>63561.29</v>
      </c>
      <c r="U36" s="11">
        <v>49312.91</v>
      </c>
      <c r="V36" s="11">
        <v>78026.490000000005</v>
      </c>
      <c r="W36" s="11">
        <v>59208.82</v>
      </c>
      <c r="X36" s="11">
        <v>86528.82</v>
      </c>
      <c r="Y36" s="11">
        <v>71676.72</v>
      </c>
      <c r="Z36" s="11">
        <v>66387.42</v>
      </c>
      <c r="AA36" s="11">
        <v>50051.8</v>
      </c>
      <c r="AB36" s="11">
        <v>37014.86</v>
      </c>
      <c r="AC36" s="11">
        <v>127434.49</v>
      </c>
      <c r="AD36" s="11">
        <v>49318.95</v>
      </c>
      <c r="AE36" s="11">
        <v>56609.3</v>
      </c>
      <c r="AF36" s="11">
        <v>50805.38</v>
      </c>
      <c r="AG36" s="11">
        <v>235688.8</v>
      </c>
      <c r="AH36" s="11">
        <v>56002.53</v>
      </c>
      <c r="AI36" s="11">
        <v>64675.4</v>
      </c>
      <c r="AJ36" s="11">
        <v>51794.76</v>
      </c>
      <c r="AK36" s="11">
        <v>84931.43</v>
      </c>
      <c r="AL36" s="11">
        <v>55700.959999999999</v>
      </c>
      <c r="AM36" s="11">
        <v>56010.12</v>
      </c>
      <c r="AN36" s="11">
        <v>51815.19</v>
      </c>
      <c r="AO36" s="11">
        <v>59835.82</v>
      </c>
      <c r="AP36" s="11">
        <v>72060.960000000006</v>
      </c>
      <c r="AQ36" s="11">
        <v>83909.71</v>
      </c>
      <c r="AR36" s="11">
        <v>109821.06</v>
      </c>
      <c r="AS36" s="11">
        <v>63573.87</v>
      </c>
      <c r="AT36" s="11">
        <v>76726.38</v>
      </c>
      <c r="AU36" s="11">
        <v>100902.51</v>
      </c>
      <c r="AV36" s="11">
        <v>81614.94</v>
      </c>
      <c r="AW36" s="11">
        <v>55991.17</v>
      </c>
      <c r="AX36" s="11">
        <v>79068.81</v>
      </c>
      <c r="AY36" s="11">
        <v>54705.23</v>
      </c>
      <c r="AZ36" s="11">
        <v>75937.649999999994</v>
      </c>
      <c r="BA36" s="11">
        <v>47208.15</v>
      </c>
      <c r="BB36" s="11">
        <v>77205.72</v>
      </c>
      <c r="BC36" s="11">
        <v>52743.53</v>
      </c>
      <c r="BD36" s="11">
        <v>178691.09</v>
      </c>
      <c r="BE36" s="11">
        <v>93454.74</v>
      </c>
      <c r="BF36" s="11">
        <v>98091.23</v>
      </c>
      <c r="BG36" s="11">
        <v>114715.45</v>
      </c>
      <c r="BH36" s="11">
        <v>48956.160000000003</v>
      </c>
      <c r="BI36" s="11">
        <v>85493.68</v>
      </c>
      <c r="BJ36" s="11">
        <v>75011.820000000007</v>
      </c>
      <c r="BK36" s="11">
        <v>105473.01</v>
      </c>
      <c r="BL36" s="11">
        <v>91419.74</v>
      </c>
      <c r="BM36" s="11">
        <v>97609.43</v>
      </c>
      <c r="BN36" s="11">
        <v>54107.9</v>
      </c>
      <c r="BO36" s="11">
        <v>60278.77</v>
      </c>
      <c r="BP36" s="11">
        <v>0</v>
      </c>
      <c r="BQ36" s="11">
        <v>138014.06</v>
      </c>
      <c r="BR36" s="11">
        <v>337580.26</v>
      </c>
      <c r="BS36" s="11">
        <v>81268.94</v>
      </c>
      <c r="BT36" s="11">
        <v>117141.24</v>
      </c>
      <c r="BU36" s="11">
        <v>105130.85</v>
      </c>
      <c r="BV36" s="11">
        <v>57583.75</v>
      </c>
      <c r="BW36" s="11">
        <v>46448.85</v>
      </c>
      <c r="BX36" s="11">
        <v>69436.37</v>
      </c>
      <c r="BY36" s="11">
        <v>67848.05</v>
      </c>
      <c r="BZ36" s="11">
        <v>54741.49</v>
      </c>
      <c r="CA36" s="11">
        <v>56232.43</v>
      </c>
      <c r="CB36" s="11">
        <v>59190.04</v>
      </c>
      <c r="CC36" s="11">
        <v>52962.55</v>
      </c>
      <c r="CD36" s="11">
        <v>40398.49</v>
      </c>
      <c r="CE36" s="11">
        <v>119964.19</v>
      </c>
      <c r="CF36" s="11">
        <v>52004.91</v>
      </c>
      <c r="CG36" s="11">
        <v>67244.22</v>
      </c>
      <c r="CH36" s="11">
        <v>76864.34</v>
      </c>
      <c r="CI36" s="11">
        <v>43366.34</v>
      </c>
      <c r="CJ36" s="11">
        <v>49566.1</v>
      </c>
      <c r="CK36" s="11">
        <v>60439.68</v>
      </c>
      <c r="CL36" s="11">
        <v>59913.93</v>
      </c>
      <c r="CM36" s="11">
        <v>46455.74</v>
      </c>
      <c r="CN36" s="11">
        <v>50272.52</v>
      </c>
      <c r="CO36" s="11">
        <v>56840.09</v>
      </c>
      <c r="CP36" s="11">
        <v>70994.009999999995</v>
      </c>
      <c r="CQ36" s="11">
        <v>75672.09</v>
      </c>
      <c r="CR36" s="11">
        <v>65519.4</v>
      </c>
      <c r="CS36" s="11">
        <v>59197</v>
      </c>
      <c r="CT36" s="11">
        <v>102669.51</v>
      </c>
      <c r="CU36" s="11">
        <v>52506.94</v>
      </c>
      <c r="CV36" s="11">
        <v>61630.12</v>
      </c>
      <c r="CW36" s="11">
        <v>58893.58</v>
      </c>
      <c r="CX36" s="11">
        <v>76732.91</v>
      </c>
      <c r="CY36" s="11">
        <v>90222.49</v>
      </c>
      <c r="CZ36" s="11">
        <v>51580.68</v>
      </c>
      <c r="DA36" s="11">
        <v>38997.360000000001</v>
      </c>
      <c r="DB36" s="11">
        <v>178030.26</v>
      </c>
      <c r="DC36" s="11">
        <v>87347.8</v>
      </c>
      <c r="DD36" s="11">
        <v>72113.820000000007</v>
      </c>
      <c r="DE36" s="11">
        <v>70519.92</v>
      </c>
      <c r="DF36" s="11">
        <v>69330.14</v>
      </c>
      <c r="DG36" s="11">
        <v>66831.66</v>
      </c>
      <c r="DH36" s="11">
        <v>48718.32</v>
      </c>
      <c r="DI36" s="11">
        <v>57113.71</v>
      </c>
      <c r="DJ36" s="11">
        <v>68293.100000000006</v>
      </c>
      <c r="DK36" s="11">
        <v>101205.75</v>
      </c>
      <c r="DL36" s="11">
        <v>64610.98</v>
      </c>
      <c r="DM36" s="11">
        <v>53043.33</v>
      </c>
      <c r="DN36" s="11">
        <v>39426.769999999997</v>
      </c>
      <c r="DO36" s="11">
        <v>67531.539999999994</v>
      </c>
      <c r="DP36" s="11">
        <v>132454.59</v>
      </c>
      <c r="DQ36" s="11">
        <v>93049.4</v>
      </c>
      <c r="DR36" s="11">
        <v>56017.42</v>
      </c>
      <c r="DS36" s="11">
        <v>63606.54</v>
      </c>
      <c r="DT36" s="11">
        <v>76979.37</v>
      </c>
      <c r="DU36" s="11">
        <v>61400.15</v>
      </c>
      <c r="DV36" s="11">
        <v>63818.79</v>
      </c>
      <c r="DW36" s="11">
        <v>51589.83</v>
      </c>
      <c r="DX36" s="11">
        <v>103963.31</v>
      </c>
      <c r="DY36" s="11">
        <v>54786.67</v>
      </c>
      <c r="DZ36" s="11">
        <v>65373.49</v>
      </c>
      <c r="EA36" s="11">
        <v>132613.14000000001</v>
      </c>
      <c r="EB36" s="11">
        <v>64361.68</v>
      </c>
      <c r="EC36" s="11">
        <v>80814.990000000005</v>
      </c>
      <c r="ED36" s="11">
        <v>101831.76</v>
      </c>
      <c r="EE36" s="11">
        <v>58743.75</v>
      </c>
      <c r="EF36" s="11">
        <v>70527.47</v>
      </c>
      <c r="EG36" s="11">
        <v>89799.9</v>
      </c>
      <c r="EH36" s="11">
        <v>56553.38</v>
      </c>
      <c r="EI36" s="11">
        <v>66939.429999999993</v>
      </c>
      <c r="EJ36" s="11">
        <v>83039.350000000006</v>
      </c>
      <c r="EK36" s="11">
        <v>143476.5</v>
      </c>
      <c r="EL36" s="11">
        <v>116651.66</v>
      </c>
      <c r="EM36" s="11">
        <v>77445.039999999994</v>
      </c>
      <c r="EN36" s="11">
        <v>57283.93</v>
      </c>
      <c r="EO36" s="11">
        <v>52709.87</v>
      </c>
      <c r="EP36" s="11">
        <v>70869.52</v>
      </c>
    </row>
    <row r="37" spans="1:146" x14ac:dyDescent="0.3">
      <c r="A37" s="28">
        <v>35643</v>
      </c>
      <c r="B37" s="11">
        <v>55686.77</v>
      </c>
      <c r="C37" s="11">
        <v>140439.46</v>
      </c>
      <c r="D37" s="11">
        <v>87935.28</v>
      </c>
      <c r="E37" s="11">
        <v>73629.8</v>
      </c>
      <c r="F37" s="11">
        <v>75530.880000000005</v>
      </c>
      <c r="G37" s="11">
        <v>45872.98</v>
      </c>
      <c r="H37" s="11">
        <v>46256.84</v>
      </c>
      <c r="I37" s="11">
        <v>35802.589999999997</v>
      </c>
      <c r="J37" s="11">
        <v>81668.03</v>
      </c>
      <c r="K37" s="11">
        <v>98089.46</v>
      </c>
      <c r="L37" s="11">
        <v>94470.13</v>
      </c>
      <c r="M37" s="11">
        <v>55174.27</v>
      </c>
      <c r="N37" s="11">
        <v>71002.41</v>
      </c>
      <c r="O37" s="11">
        <v>108812.05</v>
      </c>
      <c r="P37" s="11">
        <v>127910.59</v>
      </c>
      <c r="Q37" s="11">
        <v>47927.81</v>
      </c>
      <c r="R37" s="11">
        <v>80933.8</v>
      </c>
      <c r="S37" s="11">
        <v>168119.24</v>
      </c>
      <c r="T37" s="11">
        <v>63610.32</v>
      </c>
      <c r="U37" s="11">
        <v>49069.66</v>
      </c>
      <c r="V37" s="11">
        <v>79658.490000000005</v>
      </c>
      <c r="W37" s="11">
        <v>57702.8</v>
      </c>
      <c r="X37" s="11">
        <v>87385.77</v>
      </c>
      <c r="Y37" s="11">
        <v>73762.52</v>
      </c>
      <c r="Z37" s="11">
        <v>67322.23</v>
      </c>
      <c r="AA37" s="11">
        <v>50036.84</v>
      </c>
      <c r="AB37" s="11">
        <v>36989.89</v>
      </c>
      <c r="AC37" s="11">
        <v>129991.44</v>
      </c>
      <c r="AD37" s="11">
        <v>47907.79</v>
      </c>
      <c r="AE37" s="11">
        <v>57074.33</v>
      </c>
      <c r="AF37" s="11">
        <v>52383.35</v>
      </c>
      <c r="AG37" s="11">
        <v>232600.95</v>
      </c>
      <c r="AH37" s="11">
        <v>55495.07</v>
      </c>
      <c r="AI37" s="11">
        <v>65632.240000000005</v>
      </c>
      <c r="AJ37" s="11">
        <v>51364.88</v>
      </c>
      <c r="AK37" s="11">
        <v>86249.09</v>
      </c>
      <c r="AL37" s="11">
        <v>54868.639999999999</v>
      </c>
      <c r="AM37" s="11">
        <v>56750.13</v>
      </c>
      <c r="AN37" s="11">
        <v>52447.72</v>
      </c>
      <c r="AO37" s="11">
        <v>59910.14</v>
      </c>
      <c r="AP37" s="11">
        <v>73171.649999999994</v>
      </c>
      <c r="AQ37" s="11">
        <v>84534.61</v>
      </c>
      <c r="AR37" s="11">
        <v>115149.87</v>
      </c>
      <c r="AS37" s="11">
        <v>63583.67</v>
      </c>
      <c r="AT37" s="11">
        <v>77782.7</v>
      </c>
      <c r="AU37" s="11">
        <v>100330.59</v>
      </c>
      <c r="AV37" s="11">
        <v>81497.16</v>
      </c>
      <c r="AW37" s="11">
        <v>57709.13</v>
      </c>
      <c r="AX37" s="11">
        <v>79505.11</v>
      </c>
      <c r="AY37" s="11">
        <v>54837.81</v>
      </c>
      <c r="AZ37" s="11">
        <v>75430.570000000007</v>
      </c>
      <c r="BA37" s="11">
        <v>46614.92</v>
      </c>
      <c r="BB37" s="11">
        <v>78836.479999999996</v>
      </c>
      <c r="BC37" s="11">
        <v>52354.19</v>
      </c>
      <c r="BD37" s="11">
        <v>179970.09</v>
      </c>
      <c r="BE37" s="11">
        <v>94735.25</v>
      </c>
      <c r="BF37" s="11">
        <v>103785.86</v>
      </c>
      <c r="BG37" s="11">
        <v>118209.39</v>
      </c>
      <c r="BH37" s="11">
        <v>48480.22</v>
      </c>
      <c r="BI37" s="11">
        <v>85530.52</v>
      </c>
      <c r="BJ37" s="11">
        <v>75889.08</v>
      </c>
      <c r="BK37" s="11">
        <v>107595.38</v>
      </c>
      <c r="BL37" s="11">
        <v>94223.74</v>
      </c>
      <c r="BM37" s="11">
        <v>102040.7</v>
      </c>
      <c r="BN37" s="11">
        <v>50971.02</v>
      </c>
      <c r="BO37" s="11">
        <v>61122.63</v>
      </c>
      <c r="BP37" s="11">
        <v>0</v>
      </c>
      <c r="BQ37" s="11">
        <v>137107.37</v>
      </c>
      <c r="BR37" s="11">
        <v>334298.15999999997</v>
      </c>
      <c r="BS37" s="11">
        <v>81270.64</v>
      </c>
      <c r="BT37" s="11">
        <v>121644.01</v>
      </c>
      <c r="BU37" s="11">
        <v>99615.12</v>
      </c>
      <c r="BV37" s="11">
        <v>58079.38</v>
      </c>
      <c r="BW37" s="11">
        <v>46923.8</v>
      </c>
      <c r="BX37" s="11">
        <v>70339.990000000005</v>
      </c>
      <c r="BY37" s="11">
        <v>69360.2</v>
      </c>
      <c r="BZ37" s="11">
        <v>55013.73</v>
      </c>
      <c r="CA37" s="11">
        <v>56484.83</v>
      </c>
      <c r="CB37" s="11">
        <v>59836</v>
      </c>
      <c r="CC37" s="11">
        <v>53485.120000000003</v>
      </c>
      <c r="CD37" s="11">
        <v>35958.11</v>
      </c>
      <c r="CE37" s="11">
        <v>118424.25</v>
      </c>
      <c r="CF37" s="11">
        <v>53799.44</v>
      </c>
      <c r="CG37" s="11">
        <v>67288.759999999995</v>
      </c>
      <c r="CH37" s="11">
        <v>76754.070000000007</v>
      </c>
      <c r="CI37" s="11">
        <v>43896.25</v>
      </c>
      <c r="CJ37" s="11">
        <v>50592.75</v>
      </c>
      <c r="CK37" s="11">
        <v>60167.72</v>
      </c>
      <c r="CL37" s="11">
        <v>60115.97</v>
      </c>
      <c r="CM37" s="11">
        <v>46786.3</v>
      </c>
      <c r="CN37" s="11">
        <v>49781.4</v>
      </c>
      <c r="CO37" s="11">
        <v>57072.26</v>
      </c>
      <c r="CP37" s="11">
        <v>73929.48</v>
      </c>
      <c r="CQ37" s="11">
        <v>75387.39</v>
      </c>
      <c r="CR37" s="11">
        <v>65564.83</v>
      </c>
      <c r="CS37" s="11">
        <v>60073.919999999998</v>
      </c>
      <c r="CT37" s="11">
        <v>105635.83</v>
      </c>
      <c r="CU37" s="11">
        <v>52662.5</v>
      </c>
      <c r="CV37" s="11">
        <v>60899.02</v>
      </c>
      <c r="CW37" s="11">
        <v>60005.7</v>
      </c>
      <c r="CX37" s="11">
        <v>79200.210000000006</v>
      </c>
      <c r="CY37" s="11">
        <v>90674.36</v>
      </c>
      <c r="CZ37" s="11">
        <v>52838.23</v>
      </c>
      <c r="DA37" s="11">
        <v>39009.9</v>
      </c>
      <c r="DB37" s="11">
        <v>180650.98</v>
      </c>
      <c r="DC37" s="11">
        <v>90901.74</v>
      </c>
      <c r="DD37" s="11">
        <v>72632.179999999993</v>
      </c>
      <c r="DE37" s="11">
        <v>73079.12</v>
      </c>
      <c r="DF37" s="11">
        <v>70288.649999999994</v>
      </c>
      <c r="DG37" s="11">
        <v>66912.850000000006</v>
      </c>
      <c r="DH37" s="11">
        <v>49482.44</v>
      </c>
      <c r="DI37" s="11">
        <v>58633.66</v>
      </c>
      <c r="DJ37" s="11">
        <v>65887.48</v>
      </c>
      <c r="DK37" s="11">
        <v>98992.11</v>
      </c>
      <c r="DL37" s="11">
        <v>65578.52</v>
      </c>
      <c r="DM37" s="11">
        <v>53794.02</v>
      </c>
      <c r="DN37" s="11">
        <v>39397.449999999997</v>
      </c>
      <c r="DO37" s="11">
        <v>67545.899999999994</v>
      </c>
      <c r="DP37" s="11">
        <v>134891.4</v>
      </c>
      <c r="DQ37" s="11">
        <v>94434.07</v>
      </c>
      <c r="DR37" s="11">
        <v>56746.85</v>
      </c>
      <c r="DS37" s="11">
        <v>63854.239999999998</v>
      </c>
      <c r="DT37" s="11">
        <v>75535.69</v>
      </c>
      <c r="DU37" s="11">
        <v>62163.37</v>
      </c>
      <c r="DV37" s="11">
        <v>66051.990000000005</v>
      </c>
      <c r="DW37" s="11">
        <v>50917.45</v>
      </c>
      <c r="DX37" s="11">
        <v>108625.4</v>
      </c>
      <c r="DY37" s="11">
        <v>55042.62</v>
      </c>
      <c r="DZ37" s="11">
        <v>65926.7</v>
      </c>
      <c r="EA37" s="11">
        <v>137141.94</v>
      </c>
      <c r="EB37" s="11">
        <v>65078.66</v>
      </c>
      <c r="EC37" s="11">
        <v>80842.490000000005</v>
      </c>
      <c r="ED37" s="11">
        <v>102655.01</v>
      </c>
      <c r="EE37" s="11">
        <v>59021.29</v>
      </c>
      <c r="EF37" s="11">
        <v>71516.460000000006</v>
      </c>
      <c r="EG37" s="11">
        <v>91456.6</v>
      </c>
      <c r="EH37" s="11">
        <v>56415.79</v>
      </c>
      <c r="EI37" s="11">
        <v>67093.66</v>
      </c>
      <c r="EJ37" s="11">
        <v>84203.96</v>
      </c>
      <c r="EK37" s="11">
        <v>147527.54</v>
      </c>
      <c r="EL37" s="11">
        <v>118179.18</v>
      </c>
      <c r="EM37" s="11">
        <v>78680.399999999994</v>
      </c>
      <c r="EN37" s="11">
        <v>57038.27</v>
      </c>
      <c r="EO37" s="11">
        <v>55036.82</v>
      </c>
      <c r="EP37" s="11">
        <v>66682.009999999995</v>
      </c>
    </row>
    <row r="38" spans="1:146" x14ac:dyDescent="0.3">
      <c r="A38" s="28">
        <v>35674</v>
      </c>
      <c r="B38" s="11">
        <v>55290.34</v>
      </c>
      <c r="C38" s="11">
        <v>149671.62</v>
      </c>
      <c r="D38" s="11">
        <v>87320.45</v>
      </c>
      <c r="E38" s="11">
        <v>73791.08</v>
      </c>
      <c r="F38" s="11">
        <v>74960.39</v>
      </c>
      <c r="G38" s="11">
        <v>46075.99</v>
      </c>
      <c r="H38" s="11">
        <v>46433.45</v>
      </c>
      <c r="I38" s="11">
        <v>34973.32</v>
      </c>
      <c r="J38" s="11">
        <v>83555.7</v>
      </c>
      <c r="K38" s="11">
        <v>99270.78</v>
      </c>
      <c r="L38" s="11">
        <v>96416.35</v>
      </c>
      <c r="M38" s="11">
        <v>55780.81</v>
      </c>
      <c r="N38" s="11">
        <v>73151.839999999997</v>
      </c>
      <c r="O38" s="11">
        <v>110236.99</v>
      </c>
      <c r="P38" s="11">
        <v>128274.85</v>
      </c>
      <c r="Q38" s="11">
        <v>48180.99</v>
      </c>
      <c r="R38" s="11">
        <v>80963.67</v>
      </c>
      <c r="S38" s="11">
        <v>177622.68</v>
      </c>
      <c r="T38" s="11">
        <v>62558.879999999997</v>
      </c>
      <c r="U38" s="11">
        <v>50242.62</v>
      </c>
      <c r="V38" s="11">
        <v>80764.94</v>
      </c>
      <c r="W38" s="11">
        <v>57694.73</v>
      </c>
      <c r="X38" s="11">
        <v>86272.04</v>
      </c>
      <c r="Y38" s="11">
        <v>73581.69</v>
      </c>
      <c r="Z38" s="11">
        <v>68140.259999999995</v>
      </c>
      <c r="AA38" s="11">
        <v>48982.17</v>
      </c>
      <c r="AB38" s="11">
        <v>36439.800000000003</v>
      </c>
      <c r="AC38" s="11">
        <v>124603.55</v>
      </c>
      <c r="AD38" s="11">
        <v>48812.11</v>
      </c>
      <c r="AE38" s="11">
        <v>56467.22</v>
      </c>
      <c r="AF38" s="11">
        <v>52297.02</v>
      </c>
      <c r="AG38" s="11">
        <v>232276.28</v>
      </c>
      <c r="AH38" s="11">
        <v>56290.6</v>
      </c>
      <c r="AI38" s="11">
        <v>66931.38</v>
      </c>
      <c r="AJ38" s="11">
        <v>50794.34</v>
      </c>
      <c r="AK38" s="11">
        <v>87275.36</v>
      </c>
      <c r="AL38" s="11">
        <v>54504.76</v>
      </c>
      <c r="AM38" s="11">
        <v>58261.72</v>
      </c>
      <c r="AN38" s="11">
        <v>54642.34</v>
      </c>
      <c r="AO38" s="11">
        <v>59169.45</v>
      </c>
      <c r="AP38" s="11">
        <v>74116.539999999994</v>
      </c>
      <c r="AQ38" s="11">
        <v>86677.78</v>
      </c>
      <c r="AR38" s="11">
        <v>114461.77</v>
      </c>
      <c r="AS38" s="11">
        <v>63525.599999999999</v>
      </c>
      <c r="AT38" s="11">
        <v>81007.98</v>
      </c>
      <c r="AU38" s="11">
        <v>99432.59</v>
      </c>
      <c r="AV38" s="11">
        <v>82576.429999999993</v>
      </c>
      <c r="AW38" s="11">
        <v>57313.87</v>
      </c>
      <c r="AX38" s="11">
        <v>80923.87</v>
      </c>
      <c r="AY38" s="11">
        <v>54956.39</v>
      </c>
      <c r="AZ38" s="11">
        <v>77342.679999999993</v>
      </c>
      <c r="BA38" s="11">
        <v>47674.37</v>
      </c>
      <c r="BB38" s="11">
        <v>79018.81</v>
      </c>
      <c r="BC38" s="11">
        <v>53427.06</v>
      </c>
      <c r="BD38" s="11">
        <v>176335.35999999999</v>
      </c>
      <c r="BE38" s="11">
        <v>95537.23</v>
      </c>
      <c r="BF38" s="11">
        <v>105782.89</v>
      </c>
      <c r="BG38" s="11">
        <v>118485.75999999999</v>
      </c>
      <c r="BH38" s="11">
        <v>48668.01</v>
      </c>
      <c r="BI38" s="11">
        <v>86381.46</v>
      </c>
      <c r="BJ38" s="11">
        <v>76273.02</v>
      </c>
      <c r="BK38" s="11">
        <v>109064.46</v>
      </c>
      <c r="BL38" s="11">
        <v>95697.78</v>
      </c>
      <c r="BM38" s="11">
        <v>104487.03</v>
      </c>
      <c r="BN38" s="11">
        <v>49139.03</v>
      </c>
      <c r="BO38" s="11">
        <v>62288.43</v>
      </c>
      <c r="BP38" s="11">
        <v>0</v>
      </c>
      <c r="BQ38" s="11">
        <v>137314.03</v>
      </c>
      <c r="BR38" s="11">
        <v>346919.36</v>
      </c>
      <c r="BS38" s="11">
        <v>81324.44</v>
      </c>
      <c r="BT38" s="11">
        <v>122774.97</v>
      </c>
      <c r="BU38" s="11">
        <v>94932.24</v>
      </c>
      <c r="BV38" s="11">
        <v>58389.29</v>
      </c>
      <c r="BW38" s="11">
        <v>47439.78</v>
      </c>
      <c r="BX38" s="11">
        <v>70660.06</v>
      </c>
      <c r="BY38" s="11">
        <v>70857.38</v>
      </c>
      <c r="BZ38" s="11">
        <v>55098.559999999998</v>
      </c>
      <c r="CA38" s="11">
        <v>56530.28</v>
      </c>
      <c r="CB38" s="11">
        <v>60649.03</v>
      </c>
      <c r="CC38" s="11">
        <v>53633.57</v>
      </c>
      <c r="CD38" s="11">
        <v>36409.699999999997</v>
      </c>
      <c r="CE38" s="11">
        <v>116942.77</v>
      </c>
      <c r="CF38" s="11">
        <v>53231.82</v>
      </c>
      <c r="CG38" s="11">
        <v>68405.19</v>
      </c>
      <c r="CH38" s="11">
        <v>77321.95</v>
      </c>
      <c r="CI38" s="11">
        <v>42829.82</v>
      </c>
      <c r="CJ38" s="11">
        <v>52626.96</v>
      </c>
      <c r="CK38" s="11">
        <v>58857.82</v>
      </c>
      <c r="CL38" s="11">
        <v>59788.53</v>
      </c>
      <c r="CM38" s="11">
        <v>46975.71</v>
      </c>
      <c r="CN38" s="11">
        <v>49143.53</v>
      </c>
      <c r="CO38" s="11">
        <v>58068.04</v>
      </c>
      <c r="CP38" s="11">
        <v>74008.289999999994</v>
      </c>
      <c r="CQ38" s="11">
        <v>76539.03</v>
      </c>
      <c r="CR38" s="11">
        <v>63335.11</v>
      </c>
      <c r="CS38" s="11">
        <v>61090.03</v>
      </c>
      <c r="CT38" s="11">
        <v>107729.67</v>
      </c>
      <c r="CU38" s="11">
        <v>52254.46</v>
      </c>
      <c r="CV38" s="11">
        <v>60600.33</v>
      </c>
      <c r="CW38" s="11">
        <v>60676.42</v>
      </c>
      <c r="CX38" s="11">
        <v>78002.98</v>
      </c>
      <c r="CY38" s="11">
        <v>91335.32</v>
      </c>
      <c r="CZ38" s="11">
        <v>51526.14</v>
      </c>
      <c r="DA38" s="11">
        <v>40391.699999999997</v>
      </c>
      <c r="DB38" s="11">
        <v>180143.76</v>
      </c>
      <c r="DC38" s="11">
        <v>90444</v>
      </c>
      <c r="DD38" s="11">
        <v>72798.11</v>
      </c>
      <c r="DE38" s="11">
        <v>73058.39</v>
      </c>
      <c r="DF38" s="11">
        <v>70684.59</v>
      </c>
      <c r="DG38" s="11">
        <v>66479.59</v>
      </c>
      <c r="DH38" s="11">
        <v>49546.9</v>
      </c>
      <c r="DI38" s="11">
        <v>60511.51</v>
      </c>
      <c r="DJ38" s="11">
        <v>65636.89</v>
      </c>
      <c r="DK38" s="11">
        <v>100604.36</v>
      </c>
      <c r="DL38" s="11">
        <v>64976.5</v>
      </c>
      <c r="DM38" s="11">
        <v>54256.67</v>
      </c>
      <c r="DN38" s="11">
        <v>38470.33</v>
      </c>
      <c r="DO38" s="11">
        <v>67688.61</v>
      </c>
      <c r="DP38" s="11">
        <v>136309.34</v>
      </c>
      <c r="DQ38" s="11">
        <v>95957.04</v>
      </c>
      <c r="DR38" s="11">
        <v>57239.55</v>
      </c>
      <c r="DS38" s="11">
        <v>64068.36</v>
      </c>
      <c r="DT38" s="11">
        <v>73948.320000000007</v>
      </c>
      <c r="DU38" s="11">
        <v>63663.77</v>
      </c>
      <c r="DV38" s="11">
        <v>64583.98</v>
      </c>
      <c r="DW38" s="11">
        <v>50537.36</v>
      </c>
      <c r="DX38" s="11">
        <v>111835.4</v>
      </c>
      <c r="DY38" s="11">
        <v>54620.62</v>
      </c>
      <c r="DZ38" s="11">
        <v>65003.79</v>
      </c>
      <c r="EA38" s="11">
        <v>137616.94</v>
      </c>
      <c r="EB38" s="11">
        <v>65543.22</v>
      </c>
      <c r="EC38" s="11">
        <v>81789.14</v>
      </c>
      <c r="ED38" s="11">
        <v>103377.88</v>
      </c>
      <c r="EE38" s="11">
        <v>58888.160000000003</v>
      </c>
      <c r="EF38" s="11">
        <v>72100.97</v>
      </c>
      <c r="EG38" s="11">
        <v>92557.61</v>
      </c>
      <c r="EH38" s="11">
        <v>56701.81</v>
      </c>
      <c r="EI38" s="11">
        <v>65991.710000000006</v>
      </c>
      <c r="EJ38" s="11">
        <v>85048.63</v>
      </c>
      <c r="EK38" s="11">
        <v>152077.22</v>
      </c>
      <c r="EL38" s="11">
        <v>117919.08</v>
      </c>
      <c r="EM38" s="11">
        <v>80039.77</v>
      </c>
      <c r="EN38" s="11">
        <v>57801.440000000002</v>
      </c>
      <c r="EO38" s="11">
        <v>54119.08</v>
      </c>
      <c r="EP38" s="11">
        <v>66744.62</v>
      </c>
    </row>
    <row r="39" spans="1:146" x14ac:dyDescent="0.3">
      <c r="A39" s="28">
        <v>35704</v>
      </c>
      <c r="B39" s="11">
        <v>55734.16</v>
      </c>
      <c r="C39" s="11">
        <v>148389.85999999999</v>
      </c>
      <c r="D39" s="11">
        <v>88699.98</v>
      </c>
      <c r="E39" s="11">
        <v>73537.52</v>
      </c>
      <c r="F39" s="11">
        <v>76026.2</v>
      </c>
      <c r="G39" s="11">
        <v>46245.81</v>
      </c>
      <c r="H39" s="11">
        <v>47887.6</v>
      </c>
      <c r="I39" s="11">
        <v>34751.26</v>
      </c>
      <c r="J39" s="11">
        <v>85683.79</v>
      </c>
      <c r="K39" s="11">
        <v>101291.88</v>
      </c>
      <c r="L39" s="11">
        <v>98268.98</v>
      </c>
      <c r="M39" s="11">
        <v>54980.53</v>
      </c>
      <c r="N39" s="11">
        <v>75520.679999999993</v>
      </c>
      <c r="O39" s="11">
        <v>112680.36</v>
      </c>
      <c r="P39" s="11">
        <v>127002.87</v>
      </c>
      <c r="Q39" s="11">
        <v>48204.11</v>
      </c>
      <c r="R39" s="11">
        <v>83156.490000000005</v>
      </c>
      <c r="S39" s="11">
        <v>188254.86</v>
      </c>
      <c r="T39" s="11">
        <v>62692.04</v>
      </c>
      <c r="U39" s="11">
        <v>50054.49</v>
      </c>
      <c r="V39" s="11">
        <v>82551.37</v>
      </c>
      <c r="W39" s="11">
        <v>59308.160000000003</v>
      </c>
      <c r="X39" s="11">
        <v>86123.86</v>
      </c>
      <c r="Y39" s="11">
        <v>76580.36</v>
      </c>
      <c r="Z39" s="11">
        <v>68446.2</v>
      </c>
      <c r="AA39" s="11">
        <v>49101.94</v>
      </c>
      <c r="AB39" s="11">
        <v>36770.550000000003</v>
      </c>
      <c r="AC39" s="11">
        <v>140162.74</v>
      </c>
      <c r="AD39" s="11">
        <v>49524.25</v>
      </c>
      <c r="AE39" s="11">
        <v>55417.2</v>
      </c>
      <c r="AF39" s="11">
        <v>52238.1</v>
      </c>
      <c r="AG39" s="11">
        <v>232133.02</v>
      </c>
      <c r="AH39" s="11">
        <v>57730.6</v>
      </c>
      <c r="AI39" s="11">
        <v>66820.62</v>
      </c>
      <c r="AJ39" s="11">
        <v>50402.32</v>
      </c>
      <c r="AK39" s="11">
        <v>88150.01</v>
      </c>
      <c r="AL39" s="11">
        <v>55093.87</v>
      </c>
      <c r="AM39" s="11">
        <v>59804.32</v>
      </c>
      <c r="AN39" s="11">
        <v>55343.42</v>
      </c>
      <c r="AO39" s="11">
        <v>59707.81</v>
      </c>
      <c r="AP39" s="11">
        <v>75506.259999999995</v>
      </c>
      <c r="AQ39" s="11">
        <v>87772.41</v>
      </c>
      <c r="AR39" s="11">
        <v>117666.09</v>
      </c>
      <c r="AS39" s="11">
        <v>62584.17</v>
      </c>
      <c r="AT39" s="11">
        <v>82642.259999999995</v>
      </c>
      <c r="AU39" s="11">
        <v>100403.2</v>
      </c>
      <c r="AV39" s="11">
        <v>82712.34</v>
      </c>
      <c r="AW39" s="11">
        <v>59501.37</v>
      </c>
      <c r="AX39" s="11">
        <v>82381.45</v>
      </c>
      <c r="AY39" s="11">
        <v>55296.07</v>
      </c>
      <c r="AZ39" s="11">
        <v>76543.45</v>
      </c>
      <c r="BA39" s="11">
        <v>49604.160000000003</v>
      </c>
      <c r="BB39" s="11">
        <v>80150.11</v>
      </c>
      <c r="BC39" s="11">
        <v>53006.62</v>
      </c>
      <c r="BD39" s="11">
        <v>178072.51</v>
      </c>
      <c r="BE39" s="11">
        <v>96514.89</v>
      </c>
      <c r="BF39" s="11">
        <v>112256.27</v>
      </c>
      <c r="BG39" s="11">
        <v>120759.54</v>
      </c>
      <c r="BH39" s="11">
        <v>48402.38</v>
      </c>
      <c r="BI39" s="11">
        <v>85920.41</v>
      </c>
      <c r="BJ39" s="11">
        <v>77933.38</v>
      </c>
      <c r="BK39" s="11">
        <v>110117.31</v>
      </c>
      <c r="BL39" s="11">
        <v>98561.21</v>
      </c>
      <c r="BM39" s="11">
        <v>106869.66</v>
      </c>
      <c r="BN39" s="11">
        <v>50469.72</v>
      </c>
      <c r="BO39" s="11">
        <v>63372.44</v>
      </c>
      <c r="BP39" s="11">
        <v>0</v>
      </c>
      <c r="BQ39" s="11">
        <v>134941.24</v>
      </c>
      <c r="BR39" s="11">
        <v>352628.36</v>
      </c>
      <c r="BS39" s="11">
        <v>81963.23</v>
      </c>
      <c r="BT39" s="11">
        <v>127188.59</v>
      </c>
      <c r="BU39" s="11">
        <v>97931.82</v>
      </c>
      <c r="BV39" s="11">
        <v>59017.72</v>
      </c>
      <c r="BW39" s="11">
        <v>47855.08</v>
      </c>
      <c r="BX39" s="11">
        <v>70711.7</v>
      </c>
      <c r="BY39" s="11">
        <v>71598.95</v>
      </c>
      <c r="BZ39" s="11">
        <v>55988.09</v>
      </c>
      <c r="CA39" s="11">
        <v>56442.77</v>
      </c>
      <c r="CB39" s="11">
        <v>61808.160000000003</v>
      </c>
      <c r="CC39" s="11">
        <v>53796.17</v>
      </c>
      <c r="CD39" s="11">
        <v>36925.58</v>
      </c>
      <c r="CE39" s="11">
        <v>118271.98</v>
      </c>
      <c r="CF39" s="11">
        <v>52553.06</v>
      </c>
      <c r="CG39" s="11">
        <v>68377.17</v>
      </c>
      <c r="CH39" s="11">
        <v>77943.75</v>
      </c>
      <c r="CI39" s="11">
        <v>43657.89</v>
      </c>
      <c r="CJ39" s="11">
        <v>51294.21</v>
      </c>
      <c r="CK39" s="11">
        <v>58505.85</v>
      </c>
      <c r="CL39" s="11">
        <v>60433.32</v>
      </c>
      <c r="CM39" s="11">
        <v>47024.959999999999</v>
      </c>
      <c r="CN39" s="11">
        <v>50089.48</v>
      </c>
      <c r="CO39" s="11">
        <v>57834.15</v>
      </c>
      <c r="CP39" s="11">
        <v>75744.399999999994</v>
      </c>
      <c r="CQ39" s="11">
        <v>77875.63</v>
      </c>
      <c r="CR39" s="11">
        <v>63610.2</v>
      </c>
      <c r="CS39" s="11">
        <v>60693.440000000002</v>
      </c>
      <c r="CT39" s="11">
        <v>108930.93</v>
      </c>
      <c r="CU39" s="11">
        <v>53726.239999999998</v>
      </c>
      <c r="CV39" s="11">
        <v>59800.47</v>
      </c>
      <c r="CW39" s="11">
        <v>62696.42</v>
      </c>
      <c r="CX39" s="11">
        <v>79439.69</v>
      </c>
      <c r="CY39" s="11">
        <v>90270.54</v>
      </c>
      <c r="CZ39" s="11">
        <v>51360.13</v>
      </c>
      <c r="DA39" s="11">
        <v>40027.42</v>
      </c>
      <c r="DB39" s="11">
        <v>182919.04000000001</v>
      </c>
      <c r="DC39" s="11">
        <v>94119.63</v>
      </c>
      <c r="DD39" s="11">
        <v>73287.820000000007</v>
      </c>
      <c r="DE39" s="11">
        <v>74016.820000000007</v>
      </c>
      <c r="DF39" s="11">
        <v>72695.14</v>
      </c>
      <c r="DG39" s="11">
        <v>68426.720000000001</v>
      </c>
      <c r="DH39" s="11">
        <v>49672.08</v>
      </c>
      <c r="DI39" s="11">
        <v>62227.360000000001</v>
      </c>
      <c r="DJ39" s="11">
        <v>66111.06</v>
      </c>
      <c r="DK39" s="11">
        <v>99315.85</v>
      </c>
      <c r="DL39" s="11">
        <v>64221.46</v>
      </c>
      <c r="DM39" s="11">
        <v>55698.78</v>
      </c>
      <c r="DN39" s="11">
        <v>39707.69</v>
      </c>
      <c r="DO39" s="11">
        <v>68986.320000000007</v>
      </c>
      <c r="DP39" s="11">
        <v>139700.75</v>
      </c>
      <c r="DQ39" s="11">
        <v>97635</v>
      </c>
      <c r="DR39" s="11">
        <v>58754.06</v>
      </c>
      <c r="DS39" s="11">
        <v>64520.36</v>
      </c>
      <c r="DT39" s="11">
        <v>75059.38</v>
      </c>
      <c r="DU39" s="11">
        <v>62969.02</v>
      </c>
      <c r="DV39" s="11">
        <v>65278.04</v>
      </c>
      <c r="DW39" s="11">
        <v>48097.3</v>
      </c>
      <c r="DX39" s="11">
        <v>113975.53</v>
      </c>
      <c r="DY39" s="11">
        <v>54768.98</v>
      </c>
      <c r="DZ39" s="11">
        <v>65877.899999999994</v>
      </c>
      <c r="EA39" s="11">
        <v>143025.63</v>
      </c>
      <c r="EB39" s="11">
        <v>66495.86</v>
      </c>
      <c r="EC39" s="11">
        <v>82526.759999999995</v>
      </c>
      <c r="ED39" s="11">
        <v>103315.47</v>
      </c>
      <c r="EE39" s="11">
        <v>59582.61</v>
      </c>
      <c r="EF39" s="11">
        <v>72098.960000000006</v>
      </c>
      <c r="EG39" s="11">
        <v>93407.82</v>
      </c>
      <c r="EH39" s="11">
        <v>56819.3</v>
      </c>
      <c r="EI39" s="11">
        <v>66017.58</v>
      </c>
      <c r="EJ39" s="11">
        <v>87689.01</v>
      </c>
      <c r="EK39" s="11">
        <v>151539.15</v>
      </c>
      <c r="EL39" s="11">
        <v>119260.49</v>
      </c>
      <c r="EM39" s="11">
        <v>79912.490000000005</v>
      </c>
      <c r="EN39" s="11">
        <v>58043.32</v>
      </c>
      <c r="EO39" s="11">
        <v>54562.35</v>
      </c>
      <c r="EP39" s="11">
        <v>66591.27</v>
      </c>
    </row>
    <row r="40" spans="1:146" x14ac:dyDescent="0.3">
      <c r="A40" s="28">
        <v>35735</v>
      </c>
      <c r="B40" s="11">
        <v>56966.15</v>
      </c>
      <c r="C40" s="11">
        <v>143855</v>
      </c>
      <c r="D40" s="11">
        <v>87133.95</v>
      </c>
      <c r="E40" s="11">
        <v>75493.02</v>
      </c>
      <c r="F40" s="11">
        <v>76563.009999999995</v>
      </c>
      <c r="G40" s="11">
        <v>46559.91</v>
      </c>
      <c r="H40" s="11">
        <v>47501.47</v>
      </c>
      <c r="I40" s="11">
        <v>34086.36</v>
      </c>
      <c r="J40" s="11">
        <v>85965.41</v>
      </c>
      <c r="K40" s="11">
        <v>103331.89</v>
      </c>
      <c r="L40" s="11">
        <v>101537.47</v>
      </c>
      <c r="M40" s="11">
        <v>55615.519999999997</v>
      </c>
      <c r="N40" s="11">
        <v>77377.039999999994</v>
      </c>
      <c r="O40" s="11">
        <v>112609</v>
      </c>
      <c r="P40" s="11">
        <v>130826.01</v>
      </c>
      <c r="Q40" s="11">
        <v>46595.66</v>
      </c>
      <c r="R40" s="11">
        <v>83128.86</v>
      </c>
      <c r="S40" s="11">
        <v>204695.89</v>
      </c>
      <c r="T40" s="11">
        <v>64795.59</v>
      </c>
      <c r="U40" s="11">
        <v>49159.07</v>
      </c>
      <c r="V40" s="11">
        <v>83622.740000000005</v>
      </c>
      <c r="W40" s="11">
        <v>61001.82</v>
      </c>
      <c r="X40" s="11">
        <v>85251.17</v>
      </c>
      <c r="Y40" s="11">
        <v>75578.16</v>
      </c>
      <c r="Z40" s="11">
        <v>68147.570000000007</v>
      </c>
      <c r="AA40" s="11">
        <v>48420.65</v>
      </c>
      <c r="AB40" s="11">
        <v>36797.870000000003</v>
      </c>
      <c r="AC40" s="11">
        <v>143382.91</v>
      </c>
      <c r="AD40" s="11">
        <v>52049.72</v>
      </c>
      <c r="AE40" s="11">
        <v>54209.95</v>
      </c>
      <c r="AF40" s="11">
        <v>51422.94</v>
      </c>
      <c r="AG40" s="11">
        <v>232496.98</v>
      </c>
      <c r="AH40" s="11">
        <v>57203.07</v>
      </c>
      <c r="AI40" s="11">
        <v>66308.479999999996</v>
      </c>
      <c r="AJ40" s="11">
        <v>50512.67</v>
      </c>
      <c r="AK40" s="11">
        <v>89690.47</v>
      </c>
      <c r="AL40" s="11">
        <v>56048.28</v>
      </c>
      <c r="AM40" s="11">
        <v>61574.61</v>
      </c>
      <c r="AN40" s="11">
        <v>54492.23</v>
      </c>
      <c r="AO40" s="11">
        <v>59593.62</v>
      </c>
      <c r="AP40" s="11">
        <v>75424.320000000007</v>
      </c>
      <c r="AQ40" s="11">
        <v>89346.78</v>
      </c>
      <c r="AR40" s="11">
        <v>117481.97</v>
      </c>
      <c r="AS40" s="11">
        <v>62349.67</v>
      </c>
      <c r="AT40" s="11">
        <v>84045.96</v>
      </c>
      <c r="AU40" s="11">
        <v>101021.5</v>
      </c>
      <c r="AV40" s="11">
        <v>83560.86</v>
      </c>
      <c r="AW40" s="11">
        <v>58301.15</v>
      </c>
      <c r="AX40" s="11">
        <v>83341.48</v>
      </c>
      <c r="AY40" s="11">
        <v>55360.03</v>
      </c>
      <c r="AZ40" s="11">
        <v>78277.62</v>
      </c>
      <c r="BA40" s="11">
        <v>49261.94</v>
      </c>
      <c r="BB40" s="11">
        <v>82243</v>
      </c>
      <c r="BC40" s="11">
        <v>51055.68</v>
      </c>
      <c r="BD40" s="11">
        <v>179583.4</v>
      </c>
      <c r="BE40" s="11">
        <v>97328.01</v>
      </c>
      <c r="BF40" s="11">
        <v>110930.01</v>
      </c>
      <c r="BG40" s="11">
        <v>121494.96</v>
      </c>
      <c r="BH40" s="11">
        <v>49141.26</v>
      </c>
      <c r="BI40" s="11">
        <v>88242.98</v>
      </c>
      <c r="BJ40" s="11">
        <v>79605.83</v>
      </c>
      <c r="BK40" s="11">
        <v>110958.13</v>
      </c>
      <c r="BL40" s="11">
        <v>97817</v>
      </c>
      <c r="BM40" s="11">
        <v>109325.32</v>
      </c>
      <c r="BN40" s="11">
        <v>51909.11</v>
      </c>
      <c r="BO40" s="11">
        <v>64091.71</v>
      </c>
      <c r="BP40" s="11">
        <v>0</v>
      </c>
      <c r="BQ40" s="11">
        <v>139627.34</v>
      </c>
      <c r="BR40" s="11">
        <v>345128.25</v>
      </c>
      <c r="BS40" s="11">
        <v>82360.100000000006</v>
      </c>
      <c r="BT40" s="11">
        <v>131650.54999999999</v>
      </c>
      <c r="BU40" s="11">
        <v>101000.25</v>
      </c>
      <c r="BV40" s="11">
        <v>58690.06</v>
      </c>
      <c r="BW40" s="11">
        <v>48491</v>
      </c>
      <c r="BX40" s="11">
        <v>70378.929999999993</v>
      </c>
      <c r="BY40" s="11">
        <v>72112.73</v>
      </c>
      <c r="BZ40" s="11">
        <v>56349.13</v>
      </c>
      <c r="CA40" s="11">
        <v>56233.86</v>
      </c>
      <c r="CB40" s="11">
        <v>61949.99</v>
      </c>
      <c r="CC40" s="11">
        <v>53134.57</v>
      </c>
      <c r="CD40" s="11">
        <v>40538.370000000003</v>
      </c>
      <c r="CE40" s="11">
        <v>120589.8</v>
      </c>
      <c r="CF40" s="11">
        <v>50773.919999999998</v>
      </c>
      <c r="CG40" s="11">
        <v>69000.36</v>
      </c>
      <c r="CH40" s="11">
        <v>78529.33</v>
      </c>
      <c r="CI40" s="11">
        <v>42547.93</v>
      </c>
      <c r="CJ40" s="11">
        <v>53408.91</v>
      </c>
      <c r="CK40" s="11">
        <v>57338.7</v>
      </c>
      <c r="CL40" s="11">
        <v>60788.35</v>
      </c>
      <c r="CM40" s="11">
        <v>46432.01</v>
      </c>
      <c r="CN40" s="11">
        <v>50482.73</v>
      </c>
      <c r="CO40" s="11">
        <v>57881.19</v>
      </c>
      <c r="CP40" s="11">
        <v>75570.97</v>
      </c>
      <c r="CQ40" s="11">
        <v>79490.039999999994</v>
      </c>
      <c r="CR40" s="11">
        <v>63271.89</v>
      </c>
      <c r="CS40" s="11">
        <v>60864.02</v>
      </c>
      <c r="CT40" s="11">
        <v>109513.02</v>
      </c>
      <c r="CU40" s="11">
        <v>52970.53</v>
      </c>
      <c r="CV40" s="11">
        <v>61007.42</v>
      </c>
      <c r="CW40" s="11">
        <v>61628.3</v>
      </c>
      <c r="CX40" s="11">
        <v>82322.81</v>
      </c>
      <c r="CY40" s="11">
        <v>93563.69</v>
      </c>
      <c r="CZ40" s="11">
        <v>50752.39</v>
      </c>
      <c r="DA40" s="11">
        <v>40009.980000000003</v>
      </c>
      <c r="DB40" s="11">
        <v>188724.42</v>
      </c>
      <c r="DC40" s="11">
        <v>92952.38</v>
      </c>
      <c r="DD40" s="11">
        <v>74242.73</v>
      </c>
      <c r="DE40" s="11">
        <v>73403.19</v>
      </c>
      <c r="DF40" s="11">
        <v>73072.53</v>
      </c>
      <c r="DG40" s="11">
        <v>68494.95</v>
      </c>
      <c r="DH40" s="11">
        <v>49378.66</v>
      </c>
      <c r="DI40" s="11">
        <v>62598.29</v>
      </c>
      <c r="DJ40" s="11">
        <v>65645.52</v>
      </c>
      <c r="DK40" s="11">
        <v>101938.19</v>
      </c>
      <c r="DL40" s="11">
        <v>63728.1</v>
      </c>
      <c r="DM40" s="11">
        <v>55426.27</v>
      </c>
      <c r="DN40" s="11">
        <v>40626.71</v>
      </c>
      <c r="DO40" s="11">
        <v>69277.94</v>
      </c>
      <c r="DP40" s="11">
        <v>140978.47</v>
      </c>
      <c r="DQ40" s="11">
        <v>98681.73</v>
      </c>
      <c r="DR40" s="11">
        <v>57875.31</v>
      </c>
      <c r="DS40" s="11">
        <v>65461.22</v>
      </c>
      <c r="DT40" s="11">
        <v>78416.53</v>
      </c>
      <c r="DU40" s="11">
        <v>63124.9</v>
      </c>
      <c r="DV40" s="11">
        <v>63686.32</v>
      </c>
      <c r="DW40" s="11">
        <v>49575.01</v>
      </c>
      <c r="DX40" s="11">
        <v>115181.18</v>
      </c>
      <c r="DY40" s="11">
        <v>54995.1</v>
      </c>
      <c r="DZ40" s="11">
        <v>66454.009999999995</v>
      </c>
      <c r="EA40" s="11">
        <v>144316.51999999999</v>
      </c>
      <c r="EB40" s="11">
        <v>67519.75</v>
      </c>
      <c r="EC40" s="11">
        <v>83055.33</v>
      </c>
      <c r="ED40" s="11">
        <v>106507.39</v>
      </c>
      <c r="EE40" s="11">
        <v>59515.75</v>
      </c>
      <c r="EF40" s="11">
        <v>72388.34</v>
      </c>
      <c r="EG40" s="11">
        <v>94800.53</v>
      </c>
      <c r="EH40" s="11">
        <v>57023.46</v>
      </c>
      <c r="EI40" s="11">
        <v>66223.44</v>
      </c>
      <c r="EJ40" s="11">
        <v>88959.71</v>
      </c>
      <c r="EK40" s="11">
        <v>150451.97</v>
      </c>
      <c r="EL40" s="11">
        <v>120396.65</v>
      </c>
      <c r="EM40" s="11">
        <v>79017.25</v>
      </c>
      <c r="EN40" s="11">
        <v>58187.8</v>
      </c>
      <c r="EO40" s="11">
        <v>53887.8</v>
      </c>
      <c r="EP40" s="11">
        <v>66269.02</v>
      </c>
    </row>
    <row r="41" spans="1:146" x14ac:dyDescent="0.3">
      <c r="A41" s="28">
        <v>35765</v>
      </c>
      <c r="B41" s="11">
        <v>58213.33</v>
      </c>
      <c r="C41" s="11">
        <v>137956.92000000001</v>
      </c>
      <c r="D41" s="11">
        <v>89497.71</v>
      </c>
      <c r="E41" s="11">
        <v>76007.89</v>
      </c>
      <c r="F41" s="11">
        <v>79655.5</v>
      </c>
      <c r="G41" s="11">
        <v>45345.98</v>
      </c>
      <c r="H41" s="11">
        <v>48583.59</v>
      </c>
      <c r="I41" s="11">
        <v>34771.11</v>
      </c>
      <c r="J41" s="11">
        <v>89536.63</v>
      </c>
      <c r="K41" s="11">
        <v>103909.61</v>
      </c>
      <c r="L41" s="11">
        <v>102104.36</v>
      </c>
      <c r="M41" s="11">
        <v>54398.05</v>
      </c>
      <c r="N41" s="11">
        <v>79232.78</v>
      </c>
      <c r="O41" s="11">
        <v>114404.87</v>
      </c>
      <c r="P41" s="11">
        <v>135395.42000000001</v>
      </c>
      <c r="Q41" s="11">
        <v>45540.12</v>
      </c>
      <c r="R41" s="11">
        <v>85377.62</v>
      </c>
      <c r="S41" s="11">
        <v>211635.29</v>
      </c>
      <c r="T41" s="11">
        <v>67741.91</v>
      </c>
      <c r="U41" s="11">
        <v>49891.62</v>
      </c>
      <c r="V41" s="11">
        <v>84220.36</v>
      </c>
      <c r="W41" s="11">
        <v>61577.1</v>
      </c>
      <c r="X41" s="11">
        <v>85948.72</v>
      </c>
      <c r="Y41" s="11">
        <v>74779.95</v>
      </c>
      <c r="Z41" s="11">
        <v>67552.03</v>
      </c>
      <c r="AA41" s="11">
        <v>49126.85</v>
      </c>
      <c r="AB41" s="11">
        <v>37725.31</v>
      </c>
      <c r="AC41" s="11">
        <v>153355.35</v>
      </c>
      <c r="AD41" s="11">
        <v>51380.73</v>
      </c>
      <c r="AE41" s="11">
        <v>54544.75</v>
      </c>
      <c r="AF41" s="11">
        <v>51886.17</v>
      </c>
      <c r="AG41" s="11">
        <v>239149.71</v>
      </c>
      <c r="AH41" s="11">
        <v>56113.919999999998</v>
      </c>
      <c r="AI41" s="11">
        <v>66362.350000000006</v>
      </c>
      <c r="AJ41" s="11">
        <v>50729.27</v>
      </c>
      <c r="AK41" s="11">
        <v>89500.78</v>
      </c>
      <c r="AL41" s="11">
        <v>55778.54</v>
      </c>
      <c r="AM41" s="11">
        <v>60505.86</v>
      </c>
      <c r="AN41" s="11">
        <v>53377.29</v>
      </c>
      <c r="AO41" s="11">
        <v>59963.23</v>
      </c>
      <c r="AP41" s="11">
        <v>76138.05</v>
      </c>
      <c r="AQ41" s="11">
        <v>89812.32</v>
      </c>
      <c r="AR41" s="11">
        <v>123075.53</v>
      </c>
      <c r="AS41" s="11">
        <v>61891.41</v>
      </c>
      <c r="AT41" s="11">
        <v>83908.07</v>
      </c>
      <c r="AU41" s="11">
        <v>103957.47</v>
      </c>
      <c r="AV41" s="11">
        <v>84696.08</v>
      </c>
      <c r="AW41" s="11">
        <v>60682.01</v>
      </c>
      <c r="AX41" s="11">
        <v>84868.6</v>
      </c>
      <c r="AY41" s="11">
        <v>56092.83</v>
      </c>
      <c r="AZ41" s="11">
        <v>79033.990000000005</v>
      </c>
      <c r="BA41" s="11">
        <v>48503.3</v>
      </c>
      <c r="BB41" s="11">
        <v>84478.09</v>
      </c>
      <c r="BC41" s="11">
        <v>49215.01</v>
      </c>
      <c r="BD41" s="11">
        <v>183078.15</v>
      </c>
      <c r="BE41" s="11">
        <v>99446.16</v>
      </c>
      <c r="BF41" s="11">
        <v>112749.57</v>
      </c>
      <c r="BG41" s="11">
        <v>122858.06</v>
      </c>
      <c r="BH41" s="11">
        <v>50146.76</v>
      </c>
      <c r="BI41" s="11">
        <v>89152.12</v>
      </c>
      <c r="BJ41" s="11">
        <v>81641.509999999995</v>
      </c>
      <c r="BK41" s="11">
        <v>112355.77</v>
      </c>
      <c r="BL41" s="11">
        <v>98058.62</v>
      </c>
      <c r="BM41" s="11">
        <v>113346.77</v>
      </c>
      <c r="BN41" s="11">
        <v>51939.68</v>
      </c>
      <c r="BO41" s="11">
        <v>63912.35</v>
      </c>
      <c r="BP41" s="11">
        <v>0</v>
      </c>
      <c r="BQ41" s="11">
        <v>142275.96</v>
      </c>
      <c r="BR41" s="11">
        <v>359208.78</v>
      </c>
      <c r="BS41" s="11">
        <v>83788.160000000003</v>
      </c>
      <c r="BT41" s="11">
        <v>134100.41</v>
      </c>
      <c r="BU41" s="11">
        <v>104840.04</v>
      </c>
      <c r="BV41" s="11">
        <v>59417.79</v>
      </c>
      <c r="BW41" s="11">
        <v>48433.82</v>
      </c>
      <c r="BX41" s="11">
        <v>71134.73</v>
      </c>
      <c r="BY41" s="11">
        <v>73888.070000000007</v>
      </c>
      <c r="BZ41" s="11">
        <v>56488.31</v>
      </c>
      <c r="CA41" s="11">
        <v>56139</v>
      </c>
      <c r="CB41" s="11">
        <v>61505.94</v>
      </c>
      <c r="CC41" s="11">
        <v>53416.28</v>
      </c>
      <c r="CD41" s="11">
        <v>39528.769999999997</v>
      </c>
      <c r="CE41" s="11">
        <v>128254.18</v>
      </c>
      <c r="CF41" s="11">
        <v>50947.7</v>
      </c>
      <c r="CG41" s="11">
        <v>71056.11</v>
      </c>
      <c r="CH41" s="11">
        <v>76553.97</v>
      </c>
      <c r="CI41" s="11">
        <v>44385.17</v>
      </c>
      <c r="CJ41" s="11">
        <v>53548.07</v>
      </c>
      <c r="CK41" s="11">
        <v>58341.48</v>
      </c>
      <c r="CL41" s="11">
        <v>61519.69</v>
      </c>
      <c r="CM41" s="11">
        <v>45846.48</v>
      </c>
      <c r="CN41" s="11">
        <v>51850.43</v>
      </c>
      <c r="CO41" s="11">
        <v>58248.09</v>
      </c>
      <c r="CP41" s="11">
        <v>76655.509999999995</v>
      </c>
      <c r="CQ41" s="11">
        <v>80314.95</v>
      </c>
      <c r="CR41" s="11">
        <v>63008.98</v>
      </c>
      <c r="CS41" s="11">
        <v>61397.11</v>
      </c>
      <c r="CT41" s="11">
        <v>111632.77</v>
      </c>
      <c r="CU41" s="11">
        <v>54638.35</v>
      </c>
      <c r="CV41" s="11">
        <v>66999.48</v>
      </c>
      <c r="CW41" s="11">
        <v>62996.639999999999</v>
      </c>
      <c r="CX41" s="11">
        <v>86472.5</v>
      </c>
      <c r="CY41" s="11">
        <v>97546.48</v>
      </c>
      <c r="CZ41" s="11">
        <v>53237.17</v>
      </c>
      <c r="DA41" s="11">
        <v>39681.980000000003</v>
      </c>
      <c r="DB41" s="11">
        <v>190392.45</v>
      </c>
      <c r="DC41" s="11">
        <v>96944.94</v>
      </c>
      <c r="DD41" s="11">
        <v>77944</v>
      </c>
      <c r="DE41" s="11">
        <v>74419.67</v>
      </c>
      <c r="DF41" s="11">
        <v>74399.240000000005</v>
      </c>
      <c r="DG41" s="11">
        <v>70566.39</v>
      </c>
      <c r="DH41" s="11">
        <v>49575.12</v>
      </c>
      <c r="DI41" s="11">
        <v>63677.87</v>
      </c>
      <c r="DJ41" s="11">
        <v>66454.61</v>
      </c>
      <c r="DK41" s="11">
        <v>101084.77</v>
      </c>
      <c r="DL41" s="11">
        <v>64664.63</v>
      </c>
      <c r="DM41" s="11">
        <v>55226.39</v>
      </c>
      <c r="DN41" s="11">
        <v>41416.1</v>
      </c>
      <c r="DO41" s="11">
        <v>69960.820000000007</v>
      </c>
      <c r="DP41" s="11">
        <v>145174.20000000001</v>
      </c>
      <c r="DQ41" s="11">
        <v>97679.5</v>
      </c>
      <c r="DR41" s="11">
        <v>57643.34</v>
      </c>
      <c r="DS41" s="11">
        <v>66537.77</v>
      </c>
      <c r="DT41" s="11">
        <v>80946.679999999993</v>
      </c>
      <c r="DU41" s="11">
        <v>63631.41</v>
      </c>
      <c r="DV41" s="11">
        <v>65505.31</v>
      </c>
      <c r="DW41" s="11">
        <v>51167.22</v>
      </c>
      <c r="DX41" s="11">
        <v>113946.94</v>
      </c>
      <c r="DY41" s="11">
        <v>56099.63</v>
      </c>
      <c r="DZ41" s="11">
        <v>68931.539999999994</v>
      </c>
      <c r="EA41" s="11">
        <v>147851.60999999999</v>
      </c>
      <c r="EB41" s="11">
        <v>66080.12</v>
      </c>
      <c r="EC41" s="11">
        <v>84429.4</v>
      </c>
      <c r="ED41" s="11">
        <v>108051.54</v>
      </c>
      <c r="EE41" s="11">
        <v>59737.89</v>
      </c>
      <c r="EF41" s="11">
        <v>74431.539999999994</v>
      </c>
      <c r="EG41" s="11">
        <v>95640.52</v>
      </c>
      <c r="EH41" s="11">
        <v>57600.43</v>
      </c>
      <c r="EI41" s="11">
        <v>68661.41</v>
      </c>
      <c r="EJ41" s="11">
        <v>91099.38</v>
      </c>
      <c r="EK41" s="11">
        <v>153934.38</v>
      </c>
      <c r="EL41" s="11">
        <v>123900.68</v>
      </c>
      <c r="EM41" s="11">
        <v>78628.39</v>
      </c>
      <c r="EN41" s="11">
        <v>58118.09</v>
      </c>
      <c r="EO41" s="11">
        <v>53758.27</v>
      </c>
      <c r="EP41" s="11">
        <v>66789.009999999995</v>
      </c>
    </row>
    <row r="42" spans="1:146" x14ac:dyDescent="0.3">
      <c r="A42" s="28">
        <v>35796</v>
      </c>
      <c r="B42" s="11">
        <v>58033.35</v>
      </c>
      <c r="C42" s="11">
        <v>143293.75</v>
      </c>
      <c r="D42" s="11">
        <v>95099.91</v>
      </c>
      <c r="E42" s="11">
        <v>79860.17</v>
      </c>
      <c r="F42" s="11">
        <v>81806.69</v>
      </c>
      <c r="G42" s="11">
        <v>45729.07</v>
      </c>
      <c r="H42" s="11">
        <v>48560.75</v>
      </c>
      <c r="I42" s="11">
        <v>33360.53</v>
      </c>
      <c r="J42" s="11">
        <v>85270.49</v>
      </c>
      <c r="K42" s="11">
        <v>105664.33</v>
      </c>
      <c r="L42" s="11">
        <v>103063.49</v>
      </c>
      <c r="M42" s="11">
        <v>55719.21</v>
      </c>
      <c r="N42" s="11">
        <v>80065.8</v>
      </c>
      <c r="O42" s="11">
        <v>116405.65</v>
      </c>
      <c r="P42" s="11">
        <v>138464.93</v>
      </c>
      <c r="Q42" s="11">
        <v>46407.03</v>
      </c>
      <c r="R42" s="11">
        <v>84335.53</v>
      </c>
      <c r="S42" s="11">
        <v>214898.2</v>
      </c>
      <c r="T42" s="11">
        <v>67802.53</v>
      </c>
      <c r="U42" s="11">
        <v>49344.36</v>
      </c>
      <c r="V42" s="11">
        <v>85266.42</v>
      </c>
      <c r="W42" s="11">
        <v>62347.43</v>
      </c>
      <c r="X42" s="11">
        <v>87158.63</v>
      </c>
      <c r="Y42" s="11">
        <v>74765.16</v>
      </c>
      <c r="Z42" s="11">
        <v>68196.39</v>
      </c>
      <c r="AA42" s="11">
        <v>49907.07</v>
      </c>
      <c r="AB42" s="11">
        <v>37136.949999999997</v>
      </c>
      <c r="AC42" s="11">
        <v>181183.54</v>
      </c>
      <c r="AD42" s="11">
        <v>51110.16</v>
      </c>
      <c r="AE42" s="11">
        <v>55065.09</v>
      </c>
      <c r="AF42" s="11">
        <v>52915.32</v>
      </c>
      <c r="AG42" s="11">
        <v>263458.36</v>
      </c>
      <c r="AH42" s="11">
        <v>55588.25</v>
      </c>
      <c r="AI42" s="11">
        <v>67470.38</v>
      </c>
      <c r="AJ42" s="11">
        <v>50891.19</v>
      </c>
      <c r="AK42" s="11">
        <v>89677.82</v>
      </c>
      <c r="AL42" s="11">
        <v>55912.25</v>
      </c>
      <c r="AM42" s="11">
        <v>61816.2</v>
      </c>
      <c r="AN42" s="11">
        <v>52791.62</v>
      </c>
      <c r="AO42" s="11">
        <v>60614.7</v>
      </c>
      <c r="AP42" s="11">
        <v>76022.78</v>
      </c>
      <c r="AQ42" s="11">
        <v>88930.3</v>
      </c>
      <c r="AR42" s="11">
        <v>119820.57</v>
      </c>
      <c r="AS42" s="11">
        <v>62924.21</v>
      </c>
      <c r="AT42" s="11">
        <v>84818.95</v>
      </c>
      <c r="AU42" s="11">
        <v>106884.32</v>
      </c>
      <c r="AV42" s="11">
        <v>86954.02</v>
      </c>
      <c r="AW42" s="11">
        <v>61267.7</v>
      </c>
      <c r="AX42" s="11">
        <v>84635.51</v>
      </c>
      <c r="AY42" s="11">
        <v>56207.13</v>
      </c>
      <c r="AZ42" s="11">
        <v>82896.539999999994</v>
      </c>
      <c r="BA42" s="11">
        <v>47343.17</v>
      </c>
      <c r="BB42" s="11">
        <v>85656.72</v>
      </c>
      <c r="BC42" s="11">
        <v>49147.61</v>
      </c>
      <c r="BD42" s="11">
        <v>188739.64</v>
      </c>
      <c r="BE42" s="11">
        <v>101007.1</v>
      </c>
      <c r="BF42" s="11">
        <v>112368.12</v>
      </c>
      <c r="BG42" s="11">
        <v>123467.93</v>
      </c>
      <c r="BH42" s="11">
        <v>51535.79</v>
      </c>
      <c r="BI42" s="11">
        <v>92404.86</v>
      </c>
      <c r="BJ42" s="11">
        <v>81550.8</v>
      </c>
      <c r="BK42" s="11">
        <v>115471.54</v>
      </c>
      <c r="BL42" s="11">
        <v>96765.29</v>
      </c>
      <c r="BM42" s="11">
        <v>115573.45</v>
      </c>
      <c r="BN42" s="11">
        <v>53228.17</v>
      </c>
      <c r="BO42" s="11">
        <v>63558.7</v>
      </c>
      <c r="BP42" s="11">
        <v>0</v>
      </c>
      <c r="BQ42" s="11">
        <v>150417.10999999999</v>
      </c>
      <c r="BR42" s="11">
        <v>382268.74</v>
      </c>
      <c r="BS42" s="11">
        <v>85302.84</v>
      </c>
      <c r="BT42" s="11">
        <v>133526.16</v>
      </c>
      <c r="BU42" s="11">
        <v>109274.78</v>
      </c>
      <c r="BV42" s="11">
        <v>59479.040000000001</v>
      </c>
      <c r="BW42" s="11">
        <v>49194.85</v>
      </c>
      <c r="BX42" s="11">
        <v>71528.399999999994</v>
      </c>
      <c r="BY42" s="11">
        <v>75430.039999999994</v>
      </c>
      <c r="BZ42" s="11">
        <v>56843.81</v>
      </c>
      <c r="CA42" s="11">
        <v>56358.9</v>
      </c>
      <c r="CB42" s="11">
        <v>61505.11</v>
      </c>
      <c r="CC42" s="11">
        <v>53518.53</v>
      </c>
      <c r="CD42" s="11">
        <v>39487.300000000003</v>
      </c>
      <c r="CE42" s="11">
        <v>129456.1</v>
      </c>
      <c r="CF42" s="11">
        <v>50632.57</v>
      </c>
      <c r="CG42" s="11">
        <v>71288</v>
      </c>
      <c r="CH42" s="11">
        <v>79967.88</v>
      </c>
      <c r="CI42" s="11">
        <v>43546.68</v>
      </c>
      <c r="CJ42" s="11">
        <v>56840.67</v>
      </c>
      <c r="CK42" s="11">
        <v>56917.17</v>
      </c>
      <c r="CL42" s="11">
        <v>62605.1</v>
      </c>
      <c r="CM42" s="11">
        <v>46213.93</v>
      </c>
      <c r="CN42" s="11">
        <v>51284.37</v>
      </c>
      <c r="CO42" s="11">
        <v>58995.06</v>
      </c>
      <c r="CP42" s="11">
        <v>77381.72</v>
      </c>
      <c r="CQ42" s="11">
        <v>80540.14</v>
      </c>
      <c r="CR42" s="11">
        <v>63790.75</v>
      </c>
      <c r="CS42" s="11">
        <v>62357.19</v>
      </c>
      <c r="CT42" s="11">
        <v>112931.57</v>
      </c>
      <c r="CU42" s="11">
        <v>54502.17</v>
      </c>
      <c r="CV42" s="11">
        <v>68964.56</v>
      </c>
      <c r="CW42" s="11">
        <v>63152.4</v>
      </c>
      <c r="CX42" s="11">
        <v>87333.77</v>
      </c>
      <c r="CY42" s="11">
        <v>99815.65</v>
      </c>
      <c r="CZ42" s="11">
        <v>56870.15</v>
      </c>
      <c r="DA42" s="11">
        <v>44350.65</v>
      </c>
      <c r="DB42" s="11">
        <v>188249.74</v>
      </c>
      <c r="DC42" s="11">
        <v>97377.8</v>
      </c>
      <c r="DD42" s="11">
        <v>76705.2</v>
      </c>
      <c r="DE42" s="11">
        <v>74402.17</v>
      </c>
      <c r="DF42" s="11">
        <v>74160.240000000005</v>
      </c>
      <c r="DG42" s="11">
        <v>70587.45</v>
      </c>
      <c r="DH42" s="11">
        <v>50598.04</v>
      </c>
      <c r="DI42" s="11">
        <v>64048.58</v>
      </c>
      <c r="DJ42" s="11">
        <v>68051.98</v>
      </c>
      <c r="DK42" s="11">
        <v>103873.81</v>
      </c>
      <c r="DL42" s="11">
        <v>66257.820000000007</v>
      </c>
      <c r="DM42" s="11">
        <v>55323.839999999997</v>
      </c>
      <c r="DN42" s="11">
        <v>39564.89</v>
      </c>
      <c r="DO42" s="11">
        <v>69824.19</v>
      </c>
      <c r="DP42" s="11">
        <v>147181.03</v>
      </c>
      <c r="DQ42" s="11">
        <v>99086.39</v>
      </c>
      <c r="DR42" s="11">
        <v>56306.42</v>
      </c>
      <c r="DS42" s="11">
        <v>67348.77</v>
      </c>
      <c r="DT42" s="11">
        <v>78471.289999999994</v>
      </c>
      <c r="DU42" s="11">
        <v>65173.03</v>
      </c>
      <c r="DV42" s="11">
        <v>65337.2</v>
      </c>
      <c r="DW42" s="11">
        <v>54028.7</v>
      </c>
      <c r="DX42" s="11">
        <v>116477.9</v>
      </c>
      <c r="DY42" s="11">
        <v>57395.67</v>
      </c>
      <c r="DZ42" s="11">
        <v>69896.009999999995</v>
      </c>
      <c r="EA42" s="11">
        <v>145976.49</v>
      </c>
      <c r="EB42" s="11">
        <v>65105.46</v>
      </c>
      <c r="EC42" s="11">
        <v>88456.78</v>
      </c>
      <c r="ED42" s="11">
        <v>109388.17</v>
      </c>
      <c r="EE42" s="11">
        <v>60264.62</v>
      </c>
      <c r="EF42" s="11">
        <v>76265.009999999995</v>
      </c>
      <c r="EG42" s="11">
        <v>97396.67</v>
      </c>
      <c r="EH42" s="11">
        <v>58341.66</v>
      </c>
      <c r="EI42" s="11">
        <v>69385.38</v>
      </c>
      <c r="EJ42" s="11">
        <v>90829.43</v>
      </c>
      <c r="EK42" s="11">
        <v>157842.74</v>
      </c>
      <c r="EL42" s="11">
        <v>128367.96</v>
      </c>
      <c r="EM42" s="11">
        <v>80583.38</v>
      </c>
      <c r="EN42" s="11">
        <v>59740.36</v>
      </c>
      <c r="EO42" s="11">
        <v>52903.42</v>
      </c>
      <c r="EP42" s="11">
        <v>69415.86</v>
      </c>
    </row>
    <row r="43" spans="1:146" x14ac:dyDescent="0.3">
      <c r="A43" s="28">
        <v>35827</v>
      </c>
      <c r="B43" s="11">
        <v>58719.3</v>
      </c>
      <c r="C43" s="11">
        <v>149466.47</v>
      </c>
      <c r="D43" s="11">
        <v>102894.29</v>
      </c>
      <c r="E43" s="11">
        <v>79393.58</v>
      </c>
      <c r="F43" s="11">
        <v>84417.46</v>
      </c>
      <c r="G43" s="11">
        <v>44627.64</v>
      </c>
      <c r="H43" s="11">
        <v>48099.4</v>
      </c>
      <c r="I43" s="11">
        <v>32517.65</v>
      </c>
      <c r="J43" s="11">
        <v>81964.429999999993</v>
      </c>
      <c r="K43" s="11">
        <v>107599.88</v>
      </c>
      <c r="L43" s="11">
        <v>102956.3</v>
      </c>
      <c r="M43" s="11">
        <v>56004.72</v>
      </c>
      <c r="N43" s="11">
        <v>82240.78</v>
      </c>
      <c r="O43" s="11">
        <v>119186.97</v>
      </c>
      <c r="P43" s="11">
        <v>138573.35</v>
      </c>
      <c r="Q43" s="11">
        <v>46849.99</v>
      </c>
      <c r="R43" s="11">
        <v>85294.42</v>
      </c>
      <c r="S43" s="11">
        <v>216464.21</v>
      </c>
      <c r="T43" s="11">
        <v>67115</v>
      </c>
      <c r="U43" s="11">
        <v>50639.83</v>
      </c>
      <c r="V43" s="11">
        <v>86359.32</v>
      </c>
      <c r="W43" s="11">
        <v>63794.33</v>
      </c>
      <c r="X43" s="11">
        <v>90931.43</v>
      </c>
      <c r="Y43" s="11">
        <v>74035.94</v>
      </c>
      <c r="Z43" s="11">
        <v>68279.66</v>
      </c>
      <c r="AA43" s="11">
        <v>51707.89</v>
      </c>
      <c r="AB43" s="11">
        <v>36649.300000000003</v>
      </c>
      <c r="AC43" s="11">
        <v>197540.43</v>
      </c>
      <c r="AD43" s="11">
        <v>51353.57</v>
      </c>
      <c r="AE43" s="11">
        <v>58559.47</v>
      </c>
      <c r="AF43" s="11">
        <v>53977.120000000003</v>
      </c>
      <c r="AG43" s="11">
        <v>275263.84999999998</v>
      </c>
      <c r="AH43" s="11">
        <v>56154.98</v>
      </c>
      <c r="AI43" s="11">
        <v>69105.34</v>
      </c>
      <c r="AJ43" s="11">
        <v>51814.05</v>
      </c>
      <c r="AK43" s="11">
        <v>89918.399999999994</v>
      </c>
      <c r="AL43" s="11">
        <v>56021.73</v>
      </c>
      <c r="AM43" s="11">
        <v>60656.34</v>
      </c>
      <c r="AN43" s="11">
        <v>51645.75</v>
      </c>
      <c r="AO43" s="11">
        <v>61520.73</v>
      </c>
      <c r="AP43" s="11">
        <v>77271.45</v>
      </c>
      <c r="AQ43" s="11">
        <v>88870.83</v>
      </c>
      <c r="AR43" s="11">
        <v>121361.61</v>
      </c>
      <c r="AS43" s="11">
        <v>62845.760000000002</v>
      </c>
      <c r="AT43" s="11">
        <v>86822.74</v>
      </c>
      <c r="AU43" s="11">
        <v>109488.06</v>
      </c>
      <c r="AV43" s="11">
        <v>88399.82</v>
      </c>
      <c r="AW43" s="11">
        <v>61898.400000000001</v>
      </c>
      <c r="AX43" s="11">
        <v>84505.89</v>
      </c>
      <c r="AY43" s="11">
        <v>56778.05</v>
      </c>
      <c r="AZ43" s="11">
        <v>82737.149999999994</v>
      </c>
      <c r="BA43" s="11">
        <v>50055.35</v>
      </c>
      <c r="BB43" s="11">
        <v>85203.3</v>
      </c>
      <c r="BC43" s="11">
        <v>49136.39</v>
      </c>
      <c r="BD43" s="11">
        <v>190597.71</v>
      </c>
      <c r="BE43" s="11">
        <v>101998</v>
      </c>
      <c r="BF43" s="11">
        <v>114397.33</v>
      </c>
      <c r="BG43" s="11">
        <v>128196.22</v>
      </c>
      <c r="BH43" s="11">
        <v>52753.27</v>
      </c>
      <c r="BI43" s="11">
        <v>92503.23</v>
      </c>
      <c r="BJ43" s="11">
        <v>81990.12</v>
      </c>
      <c r="BK43" s="11">
        <v>117027.71</v>
      </c>
      <c r="BL43" s="11">
        <v>98503.51</v>
      </c>
      <c r="BM43" s="11">
        <v>117764.13</v>
      </c>
      <c r="BN43" s="11">
        <v>53099.44</v>
      </c>
      <c r="BO43" s="11">
        <v>62986.69</v>
      </c>
      <c r="BP43" s="11">
        <v>0</v>
      </c>
      <c r="BQ43" s="11">
        <v>148554.56</v>
      </c>
      <c r="BR43" s="11">
        <v>401454.88</v>
      </c>
      <c r="BS43" s="11">
        <v>88728.28</v>
      </c>
      <c r="BT43" s="11">
        <v>128721.63</v>
      </c>
      <c r="BU43" s="11">
        <v>115156.79</v>
      </c>
      <c r="BV43" s="11">
        <v>59690.62</v>
      </c>
      <c r="BW43" s="11">
        <v>48895.89</v>
      </c>
      <c r="BX43" s="11">
        <v>72956.06</v>
      </c>
      <c r="BY43" s="11">
        <v>76213.23</v>
      </c>
      <c r="BZ43" s="11">
        <v>57300.1</v>
      </c>
      <c r="CA43" s="11">
        <v>57472.41</v>
      </c>
      <c r="CB43" s="11">
        <v>63854.71</v>
      </c>
      <c r="CC43" s="11">
        <v>53878.73</v>
      </c>
      <c r="CD43" s="11">
        <v>38585.9</v>
      </c>
      <c r="CE43" s="11">
        <v>135543.94</v>
      </c>
      <c r="CF43" s="11">
        <v>51428.55</v>
      </c>
      <c r="CG43" s="11">
        <v>73902.25</v>
      </c>
      <c r="CH43" s="11">
        <v>79697.149999999994</v>
      </c>
      <c r="CI43" s="11">
        <v>44595.95</v>
      </c>
      <c r="CJ43" s="11">
        <v>57354.31</v>
      </c>
      <c r="CK43" s="11">
        <v>58909.74</v>
      </c>
      <c r="CL43" s="11">
        <v>62876.29</v>
      </c>
      <c r="CM43" s="11">
        <v>46033.84</v>
      </c>
      <c r="CN43" s="11">
        <v>51482.8</v>
      </c>
      <c r="CO43" s="11">
        <v>60731.199999999997</v>
      </c>
      <c r="CP43" s="11">
        <v>78673.64</v>
      </c>
      <c r="CQ43" s="11">
        <v>80014.38</v>
      </c>
      <c r="CR43" s="11">
        <v>64938.23</v>
      </c>
      <c r="CS43" s="11">
        <v>63444.93</v>
      </c>
      <c r="CT43" s="11">
        <v>114815.41</v>
      </c>
      <c r="CU43" s="11">
        <v>54787.09</v>
      </c>
      <c r="CV43" s="11">
        <v>68138.600000000006</v>
      </c>
      <c r="CW43" s="11">
        <v>64982.89</v>
      </c>
      <c r="CX43" s="11">
        <v>85450.12</v>
      </c>
      <c r="CY43" s="11">
        <v>99370.63</v>
      </c>
      <c r="CZ43" s="11">
        <v>57050.26</v>
      </c>
      <c r="DA43" s="11">
        <v>44797.49</v>
      </c>
      <c r="DB43" s="11">
        <v>195914.92</v>
      </c>
      <c r="DC43" s="11">
        <v>97540.96</v>
      </c>
      <c r="DD43" s="11">
        <v>76935.89</v>
      </c>
      <c r="DE43" s="11">
        <v>77133.23</v>
      </c>
      <c r="DF43" s="11">
        <v>75210.86</v>
      </c>
      <c r="DG43" s="11">
        <v>71112.08</v>
      </c>
      <c r="DH43" s="11">
        <v>51426.66</v>
      </c>
      <c r="DI43" s="11">
        <v>65773.820000000007</v>
      </c>
      <c r="DJ43" s="11">
        <v>68724.759999999995</v>
      </c>
      <c r="DK43" s="11">
        <v>106197.97</v>
      </c>
      <c r="DL43" s="11">
        <v>67128.740000000005</v>
      </c>
      <c r="DM43" s="11">
        <v>56937.88</v>
      </c>
      <c r="DN43" s="11">
        <v>39353.620000000003</v>
      </c>
      <c r="DO43" s="11">
        <v>70486.679999999993</v>
      </c>
      <c r="DP43" s="11">
        <v>150768.84</v>
      </c>
      <c r="DQ43" s="11">
        <v>102475.5</v>
      </c>
      <c r="DR43" s="11">
        <v>59008.65</v>
      </c>
      <c r="DS43" s="11">
        <v>67826.17</v>
      </c>
      <c r="DT43" s="11">
        <v>80236.42</v>
      </c>
      <c r="DU43" s="11">
        <v>65246.19</v>
      </c>
      <c r="DV43" s="11">
        <v>66675.960000000006</v>
      </c>
      <c r="DW43" s="11">
        <v>53929.64</v>
      </c>
      <c r="DX43" s="11">
        <v>119394.6</v>
      </c>
      <c r="DY43" s="11">
        <v>58542.13</v>
      </c>
      <c r="DZ43" s="11">
        <v>70506.509999999995</v>
      </c>
      <c r="EA43" s="11">
        <v>148703.82</v>
      </c>
      <c r="EB43" s="11">
        <v>64080.480000000003</v>
      </c>
      <c r="EC43" s="11">
        <v>89694.62</v>
      </c>
      <c r="ED43" s="11">
        <v>108725.59</v>
      </c>
      <c r="EE43" s="11">
        <v>60746.559999999998</v>
      </c>
      <c r="EF43" s="11">
        <v>78075.289999999994</v>
      </c>
      <c r="EG43" s="11">
        <v>98228.55</v>
      </c>
      <c r="EH43" s="11">
        <v>58822.12</v>
      </c>
      <c r="EI43" s="11">
        <v>68103.199999999997</v>
      </c>
      <c r="EJ43" s="11">
        <v>90843.23</v>
      </c>
      <c r="EK43" s="11">
        <v>164905.84</v>
      </c>
      <c r="EL43" s="11">
        <v>130440.62</v>
      </c>
      <c r="EM43" s="11">
        <v>81360.23</v>
      </c>
      <c r="EN43" s="11">
        <v>60884.35</v>
      </c>
      <c r="EO43" s="11">
        <v>54197.41</v>
      </c>
      <c r="EP43" s="11">
        <v>68435.34</v>
      </c>
    </row>
    <row r="44" spans="1:146" x14ac:dyDescent="0.3">
      <c r="A44" s="28">
        <v>35855</v>
      </c>
      <c r="B44" s="11">
        <v>59888.26</v>
      </c>
      <c r="C44" s="11">
        <v>155289.76999999999</v>
      </c>
      <c r="D44" s="11">
        <v>104938.12</v>
      </c>
      <c r="E44" s="11">
        <v>82317.649999999994</v>
      </c>
      <c r="F44" s="11">
        <v>84609.27</v>
      </c>
      <c r="G44" s="11">
        <v>47230.239999999998</v>
      </c>
      <c r="H44" s="11">
        <v>48453.52</v>
      </c>
      <c r="I44" s="11">
        <v>34194.18</v>
      </c>
      <c r="J44" s="11">
        <v>82714.5</v>
      </c>
      <c r="K44" s="11">
        <v>107827.09</v>
      </c>
      <c r="L44" s="11">
        <v>106036.13</v>
      </c>
      <c r="M44" s="11">
        <v>54872.4</v>
      </c>
      <c r="N44" s="11">
        <v>82901.69</v>
      </c>
      <c r="O44" s="11">
        <v>120046.66</v>
      </c>
      <c r="P44" s="11">
        <v>141121.53</v>
      </c>
      <c r="Q44" s="11">
        <v>48388.43</v>
      </c>
      <c r="R44" s="11">
        <v>83967.66</v>
      </c>
      <c r="S44" s="11">
        <v>213941.53</v>
      </c>
      <c r="T44" s="11">
        <v>65218.58</v>
      </c>
      <c r="U44" s="11">
        <v>50415.83</v>
      </c>
      <c r="V44" s="11">
        <v>87273.08</v>
      </c>
      <c r="W44" s="11">
        <v>66240.240000000005</v>
      </c>
      <c r="X44" s="11">
        <v>92031.91</v>
      </c>
      <c r="Y44" s="11">
        <v>75048.63</v>
      </c>
      <c r="Z44" s="11">
        <v>70104.740000000005</v>
      </c>
      <c r="AA44" s="11">
        <v>52577.87</v>
      </c>
      <c r="AB44" s="11">
        <v>36423.19</v>
      </c>
      <c r="AC44" s="11">
        <v>207262.17</v>
      </c>
      <c r="AD44" s="11">
        <v>52980.76</v>
      </c>
      <c r="AE44" s="11">
        <v>58729.33</v>
      </c>
      <c r="AF44" s="11">
        <v>54093.31</v>
      </c>
      <c r="AG44" s="11">
        <v>278314.33</v>
      </c>
      <c r="AH44" s="11">
        <v>56747.31</v>
      </c>
      <c r="AI44" s="11">
        <v>69518.22</v>
      </c>
      <c r="AJ44" s="11">
        <v>52314.32</v>
      </c>
      <c r="AK44" s="11">
        <v>92993.25</v>
      </c>
      <c r="AL44" s="11">
        <v>56920.77</v>
      </c>
      <c r="AM44" s="11">
        <v>59826.19</v>
      </c>
      <c r="AN44" s="11">
        <v>53568.480000000003</v>
      </c>
      <c r="AO44" s="11">
        <v>63216.61</v>
      </c>
      <c r="AP44" s="11">
        <v>78418.880000000005</v>
      </c>
      <c r="AQ44" s="11">
        <v>90230.24</v>
      </c>
      <c r="AR44" s="11">
        <v>117709.25</v>
      </c>
      <c r="AS44" s="11">
        <v>63965.61</v>
      </c>
      <c r="AT44" s="11">
        <v>86320.35</v>
      </c>
      <c r="AU44" s="11">
        <v>110240.78</v>
      </c>
      <c r="AV44" s="11">
        <v>89349.57</v>
      </c>
      <c r="AW44" s="11">
        <v>61213.279999999999</v>
      </c>
      <c r="AX44" s="11">
        <v>83565.279999999999</v>
      </c>
      <c r="AY44" s="11">
        <v>57096.17</v>
      </c>
      <c r="AZ44" s="11">
        <v>83294</v>
      </c>
      <c r="BA44" s="11">
        <v>52248.77</v>
      </c>
      <c r="BB44" s="11">
        <v>86456.44</v>
      </c>
      <c r="BC44" s="11">
        <v>50902.51</v>
      </c>
      <c r="BD44" s="11">
        <v>190793.60000000001</v>
      </c>
      <c r="BE44" s="11">
        <v>102965.43</v>
      </c>
      <c r="BF44" s="11">
        <v>114165.73</v>
      </c>
      <c r="BG44" s="11">
        <v>127439.89</v>
      </c>
      <c r="BH44" s="11">
        <v>51348.34</v>
      </c>
      <c r="BI44" s="11">
        <v>92344.48</v>
      </c>
      <c r="BJ44" s="11">
        <v>80394.960000000006</v>
      </c>
      <c r="BK44" s="11">
        <v>117051.77</v>
      </c>
      <c r="BL44" s="11">
        <v>101197.01</v>
      </c>
      <c r="BM44" s="11">
        <v>117883.21</v>
      </c>
      <c r="BN44" s="11">
        <v>55565.38</v>
      </c>
      <c r="BO44" s="11">
        <v>65547.13</v>
      </c>
      <c r="BP44" s="11">
        <v>0</v>
      </c>
      <c r="BQ44" s="11">
        <v>150878.75</v>
      </c>
      <c r="BR44" s="11">
        <v>392241.09</v>
      </c>
      <c r="BS44" s="11">
        <v>89807.98</v>
      </c>
      <c r="BT44" s="11">
        <v>126926.58</v>
      </c>
      <c r="BU44" s="11">
        <v>118277.86</v>
      </c>
      <c r="BV44" s="11">
        <v>59926.11</v>
      </c>
      <c r="BW44" s="11">
        <v>48620.36</v>
      </c>
      <c r="BX44" s="11">
        <v>72692.070000000007</v>
      </c>
      <c r="BY44" s="11">
        <v>77308.59</v>
      </c>
      <c r="BZ44" s="11">
        <v>57384.46</v>
      </c>
      <c r="CA44" s="11">
        <v>57927.69</v>
      </c>
      <c r="CB44" s="11">
        <v>65325.48</v>
      </c>
      <c r="CC44" s="11">
        <v>54256.13</v>
      </c>
      <c r="CD44" s="11">
        <v>39285.089999999997</v>
      </c>
      <c r="CE44" s="11">
        <v>133702.03</v>
      </c>
      <c r="CF44" s="11">
        <v>51263.16</v>
      </c>
      <c r="CG44" s="11">
        <v>73896.63</v>
      </c>
      <c r="CH44" s="11">
        <v>81691.17</v>
      </c>
      <c r="CI44" s="11">
        <v>44037.31</v>
      </c>
      <c r="CJ44" s="11">
        <v>55983.66</v>
      </c>
      <c r="CK44" s="11">
        <v>60692.89</v>
      </c>
      <c r="CL44" s="11">
        <v>64132.29</v>
      </c>
      <c r="CM44" s="11">
        <v>47020.08</v>
      </c>
      <c r="CN44" s="11">
        <v>50070.57</v>
      </c>
      <c r="CO44" s="11">
        <v>60569.33</v>
      </c>
      <c r="CP44" s="11">
        <v>78926.47</v>
      </c>
      <c r="CQ44" s="11">
        <v>78717.5</v>
      </c>
      <c r="CR44" s="11">
        <v>66591.64</v>
      </c>
      <c r="CS44" s="11">
        <v>63302.1</v>
      </c>
      <c r="CT44" s="11">
        <v>116205.99</v>
      </c>
      <c r="CU44" s="11">
        <v>54947.3</v>
      </c>
      <c r="CV44" s="11">
        <v>63311.77</v>
      </c>
      <c r="CW44" s="11">
        <v>65351.76</v>
      </c>
      <c r="CX44" s="11">
        <v>86725.51</v>
      </c>
      <c r="CY44" s="11">
        <v>98340.72</v>
      </c>
      <c r="CZ44" s="11">
        <v>55154.48</v>
      </c>
      <c r="DA44" s="11">
        <v>45090.82</v>
      </c>
      <c r="DB44" s="11">
        <v>198201.86</v>
      </c>
      <c r="DC44" s="11">
        <v>99256.8</v>
      </c>
      <c r="DD44" s="11">
        <v>75019.56</v>
      </c>
      <c r="DE44" s="11">
        <v>79646.710000000006</v>
      </c>
      <c r="DF44" s="11">
        <v>75760.800000000003</v>
      </c>
      <c r="DG44" s="11">
        <v>71834.990000000005</v>
      </c>
      <c r="DH44" s="11">
        <v>52506.66</v>
      </c>
      <c r="DI44" s="11">
        <v>66409.66</v>
      </c>
      <c r="DJ44" s="11">
        <v>69220.78</v>
      </c>
      <c r="DK44" s="11">
        <v>112965.93</v>
      </c>
      <c r="DL44" s="11">
        <v>67102.320000000007</v>
      </c>
      <c r="DM44" s="11">
        <v>57790.46</v>
      </c>
      <c r="DN44" s="11">
        <v>39364.74</v>
      </c>
      <c r="DO44" s="11">
        <v>71636.94</v>
      </c>
      <c r="DP44" s="11">
        <v>150281.25</v>
      </c>
      <c r="DQ44" s="11">
        <v>103357.82</v>
      </c>
      <c r="DR44" s="11">
        <v>58858.42</v>
      </c>
      <c r="DS44" s="11">
        <v>68604.39</v>
      </c>
      <c r="DT44" s="11">
        <v>79774.039999999994</v>
      </c>
      <c r="DU44" s="11">
        <v>64804.4</v>
      </c>
      <c r="DV44" s="11">
        <v>67440.81</v>
      </c>
      <c r="DW44" s="11">
        <v>53326.95</v>
      </c>
      <c r="DX44" s="11">
        <v>120856.59</v>
      </c>
      <c r="DY44" s="11">
        <v>58899</v>
      </c>
      <c r="DZ44" s="11">
        <v>70712.2</v>
      </c>
      <c r="EA44" s="11">
        <v>148347.91</v>
      </c>
      <c r="EB44" s="11">
        <v>67141.27</v>
      </c>
      <c r="EC44" s="11">
        <v>89386.240000000005</v>
      </c>
      <c r="ED44" s="11">
        <v>108205.83</v>
      </c>
      <c r="EE44" s="11">
        <v>60970.68</v>
      </c>
      <c r="EF44" s="11">
        <v>77100.009999999995</v>
      </c>
      <c r="EG44" s="11">
        <v>99335.43</v>
      </c>
      <c r="EH44" s="11">
        <v>58853.86</v>
      </c>
      <c r="EI44" s="11">
        <v>67418.990000000005</v>
      </c>
      <c r="EJ44" s="11">
        <v>93772.98</v>
      </c>
      <c r="EK44" s="11">
        <v>164243.89000000001</v>
      </c>
      <c r="EL44" s="11">
        <v>131724.06</v>
      </c>
      <c r="EM44" s="11">
        <v>82695.58</v>
      </c>
      <c r="EN44" s="11">
        <v>62893.21</v>
      </c>
      <c r="EO44" s="11">
        <v>56548.72</v>
      </c>
      <c r="EP44" s="11">
        <v>69790.45</v>
      </c>
    </row>
    <row r="45" spans="1:146" x14ac:dyDescent="0.3">
      <c r="A45" s="28">
        <v>35886</v>
      </c>
      <c r="B45" s="11">
        <v>62221.99</v>
      </c>
      <c r="C45" s="11">
        <v>153692.47</v>
      </c>
      <c r="D45" s="11">
        <v>101811.91</v>
      </c>
      <c r="E45" s="11">
        <v>80387.460000000006</v>
      </c>
      <c r="F45" s="11">
        <v>85545.65</v>
      </c>
      <c r="G45" s="11">
        <v>48127.68</v>
      </c>
      <c r="H45" s="11">
        <v>48897.64</v>
      </c>
      <c r="I45" s="11">
        <v>35373.949999999997</v>
      </c>
      <c r="J45" s="11">
        <v>86178.4</v>
      </c>
      <c r="K45" s="11">
        <v>106450.78</v>
      </c>
      <c r="L45" s="11">
        <v>108474.37</v>
      </c>
      <c r="M45" s="11">
        <v>53996.06</v>
      </c>
      <c r="N45" s="11">
        <v>82039.100000000006</v>
      </c>
      <c r="O45" s="11">
        <v>121326.6</v>
      </c>
      <c r="P45" s="11">
        <v>141560.84</v>
      </c>
      <c r="Q45" s="11">
        <v>49323.51</v>
      </c>
      <c r="R45" s="11">
        <v>86235.81</v>
      </c>
      <c r="S45" s="11">
        <v>216775.75</v>
      </c>
      <c r="T45" s="11">
        <v>64835.88</v>
      </c>
      <c r="U45" s="11">
        <v>52375.66</v>
      </c>
      <c r="V45" s="11">
        <v>85086.47</v>
      </c>
      <c r="W45" s="11">
        <v>65101.79</v>
      </c>
      <c r="X45" s="11">
        <v>91846.12</v>
      </c>
      <c r="Y45" s="11">
        <v>73923.03</v>
      </c>
      <c r="Z45" s="11">
        <v>70784.44</v>
      </c>
      <c r="AA45" s="11">
        <v>53397.2</v>
      </c>
      <c r="AB45" s="11">
        <v>36702.06</v>
      </c>
      <c r="AC45" s="11">
        <v>196026.5</v>
      </c>
      <c r="AD45" s="11">
        <v>52965.32</v>
      </c>
      <c r="AE45" s="11">
        <v>59244.71</v>
      </c>
      <c r="AF45" s="11">
        <v>53929.67</v>
      </c>
      <c r="AG45" s="11">
        <v>263981.90999999997</v>
      </c>
      <c r="AH45" s="11">
        <v>58563.62</v>
      </c>
      <c r="AI45" s="11">
        <v>69915.649999999994</v>
      </c>
      <c r="AJ45" s="11">
        <v>51911.88</v>
      </c>
      <c r="AK45" s="11">
        <v>96085.17</v>
      </c>
      <c r="AL45" s="11">
        <v>57123</v>
      </c>
      <c r="AM45" s="11">
        <v>58635.68</v>
      </c>
      <c r="AN45" s="11">
        <v>53818.35</v>
      </c>
      <c r="AO45" s="11">
        <v>63137.96</v>
      </c>
      <c r="AP45" s="11">
        <v>79748.09</v>
      </c>
      <c r="AQ45" s="11">
        <v>92022.39</v>
      </c>
      <c r="AR45" s="11">
        <v>120406.82</v>
      </c>
      <c r="AS45" s="11">
        <v>63816.14</v>
      </c>
      <c r="AT45" s="11">
        <v>87840.19</v>
      </c>
      <c r="AU45" s="11">
        <v>108653.54</v>
      </c>
      <c r="AV45" s="11">
        <v>89710.24</v>
      </c>
      <c r="AW45" s="11">
        <v>60909.55</v>
      </c>
      <c r="AX45" s="11">
        <v>85042.3</v>
      </c>
      <c r="AY45" s="11">
        <v>57731.99</v>
      </c>
      <c r="AZ45" s="11">
        <v>84468.66</v>
      </c>
      <c r="BA45" s="11">
        <v>54863.360000000001</v>
      </c>
      <c r="BB45" s="11">
        <v>88167.76</v>
      </c>
      <c r="BC45" s="11">
        <v>51047.5</v>
      </c>
      <c r="BD45" s="11">
        <v>186992.42</v>
      </c>
      <c r="BE45" s="11">
        <v>103605.26</v>
      </c>
      <c r="BF45" s="11">
        <v>117765.56</v>
      </c>
      <c r="BG45" s="11">
        <v>128437.14</v>
      </c>
      <c r="BH45" s="11">
        <v>50564.01</v>
      </c>
      <c r="BI45" s="11">
        <v>93956.46</v>
      </c>
      <c r="BJ45" s="11">
        <v>81433.45</v>
      </c>
      <c r="BK45" s="11">
        <v>118373.22</v>
      </c>
      <c r="BL45" s="11">
        <v>103874.74</v>
      </c>
      <c r="BM45" s="11">
        <v>119266.93</v>
      </c>
      <c r="BN45" s="11">
        <v>57157.31</v>
      </c>
      <c r="BO45" s="11">
        <v>66425.41</v>
      </c>
      <c r="BP45" s="11">
        <v>0</v>
      </c>
      <c r="BQ45" s="11">
        <v>159040.4</v>
      </c>
      <c r="BR45" s="11">
        <v>374621.42</v>
      </c>
      <c r="BS45" s="11">
        <v>90609.76</v>
      </c>
      <c r="BT45" s="11">
        <v>127908.87</v>
      </c>
      <c r="BU45" s="11">
        <v>120203.05</v>
      </c>
      <c r="BV45" s="11">
        <v>59867.53</v>
      </c>
      <c r="BW45" s="11">
        <v>47956.85</v>
      </c>
      <c r="BX45" s="11">
        <v>73769.64</v>
      </c>
      <c r="BY45" s="11">
        <v>77507.16</v>
      </c>
      <c r="BZ45" s="11">
        <v>57983.29</v>
      </c>
      <c r="CA45" s="11">
        <v>58295.63</v>
      </c>
      <c r="CB45" s="11">
        <v>66278.42</v>
      </c>
      <c r="CC45" s="11">
        <v>54361.25</v>
      </c>
      <c r="CD45" s="11">
        <v>39024.21</v>
      </c>
      <c r="CE45" s="11">
        <v>138470.41</v>
      </c>
      <c r="CF45" s="11">
        <v>51141.22</v>
      </c>
      <c r="CG45" s="11">
        <v>75957.75</v>
      </c>
      <c r="CH45" s="11">
        <v>80597.679999999993</v>
      </c>
      <c r="CI45" s="11">
        <v>44207.33</v>
      </c>
      <c r="CJ45" s="11">
        <v>55970.879999999997</v>
      </c>
      <c r="CK45" s="11">
        <v>63172.68</v>
      </c>
      <c r="CL45" s="11">
        <v>64433.9</v>
      </c>
      <c r="CM45" s="11">
        <v>46676.29</v>
      </c>
      <c r="CN45" s="11">
        <v>51095.14</v>
      </c>
      <c r="CO45" s="11">
        <v>61043.4</v>
      </c>
      <c r="CP45" s="11">
        <v>78299.62</v>
      </c>
      <c r="CQ45" s="11">
        <v>78072</v>
      </c>
      <c r="CR45" s="11">
        <v>67722.89</v>
      </c>
      <c r="CS45" s="11">
        <v>63122.04</v>
      </c>
      <c r="CT45" s="11">
        <v>118204.58</v>
      </c>
      <c r="CU45" s="11">
        <v>54774.07</v>
      </c>
      <c r="CV45" s="11">
        <v>63154.78</v>
      </c>
      <c r="CW45" s="11">
        <v>65216.79</v>
      </c>
      <c r="CX45" s="11">
        <v>88340.12</v>
      </c>
      <c r="CY45" s="11">
        <v>99775.92</v>
      </c>
      <c r="CZ45" s="11">
        <v>52149.91</v>
      </c>
      <c r="DA45" s="11">
        <v>40564.339999999997</v>
      </c>
      <c r="DB45" s="11">
        <v>201404.4</v>
      </c>
      <c r="DC45" s="11">
        <v>99737.34</v>
      </c>
      <c r="DD45" s="11">
        <v>76786.39</v>
      </c>
      <c r="DE45" s="11">
        <v>82785.91</v>
      </c>
      <c r="DF45" s="11">
        <v>77304.45</v>
      </c>
      <c r="DG45" s="11">
        <v>73058.13</v>
      </c>
      <c r="DH45" s="11">
        <v>52108.72</v>
      </c>
      <c r="DI45" s="11">
        <v>66952.89</v>
      </c>
      <c r="DJ45" s="11">
        <v>68148.429999999993</v>
      </c>
      <c r="DK45" s="11">
        <v>115344.2</v>
      </c>
      <c r="DL45" s="11">
        <v>67421.88</v>
      </c>
      <c r="DM45" s="11">
        <v>57923.17</v>
      </c>
      <c r="DN45" s="11">
        <v>39964.79</v>
      </c>
      <c r="DO45" s="11">
        <v>72835.839999999997</v>
      </c>
      <c r="DP45" s="11">
        <v>150819.21</v>
      </c>
      <c r="DQ45" s="11">
        <v>103850.77</v>
      </c>
      <c r="DR45" s="11">
        <v>59137.06</v>
      </c>
      <c r="DS45" s="11">
        <v>70024.63</v>
      </c>
      <c r="DT45" s="11">
        <v>80352.77</v>
      </c>
      <c r="DU45" s="11">
        <v>64766.94</v>
      </c>
      <c r="DV45" s="11">
        <v>66410.36</v>
      </c>
      <c r="DW45" s="11">
        <v>53450.06</v>
      </c>
      <c r="DX45" s="11">
        <v>120889.03</v>
      </c>
      <c r="DY45" s="11">
        <v>58168.99</v>
      </c>
      <c r="DZ45" s="11">
        <v>72707.72</v>
      </c>
      <c r="EA45" s="11">
        <v>152431.84</v>
      </c>
      <c r="EB45" s="11">
        <v>69955.289999999994</v>
      </c>
      <c r="EC45" s="11">
        <v>88060.62</v>
      </c>
      <c r="ED45" s="11">
        <v>113291.59</v>
      </c>
      <c r="EE45" s="11">
        <v>61626.43</v>
      </c>
      <c r="EF45" s="11">
        <v>77724.100000000006</v>
      </c>
      <c r="EG45" s="11">
        <v>99990.63</v>
      </c>
      <c r="EH45" s="11">
        <v>58935.839999999997</v>
      </c>
      <c r="EI45" s="11">
        <v>67466.350000000006</v>
      </c>
      <c r="EJ45" s="11">
        <v>95257.24</v>
      </c>
      <c r="EK45" s="11">
        <v>166186.39000000001</v>
      </c>
      <c r="EL45" s="11">
        <v>132027.9</v>
      </c>
      <c r="EM45" s="11">
        <v>83755.210000000006</v>
      </c>
      <c r="EN45" s="11">
        <v>62854.1</v>
      </c>
      <c r="EO45" s="11">
        <v>58492.66</v>
      </c>
      <c r="EP45" s="11">
        <v>69585.27</v>
      </c>
    </row>
    <row r="46" spans="1:146" x14ac:dyDescent="0.3">
      <c r="A46" s="28">
        <v>35916</v>
      </c>
      <c r="B46" s="11">
        <v>63263.78</v>
      </c>
      <c r="C46" s="11">
        <v>148244.35</v>
      </c>
      <c r="D46" s="11">
        <v>96233.27</v>
      </c>
      <c r="E46" s="11">
        <v>83477.649999999994</v>
      </c>
      <c r="F46" s="11">
        <v>86644.65</v>
      </c>
      <c r="G46" s="11">
        <v>50411.21</v>
      </c>
      <c r="H46" s="11">
        <v>51454.65</v>
      </c>
      <c r="I46" s="11">
        <v>37541.360000000001</v>
      </c>
      <c r="J46" s="11">
        <v>95406.07</v>
      </c>
      <c r="K46" s="11">
        <v>105932.13</v>
      </c>
      <c r="L46" s="11">
        <v>109845.2</v>
      </c>
      <c r="M46" s="11">
        <v>53838.35</v>
      </c>
      <c r="N46" s="11">
        <v>82330.3</v>
      </c>
      <c r="O46" s="11">
        <v>122407.06</v>
      </c>
      <c r="P46" s="11">
        <v>145465.51999999999</v>
      </c>
      <c r="Q46" s="11">
        <v>50062.59</v>
      </c>
      <c r="R46" s="11">
        <v>86191.95</v>
      </c>
      <c r="S46" s="11">
        <v>214094.21</v>
      </c>
      <c r="T46" s="11">
        <v>63656.2</v>
      </c>
      <c r="U46" s="11">
        <v>52692.24</v>
      </c>
      <c r="V46" s="11">
        <v>85212.12</v>
      </c>
      <c r="W46" s="11">
        <v>64174.080000000002</v>
      </c>
      <c r="X46" s="11">
        <v>91197.58</v>
      </c>
      <c r="Y46" s="11">
        <v>73492.5</v>
      </c>
      <c r="Z46" s="11">
        <v>72909.78</v>
      </c>
      <c r="AA46" s="11">
        <v>52795.87</v>
      </c>
      <c r="AB46" s="11">
        <v>36825.040000000001</v>
      </c>
      <c r="AC46" s="11">
        <v>187455.63</v>
      </c>
      <c r="AD46" s="11">
        <v>52195.28</v>
      </c>
      <c r="AE46" s="11">
        <v>58204.24</v>
      </c>
      <c r="AF46" s="11">
        <v>53037.760000000002</v>
      </c>
      <c r="AG46" s="11">
        <v>260262.65</v>
      </c>
      <c r="AH46" s="11">
        <v>58520.78</v>
      </c>
      <c r="AI46" s="11">
        <v>69203.22</v>
      </c>
      <c r="AJ46" s="11">
        <v>51380.94</v>
      </c>
      <c r="AK46" s="11">
        <v>97005.16</v>
      </c>
      <c r="AL46" s="11">
        <v>57073.53</v>
      </c>
      <c r="AM46" s="11">
        <v>59479.05</v>
      </c>
      <c r="AN46" s="11">
        <v>54256.99</v>
      </c>
      <c r="AO46" s="11">
        <v>62972.14</v>
      </c>
      <c r="AP46" s="11">
        <v>79730.55</v>
      </c>
      <c r="AQ46" s="11">
        <v>93406.26</v>
      </c>
      <c r="AR46" s="11">
        <v>123631.81</v>
      </c>
      <c r="AS46" s="11">
        <v>65059.83</v>
      </c>
      <c r="AT46" s="11">
        <v>86845.89</v>
      </c>
      <c r="AU46" s="11">
        <v>106658.78</v>
      </c>
      <c r="AV46" s="11">
        <v>90922.41</v>
      </c>
      <c r="AW46" s="11">
        <v>60623.31</v>
      </c>
      <c r="AX46" s="11">
        <v>86049.95</v>
      </c>
      <c r="AY46" s="11">
        <v>57921.56</v>
      </c>
      <c r="AZ46" s="11">
        <v>86911</v>
      </c>
      <c r="BA46" s="11">
        <v>55352.09</v>
      </c>
      <c r="BB46" s="11">
        <v>90090.3</v>
      </c>
      <c r="BC46" s="11">
        <v>51949.54</v>
      </c>
      <c r="BD46" s="11">
        <v>186321.23</v>
      </c>
      <c r="BE46" s="11">
        <v>104453.06</v>
      </c>
      <c r="BF46" s="11">
        <v>121404.67</v>
      </c>
      <c r="BG46" s="11">
        <v>127087.86</v>
      </c>
      <c r="BH46" s="11">
        <v>49060.84</v>
      </c>
      <c r="BI46" s="11">
        <v>96527.69</v>
      </c>
      <c r="BJ46" s="11">
        <v>79506.61</v>
      </c>
      <c r="BK46" s="11">
        <v>120317.36</v>
      </c>
      <c r="BL46" s="11">
        <v>105174.06</v>
      </c>
      <c r="BM46" s="11">
        <v>119524.57</v>
      </c>
      <c r="BN46" s="11">
        <v>58724.88</v>
      </c>
      <c r="BO46" s="11">
        <v>68387.75</v>
      </c>
      <c r="BP46" s="11">
        <v>0</v>
      </c>
      <c r="BQ46" s="11">
        <v>167793.83</v>
      </c>
      <c r="BR46" s="11">
        <v>375246.2</v>
      </c>
      <c r="BS46" s="11">
        <v>89600.26</v>
      </c>
      <c r="BT46" s="11">
        <v>137454.24</v>
      </c>
      <c r="BU46" s="11">
        <v>121776.4</v>
      </c>
      <c r="BV46" s="11">
        <v>59778.720000000001</v>
      </c>
      <c r="BW46" s="11">
        <v>48088.34</v>
      </c>
      <c r="BX46" s="11">
        <v>73420.33</v>
      </c>
      <c r="BY46" s="11">
        <v>78460.56</v>
      </c>
      <c r="BZ46" s="11">
        <v>57852.160000000003</v>
      </c>
      <c r="CA46" s="11">
        <v>58447.01</v>
      </c>
      <c r="CB46" s="11">
        <v>65417.55</v>
      </c>
      <c r="CC46" s="11">
        <v>54615.27</v>
      </c>
      <c r="CD46" s="11">
        <v>38288.720000000001</v>
      </c>
      <c r="CE46" s="11">
        <v>143432.78</v>
      </c>
      <c r="CF46" s="11">
        <v>50636.84</v>
      </c>
      <c r="CG46" s="11">
        <v>75012.19</v>
      </c>
      <c r="CH46" s="11">
        <v>83806.16</v>
      </c>
      <c r="CI46" s="11">
        <v>43613.07</v>
      </c>
      <c r="CJ46" s="11">
        <v>55448.25</v>
      </c>
      <c r="CK46" s="11">
        <v>62382.52</v>
      </c>
      <c r="CL46" s="11">
        <v>64946.84</v>
      </c>
      <c r="CM46" s="11">
        <v>47874.22</v>
      </c>
      <c r="CN46" s="11">
        <v>51556.28</v>
      </c>
      <c r="CO46" s="11">
        <v>60898.11</v>
      </c>
      <c r="CP46" s="11">
        <v>78250.539999999994</v>
      </c>
      <c r="CQ46" s="11">
        <v>78854.509999999995</v>
      </c>
      <c r="CR46" s="11">
        <v>66880.55</v>
      </c>
      <c r="CS46" s="11">
        <v>62309.79</v>
      </c>
      <c r="CT46" s="11">
        <v>118580.01</v>
      </c>
      <c r="CU46" s="11">
        <v>56000.5</v>
      </c>
      <c r="CV46" s="11">
        <v>64269.95</v>
      </c>
      <c r="CW46" s="11">
        <v>64971.4</v>
      </c>
      <c r="CX46" s="11">
        <v>91113.47</v>
      </c>
      <c r="CY46" s="11">
        <v>101611.86</v>
      </c>
      <c r="CZ46" s="11">
        <v>52798.14</v>
      </c>
      <c r="DA46" s="11">
        <v>40494.239999999998</v>
      </c>
      <c r="DB46" s="11">
        <v>196495.56</v>
      </c>
      <c r="DC46" s="11">
        <v>101911.86</v>
      </c>
      <c r="DD46" s="11">
        <v>76933.47</v>
      </c>
      <c r="DE46" s="11">
        <v>81975.92</v>
      </c>
      <c r="DF46" s="11">
        <v>77439.19</v>
      </c>
      <c r="DG46" s="11">
        <v>74845.929999999993</v>
      </c>
      <c r="DH46" s="11">
        <v>51868.58</v>
      </c>
      <c r="DI46" s="11">
        <v>65843.22</v>
      </c>
      <c r="DJ46" s="11">
        <v>66998.149999999994</v>
      </c>
      <c r="DK46" s="11">
        <v>120638.1</v>
      </c>
      <c r="DL46" s="11">
        <v>68266.570000000007</v>
      </c>
      <c r="DM46" s="11">
        <v>57828.07</v>
      </c>
      <c r="DN46" s="11">
        <v>39695.14</v>
      </c>
      <c r="DO46" s="11">
        <v>73408.5</v>
      </c>
      <c r="DP46" s="11">
        <v>149509.32999999999</v>
      </c>
      <c r="DQ46" s="11">
        <v>101415.2</v>
      </c>
      <c r="DR46" s="11">
        <v>57475.1</v>
      </c>
      <c r="DS46" s="11">
        <v>71726.38</v>
      </c>
      <c r="DT46" s="11">
        <v>78988.89</v>
      </c>
      <c r="DU46" s="11">
        <v>65663.05</v>
      </c>
      <c r="DV46" s="11">
        <v>65267.51</v>
      </c>
      <c r="DW46" s="11">
        <v>54405.43</v>
      </c>
      <c r="DX46" s="11">
        <v>122624.88</v>
      </c>
      <c r="DY46" s="11">
        <v>57514.02</v>
      </c>
      <c r="DZ46" s="11">
        <v>75308.12</v>
      </c>
      <c r="EA46" s="11">
        <v>152232.29</v>
      </c>
      <c r="EB46" s="11">
        <v>70163.929999999993</v>
      </c>
      <c r="EC46" s="11">
        <v>87996.47</v>
      </c>
      <c r="ED46" s="11">
        <v>114497.33</v>
      </c>
      <c r="EE46" s="11">
        <v>62530.400000000001</v>
      </c>
      <c r="EF46" s="11">
        <v>78569.350000000006</v>
      </c>
      <c r="EG46" s="11">
        <v>100807.9</v>
      </c>
      <c r="EH46" s="11">
        <v>58513.85</v>
      </c>
      <c r="EI46" s="11">
        <v>68917.34</v>
      </c>
      <c r="EJ46" s="11">
        <v>96281.56</v>
      </c>
      <c r="EK46" s="11">
        <v>167783.28</v>
      </c>
      <c r="EL46" s="11">
        <v>134146.32999999999</v>
      </c>
      <c r="EM46" s="11">
        <v>84460.87</v>
      </c>
      <c r="EN46" s="11">
        <v>62610.71</v>
      </c>
      <c r="EO46" s="11">
        <v>58609.94</v>
      </c>
      <c r="EP46" s="11">
        <v>70537.45</v>
      </c>
    </row>
    <row r="47" spans="1:146" x14ac:dyDescent="0.3">
      <c r="A47" s="28">
        <v>35947</v>
      </c>
      <c r="B47" s="11">
        <v>63203.82</v>
      </c>
      <c r="C47" s="11">
        <v>148250.76999999999</v>
      </c>
      <c r="D47" s="11">
        <v>96732.61</v>
      </c>
      <c r="E47" s="11">
        <v>84316.24</v>
      </c>
      <c r="F47" s="11">
        <v>86821.11</v>
      </c>
      <c r="G47" s="11">
        <v>50509.69</v>
      </c>
      <c r="H47" s="11">
        <v>50454.18</v>
      </c>
      <c r="I47" s="11">
        <v>35635.96</v>
      </c>
      <c r="J47" s="11">
        <v>91592.89</v>
      </c>
      <c r="K47" s="11">
        <v>109024.71</v>
      </c>
      <c r="L47" s="11">
        <v>109578.88</v>
      </c>
      <c r="M47" s="11">
        <v>54583.27</v>
      </c>
      <c r="N47" s="11">
        <v>81835.73</v>
      </c>
      <c r="O47" s="11">
        <v>125797.81</v>
      </c>
      <c r="P47" s="11">
        <v>142960.13</v>
      </c>
      <c r="Q47" s="11">
        <v>49778.400000000001</v>
      </c>
      <c r="R47" s="11">
        <v>88454.97</v>
      </c>
      <c r="S47" s="11">
        <v>219368.68</v>
      </c>
      <c r="T47" s="11">
        <v>65326.17</v>
      </c>
      <c r="U47" s="11">
        <v>52586.5</v>
      </c>
      <c r="V47" s="11">
        <v>84784.89</v>
      </c>
      <c r="W47" s="11">
        <v>62936.160000000003</v>
      </c>
      <c r="X47" s="11">
        <v>90373.97</v>
      </c>
      <c r="Y47" s="11">
        <v>73805.45</v>
      </c>
      <c r="Z47" s="11">
        <v>73688.75</v>
      </c>
      <c r="AA47" s="11">
        <v>52480.78</v>
      </c>
      <c r="AB47" s="11">
        <v>37983.72</v>
      </c>
      <c r="AC47" s="11">
        <v>174414.07999999999</v>
      </c>
      <c r="AD47" s="11">
        <v>52268.55</v>
      </c>
      <c r="AE47" s="11">
        <v>58118.36</v>
      </c>
      <c r="AF47" s="11">
        <v>53138.59</v>
      </c>
      <c r="AG47" s="11">
        <v>259482.53</v>
      </c>
      <c r="AH47" s="11">
        <v>61004.76</v>
      </c>
      <c r="AI47" s="11">
        <v>69832.75</v>
      </c>
      <c r="AJ47" s="11">
        <v>50802.96</v>
      </c>
      <c r="AK47" s="11">
        <v>97202</v>
      </c>
      <c r="AL47" s="11">
        <v>57390.03</v>
      </c>
      <c r="AM47" s="11">
        <v>59985.38</v>
      </c>
      <c r="AN47" s="11">
        <v>51465.99</v>
      </c>
      <c r="AO47" s="11">
        <v>62274.13</v>
      </c>
      <c r="AP47" s="11">
        <v>79585.56</v>
      </c>
      <c r="AQ47" s="11">
        <v>93624.93</v>
      </c>
      <c r="AR47" s="11">
        <v>124313.84</v>
      </c>
      <c r="AS47" s="11">
        <v>64124.9</v>
      </c>
      <c r="AT47" s="11">
        <v>88410.51</v>
      </c>
      <c r="AU47" s="11">
        <v>109280.28</v>
      </c>
      <c r="AV47" s="11">
        <v>90814.53</v>
      </c>
      <c r="AW47" s="11">
        <v>59993.440000000002</v>
      </c>
      <c r="AX47" s="11">
        <v>85245.58</v>
      </c>
      <c r="AY47" s="11">
        <v>58159</v>
      </c>
      <c r="AZ47" s="11">
        <v>85667.62</v>
      </c>
      <c r="BA47" s="11">
        <v>54741.05</v>
      </c>
      <c r="BB47" s="11">
        <v>92315.02</v>
      </c>
      <c r="BC47" s="11">
        <v>51931.37</v>
      </c>
      <c r="BD47" s="11">
        <v>191692.83</v>
      </c>
      <c r="BE47" s="11">
        <v>104381.28</v>
      </c>
      <c r="BF47" s="11">
        <v>123230.98</v>
      </c>
      <c r="BG47" s="11">
        <v>129652.22</v>
      </c>
      <c r="BH47" s="11">
        <v>50119.88</v>
      </c>
      <c r="BI47" s="11">
        <v>97474.75</v>
      </c>
      <c r="BJ47" s="11">
        <v>81949.429999999993</v>
      </c>
      <c r="BK47" s="11">
        <v>123314.14</v>
      </c>
      <c r="BL47" s="11">
        <v>103960.09</v>
      </c>
      <c r="BM47" s="11">
        <v>121123.83</v>
      </c>
      <c r="BN47" s="11">
        <v>57390.39</v>
      </c>
      <c r="BO47" s="11">
        <v>68354.5</v>
      </c>
      <c r="BP47" s="11">
        <v>0</v>
      </c>
      <c r="BQ47" s="11">
        <v>173825.86</v>
      </c>
      <c r="BR47" s="11">
        <v>378512.62</v>
      </c>
      <c r="BS47" s="11">
        <v>89951.18</v>
      </c>
      <c r="BT47" s="11">
        <v>142037.94</v>
      </c>
      <c r="BU47" s="11">
        <v>121877.87</v>
      </c>
      <c r="BV47" s="11">
        <v>59347.55</v>
      </c>
      <c r="BW47" s="11">
        <v>48229.75</v>
      </c>
      <c r="BX47" s="11">
        <v>74695.789999999994</v>
      </c>
      <c r="BY47" s="11">
        <v>79382.37</v>
      </c>
      <c r="BZ47" s="11">
        <v>58979.41</v>
      </c>
      <c r="CA47" s="11">
        <v>59192.74</v>
      </c>
      <c r="CB47" s="11">
        <v>66011.89</v>
      </c>
      <c r="CC47" s="11">
        <v>54384.15</v>
      </c>
      <c r="CD47" s="11">
        <v>39148.14</v>
      </c>
      <c r="CE47" s="11">
        <v>140523.07999999999</v>
      </c>
      <c r="CF47" s="11">
        <v>49839.43</v>
      </c>
      <c r="CG47" s="11">
        <v>74633.86</v>
      </c>
      <c r="CH47" s="11">
        <v>86736.85</v>
      </c>
      <c r="CI47" s="11">
        <v>43584.480000000003</v>
      </c>
      <c r="CJ47" s="11">
        <v>57464.53</v>
      </c>
      <c r="CK47" s="11">
        <v>60042.18</v>
      </c>
      <c r="CL47" s="11">
        <v>64272.56</v>
      </c>
      <c r="CM47" s="11">
        <v>47573.81</v>
      </c>
      <c r="CN47" s="11">
        <v>52115.15</v>
      </c>
      <c r="CO47" s="11">
        <v>61923.62</v>
      </c>
      <c r="CP47" s="11">
        <v>78811.89</v>
      </c>
      <c r="CQ47" s="11">
        <v>79998.77</v>
      </c>
      <c r="CR47" s="11">
        <v>67122.03</v>
      </c>
      <c r="CS47" s="11">
        <v>62672.54</v>
      </c>
      <c r="CT47" s="11">
        <v>117958.6</v>
      </c>
      <c r="CU47" s="11">
        <v>54177.15</v>
      </c>
      <c r="CV47" s="11">
        <v>65822.75</v>
      </c>
      <c r="CW47" s="11">
        <v>63844.57</v>
      </c>
      <c r="CX47" s="11">
        <v>92159.679999999993</v>
      </c>
      <c r="CY47" s="11">
        <v>102039.07</v>
      </c>
      <c r="CZ47" s="11">
        <v>53716.55</v>
      </c>
      <c r="DA47" s="11">
        <v>40287.089999999997</v>
      </c>
      <c r="DB47" s="11">
        <v>200767.33</v>
      </c>
      <c r="DC47" s="11">
        <v>99993.54</v>
      </c>
      <c r="DD47" s="11">
        <v>76781.27</v>
      </c>
      <c r="DE47" s="11">
        <v>82023.27</v>
      </c>
      <c r="DF47" s="11">
        <v>77339.87</v>
      </c>
      <c r="DG47" s="11">
        <v>74212.22</v>
      </c>
      <c r="DH47" s="11">
        <v>51222.080000000002</v>
      </c>
      <c r="DI47" s="11">
        <v>64105.99</v>
      </c>
      <c r="DJ47" s="11">
        <v>68211.11</v>
      </c>
      <c r="DK47" s="11">
        <v>119638.67</v>
      </c>
      <c r="DL47" s="11">
        <v>69975.23</v>
      </c>
      <c r="DM47" s="11">
        <v>56631.98</v>
      </c>
      <c r="DN47" s="11">
        <v>39799</v>
      </c>
      <c r="DO47" s="11">
        <v>73438.53</v>
      </c>
      <c r="DP47" s="11">
        <v>150988.13</v>
      </c>
      <c r="DQ47" s="11">
        <v>104566.69</v>
      </c>
      <c r="DR47" s="11">
        <v>57575.61</v>
      </c>
      <c r="DS47" s="11">
        <v>71776.97</v>
      </c>
      <c r="DT47" s="11">
        <v>78216.69</v>
      </c>
      <c r="DU47" s="11">
        <v>66675.91</v>
      </c>
      <c r="DV47" s="11">
        <v>66058.37</v>
      </c>
      <c r="DW47" s="11">
        <v>54506.879999999997</v>
      </c>
      <c r="DX47" s="11">
        <v>124573.23</v>
      </c>
      <c r="DY47" s="11">
        <v>56979.44</v>
      </c>
      <c r="DZ47" s="11">
        <v>76066.77</v>
      </c>
      <c r="EA47" s="11">
        <v>154866.14000000001</v>
      </c>
      <c r="EB47" s="11">
        <v>73688.5</v>
      </c>
      <c r="EC47" s="11">
        <v>88465.23</v>
      </c>
      <c r="ED47" s="11">
        <v>117262.25</v>
      </c>
      <c r="EE47" s="11">
        <v>63389.01</v>
      </c>
      <c r="EF47" s="11">
        <v>79013.38</v>
      </c>
      <c r="EG47" s="11">
        <v>102029.58</v>
      </c>
      <c r="EH47" s="11">
        <v>58872.36</v>
      </c>
      <c r="EI47" s="11">
        <v>70078.559999999998</v>
      </c>
      <c r="EJ47" s="11">
        <v>94493.71</v>
      </c>
      <c r="EK47" s="11">
        <v>171252.94</v>
      </c>
      <c r="EL47" s="11">
        <v>134576.84</v>
      </c>
      <c r="EM47" s="11">
        <v>84645.47</v>
      </c>
      <c r="EN47" s="11">
        <v>61669.06</v>
      </c>
      <c r="EO47" s="11">
        <v>59172.480000000003</v>
      </c>
      <c r="EP47" s="11">
        <v>70462.63</v>
      </c>
    </row>
    <row r="48" spans="1:146" x14ac:dyDescent="0.3">
      <c r="A48" s="28">
        <v>35977</v>
      </c>
      <c r="B48" s="11">
        <v>62693.27</v>
      </c>
      <c r="C48" s="11">
        <v>149957.87</v>
      </c>
      <c r="D48" s="11">
        <v>97181.39</v>
      </c>
      <c r="E48" s="11">
        <v>86164.1</v>
      </c>
      <c r="F48" s="11">
        <v>87233.29</v>
      </c>
      <c r="G48" s="11">
        <v>49441.81</v>
      </c>
      <c r="H48" s="11">
        <v>49282.18</v>
      </c>
      <c r="I48" s="11">
        <v>34315.68</v>
      </c>
      <c r="J48" s="11">
        <v>93313.32</v>
      </c>
      <c r="K48" s="11">
        <v>112848.92</v>
      </c>
      <c r="L48" s="11">
        <v>109309.78</v>
      </c>
      <c r="M48" s="11">
        <v>55090.71</v>
      </c>
      <c r="N48" s="11">
        <v>84911.92</v>
      </c>
      <c r="O48" s="11">
        <v>127600.01</v>
      </c>
      <c r="P48" s="11">
        <v>147166.20000000001</v>
      </c>
      <c r="Q48" s="11">
        <v>47736.2</v>
      </c>
      <c r="R48" s="11">
        <v>87612.15</v>
      </c>
      <c r="S48" s="11">
        <v>216828.63</v>
      </c>
      <c r="T48" s="11">
        <v>66513.06</v>
      </c>
      <c r="U48" s="11">
        <v>52688.19</v>
      </c>
      <c r="V48" s="11">
        <v>85694.5</v>
      </c>
      <c r="W48" s="11">
        <v>64412.77</v>
      </c>
      <c r="X48" s="11">
        <v>87743.88</v>
      </c>
      <c r="Y48" s="11">
        <v>73578.39</v>
      </c>
      <c r="Z48" s="11">
        <v>74409.81</v>
      </c>
      <c r="AA48" s="11">
        <v>52164.75</v>
      </c>
      <c r="AB48" s="11">
        <v>38085.300000000003</v>
      </c>
      <c r="AC48" s="11">
        <v>192231.16</v>
      </c>
      <c r="AD48" s="11">
        <v>51756.75</v>
      </c>
      <c r="AE48" s="11">
        <v>57190.74</v>
      </c>
      <c r="AF48" s="11">
        <v>52599.11</v>
      </c>
      <c r="AG48" s="11">
        <v>269997.71000000002</v>
      </c>
      <c r="AH48" s="11">
        <v>61120.79</v>
      </c>
      <c r="AI48" s="11">
        <v>69654.039999999994</v>
      </c>
      <c r="AJ48" s="11">
        <v>51326.34</v>
      </c>
      <c r="AK48" s="11">
        <v>96975.85</v>
      </c>
      <c r="AL48" s="11">
        <v>56069.29</v>
      </c>
      <c r="AM48" s="11">
        <v>59164.41</v>
      </c>
      <c r="AN48" s="11">
        <v>52430.48</v>
      </c>
      <c r="AO48" s="11">
        <v>62256.959999999999</v>
      </c>
      <c r="AP48" s="11">
        <v>79782.69</v>
      </c>
      <c r="AQ48" s="11">
        <v>95229.8</v>
      </c>
      <c r="AR48" s="11">
        <v>125696.38</v>
      </c>
      <c r="AS48" s="11">
        <v>64508.11</v>
      </c>
      <c r="AT48" s="11">
        <v>87245.63</v>
      </c>
      <c r="AU48" s="11">
        <v>110663.78</v>
      </c>
      <c r="AV48" s="11">
        <v>91632.639999999999</v>
      </c>
      <c r="AW48" s="11">
        <v>58661.47</v>
      </c>
      <c r="AX48" s="11">
        <v>84980.71</v>
      </c>
      <c r="AY48" s="11">
        <v>58146.89</v>
      </c>
      <c r="AZ48" s="11">
        <v>84479.73</v>
      </c>
      <c r="BA48" s="11">
        <v>53205.38</v>
      </c>
      <c r="BB48" s="11">
        <v>93449.76</v>
      </c>
      <c r="BC48" s="11">
        <v>51740.9</v>
      </c>
      <c r="BD48" s="11">
        <v>193507.97</v>
      </c>
      <c r="BE48" s="11">
        <v>105508.63</v>
      </c>
      <c r="BF48" s="11">
        <v>124309.26</v>
      </c>
      <c r="BG48" s="11">
        <v>130972.21</v>
      </c>
      <c r="BH48" s="11">
        <v>52705.95</v>
      </c>
      <c r="BI48" s="11">
        <v>97084.65</v>
      </c>
      <c r="BJ48" s="11">
        <v>81014.41</v>
      </c>
      <c r="BK48" s="11">
        <v>122707.25</v>
      </c>
      <c r="BL48" s="11">
        <v>104247.77</v>
      </c>
      <c r="BM48" s="11">
        <v>126665.29</v>
      </c>
      <c r="BN48" s="11">
        <v>53565.84</v>
      </c>
      <c r="BO48" s="11">
        <v>68007.600000000006</v>
      </c>
      <c r="BP48" s="11">
        <v>0</v>
      </c>
      <c r="BQ48" s="11">
        <v>169014.24</v>
      </c>
      <c r="BR48" s="11">
        <v>381979.55</v>
      </c>
      <c r="BS48" s="11">
        <v>89947.44</v>
      </c>
      <c r="BT48" s="11">
        <v>146856.01</v>
      </c>
      <c r="BU48" s="11">
        <v>119972.33</v>
      </c>
      <c r="BV48" s="11">
        <v>59351.5</v>
      </c>
      <c r="BW48" s="11">
        <v>49284.89</v>
      </c>
      <c r="BX48" s="11">
        <v>75042.720000000001</v>
      </c>
      <c r="BY48" s="11">
        <v>80351.63</v>
      </c>
      <c r="BZ48" s="11">
        <v>58619.6</v>
      </c>
      <c r="CA48" s="11">
        <v>60408.27</v>
      </c>
      <c r="CB48" s="11">
        <v>66268.02</v>
      </c>
      <c r="CC48" s="11">
        <v>54836.45</v>
      </c>
      <c r="CD48" s="11">
        <v>40059.72</v>
      </c>
      <c r="CE48" s="11">
        <v>139640.41</v>
      </c>
      <c r="CF48" s="11">
        <v>50793.59</v>
      </c>
      <c r="CG48" s="11">
        <v>74034.259999999995</v>
      </c>
      <c r="CH48" s="11">
        <v>85192.65</v>
      </c>
      <c r="CI48" s="11">
        <v>43658.95</v>
      </c>
      <c r="CJ48" s="11">
        <v>58505.41</v>
      </c>
      <c r="CK48" s="11">
        <v>60580.02</v>
      </c>
      <c r="CL48" s="11">
        <v>67890.31</v>
      </c>
      <c r="CM48" s="11">
        <v>47591.49</v>
      </c>
      <c r="CN48" s="11">
        <v>52266.89</v>
      </c>
      <c r="CO48" s="11">
        <v>61974.71</v>
      </c>
      <c r="CP48" s="11">
        <v>80306.03</v>
      </c>
      <c r="CQ48" s="11">
        <v>80162.47</v>
      </c>
      <c r="CR48" s="11">
        <v>66497.83</v>
      </c>
      <c r="CS48" s="11">
        <v>63601.45</v>
      </c>
      <c r="CT48" s="11">
        <v>119983.99</v>
      </c>
      <c r="CU48" s="11">
        <v>52926.17</v>
      </c>
      <c r="CV48" s="11">
        <v>66270.34</v>
      </c>
      <c r="CW48" s="11">
        <v>64614.09</v>
      </c>
      <c r="CX48" s="11">
        <v>92568.66</v>
      </c>
      <c r="CY48" s="11">
        <v>102178.51</v>
      </c>
      <c r="CZ48" s="11">
        <v>52917.96</v>
      </c>
      <c r="DA48" s="11">
        <v>40773.050000000003</v>
      </c>
      <c r="DB48" s="11">
        <v>207823.17</v>
      </c>
      <c r="DC48" s="11">
        <v>97077.19</v>
      </c>
      <c r="DD48" s="11">
        <v>78470.91</v>
      </c>
      <c r="DE48" s="11">
        <v>81865.899999999994</v>
      </c>
      <c r="DF48" s="11">
        <v>76473.570000000007</v>
      </c>
      <c r="DG48" s="11">
        <v>73746.710000000006</v>
      </c>
      <c r="DH48" s="11">
        <v>51509.21</v>
      </c>
      <c r="DI48" s="11">
        <v>63983.1</v>
      </c>
      <c r="DJ48" s="11">
        <v>68457.179999999993</v>
      </c>
      <c r="DK48" s="11">
        <v>120607.02</v>
      </c>
      <c r="DL48" s="11">
        <v>70342.399999999994</v>
      </c>
      <c r="DM48" s="11">
        <v>56380.42</v>
      </c>
      <c r="DN48" s="11">
        <v>40440.76</v>
      </c>
      <c r="DO48" s="11">
        <v>73294.83</v>
      </c>
      <c r="DP48" s="11">
        <v>152019.37</v>
      </c>
      <c r="DQ48" s="11">
        <v>105349.87</v>
      </c>
      <c r="DR48" s="11">
        <v>58250.400000000001</v>
      </c>
      <c r="DS48" s="11">
        <v>71878.210000000006</v>
      </c>
      <c r="DT48" s="11">
        <v>78985.56</v>
      </c>
      <c r="DU48" s="11">
        <v>67457.440000000002</v>
      </c>
      <c r="DV48" s="11">
        <v>66991.61</v>
      </c>
      <c r="DW48" s="11">
        <v>53466.96</v>
      </c>
      <c r="DX48" s="11">
        <v>127893.54</v>
      </c>
      <c r="DY48" s="11">
        <v>56833.68</v>
      </c>
      <c r="DZ48" s="11">
        <v>74697.100000000006</v>
      </c>
      <c r="EA48" s="11">
        <v>157642.06</v>
      </c>
      <c r="EB48" s="11">
        <v>72819.429999999993</v>
      </c>
      <c r="EC48" s="11">
        <v>89351.82</v>
      </c>
      <c r="ED48" s="11">
        <v>119746.42</v>
      </c>
      <c r="EE48" s="11">
        <v>63184.49</v>
      </c>
      <c r="EF48" s="11">
        <v>79292.820000000007</v>
      </c>
      <c r="EG48" s="11">
        <v>103339.81</v>
      </c>
      <c r="EH48" s="11">
        <v>58871.57</v>
      </c>
      <c r="EI48" s="11">
        <v>68955.77</v>
      </c>
      <c r="EJ48" s="11">
        <v>94995.96</v>
      </c>
      <c r="EK48" s="11">
        <v>175566.8</v>
      </c>
      <c r="EL48" s="11">
        <v>135223.21</v>
      </c>
      <c r="EM48" s="11">
        <v>83612.03</v>
      </c>
      <c r="EN48" s="11">
        <v>61453.63</v>
      </c>
      <c r="EO48" s="11">
        <v>59461.78</v>
      </c>
      <c r="EP48" s="11">
        <v>70110.69</v>
      </c>
    </row>
    <row r="49" spans="1:146" x14ac:dyDescent="0.3">
      <c r="A49" s="28">
        <v>36008</v>
      </c>
      <c r="B49" s="11">
        <v>63428.51</v>
      </c>
      <c r="C49" s="11">
        <v>149405.44</v>
      </c>
      <c r="D49" s="11">
        <v>97532.71</v>
      </c>
      <c r="E49" s="11">
        <v>84541.13</v>
      </c>
      <c r="F49" s="11">
        <v>86284.55</v>
      </c>
      <c r="G49" s="11">
        <v>48046.87</v>
      </c>
      <c r="H49" s="11">
        <v>48405.2</v>
      </c>
      <c r="I49" s="11">
        <v>32423.42</v>
      </c>
      <c r="J49" s="11">
        <v>91070.13</v>
      </c>
      <c r="K49" s="11">
        <v>114039.36</v>
      </c>
      <c r="L49" s="11">
        <v>109150.54</v>
      </c>
      <c r="M49" s="11">
        <v>54504.61</v>
      </c>
      <c r="N49" s="11">
        <v>83320.14</v>
      </c>
      <c r="O49" s="11">
        <v>128032.98</v>
      </c>
      <c r="P49" s="11">
        <v>146267.97</v>
      </c>
      <c r="Q49" s="11">
        <v>47799.53</v>
      </c>
      <c r="R49" s="11">
        <v>88449.03</v>
      </c>
      <c r="S49" s="11">
        <v>213031.82</v>
      </c>
      <c r="T49" s="11">
        <v>67945.570000000007</v>
      </c>
      <c r="U49" s="11">
        <v>54470.93</v>
      </c>
      <c r="V49" s="11">
        <v>85431.42</v>
      </c>
      <c r="W49" s="11">
        <v>65030.82</v>
      </c>
      <c r="X49" s="11">
        <v>88350.92</v>
      </c>
      <c r="Y49" s="11">
        <v>75110.66</v>
      </c>
      <c r="Z49" s="11">
        <v>74406.25</v>
      </c>
      <c r="AA49" s="11">
        <v>52713.83</v>
      </c>
      <c r="AB49" s="11">
        <v>38969.31</v>
      </c>
      <c r="AC49" s="11">
        <v>194283.55</v>
      </c>
      <c r="AD49" s="11">
        <v>51398</v>
      </c>
      <c r="AE49" s="11">
        <v>57941.9</v>
      </c>
      <c r="AF49" s="11">
        <v>53029.49</v>
      </c>
      <c r="AG49" s="11">
        <v>289950.25</v>
      </c>
      <c r="AH49" s="11">
        <v>61025.27</v>
      </c>
      <c r="AI49" s="11">
        <v>70412</v>
      </c>
      <c r="AJ49" s="11">
        <v>51135.58</v>
      </c>
      <c r="AK49" s="11">
        <v>98211.22</v>
      </c>
      <c r="AL49" s="11">
        <v>56408.14</v>
      </c>
      <c r="AM49" s="11">
        <v>59096.18</v>
      </c>
      <c r="AN49" s="11">
        <v>54014.86</v>
      </c>
      <c r="AO49" s="11">
        <v>62509.57</v>
      </c>
      <c r="AP49" s="11">
        <v>79756.98</v>
      </c>
      <c r="AQ49" s="11">
        <v>94506.3</v>
      </c>
      <c r="AR49" s="11">
        <v>124096.17</v>
      </c>
      <c r="AS49" s="11">
        <v>63786.81</v>
      </c>
      <c r="AT49" s="11">
        <v>89273.01</v>
      </c>
      <c r="AU49" s="11">
        <v>112496.32000000001</v>
      </c>
      <c r="AV49" s="11">
        <v>91050.49</v>
      </c>
      <c r="AW49" s="11">
        <v>60390.71</v>
      </c>
      <c r="AX49" s="11">
        <v>86729.74</v>
      </c>
      <c r="AY49" s="11">
        <v>58007.3</v>
      </c>
      <c r="AZ49" s="11">
        <v>83792.12</v>
      </c>
      <c r="BA49" s="11">
        <v>51472.47</v>
      </c>
      <c r="BB49" s="11">
        <v>94622.9</v>
      </c>
      <c r="BC49" s="11">
        <v>52888.79</v>
      </c>
      <c r="BD49" s="11">
        <v>197137.53</v>
      </c>
      <c r="BE49" s="11">
        <v>106156.63</v>
      </c>
      <c r="BF49" s="11">
        <v>119472.96000000001</v>
      </c>
      <c r="BG49" s="11">
        <v>132801.62</v>
      </c>
      <c r="BH49" s="11">
        <v>52635.39</v>
      </c>
      <c r="BI49" s="11">
        <v>94910.5</v>
      </c>
      <c r="BJ49" s="11">
        <v>82824.94</v>
      </c>
      <c r="BK49" s="11">
        <v>123940.83</v>
      </c>
      <c r="BL49" s="11">
        <v>105370.27</v>
      </c>
      <c r="BM49" s="11">
        <v>129524.81</v>
      </c>
      <c r="BN49" s="11">
        <v>52037.49</v>
      </c>
      <c r="BO49" s="11">
        <v>69534.25</v>
      </c>
      <c r="BP49" s="11">
        <v>0</v>
      </c>
      <c r="BQ49" s="11">
        <v>164681.79999999999</v>
      </c>
      <c r="BR49" s="11">
        <v>366160.57</v>
      </c>
      <c r="BS49" s="11">
        <v>90397.89</v>
      </c>
      <c r="BT49" s="11">
        <v>144654.72</v>
      </c>
      <c r="BU49" s="11">
        <v>120496.6</v>
      </c>
      <c r="BV49" s="11">
        <v>60083.55</v>
      </c>
      <c r="BW49" s="11">
        <v>49760.91</v>
      </c>
      <c r="BX49" s="11">
        <v>75448.5</v>
      </c>
      <c r="BY49" s="11">
        <v>81547.83</v>
      </c>
      <c r="BZ49" s="11">
        <v>59427.89</v>
      </c>
      <c r="CA49" s="11">
        <v>61470.15</v>
      </c>
      <c r="CB49" s="11">
        <v>66198.929999999993</v>
      </c>
      <c r="CC49" s="11">
        <v>55029.32</v>
      </c>
      <c r="CD49" s="11">
        <v>42539.96</v>
      </c>
      <c r="CE49" s="11">
        <v>135617.12</v>
      </c>
      <c r="CF49" s="11">
        <v>53636.34</v>
      </c>
      <c r="CG49" s="11">
        <v>71842.84</v>
      </c>
      <c r="CH49" s="11">
        <v>84899.12</v>
      </c>
      <c r="CI49" s="11">
        <v>43340.34</v>
      </c>
      <c r="CJ49" s="11">
        <v>58720.639999999999</v>
      </c>
      <c r="CK49" s="11">
        <v>60479.32</v>
      </c>
      <c r="CL49" s="11">
        <v>68682.39</v>
      </c>
      <c r="CM49" s="11">
        <v>46551.06</v>
      </c>
      <c r="CN49" s="11">
        <v>51179</v>
      </c>
      <c r="CO49" s="11">
        <v>62387.51</v>
      </c>
      <c r="CP49" s="11">
        <v>81125.710000000006</v>
      </c>
      <c r="CQ49" s="11">
        <v>80233.08</v>
      </c>
      <c r="CR49" s="11">
        <v>66971.89</v>
      </c>
      <c r="CS49" s="11">
        <v>64248.56</v>
      </c>
      <c r="CT49" s="11">
        <v>120829.82</v>
      </c>
      <c r="CU49" s="11">
        <v>53052.24</v>
      </c>
      <c r="CV49" s="11">
        <v>66350.75</v>
      </c>
      <c r="CW49" s="11">
        <v>64861.71</v>
      </c>
      <c r="CX49" s="11">
        <v>91053.22</v>
      </c>
      <c r="CY49" s="11">
        <v>101184.14</v>
      </c>
      <c r="CZ49" s="11">
        <v>51039.46</v>
      </c>
      <c r="DA49" s="11">
        <v>41058.379999999997</v>
      </c>
      <c r="DB49" s="11">
        <v>213369.66</v>
      </c>
      <c r="DC49" s="11">
        <v>98619.04</v>
      </c>
      <c r="DD49" s="11">
        <v>79512.05</v>
      </c>
      <c r="DE49" s="11">
        <v>82956.72</v>
      </c>
      <c r="DF49" s="11">
        <v>76259.58</v>
      </c>
      <c r="DG49" s="11">
        <v>74447.009999999995</v>
      </c>
      <c r="DH49" s="11">
        <v>52244.46</v>
      </c>
      <c r="DI49" s="11">
        <v>64417.25</v>
      </c>
      <c r="DJ49" s="11">
        <v>69736.479999999996</v>
      </c>
      <c r="DK49" s="11">
        <v>119205.98</v>
      </c>
      <c r="DL49" s="11">
        <v>70542.47</v>
      </c>
      <c r="DM49" s="11">
        <v>56447.360000000001</v>
      </c>
      <c r="DN49" s="11">
        <v>40586.53</v>
      </c>
      <c r="DO49" s="11">
        <v>74035.44</v>
      </c>
      <c r="DP49" s="11">
        <v>156210.95000000001</v>
      </c>
      <c r="DQ49" s="11">
        <v>108570.91</v>
      </c>
      <c r="DR49" s="11">
        <v>58619.55</v>
      </c>
      <c r="DS49" s="11">
        <v>71843.22</v>
      </c>
      <c r="DT49" s="11">
        <v>76399.350000000006</v>
      </c>
      <c r="DU49" s="11">
        <v>69738.98</v>
      </c>
      <c r="DV49" s="11">
        <v>66555.42</v>
      </c>
      <c r="DW49" s="11">
        <v>52116.68</v>
      </c>
      <c r="DX49" s="11">
        <v>124121.32</v>
      </c>
      <c r="DY49" s="11">
        <v>57539.99</v>
      </c>
      <c r="DZ49" s="11">
        <v>73615.289999999994</v>
      </c>
      <c r="EA49" s="11">
        <v>160322.99</v>
      </c>
      <c r="EB49" s="11">
        <v>74020.41</v>
      </c>
      <c r="EC49" s="11">
        <v>91685.39</v>
      </c>
      <c r="ED49" s="11">
        <v>123822.64</v>
      </c>
      <c r="EE49" s="11">
        <v>62775.14</v>
      </c>
      <c r="EF49" s="11">
        <v>79216.960000000006</v>
      </c>
      <c r="EG49" s="11">
        <v>103868.36</v>
      </c>
      <c r="EH49" s="11">
        <v>58690.23</v>
      </c>
      <c r="EI49" s="11">
        <v>68549.509999999995</v>
      </c>
      <c r="EJ49" s="11">
        <v>96522.72</v>
      </c>
      <c r="EK49" s="11">
        <v>174209.93</v>
      </c>
      <c r="EL49" s="11">
        <v>135604.25</v>
      </c>
      <c r="EM49" s="11">
        <v>84056.34</v>
      </c>
      <c r="EN49" s="11">
        <v>61903.83</v>
      </c>
      <c r="EO49" s="11">
        <v>59842.02</v>
      </c>
      <c r="EP49" s="11">
        <v>71551.06</v>
      </c>
    </row>
    <row r="50" spans="1:146" x14ac:dyDescent="0.3">
      <c r="A50" s="28">
        <v>36039</v>
      </c>
      <c r="B50" s="11">
        <v>63508.33</v>
      </c>
      <c r="C50" s="11">
        <v>150829.68</v>
      </c>
      <c r="D50" s="11">
        <v>95588.66</v>
      </c>
      <c r="E50" s="11">
        <v>84226.07</v>
      </c>
      <c r="F50" s="11">
        <v>86571.5</v>
      </c>
      <c r="G50" s="11">
        <v>47467.47</v>
      </c>
      <c r="H50" s="11">
        <v>48006.239999999998</v>
      </c>
      <c r="I50" s="11">
        <v>32363.01</v>
      </c>
      <c r="J50" s="11">
        <v>93520.57</v>
      </c>
      <c r="K50" s="11">
        <v>113117.35</v>
      </c>
      <c r="L50" s="11">
        <v>109505.58</v>
      </c>
      <c r="M50" s="11">
        <v>55998.92</v>
      </c>
      <c r="N50" s="11">
        <v>84599.62</v>
      </c>
      <c r="O50" s="11">
        <v>128930.57</v>
      </c>
      <c r="P50" s="11">
        <v>148743.07999999999</v>
      </c>
      <c r="Q50" s="11">
        <v>48314.77</v>
      </c>
      <c r="R50" s="11">
        <v>88718.71</v>
      </c>
      <c r="S50" s="11">
        <v>209706.4</v>
      </c>
      <c r="T50" s="11">
        <v>66915.56</v>
      </c>
      <c r="U50" s="11">
        <v>55025.68</v>
      </c>
      <c r="V50" s="11">
        <v>86667.24</v>
      </c>
      <c r="W50" s="11">
        <v>65204.02</v>
      </c>
      <c r="X50" s="11">
        <v>90365.59</v>
      </c>
      <c r="Y50" s="11">
        <v>74804.69</v>
      </c>
      <c r="Z50" s="11">
        <v>72375.63</v>
      </c>
      <c r="AA50" s="11">
        <v>52373.88</v>
      </c>
      <c r="AB50" s="11">
        <v>37786.43</v>
      </c>
      <c r="AC50" s="11">
        <v>210190.29</v>
      </c>
      <c r="AD50" s="11">
        <v>51337.919999999998</v>
      </c>
      <c r="AE50" s="11">
        <v>58494.41</v>
      </c>
      <c r="AF50" s="11">
        <v>53147.68</v>
      </c>
      <c r="AG50" s="11">
        <v>312746.64</v>
      </c>
      <c r="AH50" s="11">
        <v>58474.9</v>
      </c>
      <c r="AI50" s="11">
        <v>71010.47</v>
      </c>
      <c r="AJ50" s="11">
        <v>51301.15</v>
      </c>
      <c r="AK50" s="11">
        <v>99076.7</v>
      </c>
      <c r="AL50" s="11">
        <v>55888.22</v>
      </c>
      <c r="AM50" s="11">
        <v>59585.37</v>
      </c>
      <c r="AN50" s="11">
        <v>54109.440000000002</v>
      </c>
      <c r="AO50" s="11">
        <v>61632.5</v>
      </c>
      <c r="AP50" s="11">
        <v>79412.59</v>
      </c>
      <c r="AQ50" s="11">
        <v>95187.82</v>
      </c>
      <c r="AR50" s="11">
        <v>125877</v>
      </c>
      <c r="AS50" s="11">
        <v>64833.26</v>
      </c>
      <c r="AT50" s="11">
        <v>89335.38</v>
      </c>
      <c r="AU50" s="11">
        <v>110543.59</v>
      </c>
      <c r="AV50" s="11">
        <v>91757.98</v>
      </c>
      <c r="AW50" s="11">
        <v>61231.09</v>
      </c>
      <c r="AX50" s="11">
        <v>87683.62</v>
      </c>
      <c r="AY50" s="11">
        <v>58106.59</v>
      </c>
      <c r="AZ50" s="11">
        <v>85274.76</v>
      </c>
      <c r="BA50" s="11">
        <v>51721.93</v>
      </c>
      <c r="BB50" s="11">
        <v>94539.56</v>
      </c>
      <c r="BC50" s="11">
        <v>53103.85</v>
      </c>
      <c r="BD50" s="11">
        <v>193132.43</v>
      </c>
      <c r="BE50" s="11">
        <v>106088.09</v>
      </c>
      <c r="BF50" s="11">
        <v>120900.19</v>
      </c>
      <c r="BG50" s="11">
        <v>135248.66</v>
      </c>
      <c r="BH50" s="11">
        <v>53099.31</v>
      </c>
      <c r="BI50" s="11">
        <v>94018.03</v>
      </c>
      <c r="BJ50" s="11">
        <v>83426.509999999995</v>
      </c>
      <c r="BK50" s="11">
        <v>122875.81</v>
      </c>
      <c r="BL50" s="11">
        <v>106414.43</v>
      </c>
      <c r="BM50" s="11">
        <v>132222.95000000001</v>
      </c>
      <c r="BN50" s="11">
        <v>52428.89</v>
      </c>
      <c r="BO50" s="11">
        <v>70498.14</v>
      </c>
      <c r="BP50" s="11">
        <v>0</v>
      </c>
      <c r="BQ50" s="11">
        <v>164676.72</v>
      </c>
      <c r="BR50" s="11">
        <v>368012.96</v>
      </c>
      <c r="BS50" s="11">
        <v>90509.14</v>
      </c>
      <c r="BT50" s="11">
        <v>144999.32999999999</v>
      </c>
      <c r="BU50" s="11">
        <v>121659.43</v>
      </c>
      <c r="BV50" s="11">
        <v>60253.3</v>
      </c>
      <c r="BW50" s="11">
        <v>50189.95</v>
      </c>
      <c r="BX50" s="11">
        <v>75294.63</v>
      </c>
      <c r="BY50" s="11">
        <v>80478.14</v>
      </c>
      <c r="BZ50" s="11">
        <v>59061.89</v>
      </c>
      <c r="CA50" s="11">
        <v>61683.13</v>
      </c>
      <c r="CB50" s="11">
        <v>66670.03</v>
      </c>
      <c r="CC50" s="11">
        <v>54923.43</v>
      </c>
      <c r="CD50" s="11">
        <v>42668.800000000003</v>
      </c>
      <c r="CE50" s="11">
        <v>155063.63</v>
      </c>
      <c r="CF50" s="11">
        <v>54224.43</v>
      </c>
      <c r="CG50" s="11">
        <v>71681.8</v>
      </c>
      <c r="CH50" s="11">
        <v>84469.79</v>
      </c>
      <c r="CI50" s="11">
        <v>43493.17</v>
      </c>
      <c r="CJ50" s="11">
        <v>59382.64</v>
      </c>
      <c r="CK50" s="11">
        <v>59565.4</v>
      </c>
      <c r="CL50" s="11">
        <v>68973.83</v>
      </c>
      <c r="CM50" s="11">
        <v>46789.72</v>
      </c>
      <c r="CN50" s="11">
        <v>51459.79</v>
      </c>
      <c r="CO50" s="11">
        <v>62894.03</v>
      </c>
      <c r="CP50" s="11">
        <v>81704.14</v>
      </c>
      <c r="CQ50" s="11">
        <v>79780.52</v>
      </c>
      <c r="CR50" s="11">
        <v>67825.59</v>
      </c>
      <c r="CS50" s="11">
        <v>64464.05</v>
      </c>
      <c r="CT50" s="11">
        <v>121193.75</v>
      </c>
      <c r="CU50" s="11">
        <v>54840.86</v>
      </c>
      <c r="CV50" s="11">
        <v>65739.92</v>
      </c>
      <c r="CW50" s="11">
        <v>66982.960000000006</v>
      </c>
      <c r="CX50" s="11">
        <v>89020.94</v>
      </c>
      <c r="CY50" s="11">
        <v>102156.97</v>
      </c>
      <c r="CZ50" s="11">
        <v>50840.17</v>
      </c>
      <c r="DA50" s="11">
        <v>41816.769999999997</v>
      </c>
      <c r="DB50" s="11">
        <v>218264.82</v>
      </c>
      <c r="DC50" s="11">
        <v>102686.49</v>
      </c>
      <c r="DD50" s="11">
        <v>79634.17</v>
      </c>
      <c r="DE50" s="11">
        <v>81912.03</v>
      </c>
      <c r="DF50" s="11">
        <v>75981.259999999995</v>
      </c>
      <c r="DG50" s="11">
        <v>75166.22</v>
      </c>
      <c r="DH50" s="11">
        <v>52320.22</v>
      </c>
      <c r="DI50" s="11">
        <v>65913.960000000006</v>
      </c>
      <c r="DJ50" s="11">
        <v>68356.2</v>
      </c>
      <c r="DK50" s="11">
        <v>120964.17</v>
      </c>
      <c r="DL50" s="11">
        <v>70509.95</v>
      </c>
      <c r="DM50" s="11">
        <v>57489.87</v>
      </c>
      <c r="DN50" s="11">
        <v>40497.120000000003</v>
      </c>
      <c r="DO50" s="11">
        <v>73996.100000000006</v>
      </c>
      <c r="DP50" s="11">
        <v>159190.60999999999</v>
      </c>
      <c r="DQ50" s="11">
        <v>109192.77</v>
      </c>
      <c r="DR50" s="11">
        <v>58162.34</v>
      </c>
      <c r="DS50" s="11">
        <v>71671.17</v>
      </c>
      <c r="DT50" s="11">
        <v>74285.27</v>
      </c>
      <c r="DU50" s="11">
        <v>69956.479999999996</v>
      </c>
      <c r="DV50" s="11">
        <v>64395.94</v>
      </c>
      <c r="DW50" s="11">
        <v>52275.24</v>
      </c>
      <c r="DX50" s="11">
        <v>126566.19</v>
      </c>
      <c r="DY50" s="11">
        <v>57784.99</v>
      </c>
      <c r="DZ50" s="11">
        <v>74169.649999999994</v>
      </c>
      <c r="EA50" s="11">
        <v>160826.21</v>
      </c>
      <c r="EB50" s="11">
        <v>69749.14</v>
      </c>
      <c r="EC50" s="11">
        <v>91966.94</v>
      </c>
      <c r="ED50" s="11">
        <v>125143.47</v>
      </c>
      <c r="EE50" s="11">
        <v>62656.44</v>
      </c>
      <c r="EF50" s="11">
        <v>80007.75</v>
      </c>
      <c r="EG50" s="11">
        <v>103159.79</v>
      </c>
      <c r="EH50" s="11">
        <v>58573.42</v>
      </c>
      <c r="EI50" s="11">
        <v>68770.429999999993</v>
      </c>
      <c r="EJ50" s="11">
        <v>95597.39</v>
      </c>
      <c r="EK50" s="11">
        <v>170903.19</v>
      </c>
      <c r="EL50" s="11">
        <v>135082</v>
      </c>
      <c r="EM50" s="11">
        <v>84419.23</v>
      </c>
      <c r="EN50" s="11">
        <v>62021.23</v>
      </c>
      <c r="EO50" s="11">
        <v>61035.839999999997</v>
      </c>
      <c r="EP50" s="11">
        <v>71217.53</v>
      </c>
    </row>
    <row r="51" spans="1:146" x14ac:dyDescent="0.3">
      <c r="A51" s="28">
        <v>36069</v>
      </c>
      <c r="B51" s="11">
        <v>63880.35</v>
      </c>
      <c r="C51" s="11">
        <v>155346.64000000001</v>
      </c>
      <c r="D51" s="11">
        <v>94927.98</v>
      </c>
      <c r="E51" s="11">
        <v>83001.09</v>
      </c>
      <c r="F51" s="11">
        <v>87318.15</v>
      </c>
      <c r="G51" s="11">
        <v>48069.53</v>
      </c>
      <c r="H51" s="11">
        <v>49306.78</v>
      </c>
      <c r="I51" s="11">
        <v>33714.949999999997</v>
      </c>
      <c r="J51" s="11">
        <v>93670.79</v>
      </c>
      <c r="K51" s="11">
        <v>110145.54</v>
      </c>
      <c r="L51" s="11">
        <v>111267.2</v>
      </c>
      <c r="M51" s="11">
        <v>56576.62</v>
      </c>
      <c r="N51" s="11">
        <v>83468.929999999993</v>
      </c>
      <c r="O51" s="11">
        <v>128176.08</v>
      </c>
      <c r="P51" s="11">
        <v>147064.34</v>
      </c>
      <c r="Q51" s="11">
        <v>48895.62</v>
      </c>
      <c r="R51" s="11">
        <v>89415.33</v>
      </c>
      <c r="S51" s="11">
        <v>208633.54</v>
      </c>
      <c r="T51" s="11">
        <v>68017.42</v>
      </c>
      <c r="U51" s="11">
        <v>53963.1</v>
      </c>
      <c r="V51" s="11">
        <v>89046.13</v>
      </c>
      <c r="W51" s="11">
        <v>63536.91</v>
      </c>
      <c r="X51" s="11">
        <v>93355.07</v>
      </c>
      <c r="Y51" s="11">
        <v>75233.279999999999</v>
      </c>
      <c r="Z51" s="11">
        <v>72660.759999999995</v>
      </c>
      <c r="AA51" s="11">
        <v>52884.69</v>
      </c>
      <c r="AB51" s="11">
        <v>37621.980000000003</v>
      </c>
      <c r="AC51" s="11">
        <v>213169.3</v>
      </c>
      <c r="AD51" s="11">
        <v>53689.33</v>
      </c>
      <c r="AE51" s="11">
        <v>59993.08</v>
      </c>
      <c r="AF51" s="11">
        <v>53491.27</v>
      </c>
      <c r="AG51" s="11">
        <v>288130.78000000003</v>
      </c>
      <c r="AH51" s="11">
        <v>56012.01</v>
      </c>
      <c r="AI51" s="11">
        <v>71927.86</v>
      </c>
      <c r="AJ51" s="11">
        <v>50558.84</v>
      </c>
      <c r="AK51" s="11">
        <v>99700.34</v>
      </c>
      <c r="AL51" s="11">
        <v>57403.54</v>
      </c>
      <c r="AM51" s="11">
        <v>59379.89</v>
      </c>
      <c r="AN51" s="11">
        <v>53168.62</v>
      </c>
      <c r="AO51" s="11">
        <v>62297.25</v>
      </c>
      <c r="AP51" s="11">
        <v>79548.22</v>
      </c>
      <c r="AQ51" s="11">
        <v>95113.56</v>
      </c>
      <c r="AR51" s="11">
        <v>124574.52</v>
      </c>
      <c r="AS51" s="11">
        <v>63628.79</v>
      </c>
      <c r="AT51" s="11">
        <v>90072.61</v>
      </c>
      <c r="AU51" s="11">
        <v>110476.18</v>
      </c>
      <c r="AV51" s="11">
        <v>91051.61</v>
      </c>
      <c r="AW51" s="11">
        <v>62496.07</v>
      </c>
      <c r="AX51" s="11">
        <v>88025.1</v>
      </c>
      <c r="AY51" s="11">
        <v>57835.13</v>
      </c>
      <c r="AZ51" s="11">
        <v>88905.23</v>
      </c>
      <c r="BA51" s="11">
        <v>51929.15</v>
      </c>
      <c r="BB51" s="11">
        <v>95131.04</v>
      </c>
      <c r="BC51" s="11">
        <v>53258.05</v>
      </c>
      <c r="BD51" s="11">
        <v>193362.55</v>
      </c>
      <c r="BE51" s="11">
        <v>105330.91</v>
      </c>
      <c r="BF51" s="11">
        <v>116797.35</v>
      </c>
      <c r="BG51" s="11">
        <v>133793.89000000001</v>
      </c>
      <c r="BH51" s="11">
        <v>50587.19</v>
      </c>
      <c r="BI51" s="11">
        <v>94941.53</v>
      </c>
      <c r="BJ51" s="11">
        <v>87481.97</v>
      </c>
      <c r="BK51" s="11">
        <v>123861.78</v>
      </c>
      <c r="BL51" s="11">
        <v>107390.1</v>
      </c>
      <c r="BM51" s="11">
        <v>134124.35</v>
      </c>
      <c r="BN51" s="11">
        <v>53152.73</v>
      </c>
      <c r="BO51" s="11">
        <v>71442.41</v>
      </c>
      <c r="BP51" s="11">
        <v>0</v>
      </c>
      <c r="BQ51" s="11">
        <v>167368.6</v>
      </c>
      <c r="BR51" s="11">
        <v>360921.39</v>
      </c>
      <c r="BS51" s="11">
        <v>91076.79</v>
      </c>
      <c r="BT51" s="11">
        <v>141966.10999999999</v>
      </c>
      <c r="BU51" s="11">
        <v>122693.79</v>
      </c>
      <c r="BV51" s="11">
        <v>60974.55</v>
      </c>
      <c r="BW51" s="11">
        <v>50847.07</v>
      </c>
      <c r="BX51" s="11">
        <v>75000.710000000006</v>
      </c>
      <c r="BY51" s="11">
        <v>81496.39</v>
      </c>
      <c r="BZ51" s="11">
        <v>59319.71</v>
      </c>
      <c r="CA51" s="11">
        <v>61123.46</v>
      </c>
      <c r="CB51" s="11">
        <v>66133.14</v>
      </c>
      <c r="CC51" s="11">
        <v>54647.1</v>
      </c>
      <c r="CD51" s="11">
        <v>41223.26</v>
      </c>
      <c r="CE51" s="11">
        <v>156544.67000000001</v>
      </c>
      <c r="CF51" s="11">
        <v>53986.93</v>
      </c>
      <c r="CG51" s="11">
        <v>72674.649999999994</v>
      </c>
      <c r="CH51" s="11">
        <v>87177.76</v>
      </c>
      <c r="CI51" s="11">
        <v>43161.56</v>
      </c>
      <c r="CJ51" s="11">
        <v>59376.88</v>
      </c>
      <c r="CK51" s="11">
        <v>58997.09</v>
      </c>
      <c r="CL51" s="11">
        <v>65317.37</v>
      </c>
      <c r="CM51" s="11">
        <v>47217.440000000002</v>
      </c>
      <c r="CN51" s="11">
        <v>50658.5</v>
      </c>
      <c r="CO51" s="11">
        <v>61872.69</v>
      </c>
      <c r="CP51" s="11">
        <v>82736.179999999993</v>
      </c>
      <c r="CQ51" s="11">
        <v>79759.66</v>
      </c>
      <c r="CR51" s="11">
        <v>67514.98</v>
      </c>
      <c r="CS51" s="11">
        <v>63597.41</v>
      </c>
      <c r="CT51" s="11">
        <v>120293.75</v>
      </c>
      <c r="CU51" s="11">
        <v>57730.13</v>
      </c>
      <c r="CV51" s="11">
        <v>65390.68</v>
      </c>
      <c r="CW51" s="11">
        <v>66195.28</v>
      </c>
      <c r="CX51" s="11">
        <v>93683.48</v>
      </c>
      <c r="CY51" s="11">
        <v>102776.98</v>
      </c>
      <c r="CZ51" s="11">
        <v>51945.98</v>
      </c>
      <c r="DA51" s="11">
        <v>42166.74</v>
      </c>
      <c r="DB51" s="11">
        <v>216169.47</v>
      </c>
      <c r="DC51" s="11">
        <v>105708.49</v>
      </c>
      <c r="DD51" s="11">
        <v>80051.97</v>
      </c>
      <c r="DE51" s="11">
        <v>81999.8</v>
      </c>
      <c r="DF51" s="11">
        <v>76679.75</v>
      </c>
      <c r="DG51" s="11">
        <v>75697.63</v>
      </c>
      <c r="DH51" s="11">
        <v>52266.35</v>
      </c>
      <c r="DI51" s="11">
        <v>65689.77</v>
      </c>
      <c r="DJ51" s="11">
        <v>71078.929999999993</v>
      </c>
      <c r="DK51" s="11">
        <v>122087.52</v>
      </c>
      <c r="DL51" s="11">
        <v>70431.539999999994</v>
      </c>
      <c r="DM51" s="11">
        <v>58434.22</v>
      </c>
      <c r="DN51" s="11">
        <v>40439</v>
      </c>
      <c r="DO51" s="11">
        <v>74121.78</v>
      </c>
      <c r="DP51" s="11">
        <v>162502.82</v>
      </c>
      <c r="DQ51" s="11">
        <v>110874.66</v>
      </c>
      <c r="DR51" s="11">
        <v>57782.27</v>
      </c>
      <c r="DS51" s="11">
        <v>71771.320000000007</v>
      </c>
      <c r="DT51" s="11">
        <v>76207.289999999994</v>
      </c>
      <c r="DU51" s="11">
        <v>68887.649999999994</v>
      </c>
      <c r="DV51" s="11">
        <v>64366.41</v>
      </c>
      <c r="DW51" s="11">
        <v>51846.22</v>
      </c>
      <c r="DX51" s="11">
        <v>133077.82</v>
      </c>
      <c r="DY51" s="11">
        <v>58723.82</v>
      </c>
      <c r="DZ51" s="11">
        <v>74342.12</v>
      </c>
      <c r="EA51" s="11">
        <v>157794.32999999999</v>
      </c>
      <c r="EB51" s="11">
        <v>70939.37</v>
      </c>
      <c r="EC51" s="11">
        <v>91874.8</v>
      </c>
      <c r="ED51" s="11">
        <v>122477.67</v>
      </c>
      <c r="EE51" s="11">
        <v>63144.21</v>
      </c>
      <c r="EF51" s="11">
        <v>79778.39</v>
      </c>
      <c r="EG51" s="11">
        <v>102503.83</v>
      </c>
      <c r="EH51" s="11">
        <v>58346.04</v>
      </c>
      <c r="EI51" s="11">
        <v>72533.69</v>
      </c>
      <c r="EJ51" s="11">
        <v>99232.02</v>
      </c>
      <c r="EK51" s="11">
        <v>168904.85</v>
      </c>
      <c r="EL51" s="11">
        <v>136396.29999999999</v>
      </c>
      <c r="EM51" s="11">
        <v>85425.02</v>
      </c>
      <c r="EN51" s="11">
        <v>61207.69</v>
      </c>
      <c r="EO51" s="11">
        <v>59462.86</v>
      </c>
      <c r="EP51" s="11">
        <v>70992.3</v>
      </c>
    </row>
    <row r="52" spans="1:146" x14ac:dyDescent="0.3">
      <c r="A52" s="28">
        <v>36100</v>
      </c>
      <c r="B52" s="11">
        <v>63749.48</v>
      </c>
      <c r="C52" s="11">
        <v>162919.53</v>
      </c>
      <c r="D52" s="11">
        <v>96800.91</v>
      </c>
      <c r="E52" s="11">
        <v>85606.7</v>
      </c>
      <c r="F52" s="11">
        <v>88435.6</v>
      </c>
      <c r="G52" s="11">
        <v>48405.2</v>
      </c>
      <c r="H52" s="11">
        <v>48731.66</v>
      </c>
      <c r="I52" s="11">
        <v>34769.94</v>
      </c>
      <c r="J52" s="11">
        <v>91182.67</v>
      </c>
      <c r="K52" s="11">
        <v>111970.22</v>
      </c>
      <c r="L52" s="11">
        <v>113194.51</v>
      </c>
      <c r="M52" s="11">
        <v>57866.45</v>
      </c>
      <c r="N52" s="11">
        <v>87791.34</v>
      </c>
      <c r="O52" s="11">
        <v>127543.9</v>
      </c>
      <c r="P52" s="11">
        <v>148619.64000000001</v>
      </c>
      <c r="Q52" s="11">
        <v>49186.51</v>
      </c>
      <c r="R52" s="11">
        <v>89384.79</v>
      </c>
      <c r="S52" s="11">
        <v>204926.34</v>
      </c>
      <c r="T52" s="11">
        <v>68666.31</v>
      </c>
      <c r="U52" s="11">
        <v>51293.01</v>
      </c>
      <c r="V52" s="11">
        <v>88923.07</v>
      </c>
      <c r="W52" s="11">
        <v>65368.92</v>
      </c>
      <c r="X52" s="11">
        <v>93432.3</v>
      </c>
      <c r="Y52" s="11">
        <v>75433.77</v>
      </c>
      <c r="Z52" s="11">
        <v>73587.490000000005</v>
      </c>
      <c r="AA52" s="11">
        <v>52036.27</v>
      </c>
      <c r="AB52" s="11">
        <v>37132.43</v>
      </c>
      <c r="AC52" s="11">
        <v>214601.2</v>
      </c>
      <c r="AD52" s="11">
        <v>53042.25</v>
      </c>
      <c r="AE52" s="11">
        <v>58109.17</v>
      </c>
      <c r="AF52" s="11">
        <v>53410.47</v>
      </c>
      <c r="AG52" s="11">
        <v>261723.6</v>
      </c>
      <c r="AH52" s="11">
        <v>56976.85</v>
      </c>
      <c r="AI52" s="11">
        <v>70646.77</v>
      </c>
      <c r="AJ52" s="11">
        <v>50549.64</v>
      </c>
      <c r="AK52" s="11">
        <v>100466.93</v>
      </c>
      <c r="AL52" s="11">
        <v>57021.8</v>
      </c>
      <c r="AM52" s="11">
        <v>57868.71</v>
      </c>
      <c r="AN52" s="11">
        <v>53576.54</v>
      </c>
      <c r="AO52" s="11">
        <v>62302.36</v>
      </c>
      <c r="AP52" s="11">
        <v>79935.06</v>
      </c>
      <c r="AQ52" s="11">
        <v>97150.62</v>
      </c>
      <c r="AR52" s="11">
        <v>126765.15</v>
      </c>
      <c r="AS52" s="11">
        <v>62586.48</v>
      </c>
      <c r="AT52" s="11">
        <v>89178.58</v>
      </c>
      <c r="AU52" s="11">
        <v>110835.67</v>
      </c>
      <c r="AV52" s="11">
        <v>92170.57</v>
      </c>
      <c r="AW52" s="11">
        <v>62239.28</v>
      </c>
      <c r="AX52" s="11">
        <v>87448.61</v>
      </c>
      <c r="AY52" s="11">
        <v>57984.39</v>
      </c>
      <c r="AZ52" s="11">
        <v>93547.35</v>
      </c>
      <c r="BA52" s="11">
        <v>52069.58</v>
      </c>
      <c r="BB52" s="11">
        <v>95890.02</v>
      </c>
      <c r="BC52" s="11">
        <v>51896.58</v>
      </c>
      <c r="BD52" s="11">
        <v>189730.39</v>
      </c>
      <c r="BE52" s="11">
        <v>106153.19</v>
      </c>
      <c r="BF52" s="11">
        <v>116815.35</v>
      </c>
      <c r="BG52" s="11">
        <v>131971.85</v>
      </c>
      <c r="BH52" s="11">
        <v>54073.59</v>
      </c>
      <c r="BI52" s="11">
        <v>98719.49</v>
      </c>
      <c r="BJ52" s="11">
        <v>88484.17</v>
      </c>
      <c r="BK52" s="11">
        <v>122767.24</v>
      </c>
      <c r="BL52" s="11">
        <v>106977.44</v>
      </c>
      <c r="BM52" s="11">
        <v>144597.75</v>
      </c>
      <c r="BN52" s="11">
        <v>53286.54</v>
      </c>
      <c r="BO52" s="11">
        <v>71821.03</v>
      </c>
      <c r="BP52" s="11">
        <v>0</v>
      </c>
      <c r="BQ52" s="11">
        <v>170538.66</v>
      </c>
      <c r="BR52" s="11">
        <v>380457.49</v>
      </c>
      <c r="BS52" s="11">
        <v>91012.23</v>
      </c>
      <c r="BT52" s="11">
        <v>137783.17000000001</v>
      </c>
      <c r="BU52" s="11">
        <v>119057.21</v>
      </c>
      <c r="BV52" s="11">
        <v>61223.85</v>
      </c>
      <c r="BW52" s="11">
        <v>50766.400000000001</v>
      </c>
      <c r="BX52" s="11">
        <v>75102.600000000006</v>
      </c>
      <c r="BY52" s="11">
        <v>82167.899999999994</v>
      </c>
      <c r="BZ52" s="11">
        <v>59637.91</v>
      </c>
      <c r="CA52" s="11">
        <v>61870.78</v>
      </c>
      <c r="CB52" s="11">
        <v>66718.81</v>
      </c>
      <c r="CC52" s="11">
        <v>54099.41</v>
      </c>
      <c r="CD52" s="11">
        <v>38414.959999999999</v>
      </c>
      <c r="CE52" s="11">
        <v>156983.38</v>
      </c>
      <c r="CF52" s="11">
        <v>52475.62</v>
      </c>
      <c r="CG52" s="11">
        <v>75073.61</v>
      </c>
      <c r="CH52" s="11">
        <v>85155.23</v>
      </c>
      <c r="CI52" s="11">
        <v>44533.78</v>
      </c>
      <c r="CJ52" s="11">
        <v>61842.66</v>
      </c>
      <c r="CK52" s="11">
        <v>59462.31</v>
      </c>
      <c r="CL52" s="11">
        <v>64468.98</v>
      </c>
      <c r="CM52" s="11">
        <v>47773.01</v>
      </c>
      <c r="CN52" s="11">
        <v>50972.97</v>
      </c>
      <c r="CO52" s="11">
        <v>61157.86</v>
      </c>
      <c r="CP52" s="11">
        <v>82188.600000000006</v>
      </c>
      <c r="CQ52" s="11">
        <v>80140.570000000007</v>
      </c>
      <c r="CR52" s="11">
        <v>67332.92</v>
      </c>
      <c r="CS52" s="11">
        <v>62896.79</v>
      </c>
      <c r="CT52" s="11">
        <v>120706.23</v>
      </c>
      <c r="CU52" s="11">
        <v>58359.76</v>
      </c>
      <c r="CV52" s="11">
        <v>66328.210000000006</v>
      </c>
      <c r="CW52" s="11">
        <v>64727.77</v>
      </c>
      <c r="CX52" s="11">
        <v>94872.12</v>
      </c>
      <c r="CY52" s="11">
        <v>102095.62</v>
      </c>
      <c r="CZ52" s="11">
        <v>52494.07</v>
      </c>
      <c r="DA52" s="11">
        <v>43064.95</v>
      </c>
      <c r="DB52" s="11">
        <v>218253.5</v>
      </c>
      <c r="DC52" s="11">
        <v>97149.55</v>
      </c>
      <c r="DD52" s="11">
        <v>79842.17</v>
      </c>
      <c r="DE52" s="11">
        <v>81025.91</v>
      </c>
      <c r="DF52" s="11">
        <v>77332.87</v>
      </c>
      <c r="DG52" s="11">
        <v>74394.929999999993</v>
      </c>
      <c r="DH52" s="11">
        <v>51738.3</v>
      </c>
      <c r="DI52" s="11">
        <v>66816.39</v>
      </c>
      <c r="DJ52" s="11">
        <v>70607.41</v>
      </c>
      <c r="DK52" s="11">
        <v>118501.84</v>
      </c>
      <c r="DL52" s="11">
        <v>69997.41</v>
      </c>
      <c r="DM52" s="11">
        <v>57499.69</v>
      </c>
      <c r="DN52" s="11">
        <v>40680.559999999998</v>
      </c>
      <c r="DO52" s="11">
        <v>73612.240000000005</v>
      </c>
      <c r="DP52" s="11">
        <v>162164.26</v>
      </c>
      <c r="DQ52" s="11">
        <v>110388.51</v>
      </c>
      <c r="DR52" s="11">
        <v>57485.84</v>
      </c>
      <c r="DS52" s="11">
        <v>72132.009999999995</v>
      </c>
      <c r="DT52" s="11">
        <v>77816.41</v>
      </c>
      <c r="DU52" s="11">
        <v>67461.67</v>
      </c>
      <c r="DV52" s="11">
        <v>66497.919999999998</v>
      </c>
      <c r="DW52" s="11">
        <v>52149.95</v>
      </c>
      <c r="DX52" s="11">
        <v>139951.48000000001</v>
      </c>
      <c r="DY52" s="11">
        <v>58315.24</v>
      </c>
      <c r="DZ52" s="11">
        <v>75808.149999999994</v>
      </c>
      <c r="EA52" s="11">
        <v>156980.15</v>
      </c>
      <c r="EB52" s="11">
        <v>69514.929999999993</v>
      </c>
      <c r="EC52" s="11">
        <v>90357.03</v>
      </c>
      <c r="ED52" s="11">
        <v>120346.4</v>
      </c>
      <c r="EE52" s="11">
        <v>63696.02</v>
      </c>
      <c r="EF52" s="11">
        <v>80135.820000000007</v>
      </c>
      <c r="EG52" s="11">
        <v>103214.63</v>
      </c>
      <c r="EH52" s="11">
        <v>59381.120000000003</v>
      </c>
      <c r="EI52" s="11">
        <v>73375.92</v>
      </c>
      <c r="EJ52" s="11">
        <v>98318.54</v>
      </c>
      <c r="EK52" s="11">
        <v>169855.93</v>
      </c>
      <c r="EL52" s="11">
        <v>135771</v>
      </c>
      <c r="EM52" s="11">
        <v>84767.82</v>
      </c>
      <c r="EN52" s="11">
        <v>61466.42</v>
      </c>
      <c r="EO52" s="11">
        <v>59957.1</v>
      </c>
      <c r="EP52" s="11">
        <v>70431.63</v>
      </c>
    </row>
    <row r="53" spans="1:146" x14ac:dyDescent="0.3">
      <c r="A53" s="28">
        <v>36130</v>
      </c>
      <c r="B53" s="11">
        <v>65610.34</v>
      </c>
      <c r="C53" s="11">
        <v>160878.66</v>
      </c>
      <c r="D53" s="11">
        <v>96617.53</v>
      </c>
      <c r="E53" s="11">
        <v>87088.72</v>
      </c>
      <c r="F53" s="11">
        <v>91063.53</v>
      </c>
      <c r="G53" s="11">
        <v>47757.22</v>
      </c>
      <c r="H53" s="11">
        <v>50993.77</v>
      </c>
      <c r="I53" s="11">
        <v>36684.68</v>
      </c>
      <c r="J53" s="11">
        <v>93184.37</v>
      </c>
      <c r="K53" s="11">
        <v>114547.86</v>
      </c>
      <c r="L53" s="11">
        <v>113619.49</v>
      </c>
      <c r="M53" s="11">
        <v>58161.17</v>
      </c>
      <c r="N53" s="11">
        <v>90435.29</v>
      </c>
      <c r="O53" s="11">
        <v>123876</v>
      </c>
      <c r="P53" s="11">
        <v>151612</v>
      </c>
      <c r="Q53" s="11">
        <v>48516.99</v>
      </c>
      <c r="R53" s="11">
        <v>91139.79</v>
      </c>
      <c r="S53" s="11">
        <v>208377.63</v>
      </c>
      <c r="T53" s="11">
        <v>71563.64</v>
      </c>
      <c r="U53" s="11">
        <v>50175.33</v>
      </c>
      <c r="V53" s="11">
        <v>90845.46</v>
      </c>
      <c r="W53" s="11">
        <v>62596.53</v>
      </c>
      <c r="X53" s="11">
        <v>94045.49</v>
      </c>
      <c r="Y53" s="11">
        <v>77152.350000000006</v>
      </c>
      <c r="Z53" s="11">
        <v>76118.89</v>
      </c>
      <c r="AA53" s="11">
        <v>52184.02</v>
      </c>
      <c r="AB53" s="11">
        <v>38211.47</v>
      </c>
      <c r="AC53" s="11">
        <v>216451.73</v>
      </c>
      <c r="AD53" s="11">
        <v>52304.58</v>
      </c>
      <c r="AE53" s="11">
        <v>57851.7</v>
      </c>
      <c r="AF53" s="11">
        <v>52300.82</v>
      </c>
      <c r="AG53" s="11">
        <v>245482.09</v>
      </c>
      <c r="AH53" s="11">
        <v>56433.02</v>
      </c>
      <c r="AI53" s="11">
        <v>71846.86</v>
      </c>
      <c r="AJ53" s="11">
        <v>50897.47</v>
      </c>
      <c r="AK53" s="11">
        <v>101857.82</v>
      </c>
      <c r="AL53" s="11">
        <v>58198.39</v>
      </c>
      <c r="AM53" s="11">
        <v>57068.66</v>
      </c>
      <c r="AN53" s="11">
        <v>54401.84</v>
      </c>
      <c r="AO53" s="11">
        <v>63118.400000000001</v>
      </c>
      <c r="AP53" s="11">
        <v>80356.710000000006</v>
      </c>
      <c r="AQ53" s="11">
        <v>98015.25</v>
      </c>
      <c r="AR53" s="11">
        <v>128518.24</v>
      </c>
      <c r="AS53" s="11">
        <v>61412.14</v>
      </c>
      <c r="AT53" s="11">
        <v>90562.16</v>
      </c>
      <c r="AU53" s="11">
        <v>111855.11</v>
      </c>
      <c r="AV53" s="11">
        <v>92672.85</v>
      </c>
      <c r="AW53" s="11">
        <v>61950.7</v>
      </c>
      <c r="AX53" s="11">
        <v>90680.960000000006</v>
      </c>
      <c r="AY53" s="11">
        <v>58541.23</v>
      </c>
      <c r="AZ53" s="11">
        <v>97174.77</v>
      </c>
      <c r="BA53" s="11">
        <v>51929.06</v>
      </c>
      <c r="BB53" s="11">
        <v>99221.4</v>
      </c>
      <c r="BC53" s="11">
        <v>50260.32</v>
      </c>
      <c r="BD53" s="11">
        <v>191951.17</v>
      </c>
      <c r="BE53" s="11">
        <v>107080.43</v>
      </c>
      <c r="BF53" s="11">
        <v>116370.99</v>
      </c>
      <c r="BG53" s="11">
        <v>132407.46</v>
      </c>
      <c r="BH53" s="11">
        <v>55313.15</v>
      </c>
      <c r="BI53" s="11">
        <v>101932.41</v>
      </c>
      <c r="BJ53" s="11">
        <v>88973.62</v>
      </c>
      <c r="BK53" s="11">
        <v>123094.63</v>
      </c>
      <c r="BL53" s="11">
        <v>111039.53</v>
      </c>
      <c r="BM53" s="11">
        <v>141430.85</v>
      </c>
      <c r="BN53" s="11">
        <v>54241.79</v>
      </c>
      <c r="BO53" s="11">
        <v>71467.31</v>
      </c>
      <c r="BP53" s="11">
        <v>0</v>
      </c>
      <c r="BQ53" s="11">
        <v>168289.16</v>
      </c>
      <c r="BR53" s="11">
        <v>394490.5</v>
      </c>
      <c r="BS53" s="11">
        <v>89127.26</v>
      </c>
      <c r="BT53" s="11">
        <v>134004.38</v>
      </c>
      <c r="BU53" s="11">
        <v>117923.53</v>
      </c>
      <c r="BV53" s="11">
        <v>62026.14</v>
      </c>
      <c r="BW53" s="11">
        <v>51374.41</v>
      </c>
      <c r="BX53" s="11">
        <v>74717.8</v>
      </c>
      <c r="BY53" s="11">
        <v>84622.65</v>
      </c>
      <c r="BZ53" s="11">
        <v>59233.75</v>
      </c>
      <c r="CA53" s="11">
        <v>63361.38</v>
      </c>
      <c r="CB53" s="11">
        <v>66812.960000000006</v>
      </c>
      <c r="CC53" s="11">
        <v>54916.39</v>
      </c>
      <c r="CD53" s="11">
        <v>39572.410000000003</v>
      </c>
      <c r="CE53" s="11">
        <v>146708.25</v>
      </c>
      <c r="CF53" s="11">
        <v>54364.27</v>
      </c>
      <c r="CG53" s="11">
        <v>77011.679999999993</v>
      </c>
      <c r="CH53" s="11">
        <v>82565.070000000007</v>
      </c>
      <c r="CI53" s="11">
        <v>43972.28</v>
      </c>
      <c r="CJ53" s="11">
        <v>60564.160000000003</v>
      </c>
      <c r="CK53" s="11">
        <v>62307.29</v>
      </c>
      <c r="CL53" s="11">
        <v>64781.65</v>
      </c>
      <c r="CM53" s="11">
        <v>48745.48</v>
      </c>
      <c r="CN53" s="11">
        <v>52071.76</v>
      </c>
      <c r="CO53" s="11">
        <v>61153.78</v>
      </c>
      <c r="CP53" s="11">
        <v>83039.199999999997</v>
      </c>
      <c r="CQ53" s="11">
        <v>80057.649999999994</v>
      </c>
      <c r="CR53" s="11">
        <v>67131.47</v>
      </c>
      <c r="CS53" s="11">
        <v>63121.97</v>
      </c>
      <c r="CT53" s="11">
        <v>124370.12</v>
      </c>
      <c r="CU53" s="11">
        <v>59885</v>
      </c>
      <c r="CV53" s="11">
        <v>65027.02</v>
      </c>
      <c r="CW53" s="11">
        <v>65279.47</v>
      </c>
      <c r="CX53" s="11">
        <v>97681.57</v>
      </c>
      <c r="CY53" s="11">
        <v>102585.08</v>
      </c>
      <c r="CZ53" s="11">
        <v>52970.57</v>
      </c>
      <c r="DA53" s="11">
        <v>43202.64</v>
      </c>
      <c r="DB53" s="11">
        <v>223942.74</v>
      </c>
      <c r="DC53" s="11">
        <v>93370.59</v>
      </c>
      <c r="DD53" s="11">
        <v>81793.41</v>
      </c>
      <c r="DE53" s="11">
        <v>82016.460000000006</v>
      </c>
      <c r="DF53" s="11">
        <v>77872.98</v>
      </c>
      <c r="DG53" s="11">
        <v>74960.13</v>
      </c>
      <c r="DH53" s="11">
        <v>52273.94</v>
      </c>
      <c r="DI53" s="11">
        <v>67226.67</v>
      </c>
      <c r="DJ53" s="11">
        <v>72536.570000000007</v>
      </c>
      <c r="DK53" s="11">
        <v>118649.27</v>
      </c>
      <c r="DL53" s="11">
        <v>69007.3</v>
      </c>
      <c r="DM53" s="11">
        <v>57143.17</v>
      </c>
      <c r="DN53" s="11">
        <v>40905.17</v>
      </c>
      <c r="DO53" s="11">
        <v>73759.11</v>
      </c>
      <c r="DP53" s="11">
        <v>161731.65</v>
      </c>
      <c r="DQ53" s="11">
        <v>108276.62</v>
      </c>
      <c r="DR53" s="11">
        <v>57605.760000000002</v>
      </c>
      <c r="DS53" s="11">
        <v>73895.14</v>
      </c>
      <c r="DT53" s="11">
        <v>80369.8</v>
      </c>
      <c r="DU53" s="11">
        <v>69012.009999999995</v>
      </c>
      <c r="DV53" s="11">
        <v>68824.22</v>
      </c>
      <c r="DW53" s="11">
        <v>50903.46</v>
      </c>
      <c r="DX53" s="11">
        <v>149009.82999999999</v>
      </c>
      <c r="DY53" s="11">
        <v>58580.77</v>
      </c>
      <c r="DZ53" s="11">
        <v>76256.759999999995</v>
      </c>
      <c r="EA53" s="11">
        <v>154792.41</v>
      </c>
      <c r="EB53" s="11">
        <v>67856.149999999994</v>
      </c>
      <c r="EC53" s="11">
        <v>92076.24</v>
      </c>
      <c r="ED53" s="11">
        <v>120856.87</v>
      </c>
      <c r="EE53" s="11">
        <v>64256.24</v>
      </c>
      <c r="EF53" s="11">
        <v>80513.600000000006</v>
      </c>
      <c r="EG53" s="11">
        <v>105128.51</v>
      </c>
      <c r="EH53" s="11">
        <v>60054.52</v>
      </c>
      <c r="EI53" s="11">
        <v>73685.399999999994</v>
      </c>
      <c r="EJ53" s="11">
        <v>99992.87</v>
      </c>
      <c r="EK53" s="11">
        <v>176410.43</v>
      </c>
      <c r="EL53" s="11">
        <v>137345.12</v>
      </c>
      <c r="EM53" s="11">
        <v>84878.42</v>
      </c>
      <c r="EN53" s="11">
        <v>60409.46</v>
      </c>
      <c r="EO53" s="11">
        <v>59359.61</v>
      </c>
      <c r="EP53" s="11">
        <v>71239.09</v>
      </c>
    </row>
    <row r="54" spans="1:146" x14ac:dyDescent="0.3">
      <c r="A54" s="28">
        <v>36161</v>
      </c>
      <c r="B54" s="11">
        <v>65704.37</v>
      </c>
      <c r="C54" s="11">
        <v>159527.42000000001</v>
      </c>
      <c r="D54" s="11">
        <v>99336.07</v>
      </c>
      <c r="E54" s="11">
        <v>91883.19</v>
      </c>
      <c r="F54" s="11">
        <v>91169.55</v>
      </c>
      <c r="G54" s="11">
        <v>46724.65</v>
      </c>
      <c r="H54" s="11">
        <v>50304.98</v>
      </c>
      <c r="I54" s="11">
        <v>35393.129999999997</v>
      </c>
      <c r="J54" s="11">
        <v>89619.199999999997</v>
      </c>
      <c r="K54" s="11">
        <v>117712.7</v>
      </c>
      <c r="L54" s="11">
        <v>114588.17</v>
      </c>
      <c r="M54" s="11">
        <v>59382.080000000002</v>
      </c>
      <c r="N54" s="11">
        <v>92323.07</v>
      </c>
      <c r="O54" s="11">
        <v>123501.63</v>
      </c>
      <c r="P54" s="11">
        <v>153328.42000000001</v>
      </c>
      <c r="Q54" s="11">
        <v>49055.08</v>
      </c>
      <c r="R54" s="11">
        <v>91060.46</v>
      </c>
      <c r="S54" s="11">
        <v>213136.41</v>
      </c>
      <c r="T54" s="11">
        <v>72668.19</v>
      </c>
      <c r="U54" s="11">
        <v>50124.37</v>
      </c>
      <c r="V54" s="11">
        <v>90946.97</v>
      </c>
      <c r="W54" s="11">
        <v>63596.98</v>
      </c>
      <c r="X54" s="11">
        <v>92987.83</v>
      </c>
      <c r="Y54" s="11">
        <v>77926.789999999994</v>
      </c>
      <c r="Z54" s="11">
        <v>76196.41</v>
      </c>
      <c r="AA54" s="11">
        <v>51071.51</v>
      </c>
      <c r="AB54" s="11">
        <v>39284.339999999997</v>
      </c>
      <c r="AC54" s="11">
        <v>196839.59</v>
      </c>
      <c r="AD54" s="11">
        <v>50972.05</v>
      </c>
      <c r="AE54" s="11">
        <v>57986.58</v>
      </c>
      <c r="AF54" s="11">
        <v>52329.5</v>
      </c>
      <c r="AG54" s="11">
        <v>284709.2</v>
      </c>
      <c r="AH54" s="11">
        <v>58618.47</v>
      </c>
      <c r="AI54" s="11">
        <v>73090.78</v>
      </c>
      <c r="AJ54" s="11">
        <v>51753.55</v>
      </c>
      <c r="AK54" s="11">
        <v>102490.9</v>
      </c>
      <c r="AL54" s="11">
        <v>57419.29</v>
      </c>
      <c r="AM54" s="11">
        <v>60661.52</v>
      </c>
      <c r="AN54" s="11">
        <v>55011.15</v>
      </c>
      <c r="AO54" s="11">
        <v>63499.8</v>
      </c>
      <c r="AP54" s="11">
        <v>80960.61</v>
      </c>
      <c r="AQ54" s="11">
        <v>97711.02</v>
      </c>
      <c r="AR54" s="11">
        <v>132552.15</v>
      </c>
      <c r="AS54" s="11">
        <v>62449.36</v>
      </c>
      <c r="AT54" s="11">
        <v>92316.21</v>
      </c>
      <c r="AU54" s="11">
        <v>113647.42</v>
      </c>
      <c r="AV54" s="11">
        <v>92659.68</v>
      </c>
      <c r="AW54" s="11">
        <v>62385.39</v>
      </c>
      <c r="AX54" s="11">
        <v>92432.63</v>
      </c>
      <c r="AY54" s="11">
        <v>58854.68</v>
      </c>
      <c r="AZ54" s="11">
        <v>94486.44</v>
      </c>
      <c r="BA54" s="11">
        <v>51182.21</v>
      </c>
      <c r="BB54" s="11">
        <v>99892.09</v>
      </c>
      <c r="BC54" s="11">
        <v>50409.5</v>
      </c>
      <c r="BD54" s="11">
        <v>198172.08</v>
      </c>
      <c r="BE54" s="11">
        <v>109505.47</v>
      </c>
      <c r="BF54" s="11">
        <v>119904.09</v>
      </c>
      <c r="BG54" s="11">
        <v>135252.24</v>
      </c>
      <c r="BH54" s="11">
        <v>55228.23</v>
      </c>
      <c r="BI54" s="11">
        <v>101109.92</v>
      </c>
      <c r="BJ54" s="11">
        <v>88427.34</v>
      </c>
      <c r="BK54" s="11">
        <v>123707.45</v>
      </c>
      <c r="BL54" s="11">
        <v>111307.72</v>
      </c>
      <c r="BM54" s="11">
        <v>139180.96</v>
      </c>
      <c r="BN54" s="11">
        <v>54516.27</v>
      </c>
      <c r="BO54" s="11">
        <v>73460.899999999994</v>
      </c>
      <c r="BP54" s="11">
        <v>0</v>
      </c>
      <c r="BQ54" s="11">
        <v>172451.51</v>
      </c>
      <c r="BR54" s="11">
        <v>423549.39</v>
      </c>
      <c r="BS54" s="11">
        <v>89622.71</v>
      </c>
      <c r="BT54" s="11">
        <v>134021.84</v>
      </c>
      <c r="BU54" s="11">
        <v>122082.91</v>
      </c>
      <c r="BV54" s="11">
        <v>62247.73</v>
      </c>
      <c r="BW54" s="11">
        <v>50596.959999999999</v>
      </c>
      <c r="BX54" s="11">
        <v>75075.960000000006</v>
      </c>
      <c r="BY54" s="11">
        <v>84821.57</v>
      </c>
      <c r="BZ54" s="11">
        <v>59766.35</v>
      </c>
      <c r="CA54" s="11">
        <v>64575.49</v>
      </c>
      <c r="CB54" s="11">
        <v>66255.240000000005</v>
      </c>
      <c r="CC54" s="11">
        <v>55887.35</v>
      </c>
      <c r="CD54" s="11">
        <v>39849.46</v>
      </c>
      <c r="CE54" s="11">
        <v>144839.44</v>
      </c>
      <c r="CF54" s="11">
        <v>53725.91</v>
      </c>
      <c r="CG54" s="11">
        <v>77497.67</v>
      </c>
      <c r="CH54" s="11">
        <v>84610.62</v>
      </c>
      <c r="CI54" s="11">
        <v>45097.7</v>
      </c>
      <c r="CJ54" s="11">
        <v>59365.31</v>
      </c>
      <c r="CK54" s="11">
        <v>63058.76</v>
      </c>
      <c r="CL54" s="11">
        <v>65719.66</v>
      </c>
      <c r="CM54" s="11">
        <v>49542.99</v>
      </c>
      <c r="CN54" s="11">
        <v>51727.4</v>
      </c>
      <c r="CO54" s="11">
        <v>63895.58</v>
      </c>
      <c r="CP54" s="11">
        <v>81995.27</v>
      </c>
      <c r="CQ54" s="11">
        <v>80346.880000000005</v>
      </c>
      <c r="CR54" s="11">
        <v>68529.37</v>
      </c>
      <c r="CS54" s="11">
        <v>64567.49</v>
      </c>
      <c r="CT54" s="11">
        <v>125088.84</v>
      </c>
      <c r="CU54" s="11">
        <v>60586.21</v>
      </c>
      <c r="CV54" s="11">
        <v>66096.460000000006</v>
      </c>
      <c r="CW54" s="11">
        <v>66115.94</v>
      </c>
      <c r="CX54" s="11">
        <v>94946.58</v>
      </c>
      <c r="CY54" s="11">
        <v>102614.07</v>
      </c>
      <c r="CZ54" s="11">
        <v>54273.11</v>
      </c>
      <c r="DA54" s="11">
        <v>43473.94</v>
      </c>
      <c r="DB54" s="11">
        <v>226276.75</v>
      </c>
      <c r="DC54" s="11">
        <v>95477.49</v>
      </c>
      <c r="DD54" s="11">
        <v>81114.710000000006</v>
      </c>
      <c r="DE54" s="11">
        <v>82565.119999999995</v>
      </c>
      <c r="DF54" s="11">
        <v>78719.39</v>
      </c>
      <c r="DG54" s="11">
        <v>75207.740000000005</v>
      </c>
      <c r="DH54" s="11">
        <v>52577.51</v>
      </c>
      <c r="DI54" s="11">
        <v>66846.52</v>
      </c>
      <c r="DJ54" s="11">
        <v>71204.210000000006</v>
      </c>
      <c r="DK54" s="11">
        <v>119565.21</v>
      </c>
      <c r="DL54" s="11">
        <v>69600.62</v>
      </c>
      <c r="DM54" s="11">
        <v>56845.15</v>
      </c>
      <c r="DN54" s="11">
        <v>41018.79</v>
      </c>
      <c r="DO54" s="11">
        <v>75611.520000000004</v>
      </c>
      <c r="DP54" s="11">
        <v>160189.07</v>
      </c>
      <c r="DQ54" s="11">
        <v>108004.22</v>
      </c>
      <c r="DR54" s="11">
        <v>57386.68</v>
      </c>
      <c r="DS54" s="11">
        <v>74400.88</v>
      </c>
      <c r="DT54" s="11">
        <v>78735.12</v>
      </c>
      <c r="DU54" s="11">
        <v>71776.759999999995</v>
      </c>
      <c r="DV54" s="11">
        <v>69495.14</v>
      </c>
      <c r="DW54" s="11">
        <v>53116.83</v>
      </c>
      <c r="DX54" s="11">
        <v>146541.66</v>
      </c>
      <c r="DY54" s="11">
        <v>58532.34</v>
      </c>
      <c r="DZ54" s="11">
        <v>77833.22</v>
      </c>
      <c r="EA54" s="11">
        <v>155102.68</v>
      </c>
      <c r="EB54" s="11">
        <v>68565.5</v>
      </c>
      <c r="EC54" s="11">
        <v>93032.960000000006</v>
      </c>
      <c r="ED54" s="11">
        <v>123816.56</v>
      </c>
      <c r="EE54" s="11">
        <v>64783.18</v>
      </c>
      <c r="EF54" s="11">
        <v>80058.600000000006</v>
      </c>
      <c r="EG54" s="11">
        <v>106135.23</v>
      </c>
      <c r="EH54" s="11">
        <v>60605.84</v>
      </c>
      <c r="EI54" s="11">
        <v>71451.929999999993</v>
      </c>
      <c r="EJ54" s="11">
        <v>97139.72</v>
      </c>
      <c r="EK54" s="11">
        <v>178689.42</v>
      </c>
      <c r="EL54" s="11">
        <v>140305.82999999999</v>
      </c>
      <c r="EM54" s="11">
        <v>86869.15</v>
      </c>
      <c r="EN54" s="11">
        <v>61358.57</v>
      </c>
      <c r="EO54" s="11">
        <v>60479.85</v>
      </c>
      <c r="EP54" s="11">
        <v>72969.17</v>
      </c>
    </row>
    <row r="55" spans="1:146" x14ac:dyDescent="0.3">
      <c r="A55" s="28">
        <v>36192</v>
      </c>
      <c r="B55" s="11">
        <v>65687.509999999995</v>
      </c>
      <c r="C55" s="11">
        <v>155941.29999999999</v>
      </c>
      <c r="D55" s="11">
        <v>101601.39</v>
      </c>
      <c r="E55" s="11">
        <v>89241.96</v>
      </c>
      <c r="F55" s="11">
        <v>91878.31</v>
      </c>
      <c r="G55" s="11">
        <v>45994.98</v>
      </c>
      <c r="H55" s="11">
        <v>49525.599999999999</v>
      </c>
      <c r="I55" s="11">
        <v>33565.65</v>
      </c>
      <c r="J55" s="11">
        <v>87807.66</v>
      </c>
      <c r="K55" s="11">
        <v>117375</v>
      </c>
      <c r="L55" s="11">
        <v>115678.54</v>
      </c>
      <c r="M55" s="11">
        <v>60479.29</v>
      </c>
      <c r="N55" s="11">
        <v>91699.62</v>
      </c>
      <c r="O55" s="11">
        <v>127802.01</v>
      </c>
      <c r="P55" s="11">
        <v>153877.88</v>
      </c>
      <c r="Q55" s="11">
        <v>48250.73</v>
      </c>
      <c r="R55" s="11">
        <v>92070.57</v>
      </c>
      <c r="S55" s="11">
        <v>221352.16</v>
      </c>
      <c r="T55" s="11">
        <v>73039.289999999994</v>
      </c>
      <c r="U55" s="11">
        <v>49484.22</v>
      </c>
      <c r="V55" s="11">
        <v>92399.54</v>
      </c>
      <c r="W55" s="11">
        <v>65008.82</v>
      </c>
      <c r="X55" s="11">
        <v>94274.42</v>
      </c>
      <c r="Y55" s="11">
        <v>80622.09</v>
      </c>
      <c r="Z55" s="11">
        <v>76218.259999999995</v>
      </c>
      <c r="AA55" s="11">
        <v>52649.27</v>
      </c>
      <c r="AB55" s="11">
        <v>40171.94</v>
      </c>
      <c r="AC55" s="11">
        <v>212936.81</v>
      </c>
      <c r="AD55" s="11">
        <v>53418.67</v>
      </c>
      <c r="AE55" s="11">
        <v>61314</v>
      </c>
      <c r="AF55" s="11">
        <v>53478.400000000001</v>
      </c>
      <c r="AG55" s="11">
        <v>298153.65000000002</v>
      </c>
      <c r="AH55" s="11">
        <v>58852.09</v>
      </c>
      <c r="AI55" s="11">
        <v>75551.990000000005</v>
      </c>
      <c r="AJ55" s="11">
        <v>52718.12</v>
      </c>
      <c r="AK55" s="11">
        <v>102519.67</v>
      </c>
      <c r="AL55" s="11">
        <v>57034.25</v>
      </c>
      <c r="AM55" s="11">
        <v>62644.66</v>
      </c>
      <c r="AN55" s="11">
        <v>53248.08</v>
      </c>
      <c r="AO55" s="11">
        <v>64078.99</v>
      </c>
      <c r="AP55" s="11">
        <v>82828.05</v>
      </c>
      <c r="AQ55" s="11">
        <v>100159.71</v>
      </c>
      <c r="AR55" s="11">
        <v>133023.88</v>
      </c>
      <c r="AS55" s="11">
        <v>63992.31</v>
      </c>
      <c r="AT55" s="11">
        <v>94496.28</v>
      </c>
      <c r="AU55" s="11">
        <v>115558.76</v>
      </c>
      <c r="AV55" s="11">
        <v>93247.45</v>
      </c>
      <c r="AW55" s="11">
        <v>62375.31</v>
      </c>
      <c r="AX55" s="11">
        <v>93810.93</v>
      </c>
      <c r="AY55" s="11">
        <v>59678.400000000001</v>
      </c>
      <c r="AZ55" s="11">
        <v>95478.61</v>
      </c>
      <c r="BA55" s="11">
        <v>52810.96</v>
      </c>
      <c r="BB55" s="11">
        <v>104706.63</v>
      </c>
      <c r="BC55" s="11">
        <v>50572.57</v>
      </c>
      <c r="BD55" s="11">
        <v>204799.13</v>
      </c>
      <c r="BE55" s="11">
        <v>110491.65</v>
      </c>
      <c r="BF55" s="11">
        <v>122697.97</v>
      </c>
      <c r="BG55" s="11">
        <v>139467.78</v>
      </c>
      <c r="BH55" s="11">
        <v>54813.88</v>
      </c>
      <c r="BI55" s="11">
        <v>100545.95</v>
      </c>
      <c r="BJ55" s="11">
        <v>89743.87</v>
      </c>
      <c r="BK55" s="11">
        <v>125141.34</v>
      </c>
      <c r="BL55" s="11">
        <v>114187.02</v>
      </c>
      <c r="BM55" s="11">
        <v>129904.91</v>
      </c>
      <c r="BN55" s="11">
        <v>56683.199999999997</v>
      </c>
      <c r="BO55" s="11">
        <v>73998.350000000006</v>
      </c>
      <c r="BP55" s="11">
        <v>0</v>
      </c>
      <c r="BQ55" s="11">
        <v>171774.48</v>
      </c>
      <c r="BR55" s="11">
        <v>416866.4</v>
      </c>
      <c r="BS55" s="11">
        <v>90207.29</v>
      </c>
      <c r="BT55" s="11">
        <v>135733.32</v>
      </c>
      <c r="BU55" s="11">
        <v>127479.89</v>
      </c>
      <c r="BV55" s="11">
        <v>62841.04</v>
      </c>
      <c r="BW55" s="11">
        <v>52165.440000000002</v>
      </c>
      <c r="BX55" s="11">
        <v>76211.839999999997</v>
      </c>
      <c r="BY55" s="11">
        <v>85337.83</v>
      </c>
      <c r="BZ55" s="11">
        <v>59870.22</v>
      </c>
      <c r="CA55" s="11">
        <v>64067.89</v>
      </c>
      <c r="CB55" s="11">
        <v>67820.36</v>
      </c>
      <c r="CC55" s="11">
        <v>56864.800000000003</v>
      </c>
      <c r="CD55" s="11">
        <v>40324.81</v>
      </c>
      <c r="CE55" s="11">
        <v>151607.21</v>
      </c>
      <c r="CF55" s="11">
        <v>54884.21</v>
      </c>
      <c r="CG55" s="11">
        <v>77874.289999999994</v>
      </c>
      <c r="CH55" s="11">
        <v>85640.06</v>
      </c>
      <c r="CI55" s="11">
        <v>45367.59</v>
      </c>
      <c r="CJ55" s="11">
        <v>58414.7</v>
      </c>
      <c r="CK55" s="11">
        <v>64873.46</v>
      </c>
      <c r="CL55" s="11">
        <v>67157.16</v>
      </c>
      <c r="CM55" s="11">
        <v>49821.25</v>
      </c>
      <c r="CN55" s="11">
        <v>52019.93</v>
      </c>
      <c r="CO55" s="11">
        <v>65328.15</v>
      </c>
      <c r="CP55" s="11">
        <v>82544.570000000007</v>
      </c>
      <c r="CQ55" s="11">
        <v>80507.679999999993</v>
      </c>
      <c r="CR55" s="11">
        <v>70663.47</v>
      </c>
      <c r="CS55" s="11">
        <v>66531.600000000006</v>
      </c>
      <c r="CT55" s="11">
        <v>128447.73</v>
      </c>
      <c r="CU55" s="11">
        <v>59649.48</v>
      </c>
      <c r="CV55" s="11">
        <v>65319.91</v>
      </c>
      <c r="CW55" s="11">
        <v>67764.97</v>
      </c>
      <c r="CX55" s="11">
        <v>96300.27</v>
      </c>
      <c r="CY55" s="11">
        <v>105217.16</v>
      </c>
      <c r="CZ55" s="11">
        <v>55791.29</v>
      </c>
      <c r="DA55" s="11">
        <v>43770.84</v>
      </c>
      <c r="DB55" s="11">
        <v>227541.59</v>
      </c>
      <c r="DC55" s="11">
        <v>103570.01</v>
      </c>
      <c r="DD55" s="11">
        <v>81446.87</v>
      </c>
      <c r="DE55" s="11">
        <v>85945.64</v>
      </c>
      <c r="DF55" s="11">
        <v>79152.02</v>
      </c>
      <c r="DG55" s="11">
        <v>77045.350000000006</v>
      </c>
      <c r="DH55" s="11">
        <v>53348.39</v>
      </c>
      <c r="DI55" s="11">
        <v>67993.990000000005</v>
      </c>
      <c r="DJ55" s="11">
        <v>72903.8</v>
      </c>
      <c r="DK55" s="11">
        <v>125204.13</v>
      </c>
      <c r="DL55" s="11">
        <v>70816.740000000005</v>
      </c>
      <c r="DM55" s="11">
        <v>59349.74</v>
      </c>
      <c r="DN55" s="11">
        <v>41729.46</v>
      </c>
      <c r="DO55" s="11">
        <v>76793.67</v>
      </c>
      <c r="DP55" s="11">
        <v>161413.74</v>
      </c>
      <c r="DQ55" s="11">
        <v>108461.11</v>
      </c>
      <c r="DR55" s="11">
        <v>56654.74</v>
      </c>
      <c r="DS55" s="11">
        <v>74338.14</v>
      </c>
      <c r="DT55" s="11">
        <v>81357.490000000005</v>
      </c>
      <c r="DU55" s="11">
        <v>72783.87</v>
      </c>
      <c r="DV55" s="11">
        <v>69814.460000000006</v>
      </c>
      <c r="DW55" s="11">
        <v>53305.86</v>
      </c>
      <c r="DX55" s="11">
        <v>144432.74</v>
      </c>
      <c r="DY55" s="11">
        <v>59178.3</v>
      </c>
      <c r="DZ55" s="11">
        <v>78037.539999999994</v>
      </c>
      <c r="EA55" s="11">
        <v>159783.96</v>
      </c>
      <c r="EB55" s="11">
        <v>72057.289999999994</v>
      </c>
      <c r="EC55" s="11">
        <v>94989.07</v>
      </c>
      <c r="ED55" s="11">
        <v>130390.7</v>
      </c>
      <c r="EE55" s="11">
        <v>65037.21</v>
      </c>
      <c r="EF55" s="11">
        <v>79957.149999999994</v>
      </c>
      <c r="EG55" s="11">
        <v>106345.52</v>
      </c>
      <c r="EH55" s="11">
        <v>60816.94</v>
      </c>
      <c r="EI55" s="11">
        <v>73322.5</v>
      </c>
      <c r="EJ55" s="11">
        <v>99811.51</v>
      </c>
      <c r="EK55" s="11">
        <v>186142.68</v>
      </c>
      <c r="EL55" s="11">
        <v>143962.82999999999</v>
      </c>
      <c r="EM55" s="11">
        <v>87728.13</v>
      </c>
      <c r="EN55" s="11">
        <v>61447</v>
      </c>
      <c r="EO55" s="11">
        <v>62809.84</v>
      </c>
      <c r="EP55" s="11">
        <v>73291.03</v>
      </c>
    </row>
    <row r="56" spans="1:146" x14ac:dyDescent="0.3">
      <c r="A56" s="28">
        <v>36220</v>
      </c>
      <c r="B56" s="11">
        <v>65530.6</v>
      </c>
      <c r="C56" s="11">
        <v>164628.88</v>
      </c>
      <c r="D56" s="11">
        <v>104484.15</v>
      </c>
      <c r="E56" s="11">
        <v>89402.8</v>
      </c>
      <c r="F56" s="11">
        <v>91338.58</v>
      </c>
      <c r="G56" s="11">
        <v>46740.01</v>
      </c>
      <c r="H56" s="11">
        <v>50050.07</v>
      </c>
      <c r="I56" s="11">
        <v>34136.89</v>
      </c>
      <c r="J56" s="11">
        <v>88533.63</v>
      </c>
      <c r="K56" s="11">
        <v>116252.23</v>
      </c>
      <c r="L56" s="11">
        <v>113836.69</v>
      </c>
      <c r="M56" s="11">
        <v>60682.44</v>
      </c>
      <c r="N56" s="11">
        <v>91716.71</v>
      </c>
      <c r="O56" s="11">
        <v>132209.26999999999</v>
      </c>
      <c r="P56" s="11">
        <v>154466.1</v>
      </c>
      <c r="Q56" s="11">
        <v>49226.58</v>
      </c>
      <c r="R56" s="11">
        <v>91585.27</v>
      </c>
      <c r="S56" s="11">
        <v>225703.05</v>
      </c>
      <c r="T56" s="11">
        <v>71300.56</v>
      </c>
      <c r="U56" s="11">
        <v>49325.52</v>
      </c>
      <c r="V56" s="11">
        <v>90766.74</v>
      </c>
      <c r="W56" s="11">
        <v>68126.7</v>
      </c>
      <c r="X56" s="11">
        <v>94058.92</v>
      </c>
      <c r="Y56" s="11">
        <v>81745.36</v>
      </c>
      <c r="Z56" s="11">
        <v>78831.66</v>
      </c>
      <c r="AA56" s="11">
        <v>53361.27</v>
      </c>
      <c r="AB56" s="11">
        <v>40211.72</v>
      </c>
      <c r="AC56" s="11">
        <v>209084.47</v>
      </c>
      <c r="AD56" s="11">
        <v>56621.79</v>
      </c>
      <c r="AE56" s="11">
        <v>62449.15</v>
      </c>
      <c r="AF56" s="11">
        <v>55020.61</v>
      </c>
      <c r="AG56" s="11">
        <v>300097.28000000003</v>
      </c>
      <c r="AH56" s="11">
        <v>60654.28</v>
      </c>
      <c r="AI56" s="11">
        <v>74111.839999999997</v>
      </c>
      <c r="AJ56" s="11">
        <v>52834.080000000002</v>
      </c>
      <c r="AK56" s="11">
        <v>101447.15</v>
      </c>
      <c r="AL56" s="11">
        <v>56790.01</v>
      </c>
      <c r="AM56" s="11">
        <v>64086.27</v>
      </c>
      <c r="AN56" s="11">
        <v>54618.9</v>
      </c>
      <c r="AO56" s="11">
        <v>65439.44</v>
      </c>
      <c r="AP56" s="11">
        <v>83959.71</v>
      </c>
      <c r="AQ56" s="11">
        <v>100101.65</v>
      </c>
      <c r="AR56" s="11">
        <v>136459.17000000001</v>
      </c>
      <c r="AS56" s="11">
        <v>65139.07</v>
      </c>
      <c r="AT56" s="11">
        <v>95577.3</v>
      </c>
      <c r="AU56" s="11">
        <v>117468.8</v>
      </c>
      <c r="AV56" s="11">
        <v>93404.55</v>
      </c>
      <c r="AW56" s="11">
        <v>63227.72</v>
      </c>
      <c r="AX56" s="11">
        <v>92617.88</v>
      </c>
      <c r="AY56" s="11">
        <v>59899.63</v>
      </c>
      <c r="AZ56" s="11">
        <v>94212.08</v>
      </c>
      <c r="BA56" s="11">
        <v>52506.23</v>
      </c>
      <c r="BB56" s="11">
        <v>105301.58</v>
      </c>
      <c r="BC56" s="11">
        <v>52459.96</v>
      </c>
      <c r="BD56" s="11">
        <v>207035.71</v>
      </c>
      <c r="BE56" s="11">
        <v>111066.47</v>
      </c>
      <c r="BF56" s="11">
        <v>125879.29</v>
      </c>
      <c r="BG56" s="11">
        <v>136322.82999999999</v>
      </c>
      <c r="BH56" s="11">
        <v>54364.09</v>
      </c>
      <c r="BI56" s="11">
        <v>100177.27</v>
      </c>
      <c r="BJ56" s="11">
        <v>89282.27</v>
      </c>
      <c r="BK56" s="11">
        <v>126073.85</v>
      </c>
      <c r="BL56" s="11">
        <v>113758.09</v>
      </c>
      <c r="BM56" s="11">
        <v>130780.62</v>
      </c>
      <c r="BN56" s="11">
        <v>56938.239999999998</v>
      </c>
      <c r="BO56" s="11">
        <v>73707.759999999995</v>
      </c>
      <c r="BP56" s="11">
        <v>0</v>
      </c>
      <c r="BQ56" s="11">
        <v>178335.61</v>
      </c>
      <c r="BR56" s="11">
        <v>406655.08</v>
      </c>
      <c r="BS56" s="11">
        <v>93252.39</v>
      </c>
      <c r="BT56" s="11">
        <v>137944.17000000001</v>
      </c>
      <c r="BU56" s="11">
        <v>130714.32</v>
      </c>
      <c r="BV56" s="11">
        <v>62639.81</v>
      </c>
      <c r="BW56" s="11">
        <v>52308.07</v>
      </c>
      <c r="BX56" s="11">
        <v>77698.2</v>
      </c>
      <c r="BY56" s="11">
        <v>86081.01</v>
      </c>
      <c r="BZ56" s="11">
        <v>60053.83</v>
      </c>
      <c r="CA56" s="11">
        <v>63650.48</v>
      </c>
      <c r="CB56" s="11">
        <v>68676.179999999993</v>
      </c>
      <c r="CC56" s="11">
        <v>56751.3</v>
      </c>
      <c r="CD56" s="11">
        <v>38394.5</v>
      </c>
      <c r="CE56" s="11">
        <v>153195.68</v>
      </c>
      <c r="CF56" s="11">
        <v>54812.62</v>
      </c>
      <c r="CG56" s="11">
        <v>78521.55</v>
      </c>
      <c r="CH56" s="11">
        <v>87986.559999999998</v>
      </c>
      <c r="CI56" s="11">
        <v>46093.35</v>
      </c>
      <c r="CJ56" s="11">
        <v>60811.85</v>
      </c>
      <c r="CK56" s="11">
        <v>65183.92</v>
      </c>
      <c r="CL56" s="11">
        <v>68103.759999999995</v>
      </c>
      <c r="CM56" s="11">
        <v>49738.13</v>
      </c>
      <c r="CN56" s="11">
        <v>50826.62</v>
      </c>
      <c r="CO56" s="11">
        <v>66356.47</v>
      </c>
      <c r="CP56" s="11">
        <v>81865.210000000006</v>
      </c>
      <c r="CQ56" s="11">
        <v>81517.539999999994</v>
      </c>
      <c r="CR56" s="11">
        <v>71182.559999999998</v>
      </c>
      <c r="CS56" s="11">
        <v>67241.41</v>
      </c>
      <c r="CT56" s="11">
        <v>127332.16</v>
      </c>
      <c r="CU56" s="11">
        <v>60113.02</v>
      </c>
      <c r="CV56" s="11">
        <v>66324.72</v>
      </c>
      <c r="CW56" s="11">
        <v>65635.45</v>
      </c>
      <c r="CX56" s="11">
        <v>98616.74</v>
      </c>
      <c r="CY56" s="11">
        <v>106569.94</v>
      </c>
      <c r="CZ56" s="11">
        <v>54360.89</v>
      </c>
      <c r="DA56" s="11">
        <v>43355.32</v>
      </c>
      <c r="DB56" s="11">
        <v>222574.74</v>
      </c>
      <c r="DC56" s="11">
        <v>106130.8</v>
      </c>
      <c r="DD56" s="11">
        <v>80150.460000000006</v>
      </c>
      <c r="DE56" s="11">
        <v>90114.54</v>
      </c>
      <c r="DF56" s="11">
        <v>80431.240000000005</v>
      </c>
      <c r="DG56" s="11">
        <v>77011.55</v>
      </c>
      <c r="DH56" s="11">
        <v>54013.33</v>
      </c>
      <c r="DI56" s="11">
        <v>68661.89</v>
      </c>
      <c r="DJ56" s="11">
        <v>74521.69</v>
      </c>
      <c r="DK56" s="11">
        <v>126075.04</v>
      </c>
      <c r="DL56" s="11">
        <v>71891.83</v>
      </c>
      <c r="DM56" s="11">
        <v>60401.72</v>
      </c>
      <c r="DN56" s="11">
        <v>41647.300000000003</v>
      </c>
      <c r="DO56" s="11">
        <v>79203.649999999994</v>
      </c>
      <c r="DP56" s="11">
        <v>163291.85999999999</v>
      </c>
      <c r="DQ56" s="11">
        <v>109579.45</v>
      </c>
      <c r="DR56" s="11">
        <v>56837.13</v>
      </c>
      <c r="DS56" s="11">
        <v>74737.06</v>
      </c>
      <c r="DT56" s="11">
        <v>83231.23</v>
      </c>
      <c r="DU56" s="11">
        <v>71218.97</v>
      </c>
      <c r="DV56" s="11">
        <v>70128.47</v>
      </c>
      <c r="DW56" s="11">
        <v>55638.6</v>
      </c>
      <c r="DX56" s="11">
        <v>136182.41</v>
      </c>
      <c r="DY56" s="11">
        <v>59560.959999999999</v>
      </c>
      <c r="DZ56" s="11">
        <v>77912.38</v>
      </c>
      <c r="EA56" s="11">
        <v>162859.65</v>
      </c>
      <c r="EB56" s="11">
        <v>75202.45</v>
      </c>
      <c r="EC56" s="11">
        <v>96161.96</v>
      </c>
      <c r="ED56" s="11">
        <v>133416.79</v>
      </c>
      <c r="EE56" s="11">
        <v>65331.57</v>
      </c>
      <c r="EF56" s="11">
        <v>80722.62</v>
      </c>
      <c r="EG56" s="11">
        <v>106228.16</v>
      </c>
      <c r="EH56" s="11">
        <v>60662.37</v>
      </c>
      <c r="EI56" s="11">
        <v>72146.789999999994</v>
      </c>
      <c r="EJ56" s="11">
        <v>101082.18</v>
      </c>
      <c r="EK56" s="11">
        <v>184528.88</v>
      </c>
      <c r="EL56" s="11">
        <v>147199.22</v>
      </c>
      <c r="EM56" s="11">
        <v>89906.63</v>
      </c>
      <c r="EN56" s="11">
        <v>62869.52</v>
      </c>
      <c r="EO56" s="11">
        <v>62980.55</v>
      </c>
      <c r="EP56" s="11">
        <v>73844.78</v>
      </c>
    </row>
    <row r="57" spans="1:146" x14ac:dyDescent="0.3">
      <c r="A57" s="28">
        <v>36251</v>
      </c>
      <c r="B57" s="11">
        <v>66961.740000000005</v>
      </c>
      <c r="C57" s="11">
        <v>166812.23000000001</v>
      </c>
      <c r="D57" s="11">
        <v>103797.04</v>
      </c>
      <c r="E57" s="11">
        <v>88411.99</v>
      </c>
      <c r="F57" s="11">
        <v>92729.29</v>
      </c>
      <c r="G57" s="11">
        <v>48497.21</v>
      </c>
      <c r="H57" s="11">
        <v>51096.15</v>
      </c>
      <c r="I57" s="11">
        <v>34057.18</v>
      </c>
      <c r="J57" s="11">
        <v>92358.47</v>
      </c>
      <c r="K57" s="11">
        <v>115209.72</v>
      </c>
      <c r="L57" s="11">
        <v>112167.08</v>
      </c>
      <c r="M57" s="11">
        <v>59836.57</v>
      </c>
      <c r="N57" s="11">
        <v>93442.83</v>
      </c>
      <c r="O57" s="11">
        <v>136110.85999999999</v>
      </c>
      <c r="P57" s="11">
        <v>154627.95000000001</v>
      </c>
      <c r="Q57" s="11">
        <v>49944.39</v>
      </c>
      <c r="R57" s="11">
        <v>93835.34</v>
      </c>
      <c r="S57" s="11">
        <v>225501.94</v>
      </c>
      <c r="T57" s="11">
        <v>71640.850000000006</v>
      </c>
      <c r="U57" s="11">
        <v>50564.09</v>
      </c>
      <c r="V57" s="11">
        <v>90401.93</v>
      </c>
      <c r="W57" s="11">
        <v>71984.84</v>
      </c>
      <c r="X57" s="11">
        <v>96715.07</v>
      </c>
      <c r="Y57" s="11">
        <v>82026.070000000007</v>
      </c>
      <c r="Z57" s="11">
        <v>81605.259999999995</v>
      </c>
      <c r="AA57" s="11">
        <v>53483.61</v>
      </c>
      <c r="AB57" s="11">
        <v>40561.050000000003</v>
      </c>
      <c r="AC57" s="11">
        <v>201333.66</v>
      </c>
      <c r="AD57" s="11">
        <v>59469.74</v>
      </c>
      <c r="AE57" s="11">
        <v>63636.72</v>
      </c>
      <c r="AF57" s="11">
        <v>56190.76</v>
      </c>
      <c r="AG57" s="11">
        <v>277915.08</v>
      </c>
      <c r="AH57" s="11">
        <v>61470.91</v>
      </c>
      <c r="AI57" s="11">
        <v>73589.710000000006</v>
      </c>
      <c r="AJ57" s="11">
        <v>52924.24</v>
      </c>
      <c r="AK57" s="11">
        <v>101198.82</v>
      </c>
      <c r="AL57" s="11">
        <v>58425.03</v>
      </c>
      <c r="AM57" s="11">
        <v>61152.2</v>
      </c>
      <c r="AN57" s="11">
        <v>54468.25</v>
      </c>
      <c r="AO57" s="11">
        <v>65496.15</v>
      </c>
      <c r="AP57" s="11">
        <v>85298.75</v>
      </c>
      <c r="AQ57" s="11">
        <v>102470.86</v>
      </c>
      <c r="AR57" s="11">
        <v>139450.88</v>
      </c>
      <c r="AS57" s="11">
        <v>65391.3</v>
      </c>
      <c r="AT57" s="11">
        <v>96890.51</v>
      </c>
      <c r="AU57" s="11">
        <v>119759.18</v>
      </c>
      <c r="AV57" s="11">
        <v>95994.03</v>
      </c>
      <c r="AW57" s="11">
        <v>63554.92</v>
      </c>
      <c r="AX57" s="11">
        <v>92544.68</v>
      </c>
      <c r="AY57" s="11">
        <v>60659.87</v>
      </c>
      <c r="AZ57" s="11">
        <v>97860.66</v>
      </c>
      <c r="BA57" s="11">
        <v>53542.18</v>
      </c>
      <c r="BB57" s="11">
        <v>110858.38</v>
      </c>
      <c r="BC57" s="11">
        <v>51418.36</v>
      </c>
      <c r="BD57" s="11">
        <v>207785.96</v>
      </c>
      <c r="BE57" s="11">
        <v>110815.4</v>
      </c>
      <c r="BF57" s="11">
        <v>129754.69</v>
      </c>
      <c r="BG57" s="11">
        <v>133272.32000000001</v>
      </c>
      <c r="BH57" s="11">
        <v>56284.37</v>
      </c>
      <c r="BI57" s="11">
        <v>102090.26</v>
      </c>
      <c r="BJ57" s="11">
        <v>88005.9</v>
      </c>
      <c r="BK57" s="11">
        <v>127404.74</v>
      </c>
      <c r="BL57" s="11">
        <v>114470.24</v>
      </c>
      <c r="BM57" s="11">
        <v>130032.38</v>
      </c>
      <c r="BN57" s="11">
        <v>58190.19</v>
      </c>
      <c r="BO57" s="11">
        <v>73713.919999999998</v>
      </c>
      <c r="BP57" s="11">
        <v>0</v>
      </c>
      <c r="BQ57" s="11">
        <v>180608.13</v>
      </c>
      <c r="BR57" s="11">
        <v>384258.42</v>
      </c>
      <c r="BS57" s="11">
        <v>93666.03</v>
      </c>
      <c r="BT57" s="11">
        <v>138872.46</v>
      </c>
      <c r="BU57" s="11">
        <v>132476.37</v>
      </c>
      <c r="BV57" s="11">
        <v>62819.8</v>
      </c>
      <c r="BW57" s="11">
        <v>53745.21</v>
      </c>
      <c r="BX57" s="11">
        <v>79290.84</v>
      </c>
      <c r="BY57" s="11">
        <v>88569.49</v>
      </c>
      <c r="BZ57" s="11">
        <v>59974.37</v>
      </c>
      <c r="CA57" s="11">
        <v>63502.18</v>
      </c>
      <c r="CB57" s="11">
        <v>70729.899999999994</v>
      </c>
      <c r="CC57" s="11">
        <v>56533.74</v>
      </c>
      <c r="CD57" s="11">
        <v>38765.93</v>
      </c>
      <c r="CE57" s="11">
        <v>159729.82</v>
      </c>
      <c r="CF57" s="11">
        <v>57029.82</v>
      </c>
      <c r="CG57" s="11">
        <v>81023.05</v>
      </c>
      <c r="CH57" s="11">
        <v>85470.66</v>
      </c>
      <c r="CI57" s="11">
        <v>45313.32</v>
      </c>
      <c r="CJ57" s="11">
        <v>62900.17</v>
      </c>
      <c r="CK57" s="11">
        <v>65038.54</v>
      </c>
      <c r="CL57" s="11">
        <v>68394.17</v>
      </c>
      <c r="CM57" s="11">
        <v>49515.4</v>
      </c>
      <c r="CN57" s="11">
        <v>50802.82</v>
      </c>
      <c r="CO57" s="11">
        <v>66344.56</v>
      </c>
      <c r="CP57" s="11">
        <v>83238.990000000005</v>
      </c>
      <c r="CQ57" s="11">
        <v>82482.97</v>
      </c>
      <c r="CR57" s="11">
        <v>69406.7</v>
      </c>
      <c r="CS57" s="11">
        <v>67236.37</v>
      </c>
      <c r="CT57" s="11">
        <v>130028.61</v>
      </c>
      <c r="CU57" s="11">
        <v>58264.54</v>
      </c>
      <c r="CV57" s="11">
        <v>67294.42</v>
      </c>
      <c r="CW57" s="11">
        <v>65370.12</v>
      </c>
      <c r="CX57" s="11">
        <v>98850.240000000005</v>
      </c>
      <c r="CY57" s="11">
        <v>107539.27</v>
      </c>
      <c r="CZ57" s="11">
        <v>53829.48</v>
      </c>
      <c r="DA57" s="11">
        <v>43020.92</v>
      </c>
      <c r="DB57" s="11">
        <v>221054</v>
      </c>
      <c r="DC57" s="11">
        <v>101409.25</v>
      </c>
      <c r="DD57" s="11">
        <v>79838.95</v>
      </c>
      <c r="DE57" s="11">
        <v>90862.09</v>
      </c>
      <c r="DF57" s="11">
        <v>82284.88</v>
      </c>
      <c r="DG57" s="11">
        <v>78335.520000000004</v>
      </c>
      <c r="DH57" s="11">
        <v>54180.32</v>
      </c>
      <c r="DI57" s="11">
        <v>71838.16</v>
      </c>
      <c r="DJ57" s="11">
        <v>75226.02</v>
      </c>
      <c r="DK57" s="11">
        <v>125911.74</v>
      </c>
      <c r="DL57" s="11">
        <v>72586.259999999995</v>
      </c>
      <c r="DM57" s="11">
        <v>59702.53</v>
      </c>
      <c r="DN57" s="11">
        <v>41009.49</v>
      </c>
      <c r="DO57" s="11">
        <v>78676.11</v>
      </c>
      <c r="DP57" s="11">
        <v>165834.74</v>
      </c>
      <c r="DQ57" s="11">
        <v>110499.99</v>
      </c>
      <c r="DR57" s="11">
        <v>57411.58</v>
      </c>
      <c r="DS57" s="11">
        <v>76521.63</v>
      </c>
      <c r="DT57" s="11">
        <v>86215.3</v>
      </c>
      <c r="DU57" s="11">
        <v>69678.44</v>
      </c>
      <c r="DV57" s="11">
        <v>71388.23</v>
      </c>
      <c r="DW57" s="11">
        <v>55742.48</v>
      </c>
      <c r="DX57" s="11">
        <v>136989.96</v>
      </c>
      <c r="DY57" s="11">
        <v>59471.7</v>
      </c>
      <c r="DZ57" s="11">
        <v>79457.91</v>
      </c>
      <c r="EA57" s="11">
        <v>169308.3</v>
      </c>
      <c r="EB57" s="11">
        <v>74312.41</v>
      </c>
      <c r="EC57" s="11">
        <v>97700.2</v>
      </c>
      <c r="ED57" s="11">
        <v>133410.04999999999</v>
      </c>
      <c r="EE57" s="11">
        <v>65842.12</v>
      </c>
      <c r="EF57" s="11">
        <v>82763.14</v>
      </c>
      <c r="EG57" s="11">
        <v>107611.88</v>
      </c>
      <c r="EH57" s="11">
        <v>61234.76</v>
      </c>
      <c r="EI57" s="11">
        <v>72066.19</v>
      </c>
      <c r="EJ57" s="11">
        <v>103224.85</v>
      </c>
      <c r="EK57" s="11">
        <v>190564.02</v>
      </c>
      <c r="EL57" s="11">
        <v>146968.89000000001</v>
      </c>
      <c r="EM57" s="11">
        <v>88997.15</v>
      </c>
      <c r="EN57" s="11">
        <v>63451.95</v>
      </c>
      <c r="EO57" s="11">
        <v>62843.18</v>
      </c>
      <c r="EP57" s="11">
        <v>74457.490000000005</v>
      </c>
    </row>
    <row r="58" spans="1:146" x14ac:dyDescent="0.3">
      <c r="A58" s="28">
        <v>36281</v>
      </c>
      <c r="B58" s="11">
        <v>67617.759999999995</v>
      </c>
      <c r="C58" s="11">
        <v>170642.01</v>
      </c>
      <c r="D58" s="11">
        <v>103513.87</v>
      </c>
      <c r="E58" s="11">
        <v>92803.01</v>
      </c>
      <c r="F58" s="11">
        <v>92820.46</v>
      </c>
      <c r="G58" s="11">
        <v>51111.75</v>
      </c>
      <c r="H58" s="11">
        <v>53737.14</v>
      </c>
      <c r="I58" s="11">
        <v>37840.449999999997</v>
      </c>
      <c r="J58" s="11">
        <v>103707.84</v>
      </c>
      <c r="K58" s="11">
        <v>115174.74</v>
      </c>
      <c r="L58" s="11">
        <v>113313.34</v>
      </c>
      <c r="M58" s="11">
        <v>59871.68</v>
      </c>
      <c r="N58" s="11">
        <v>95780.25</v>
      </c>
      <c r="O58" s="11">
        <v>136687.89000000001</v>
      </c>
      <c r="P58" s="11">
        <v>160018.46</v>
      </c>
      <c r="Q58" s="11">
        <v>51956.639999999999</v>
      </c>
      <c r="R58" s="11">
        <v>95162.19</v>
      </c>
      <c r="S58" s="11">
        <v>228659.95</v>
      </c>
      <c r="T58" s="11">
        <v>71252.759999999995</v>
      </c>
      <c r="U58" s="11">
        <v>52684.12</v>
      </c>
      <c r="V58" s="11">
        <v>92486.24</v>
      </c>
      <c r="W58" s="11">
        <v>68689.7</v>
      </c>
      <c r="X58" s="11">
        <v>94816.54</v>
      </c>
      <c r="Y58" s="11">
        <v>81115.44</v>
      </c>
      <c r="Z58" s="11">
        <v>83862.990000000005</v>
      </c>
      <c r="AA58" s="11">
        <v>52958.04</v>
      </c>
      <c r="AB58" s="11">
        <v>40053.300000000003</v>
      </c>
      <c r="AC58" s="11">
        <v>191562.97</v>
      </c>
      <c r="AD58" s="11">
        <v>58989.2</v>
      </c>
      <c r="AE58" s="11">
        <v>62507.64</v>
      </c>
      <c r="AF58" s="11">
        <v>55644.01</v>
      </c>
      <c r="AG58" s="11">
        <v>276121.46999999997</v>
      </c>
      <c r="AH58" s="11">
        <v>61881.19</v>
      </c>
      <c r="AI58" s="11">
        <v>73325.259999999995</v>
      </c>
      <c r="AJ58" s="11">
        <v>53358.91</v>
      </c>
      <c r="AK58" s="11">
        <v>103487.27</v>
      </c>
      <c r="AL58" s="11">
        <v>60323.93</v>
      </c>
      <c r="AM58" s="11">
        <v>59985.21</v>
      </c>
      <c r="AN58" s="11">
        <v>55641.4</v>
      </c>
      <c r="AO58" s="11">
        <v>66674.710000000006</v>
      </c>
      <c r="AP58" s="11">
        <v>85836.42</v>
      </c>
      <c r="AQ58" s="11">
        <v>101597.98</v>
      </c>
      <c r="AR58" s="11">
        <v>141781.48000000001</v>
      </c>
      <c r="AS58" s="11">
        <v>65854.350000000006</v>
      </c>
      <c r="AT58" s="11">
        <v>96432.48</v>
      </c>
      <c r="AU58" s="11">
        <v>121252.49</v>
      </c>
      <c r="AV58" s="11">
        <v>96984.94</v>
      </c>
      <c r="AW58" s="11">
        <v>63469.4</v>
      </c>
      <c r="AX58" s="11">
        <v>92788.39</v>
      </c>
      <c r="AY58" s="11">
        <v>60751.76</v>
      </c>
      <c r="AZ58" s="11">
        <v>97432.49</v>
      </c>
      <c r="BA58" s="11">
        <v>52949.42</v>
      </c>
      <c r="BB58" s="11">
        <v>109955.18</v>
      </c>
      <c r="BC58" s="11">
        <v>51835</v>
      </c>
      <c r="BD58" s="11">
        <v>211787.82</v>
      </c>
      <c r="BE58" s="11">
        <v>112173.8</v>
      </c>
      <c r="BF58" s="11">
        <v>133958.76</v>
      </c>
      <c r="BG58" s="11">
        <v>133333.6</v>
      </c>
      <c r="BH58" s="11">
        <v>54978.23</v>
      </c>
      <c r="BI58" s="11">
        <v>105023.96</v>
      </c>
      <c r="BJ58" s="11">
        <v>86923.86</v>
      </c>
      <c r="BK58" s="11">
        <v>128728.26</v>
      </c>
      <c r="BL58" s="11">
        <v>115536.84</v>
      </c>
      <c r="BM58" s="11">
        <v>133054.73000000001</v>
      </c>
      <c r="BN58" s="11">
        <v>55606.2</v>
      </c>
      <c r="BO58" s="11">
        <v>73968.960000000006</v>
      </c>
      <c r="BP58" s="11">
        <v>0</v>
      </c>
      <c r="BQ58" s="11">
        <v>188397.22</v>
      </c>
      <c r="BR58" s="11">
        <v>396352.91</v>
      </c>
      <c r="BS58" s="11">
        <v>95832.49</v>
      </c>
      <c r="BT58" s="11">
        <v>147028.41</v>
      </c>
      <c r="BU58" s="11">
        <v>131419.29999999999</v>
      </c>
      <c r="BV58" s="11">
        <v>62483.49</v>
      </c>
      <c r="BW58" s="11">
        <v>53084.04</v>
      </c>
      <c r="BX58" s="11">
        <v>79451.539999999994</v>
      </c>
      <c r="BY58" s="11">
        <v>90319.19</v>
      </c>
      <c r="BZ58" s="11">
        <v>59895.23</v>
      </c>
      <c r="CA58" s="11">
        <v>64246.47</v>
      </c>
      <c r="CB58" s="11">
        <v>69620.789999999994</v>
      </c>
      <c r="CC58" s="11">
        <v>57565.440000000002</v>
      </c>
      <c r="CD58" s="11">
        <v>40238.9</v>
      </c>
      <c r="CE58" s="11">
        <v>161278.1</v>
      </c>
      <c r="CF58" s="11">
        <v>55182.11</v>
      </c>
      <c r="CG58" s="11">
        <v>82681.06</v>
      </c>
      <c r="CH58" s="11">
        <v>84267.19</v>
      </c>
      <c r="CI58" s="11">
        <v>44800.95</v>
      </c>
      <c r="CJ58" s="11">
        <v>64988.160000000003</v>
      </c>
      <c r="CK58" s="11">
        <v>65253.95</v>
      </c>
      <c r="CL58" s="11">
        <v>68303.27</v>
      </c>
      <c r="CM58" s="11">
        <v>50011.43</v>
      </c>
      <c r="CN58" s="11">
        <v>51171.88</v>
      </c>
      <c r="CO58" s="11">
        <v>66908.350000000006</v>
      </c>
      <c r="CP58" s="11">
        <v>85366</v>
      </c>
      <c r="CQ58" s="11">
        <v>82134.73</v>
      </c>
      <c r="CR58" s="11">
        <v>68568.850000000006</v>
      </c>
      <c r="CS58" s="11">
        <v>66571.83</v>
      </c>
      <c r="CT58" s="11">
        <v>129647.81</v>
      </c>
      <c r="CU58" s="11">
        <v>59578.7</v>
      </c>
      <c r="CV58" s="11">
        <v>69543.17</v>
      </c>
      <c r="CW58" s="11">
        <v>65396.92</v>
      </c>
      <c r="CX58" s="11">
        <v>100211.08</v>
      </c>
      <c r="CY58" s="11">
        <v>108478.59</v>
      </c>
      <c r="CZ58" s="11">
        <v>53407.519999999997</v>
      </c>
      <c r="DA58" s="11">
        <v>42636.11</v>
      </c>
      <c r="DB58" s="11">
        <v>226456.8</v>
      </c>
      <c r="DC58" s="11">
        <v>100674.73</v>
      </c>
      <c r="DD58" s="11">
        <v>79891.02</v>
      </c>
      <c r="DE58" s="11">
        <v>88840.8</v>
      </c>
      <c r="DF58" s="11">
        <v>83633.710000000006</v>
      </c>
      <c r="DG58" s="11">
        <v>78834.34</v>
      </c>
      <c r="DH58" s="11">
        <v>54660.02</v>
      </c>
      <c r="DI58" s="11">
        <v>72741.789999999994</v>
      </c>
      <c r="DJ58" s="11">
        <v>76538.09</v>
      </c>
      <c r="DK58" s="11">
        <v>123106.36</v>
      </c>
      <c r="DL58" s="11">
        <v>73123.600000000006</v>
      </c>
      <c r="DM58" s="11">
        <v>58325.43</v>
      </c>
      <c r="DN58" s="11">
        <v>40867.51</v>
      </c>
      <c r="DO58" s="11">
        <v>79276.039999999994</v>
      </c>
      <c r="DP58" s="11">
        <v>167062.39999999999</v>
      </c>
      <c r="DQ58" s="11">
        <v>110628.66</v>
      </c>
      <c r="DR58" s="11">
        <v>58469.3</v>
      </c>
      <c r="DS58" s="11">
        <v>76826.25</v>
      </c>
      <c r="DT58" s="11">
        <v>83917.8</v>
      </c>
      <c r="DU58" s="11">
        <v>69228.179999999993</v>
      </c>
      <c r="DV58" s="11">
        <v>71272.509999999995</v>
      </c>
      <c r="DW58" s="11">
        <v>55005.56</v>
      </c>
      <c r="DX58" s="11">
        <v>145200.79</v>
      </c>
      <c r="DY58" s="11">
        <v>59548.71</v>
      </c>
      <c r="DZ58" s="11">
        <v>81122.649999999994</v>
      </c>
      <c r="EA58" s="11">
        <v>172524.42</v>
      </c>
      <c r="EB58" s="11">
        <v>72194.66</v>
      </c>
      <c r="EC58" s="11">
        <v>98690.71</v>
      </c>
      <c r="ED58" s="11">
        <v>130578.53</v>
      </c>
      <c r="EE58" s="11">
        <v>66634.34</v>
      </c>
      <c r="EF58" s="11">
        <v>83614.720000000001</v>
      </c>
      <c r="EG58" s="11">
        <v>108245.51</v>
      </c>
      <c r="EH58" s="11">
        <v>61351.35</v>
      </c>
      <c r="EI58" s="11">
        <v>71459.539999999994</v>
      </c>
      <c r="EJ58" s="11">
        <v>102612.55</v>
      </c>
      <c r="EK58" s="11">
        <v>180111.92</v>
      </c>
      <c r="EL58" s="11">
        <v>149239.44</v>
      </c>
      <c r="EM58" s="11">
        <v>90228.98</v>
      </c>
      <c r="EN58" s="11">
        <v>64211.35</v>
      </c>
      <c r="EO58" s="11">
        <v>59793.8</v>
      </c>
      <c r="EP58" s="11">
        <v>76180.210000000006</v>
      </c>
    </row>
    <row r="59" spans="1:146" x14ac:dyDescent="0.3">
      <c r="A59" s="28">
        <v>36312</v>
      </c>
      <c r="B59" s="11">
        <v>68466.179999999993</v>
      </c>
      <c r="C59" s="11">
        <v>168658.79</v>
      </c>
      <c r="D59" s="11">
        <v>104995.12</v>
      </c>
      <c r="E59" s="11">
        <v>93161.48</v>
      </c>
      <c r="F59" s="11">
        <v>93442.7</v>
      </c>
      <c r="G59" s="11">
        <v>50409.68</v>
      </c>
      <c r="H59" s="11">
        <v>51627.79</v>
      </c>
      <c r="I59" s="11">
        <v>35472.81</v>
      </c>
      <c r="J59" s="11">
        <v>101500.58</v>
      </c>
      <c r="K59" s="11">
        <v>118249.04</v>
      </c>
      <c r="L59" s="11">
        <v>117876</v>
      </c>
      <c r="M59" s="11">
        <v>60178.720000000001</v>
      </c>
      <c r="N59" s="11">
        <v>95799.82</v>
      </c>
      <c r="O59" s="11">
        <v>141495.4</v>
      </c>
      <c r="P59" s="11">
        <v>158824.10999999999</v>
      </c>
      <c r="Q59" s="11">
        <v>52058.79</v>
      </c>
      <c r="R59" s="11">
        <v>95635.59</v>
      </c>
      <c r="S59" s="11">
        <v>227700.62</v>
      </c>
      <c r="T59" s="11">
        <v>72695.98</v>
      </c>
      <c r="U59" s="11">
        <v>53685.09</v>
      </c>
      <c r="V59" s="11">
        <v>93659.55</v>
      </c>
      <c r="W59" s="11">
        <v>72771</v>
      </c>
      <c r="X59" s="11">
        <v>96247.52</v>
      </c>
      <c r="Y59" s="11">
        <v>80094.5</v>
      </c>
      <c r="Z59" s="11">
        <v>84065.87</v>
      </c>
      <c r="AA59" s="11">
        <v>53849.599999999999</v>
      </c>
      <c r="AB59" s="11">
        <v>39761.519999999997</v>
      </c>
      <c r="AC59" s="11">
        <v>195573.2</v>
      </c>
      <c r="AD59" s="11">
        <v>57611.15</v>
      </c>
      <c r="AE59" s="11">
        <v>63541.01</v>
      </c>
      <c r="AF59" s="11">
        <v>56032.94</v>
      </c>
      <c r="AG59" s="11">
        <v>276693.17</v>
      </c>
      <c r="AH59" s="11">
        <v>62477.22</v>
      </c>
      <c r="AI59" s="11">
        <v>74951.88</v>
      </c>
      <c r="AJ59" s="11">
        <v>54276.59</v>
      </c>
      <c r="AK59" s="11">
        <v>106565.6</v>
      </c>
      <c r="AL59" s="11">
        <v>59474.83</v>
      </c>
      <c r="AM59" s="11">
        <v>59509.38</v>
      </c>
      <c r="AN59" s="11">
        <v>56830.02</v>
      </c>
      <c r="AO59" s="11">
        <v>66264.160000000003</v>
      </c>
      <c r="AP59" s="11">
        <v>86562.41</v>
      </c>
      <c r="AQ59" s="11">
        <v>103543.28</v>
      </c>
      <c r="AR59" s="11">
        <v>143456.79999999999</v>
      </c>
      <c r="AS59" s="11">
        <v>66316.81</v>
      </c>
      <c r="AT59" s="11">
        <v>95406.59</v>
      </c>
      <c r="AU59" s="11">
        <v>122057.4</v>
      </c>
      <c r="AV59" s="11">
        <v>98430.68</v>
      </c>
      <c r="AW59" s="11">
        <v>63509.99</v>
      </c>
      <c r="AX59" s="11">
        <v>93260.05</v>
      </c>
      <c r="AY59" s="11">
        <v>61097.22</v>
      </c>
      <c r="AZ59" s="11">
        <v>99244.3</v>
      </c>
      <c r="BA59" s="11">
        <v>53529.440000000002</v>
      </c>
      <c r="BB59" s="11">
        <v>112336.24</v>
      </c>
      <c r="BC59" s="11">
        <v>52154.26</v>
      </c>
      <c r="BD59" s="11">
        <v>218982.79</v>
      </c>
      <c r="BE59" s="11">
        <v>113529.44</v>
      </c>
      <c r="BF59" s="11">
        <v>134484.1</v>
      </c>
      <c r="BG59" s="11">
        <v>138961.24</v>
      </c>
      <c r="BH59" s="11">
        <v>54250.49</v>
      </c>
      <c r="BI59" s="11">
        <v>107607.93</v>
      </c>
      <c r="BJ59" s="11">
        <v>87767.679999999993</v>
      </c>
      <c r="BK59" s="11">
        <v>132050.22</v>
      </c>
      <c r="BL59" s="11">
        <v>118030.81</v>
      </c>
      <c r="BM59" s="11">
        <v>138787.9</v>
      </c>
      <c r="BN59" s="11">
        <v>55312.800000000003</v>
      </c>
      <c r="BO59" s="11">
        <v>75288.42</v>
      </c>
      <c r="BP59" s="11">
        <v>0</v>
      </c>
      <c r="BQ59" s="11">
        <v>188995.8</v>
      </c>
      <c r="BR59" s="11">
        <v>400770.76</v>
      </c>
      <c r="BS59" s="11">
        <v>97483.39</v>
      </c>
      <c r="BT59" s="11">
        <v>152595.89000000001</v>
      </c>
      <c r="BU59" s="11">
        <v>134277.82</v>
      </c>
      <c r="BV59" s="11">
        <v>62804.44</v>
      </c>
      <c r="BW59" s="11">
        <v>53134.89</v>
      </c>
      <c r="BX59" s="11">
        <v>80851.7</v>
      </c>
      <c r="BY59" s="11">
        <v>90971.61</v>
      </c>
      <c r="BZ59" s="11">
        <v>61404.06</v>
      </c>
      <c r="CA59" s="11">
        <v>64740.97</v>
      </c>
      <c r="CB59" s="11">
        <v>69917.39</v>
      </c>
      <c r="CC59" s="11">
        <v>58416.160000000003</v>
      </c>
      <c r="CD59" s="11">
        <v>40455.620000000003</v>
      </c>
      <c r="CE59" s="11">
        <v>162045.65</v>
      </c>
      <c r="CF59" s="11">
        <v>53565.56</v>
      </c>
      <c r="CG59" s="11">
        <v>82888.899999999994</v>
      </c>
      <c r="CH59" s="11">
        <v>85874.23</v>
      </c>
      <c r="CI59" s="11">
        <v>45015.19</v>
      </c>
      <c r="CJ59" s="11">
        <v>65014.9</v>
      </c>
      <c r="CK59" s="11">
        <v>64302.38</v>
      </c>
      <c r="CL59" s="11">
        <v>68314.33</v>
      </c>
      <c r="CM59" s="11">
        <v>49638.16</v>
      </c>
      <c r="CN59" s="11">
        <v>51827.12</v>
      </c>
      <c r="CO59" s="11">
        <v>66352.38</v>
      </c>
      <c r="CP59" s="11">
        <v>87499.79</v>
      </c>
      <c r="CQ59" s="11">
        <v>81927.81</v>
      </c>
      <c r="CR59" s="11">
        <v>70123.3</v>
      </c>
      <c r="CS59" s="11">
        <v>66772.36</v>
      </c>
      <c r="CT59" s="11">
        <v>131302.98000000001</v>
      </c>
      <c r="CU59" s="11">
        <v>56598.01</v>
      </c>
      <c r="CV59" s="11">
        <v>71783.03</v>
      </c>
      <c r="CW59" s="11">
        <v>67851.710000000006</v>
      </c>
      <c r="CX59" s="11">
        <v>101501.73</v>
      </c>
      <c r="CY59" s="11">
        <v>109386.12</v>
      </c>
      <c r="CZ59" s="11">
        <v>54550.03</v>
      </c>
      <c r="DA59" s="11">
        <v>44528.160000000003</v>
      </c>
      <c r="DB59" s="11">
        <v>235421.51</v>
      </c>
      <c r="DC59" s="11">
        <v>102439.42</v>
      </c>
      <c r="DD59" s="11">
        <v>81103.37</v>
      </c>
      <c r="DE59" s="11">
        <v>86685.5</v>
      </c>
      <c r="DF59" s="11">
        <v>84768.15</v>
      </c>
      <c r="DG59" s="11">
        <v>80369.820000000007</v>
      </c>
      <c r="DH59" s="11">
        <v>54017.4</v>
      </c>
      <c r="DI59" s="11">
        <v>73022.05</v>
      </c>
      <c r="DJ59" s="11">
        <v>76979.8</v>
      </c>
      <c r="DK59" s="11">
        <v>126394.04</v>
      </c>
      <c r="DL59" s="11">
        <v>74037.37</v>
      </c>
      <c r="DM59" s="11">
        <v>58788.79</v>
      </c>
      <c r="DN59" s="11">
        <v>41738.92</v>
      </c>
      <c r="DO59" s="11">
        <v>78221.23</v>
      </c>
      <c r="DP59" s="11">
        <v>168584.28</v>
      </c>
      <c r="DQ59" s="11">
        <v>112075.09</v>
      </c>
      <c r="DR59" s="11">
        <v>59097.06</v>
      </c>
      <c r="DS59" s="11">
        <v>77880.12</v>
      </c>
      <c r="DT59" s="11">
        <v>83475.27</v>
      </c>
      <c r="DU59" s="11">
        <v>70879.759999999995</v>
      </c>
      <c r="DV59" s="11">
        <v>71180.02</v>
      </c>
      <c r="DW59" s="11">
        <v>52641.37</v>
      </c>
      <c r="DX59" s="11">
        <v>154185.73000000001</v>
      </c>
      <c r="DY59" s="11">
        <v>59838.23</v>
      </c>
      <c r="DZ59" s="11">
        <v>84284.31</v>
      </c>
      <c r="EA59" s="11">
        <v>179599.31</v>
      </c>
      <c r="EB59" s="11">
        <v>73250.52</v>
      </c>
      <c r="EC59" s="11">
        <v>99280.12</v>
      </c>
      <c r="ED59" s="11">
        <v>129005.48</v>
      </c>
      <c r="EE59" s="11">
        <v>67360.84</v>
      </c>
      <c r="EF59" s="11">
        <v>84950.43</v>
      </c>
      <c r="EG59" s="11">
        <v>110056.83</v>
      </c>
      <c r="EH59" s="11">
        <v>61560.09</v>
      </c>
      <c r="EI59" s="11">
        <v>72380</v>
      </c>
      <c r="EJ59" s="11">
        <v>104607.03</v>
      </c>
      <c r="EK59" s="11">
        <v>192088.68</v>
      </c>
      <c r="EL59" s="11">
        <v>148233.37</v>
      </c>
      <c r="EM59" s="11">
        <v>89265.73</v>
      </c>
      <c r="EN59" s="11">
        <v>64762.49</v>
      </c>
      <c r="EO59" s="11">
        <v>59732.42</v>
      </c>
      <c r="EP59" s="11">
        <v>75089.3</v>
      </c>
    </row>
    <row r="60" spans="1:146" x14ac:dyDescent="0.3">
      <c r="A60" s="28">
        <v>36342</v>
      </c>
      <c r="B60" s="11">
        <v>68318.45</v>
      </c>
      <c r="C60" s="11">
        <v>175506.64</v>
      </c>
      <c r="D60" s="11">
        <v>106018.82</v>
      </c>
      <c r="E60" s="11">
        <v>92373.43</v>
      </c>
      <c r="F60" s="11">
        <v>93446.34</v>
      </c>
      <c r="G60" s="11">
        <v>51366.74</v>
      </c>
      <c r="H60" s="11">
        <v>51593.24</v>
      </c>
      <c r="I60" s="11">
        <v>36361.58</v>
      </c>
      <c r="J60" s="11">
        <v>104835.15</v>
      </c>
      <c r="K60" s="11">
        <v>120920.99</v>
      </c>
      <c r="L60" s="11">
        <v>120981.47</v>
      </c>
      <c r="M60" s="11">
        <v>60350.559999999998</v>
      </c>
      <c r="N60" s="11">
        <v>96489.78</v>
      </c>
      <c r="O60" s="11">
        <v>140526.76999999999</v>
      </c>
      <c r="P60" s="11">
        <v>160871.28</v>
      </c>
      <c r="Q60" s="11">
        <v>51894.02</v>
      </c>
      <c r="R60" s="11">
        <v>95945.33</v>
      </c>
      <c r="S60" s="11">
        <v>238959.29</v>
      </c>
      <c r="T60" s="11">
        <v>74084.62</v>
      </c>
      <c r="U60" s="11">
        <v>54275.1</v>
      </c>
      <c r="V60" s="11">
        <v>94209.51</v>
      </c>
      <c r="W60" s="11">
        <v>67678.09</v>
      </c>
      <c r="X60" s="11">
        <v>97888.72</v>
      </c>
      <c r="Y60" s="11">
        <v>80217.02</v>
      </c>
      <c r="Z60" s="11">
        <v>85579.75</v>
      </c>
      <c r="AA60" s="11">
        <v>55332.67</v>
      </c>
      <c r="AB60" s="11">
        <v>39276.07</v>
      </c>
      <c r="AC60" s="11">
        <v>211946.91</v>
      </c>
      <c r="AD60" s="11">
        <v>54705.120000000003</v>
      </c>
      <c r="AE60" s="11">
        <v>64045.65</v>
      </c>
      <c r="AF60" s="11">
        <v>55034.31</v>
      </c>
      <c r="AG60" s="11">
        <v>286939.75</v>
      </c>
      <c r="AH60" s="11">
        <v>61450.46</v>
      </c>
      <c r="AI60" s="11">
        <v>75516.89</v>
      </c>
      <c r="AJ60" s="11">
        <v>55005.06</v>
      </c>
      <c r="AK60" s="11">
        <v>108753.33</v>
      </c>
      <c r="AL60" s="11">
        <v>58945.34</v>
      </c>
      <c r="AM60" s="11">
        <v>59620.1</v>
      </c>
      <c r="AN60" s="11">
        <v>58430.12</v>
      </c>
      <c r="AO60" s="11">
        <v>66713.41</v>
      </c>
      <c r="AP60" s="11">
        <v>86745.17</v>
      </c>
      <c r="AQ60" s="11">
        <v>104560.96000000001</v>
      </c>
      <c r="AR60" s="11">
        <v>148386.59</v>
      </c>
      <c r="AS60" s="11">
        <v>66253.399999999994</v>
      </c>
      <c r="AT60" s="11">
        <v>95073.79</v>
      </c>
      <c r="AU60" s="11">
        <v>121397.1</v>
      </c>
      <c r="AV60" s="11">
        <v>99646.87</v>
      </c>
      <c r="AW60" s="11">
        <v>63104.14</v>
      </c>
      <c r="AX60" s="11">
        <v>95355.199999999997</v>
      </c>
      <c r="AY60" s="11">
        <v>61505.91</v>
      </c>
      <c r="AZ60" s="11">
        <v>103399.63</v>
      </c>
      <c r="BA60" s="11">
        <v>54245.19</v>
      </c>
      <c r="BB60" s="11">
        <v>113865.25</v>
      </c>
      <c r="BC60" s="11">
        <v>54468.25</v>
      </c>
      <c r="BD60" s="11">
        <v>224087.53</v>
      </c>
      <c r="BE60" s="11">
        <v>114720.55</v>
      </c>
      <c r="BF60" s="11">
        <v>137855.76999999999</v>
      </c>
      <c r="BG60" s="11">
        <v>143464.39000000001</v>
      </c>
      <c r="BH60" s="11">
        <v>53227.25</v>
      </c>
      <c r="BI60" s="11">
        <v>108952.52</v>
      </c>
      <c r="BJ60" s="11">
        <v>88495.13</v>
      </c>
      <c r="BK60" s="11">
        <v>133228.25</v>
      </c>
      <c r="BL60" s="11">
        <v>120386.64</v>
      </c>
      <c r="BM60" s="11">
        <v>145892.45000000001</v>
      </c>
      <c r="BN60" s="11">
        <v>56329.55</v>
      </c>
      <c r="BO60" s="11">
        <v>75408.490000000005</v>
      </c>
      <c r="BP60" s="11">
        <v>0</v>
      </c>
      <c r="BQ60" s="11">
        <v>193079.46</v>
      </c>
      <c r="BR60" s="11">
        <v>429587.49</v>
      </c>
      <c r="BS60" s="11">
        <v>98879.1</v>
      </c>
      <c r="BT60" s="11">
        <v>158307.45000000001</v>
      </c>
      <c r="BU60" s="11">
        <v>135325.51999999999</v>
      </c>
      <c r="BV60" s="11">
        <v>62606.2</v>
      </c>
      <c r="BW60" s="11">
        <v>52643.02</v>
      </c>
      <c r="BX60" s="11">
        <v>81361.33</v>
      </c>
      <c r="BY60" s="11">
        <v>92427.38</v>
      </c>
      <c r="BZ60" s="11">
        <v>61778.06</v>
      </c>
      <c r="CA60" s="11">
        <v>65954.559999999998</v>
      </c>
      <c r="CB60" s="11">
        <v>70299.039999999994</v>
      </c>
      <c r="CC60" s="11">
        <v>59749.35</v>
      </c>
      <c r="CD60" s="11">
        <v>41678.74</v>
      </c>
      <c r="CE60" s="11">
        <v>164066.81</v>
      </c>
      <c r="CF60" s="11">
        <v>51377.120000000003</v>
      </c>
      <c r="CG60" s="11">
        <v>82583.509999999995</v>
      </c>
      <c r="CH60" s="11">
        <v>85837.73</v>
      </c>
      <c r="CI60" s="11">
        <v>45407.59</v>
      </c>
      <c r="CJ60" s="11">
        <v>66909.38</v>
      </c>
      <c r="CK60" s="11">
        <v>64766.720000000001</v>
      </c>
      <c r="CL60" s="11">
        <v>68794.94</v>
      </c>
      <c r="CM60" s="11">
        <v>49334.080000000002</v>
      </c>
      <c r="CN60" s="11">
        <v>53203.33</v>
      </c>
      <c r="CO60" s="11">
        <v>67466.77</v>
      </c>
      <c r="CP60" s="11">
        <v>87813.06</v>
      </c>
      <c r="CQ60" s="11">
        <v>83122.740000000005</v>
      </c>
      <c r="CR60" s="11">
        <v>71423.45</v>
      </c>
      <c r="CS60" s="11">
        <v>67289.100000000006</v>
      </c>
      <c r="CT60" s="11">
        <v>131929.72</v>
      </c>
      <c r="CU60" s="11">
        <v>56167.64</v>
      </c>
      <c r="CV60" s="11">
        <v>71320.789999999994</v>
      </c>
      <c r="CW60" s="11">
        <v>68562.009999999995</v>
      </c>
      <c r="CX60" s="11">
        <v>104830.83</v>
      </c>
      <c r="CY60" s="11">
        <v>112620.67</v>
      </c>
      <c r="CZ60" s="11">
        <v>53618.35</v>
      </c>
      <c r="DA60" s="11">
        <v>44762.29</v>
      </c>
      <c r="DB60" s="11">
        <v>237343.15</v>
      </c>
      <c r="DC60" s="11">
        <v>107787.06</v>
      </c>
      <c r="DD60" s="11">
        <v>82461.3</v>
      </c>
      <c r="DE60" s="11">
        <v>87390.28</v>
      </c>
      <c r="DF60" s="11">
        <v>83343.789999999994</v>
      </c>
      <c r="DG60" s="11">
        <v>80323.289999999994</v>
      </c>
      <c r="DH60" s="11">
        <v>54278.6</v>
      </c>
      <c r="DI60" s="11">
        <v>72913.440000000002</v>
      </c>
      <c r="DJ60" s="11">
        <v>77343.070000000007</v>
      </c>
      <c r="DK60" s="11">
        <v>132234.53</v>
      </c>
      <c r="DL60" s="11">
        <v>74293.97</v>
      </c>
      <c r="DM60" s="11">
        <v>59264.959999999999</v>
      </c>
      <c r="DN60" s="11">
        <v>43056.43</v>
      </c>
      <c r="DO60" s="11">
        <v>79751.17</v>
      </c>
      <c r="DP60" s="11">
        <v>171492.94</v>
      </c>
      <c r="DQ60" s="11">
        <v>113255.31</v>
      </c>
      <c r="DR60" s="11">
        <v>59147.48</v>
      </c>
      <c r="DS60" s="11">
        <v>78331.13</v>
      </c>
      <c r="DT60" s="11">
        <v>84495.65</v>
      </c>
      <c r="DU60" s="11">
        <v>72436.67</v>
      </c>
      <c r="DV60" s="11">
        <v>71043.149999999994</v>
      </c>
      <c r="DW60" s="11">
        <v>51711.32</v>
      </c>
      <c r="DX60" s="11">
        <v>159463.42000000001</v>
      </c>
      <c r="DY60" s="11">
        <v>60195.82</v>
      </c>
      <c r="DZ60" s="11">
        <v>84695.41</v>
      </c>
      <c r="EA60" s="11">
        <v>186366.41</v>
      </c>
      <c r="EB60" s="11">
        <v>74362.09</v>
      </c>
      <c r="EC60" s="11">
        <v>100188.12</v>
      </c>
      <c r="ED60" s="11">
        <v>133941.62</v>
      </c>
      <c r="EE60" s="11">
        <v>67882.28</v>
      </c>
      <c r="EF60" s="11">
        <v>84590.8</v>
      </c>
      <c r="EG60" s="11">
        <v>111490.57</v>
      </c>
      <c r="EH60" s="11">
        <v>61793</v>
      </c>
      <c r="EI60" s="11">
        <v>73701.960000000006</v>
      </c>
      <c r="EJ60" s="11">
        <v>106478.61</v>
      </c>
      <c r="EK60" s="11">
        <v>191498.74</v>
      </c>
      <c r="EL60" s="11">
        <v>148504.62</v>
      </c>
      <c r="EM60" s="11">
        <v>90084.79</v>
      </c>
      <c r="EN60" s="11">
        <v>65437.99</v>
      </c>
      <c r="EO60" s="11">
        <v>58517.32</v>
      </c>
      <c r="EP60" s="11">
        <v>73006.210000000006</v>
      </c>
    </row>
    <row r="61" spans="1:146" x14ac:dyDescent="0.3">
      <c r="A61" s="28">
        <v>36373</v>
      </c>
      <c r="B61" s="11">
        <v>68148.160000000003</v>
      </c>
      <c r="C61" s="11">
        <v>182146.6</v>
      </c>
      <c r="D61" s="11">
        <v>111050.91</v>
      </c>
      <c r="E61" s="11">
        <v>92102.02</v>
      </c>
      <c r="F61" s="11">
        <v>95819.94</v>
      </c>
      <c r="G61" s="11">
        <v>49900.09</v>
      </c>
      <c r="H61" s="11">
        <v>50729.25</v>
      </c>
      <c r="I61" s="11">
        <v>35176.120000000003</v>
      </c>
      <c r="J61" s="11">
        <v>104269.3</v>
      </c>
      <c r="K61" s="11">
        <v>124290.95</v>
      </c>
      <c r="L61" s="11">
        <v>123252.58</v>
      </c>
      <c r="M61" s="11">
        <v>59918.5</v>
      </c>
      <c r="N61" s="11">
        <v>96148.2</v>
      </c>
      <c r="O61" s="11">
        <v>144598.24</v>
      </c>
      <c r="P61" s="11">
        <v>157023.29</v>
      </c>
      <c r="Q61" s="11">
        <v>51598.559999999998</v>
      </c>
      <c r="R61" s="11">
        <v>96510.93</v>
      </c>
      <c r="S61" s="11">
        <v>245801.98</v>
      </c>
      <c r="T61" s="11">
        <v>76778.45</v>
      </c>
      <c r="U61" s="11">
        <v>54707.62</v>
      </c>
      <c r="V61" s="11">
        <v>95767.06</v>
      </c>
      <c r="W61" s="11">
        <v>68865.429999999993</v>
      </c>
      <c r="X61" s="11">
        <v>102305.76</v>
      </c>
      <c r="Y61" s="11">
        <v>80970.37</v>
      </c>
      <c r="Z61" s="11">
        <v>87930.07</v>
      </c>
      <c r="AA61" s="11">
        <v>56165.65</v>
      </c>
      <c r="AB61" s="11">
        <v>39725.96</v>
      </c>
      <c r="AC61" s="11">
        <v>215539.48</v>
      </c>
      <c r="AD61" s="11">
        <v>54549.61</v>
      </c>
      <c r="AE61" s="11">
        <v>64850.33</v>
      </c>
      <c r="AF61" s="11">
        <v>56506.05</v>
      </c>
      <c r="AG61" s="11">
        <v>296865.65000000002</v>
      </c>
      <c r="AH61" s="11">
        <v>61394.83</v>
      </c>
      <c r="AI61" s="11">
        <v>76630.53</v>
      </c>
      <c r="AJ61" s="11">
        <v>54321.46</v>
      </c>
      <c r="AK61" s="11">
        <v>110801.64</v>
      </c>
      <c r="AL61" s="11">
        <v>58621.84</v>
      </c>
      <c r="AM61" s="11">
        <v>57595.05</v>
      </c>
      <c r="AN61" s="11">
        <v>59342.8</v>
      </c>
      <c r="AO61" s="11">
        <v>66309.39</v>
      </c>
      <c r="AP61" s="11">
        <v>87078.66</v>
      </c>
      <c r="AQ61" s="11">
        <v>105926.83</v>
      </c>
      <c r="AR61" s="11">
        <v>152078.12</v>
      </c>
      <c r="AS61" s="11">
        <v>65576.320000000007</v>
      </c>
      <c r="AT61" s="11">
        <v>96391.82</v>
      </c>
      <c r="AU61" s="11">
        <v>124519.91</v>
      </c>
      <c r="AV61" s="11">
        <v>101489.39</v>
      </c>
      <c r="AW61" s="11">
        <v>64933.599999999999</v>
      </c>
      <c r="AX61" s="11">
        <v>97634.95</v>
      </c>
      <c r="AY61" s="11">
        <v>62213.65</v>
      </c>
      <c r="AZ61" s="11">
        <v>106944.56</v>
      </c>
      <c r="BA61" s="11">
        <v>54663.23</v>
      </c>
      <c r="BB61" s="11">
        <v>117774.15</v>
      </c>
      <c r="BC61" s="11">
        <v>57143.6</v>
      </c>
      <c r="BD61" s="11">
        <v>230475.75</v>
      </c>
      <c r="BE61" s="11">
        <v>116051.41</v>
      </c>
      <c r="BF61" s="11">
        <v>144172.97</v>
      </c>
      <c r="BG61" s="11">
        <v>151222.76</v>
      </c>
      <c r="BH61" s="11">
        <v>53436.19</v>
      </c>
      <c r="BI61" s="11">
        <v>107161.79</v>
      </c>
      <c r="BJ61" s="11">
        <v>92447.4</v>
      </c>
      <c r="BK61" s="11">
        <v>138070.85999999999</v>
      </c>
      <c r="BL61" s="11">
        <v>121447.44</v>
      </c>
      <c r="BM61" s="11">
        <v>144514.95000000001</v>
      </c>
      <c r="BN61" s="11">
        <v>59961.9</v>
      </c>
      <c r="BO61" s="11">
        <v>77486.64</v>
      </c>
      <c r="BP61" s="11">
        <v>0</v>
      </c>
      <c r="BQ61" s="11">
        <v>194740.1</v>
      </c>
      <c r="BR61" s="11">
        <v>441808.87</v>
      </c>
      <c r="BS61" s="11">
        <v>100127.16</v>
      </c>
      <c r="BT61" s="11">
        <v>157919.87</v>
      </c>
      <c r="BU61" s="11">
        <v>140297.5</v>
      </c>
      <c r="BV61" s="11">
        <v>63277.48</v>
      </c>
      <c r="BW61" s="11">
        <v>53173.91</v>
      </c>
      <c r="BX61" s="11">
        <v>81796.03</v>
      </c>
      <c r="BY61" s="11">
        <v>94540.35</v>
      </c>
      <c r="BZ61" s="11">
        <v>62823.27</v>
      </c>
      <c r="CA61" s="11">
        <v>66822.41</v>
      </c>
      <c r="CB61" s="11">
        <v>72308.179999999993</v>
      </c>
      <c r="CC61" s="11">
        <v>59643.66</v>
      </c>
      <c r="CD61" s="11">
        <v>42051.66</v>
      </c>
      <c r="CE61" s="11">
        <v>167254.46</v>
      </c>
      <c r="CF61" s="11">
        <v>53027.95</v>
      </c>
      <c r="CG61" s="11">
        <v>84047.82</v>
      </c>
      <c r="CH61" s="11">
        <v>88566.7</v>
      </c>
      <c r="CI61" s="11">
        <v>45093.99</v>
      </c>
      <c r="CJ61" s="11">
        <v>68285.31</v>
      </c>
      <c r="CK61" s="11">
        <v>64764.59</v>
      </c>
      <c r="CL61" s="11">
        <v>70510.759999999995</v>
      </c>
      <c r="CM61" s="11">
        <v>48118.09</v>
      </c>
      <c r="CN61" s="11">
        <v>53876.2</v>
      </c>
      <c r="CO61" s="11">
        <v>68050.34</v>
      </c>
      <c r="CP61" s="11">
        <v>89783.97</v>
      </c>
      <c r="CQ61" s="11">
        <v>87592.83</v>
      </c>
      <c r="CR61" s="11">
        <v>72767.14</v>
      </c>
      <c r="CS61" s="11">
        <v>68494.58</v>
      </c>
      <c r="CT61" s="11">
        <v>135658.91</v>
      </c>
      <c r="CU61" s="11">
        <v>56268.5</v>
      </c>
      <c r="CV61" s="11">
        <v>73560.06</v>
      </c>
      <c r="CW61" s="11">
        <v>70429.13</v>
      </c>
      <c r="CX61" s="11">
        <v>108401.31</v>
      </c>
      <c r="CY61" s="11">
        <v>114709.33</v>
      </c>
      <c r="CZ61" s="11">
        <v>54303.66</v>
      </c>
      <c r="DA61" s="11">
        <v>45077.74</v>
      </c>
      <c r="DB61" s="11">
        <v>237608.48</v>
      </c>
      <c r="DC61" s="11">
        <v>107228.73</v>
      </c>
      <c r="DD61" s="11">
        <v>83468.070000000007</v>
      </c>
      <c r="DE61" s="11">
        <v>91970.47</v>
      </c>
      <c r="DF61" s="11">
        <v>85220.32</v>
      </c>
      <c r="DG61" s="11">
        <v>81108.84</v>
      </c>
      <c r="DH61" s="11">
        <v>54566.87</v>
      </c>
      <c r="DI61" s="11">
        <v>74029.53</v>
      </c>
      <c r="DJ61" s="11">
        <v>76757</v>
      </c>
      <c r="DK61" s="11">
        <v>145904.99</v>
      </c>
      <c r="DL61" s="11">
        <v>74503.460000000006</v>
      </c>
      <c r="DM61" s="11">
        <v>59789.35</v>
      </c>
      <c r="DN61" s="11">
        <v>42990.34</v>
      </c>
      <c r="DO61" s="11">
        <v>81182.69</v>
      </c>
      <c r="DP61" s="11">
        <v>175417.92</v>
      </c>
      <c r="DQ61" s="11">
        <v>115219.01</v>
      </c>
      <c r="DR61" s="11">
        <v>59504.42</v>
      </c>
      <c r="DS61" s="11">
        <v>81003.210000000006</v>
      </c>
      <c r="DT61" s="11">
        <v>84496.17</v>
      </c>
      <c r="DU61" s="11">
        <v>74831.03</v>
      </c>
      <c r="DV61" s="11">
        <v>71951.89</v>
      </c>
      <c r="DW61" s="11">
        <v>52480.5</v>
      </c>
      <c r="DX61" s="11">
        <v>165584.76999999999</v>
      </c>
      <c r="DY61" s="11">
        <v>61139.93</v>
      </c>
      <c r="DZ61" s="11">
        <v>86093.52</v>
      </c>
      <c r="EA61" s="11">
        <v>190897.29</v>
      </c>
      <c r="EB61" s="11">
        <v>78693.509999999995</v>
      </c>
      <c r="EC61" s="11">
        <v>102345.08</v>
      </c>
      <c r="ED61" s="11">
        <v>136040.79</v>
      </c>
      <c r="EE61" s="11">
        <v>68686.649999999994</v>
      </c>
      <c r="EF61" s="11">
        <v>86875.12</v>
      </c>
      <c r="EG61" s="11">
        <v>114114.58</v>
      </c>
      <c r="EH61" s="11">
        <v>62448.32</v>
      </c>
      <c r="EI61" s="11">
        <v>74482.38</v>
      </c>
      <c r="EJ61" s="11">
        <v>110232.68</v>
      </c>
      <c r="EK61" s="11">
        <v>207787.53</v>
      </c>
      <c r="EL61" s="11">
        <v>148769.04999999999</v>
      </c>
      <c r="EM61" s="11">
        <v>91999.12</v>
      </c>
      <c r="EN61" s="11">
        <v>66671.11</v>
      </c>
      <c r="EO61" s="11">
        <v>59659.29</v>
      </c>
      <c r="EP61" s="11">
        <v>73987.759999999995</v>
      </c>
    </row>
    <row r="62" spans="1:146" x14ac:dyDescent="0.3">
      <c r="A62" s="28">
        <v>36404</v>
      </c>
      <c r="B62" s="11">
        <v>68015.12</v>
      </c>
      <c r="C62" s="11">
        <v>184949.95</v>
      </c>
      <c r="D62" s="11">
        <v>113547.84</v>
      </c>
      <c r="E62" s="11">
        <v>92333.03</v>
      </c>
      <c r="F62" s="11">
        <v>97705.82</v>
      </c>
      <c r="G62" s="11">
        <v>50548.09</v>
      </c>
      <c r="H62" s="11">
        <v>50723.4</v>
      </c>
      <c r="I62" s="11">
        <v>35482.480000000003</v>
      </c>
      <c r="J62" s="11">
        <v>108463.78</v>
      </c>
      <c r="K62" s="11">
        <v>126547.24</v>
      </c>
      <c r="L62" s="11">
        <v>126822.63</v>
      </c>
      <c r="M62" s="11">
        <v>60045.29</v>
      </c>
      <c r="N62" s="11">
        <v>99930.51</v>
      </c>
      <c r="O62" s="11">
        <v>146647.95000000001</v>
      </c>
      <c r="P62" s="11">
        <v>159623.22</v>
      </c>
      <c r="Q62" s="11">
        <v>51570.06</v>
      </c>
      <c r="R62" s="11">
        <v>96297.26</v>
      </c>
      <c r="S62" s="11">
        <v>252373.69</v>
      </c>
      <c r="T62" s="11">
        <v>78055.42</v>
      </c>
      <c r="U62" s="11">
        <v>55773.21</v>
      </c>
      <c r="V62" s="11">
        <v>98950.47</v>
      </c>
      <c r="W62" s="11">
        <v>63328.94</v>
      </c>
      <c r="X62" s="11">
        <v>102710.41</v>
      </c>
      <c r="Y62" s="11">
        <v>83162.31</v>
      </c>
      <c r="Z62" s="11">
        <v>88466.12</v>
      </c>
      <c r="AA62" s="11">
        <v>56073.22</v>
      </c>
      <c r="AB62" s="11">
        <v>39504.65</v>
      </c>
      <c r="AC62" s="11">
        <v>198983.26</v>
      </c>
      <c r="AD62" s="11">
        <v>55281.27</v>
      </c>
      <c r="AE62" s="11">
        <v>64904.01</v>
      </c>
      <c r="AF62" s="11">
        <v>57546.83</v>
      </c>
      <c r="AG62" s="11">
        <v>315197.92</v>
      </c>
      <c r="AH62" s="11">
        <v>60929.19</v>
      </c>
      <c r="AI62" s="11">
        <v>77416.86</v>
      </c>
      <c r="AJ62" s="11">
        <v>54563.06</v>
      </c>
      <c r="AK62" s="11">
        <v>111899.47</v>
      </c>
      <c r="AL62" s="11">
        <v>59758.53</v>
      </c>
      <c r="AM62" s="11">
        <v>58939.67</v>
      </c>
      <c r="AN62" s="11">
        <v>58951.6</v>
      </c>
      <c r="AO62" s="11">
        <v>66476.820000000007</v>
      </c>
      <c r="AP62" s="11">
        <v>89060.76</v>
      </c>
      <c r="AQ62" s="11">
        <v>108221.8</v>
      </c>
      <c r="AR62" s="11">
        <v>157749.57999999999</v>
      </c>
      <c r="AS62" s="11">
        <v>65228.53</v>
      </c>
      <c r="AT62" s="11">
        <v>99008.54</v>
      </c>
      <c r="AU62" s="11">
        <v>126092.95</v>
      </c>
      <c r="AV62" s="11">
        <v>104096.61</v>
      </c>
      <c r="AW62" s="11">
        <v>66359.39</v>
      </c>
      <c r="AX62" s="11">
        <v>100106.55</v>
      </c>
      <c r="AY62" s="11">
        <v>62692.03</v>
      </c>
      <c r="AZ62" s="11">
        <v>112534.18</v>
      </c>
      <c r="BA62" s="11">
        <v>56249.75</v>
      </c>
      <c r="BB62" s="11">
        <v>121185.01</v>
      </c>
      <c r="BC62" s="11">
        <v>57975.41</v>
      </c>
      <c r="BD62" s="11">
        <v>233056.5</v>
      </c>
      <c r="BE62" s="11">
        <v>117771.92</v>
      </c>
      <c r="BF62" s="11">
        <v>150995.29999999999</v>
      </c>
      <c r="BG62" s="11">
        <v>157576.26999999999</v>
      </c>
      <c r="BH62" s="11">
        <v>54638.92</v>
      </c>
      <c r="BI62" s="11">
        <v>106845.72</v>
      </c>
      <c r="BJ62" s="11">
        <v>95648.72</v>
      </c>
      <c r="BK62" s="11">
        <v>139080.24</v>
      </c>
      <c r="BL62" s="11">
        <v>122616.83</v>
      </c>
      <c r="BM62" s="11">
        <v>144966.66</v>
      </c>
      <c r="BN62" s="11">
        <v>61389.94</v>
      </c>
      <c r="BO62" s="11">
        <v>79295.55</v>
      </c>
      <c r="BP62" s="11">
        <v>0</v>
      </c>
      <c r="BQ62" s="11">
        <v>201770.9</v>
      </c>
      <c r="BR62" s="11">
        <v>467548.29</v>
      </c>
      <c r="BS62" s="11">
        <v>100590.45</v>
      </c>
      <c r="BT62" s="11">
        <v>162683.75</v>
      </c>
      <c r="BU62" s="11">
        <v>143889.29999999999</v>
      </c>
      <c r="BV62" s="11">
        <v>63983.46</v>
      </c>
      <c r="BW62" s="11">
        <v>54555.31</v>
      </c>
      <c r="BX62" s="11">
        <v>81605.759999999995</v>
      </c>
      <c r="BY62" s="11">
        <v>97541.4</v>
      </c>
      <c r="BZ62" s="11">
        <v>62749.89</v>
      </c>
      <c r="CA62" s="11">
        <v>67553.42</v>
      </c>
      <c r="CB62" s="11">
        <v>74041.61</v>
      </c>
      <c r="CC62" s="11">
        <v>60336.98</v>
      </c>
      <c r="CD62" s="11">
        <v>41820.89</v>
      </c>
      <c r="CE62" s="11">
        <v>175433.62</v>
      </c>
      <c r="CF62" s="11">
        <v>53008.12</v>
      </c>
      <c r="CG62" s="11">
        <v>86089.279999999999</v>
      </c>
      <c r="CH62" s="11">
        <v>88474.31</v>
      </c>
      <c r="CI62" s="11">
        <v>45206.71</v>
      </c>
      <c r="CJ62" s="11">
        <v>74986.7</v>
      </c>
      <c r="CK62" s="11">
        <v>65763.66</v>
      </c>
      <c r="CL62" s="11">
        <v>71389.72</v>
      </c>
      <c r="CM62" s="11">
        <v>47769.599999999999</v>
      </c>
      <c r="CN62" s="11">
        <v>54419.17</v>
      </c>
      <c r="CO62" s="11">
        <v>69277.53</v>
      </c>
      <c r="CP62" s="11">
        <v>89828.84</v>
      </c>
      <c r="CQ62" s="11">
        <v>88155.71</v>
      </c>
      <c r="CR62" s="11">
        <v>71551.19</v>
      </c>
      <c r="CS62" s="11">
        <v>69460.86</v>
      </c>
      <c r="CT62" s="11">
        <v>137954.34</v>
      </c>
      <c r="CU62" s="11">
        <v>58405.59</v>
      </c>
      <c r="CV62" s="11">
        <v>73790.399999999994</v>
      </c>
      <c r="CW62" s="11">
        <v>68217.87</v>
      </c>
      <c r="CX62" s="11">
        <v>108077.77</v>
      </c>
      <c r="CY62" s="11">
        <v>118679.23</v>
      </c>
      <c r="CZ62" s="11">
        <v>53513.26</v>
      </c>
      <c r="DA62" s="11">
        <v>44701.71</v>
      </c>
      <c r="DB62" s="11">
        <v>238368.73</v>
      </c>
      <c r="DC62" s="11">
        <v>101728.35</v>
      </c>
      <c r="DD62" s="11">
        <v>84681.75</v>
      </c>
      <c r="DE62" s="11">
        <v>93190.11</v>
      </c>
      <c r="DF62" s="11">
        <v>86764.23</v>
      </c>
      <c r="DG62" s="11">
        <v>82358.720000000001</v>
      </c>
      <c r="DH62" s="11">
        <v>55143.93</v>
      </c>
      <c r="DI62" s="11">
        <v>75952.710000000006</v>
      </c>
      <c r="DJ62" s="11">
        <v>76279.19</v>
      </c>
      <c r="DK62" s="11">
        <v>153144.47</v>
      </c>
      <c r="DL62" s="11">
        <v>74945.350000000006</v>
      </c>
      <c r="DM62" s="11">
        <v>59319.93</v>
      </c>
      <c r="DN62" s="11">
        <v>42489.63</v>
      </c>
      <c r="DO62" s="11">
        <v>83646.67</v>
      </c>
      <c r="DP62" s="11">
        <v>179770.83</v>
      </c>
      <c r="DQ62" s="11">
        <v>118895.16</v>
      </c>
      <c r="DR62" s="11">
        <v>60911.47</v>
      </c>
      <c r="DS62" s="11">
        <v>82778.98</v>
      </c>
      <c r="DT62" s="11">
        <v>83497.8</v>
      </c>
      <c r="DU62" s="11">
        <v>76131.91</v>
      </c>
      <c r="DV62" s="11">
        <v>73187.41</v>
      </c>
      <c r="DW62" s="11">
        <v>53916.28</v>
      </c>
      <c r="DX62" s="11">
        <v>168062.05</v>
      </c>
      <c r="DY62" s="11">
        <v>61614.95</v>
      </c>
      <c r="DZ62" s="11">
        <v>87446.04</v>
      </c>
      <c r="EA62" s="11">
        <v>197592.21</v>
      </c>
      <c r="EB62" s="11">
        <v>78951.539999999994</v>
      </c>
      <c r="EC62" s="11">
        <v>102910.48</v>
      </c>
      <c r="ED62" s="11">
        <v>139782.12</v>
      </c>
      <c r="EE62" s="11">
        <v>68844.710000000006</v>
      </c>
      <c r="EF62" s="11">
        <v>88805.03</v>
      </c>
      <c r="EG62" s="11">
        <v>116395.57</v>
      </c>
      <c r="EH62" s="11">
        <v>63332.93</v>
      </c>
      <c r="EI62" s="11">
        <v>75008.13</v>
      </c>
      <c r="EJ62" s="11">
        <v>111401.19</v>
      </c>
      <c r="EK62" s="11">
        <v>202137.73</v>
      </c>
      <c r="EL62" s="11">
        <v>153664.97</v>
      </c>
      <c r="EM62" s="11">
        <v>94095.61</v>
      </c>
      <c r="EN62" s="11">
        <v>67840.25</v>
      </c>
      <c r="EO62" s="11">
        <v>59019.86</v>
      </c>
      <c r="EP62" s="11">
        <v>77322.97</v>
      </c>
    </row>
    <row r="63" spans="1:146" x14ac:dyDescent="0.3">
      <c r="A63" s="28">
        <v>36434</v>
      </c>
      <c r="B63" s="11">
        <v>68951.67</v>
      </c>
      <c r="C63" s="11">
        <v>182378.03</v>
      </c>
      <c r="D63" s="11">
        <v>117032.08</v>
      </c>
      <c r="E63" s="11">
        <v>94153.02</v>
      </c>
      <c r="F63" s="11">
        <v>99764.13</v>
      </c>
      <c r="G63" s="11">
        <v>51183.79</v>
      </c>
      <c r="H63" s="11">
        <v>50809.99</v>
      </c>
      <c r="I63" s="11">
        <v>36976.21</v>
      </c>
      <c r="J63" s="11">
        <v>112409.04</v>
      </c>
      <c r="K63" s="11">
        <v>127638.13</v>
      </c>
      <c r="L63" s="11">
        <v>134442.03</v>
      </c>
      <c r="M63" s="11">
        <v>61654.65</v>
      </c>
      <c r="N63" s="11">
        <v>105241.95</v>
      </c>
      <c r="O63" s="11">
        <v>151573.76999999999</v>
      </c>
      <c r="P63" s="11">
        <v>160838.17000000001</v>
      </c>
      <c r="Q63" s="11">
        <v>51652.28</v>
      </c>
      <c r="R63" s="11">
        <v>97779.04</v>
      </c>
      <c r="S63" s="11">
        <v>255753.75</v>
      </c>
      <c r="T63" s="11">
        <v>78367.710000000006</v>
      </c>
      <c r="U63" s="11">
        <v>54059.519999999997</v>
      </c>
      <c r="V63" s="11">
        <v>102546.81</v>
      </c>
      <c r="W63" s="11">
        <v>68202.92</v>
      </c>
      <c r="X63" s="11">
        <v>101233.24</v>
      </c>
      <c r="Y63" s="11">
        <v>85731.23</v>
      </c>
      <c r="Z63" s="11">
        <v>88592.59</v>
      </c>
      <c r="AA63" s="11">
        <v>56246.79</v>
      </c>
      <c r="AB63" s="11">
        <v>39429.269999999997</v>
      </c>
      <c r="AC63" s="11">
        <v>193538.92</v>
      </c>
      <c r="AD63" s="11">
        <v>59112.160000000003</v>
      </c>
      <c r="AE63" s="11">
        <v>64883.65</v>
      </c>
      <c r="AF63" s="11">
        <v>58917.15</v>
      </c>
      <c r="AG63" s="11">
        <v>326441.75</v>
      </c>
      <c r="AH63" s="11">
        <v>61164.62</v>
      </c>
      <c r="AI63" s="11">
        <v>79117.02</v>
      </c>
      <c r="AJ63" s="11">
        <v>54977.54</v>
      </c>
      <c r="AK63" s="11">
        <v>115147.4</v>
      </c>
      <c r="AL63" s="11">
        <v>60704.51</v>
      </c>
      <c r="AM63" s="11">
        <v>61501.52</v>
      </c>
      <c r="AN63" s="11">
        <v>58980.81</v>
      </c>
      <c r="AO63" s="11">
        <v>67409.990000000005</v>
      </c>
      <c r="AP63" s="11">
        <v>91422.84</v>
      </c>
      <c r="AQ63" s="11">
        <v>110321.61</v>
      </c>
      <c r="AR63" s="11">
        <v>159709.29999999999</v>
      </c>
      <c r="AS63" s="11">
        <v>65536.539999999994</v>
      </c>
      <c r="AT63" s="11">
        <v>101357.7</v>
      </c>
      <c r="AU63" s="11">
        <v>132152.47</v>
      </c>
      <c r="AV63" s="11">
        <v>104943.15</v>
      </c>
      <c r="AW63" s="11">
        <v>68164.960000000006</v>
      </c>
      <c r="AX63" s="11">
        <v>102126.07</v>
      </c>
      <c r="AY63" s="11">
        <v>63111.59</v>
      </c>
      <c r="AZ63" s="11">
        <v>115657.66</v>
      </c>
      <c r="BA63" s="11">
        <v>57059.02</v>
      </c>
      <c r="BB63" s="11">
        <v>122462.71</v>
      </c>
      <c r="BC63" s="11">
        <v>57672.160000000003</v>
      </c>
      <c r="BD63" s="11">
        <v>241086.84</v>
      </c>
      <c r="BE63" s="11">
        <v>119196.28</v>
      </c>
      <c r="BF63" s="11">
        <v>150049.32999999999</v>
      </c>
      <c r="BG63" s="11">
        <v>160607.76</v>
      </c>
      <c r="BH63" s="11">
        <v>56637.02</v>
      </c>
      <c r="BI63" s="11">
        <v>107797.23</v>
      </c>
      <c r="BJ63" s="11">
        <v>97494.27</v>
      </c>
      <c r="BK63" s="11">
        <v>142073.07</v>
      </c>
      <c r="BL63" s="11">
        <v>126825.9</v>
      </c>
      <c r="BM63" s="11">
        <v>153738.62</v>
      </c>
      <c r="BN63" s="11">
        <v>59878.73</v>
      </c>
      <c r="BO63" s="11">
        <v>83271.73</v>
      </c>
      <c r="BP63" s="11">
        <v>0</v>
      </c>
      <c r="BQ63" s="11">
        <v>203573.46</v>
      </c>
      <c r="BR63" s="11">
        <v>506663.55</v>
      </c>
      <c r="BS63" s="11">
        <v>102794.73</v>
      </c>
      <c r="BT63" s="11">
        <v>166439.24</v>
      </c>
      <c r="BU63" s="11">
        <v>146904.88</v>
      </c>
      <c r="BV63" s="11">
        <v>65657.39</v>
      </c>
      <c r="BW63" s="11">
        <v>56092.09</v>
      </c>
      <c r="BX63" s="11">
        <v>81692.63</v>
      </c>
      <c r="BY63" s="11">
        <v>98521.39</v>
      </c>
      <c r="BZ63" s="11">
        <v>63713.29</v>
      </c>
      <c r="CA63" s="11">
        <v>68044.03</v>
      </c>
      <c r="CB63" s="11">
        <v>76496.22</v>
      </c>
      <c r="CC63" s="11">
        <v>60321.81</v>
      </c>
      <c r="CD63" s="11">
        <v>41478.839999999997</v>
      </c>
      <c r="CE63" s="11">
        <v>183810.17</v>
      </c>
      <c r="CF63" s="11">
        <v>54617.4</v>
      </c>
      <c r="CG63" s="11">
        <v>87093.759999999995</v>
      </c>
      <c r="CH63" s="11">
        <v>88903.56</v>
      </c>
      <c r="CI63" s="11">
        <v>45894.37</v>
      </c>
      <c r="CJ63" s="11">
        <v>78995.14</v>
      </c>
      <c r="CK63" s="11">
        <v>66648.69</v>
      </c>
      <c r="CL63" s="11">
        <v>72889.62</v>
      </c>
      <c r="CM63" s="11">
        <v>48813.81</v>
      </c>
      <c r="CN63" s="11">
        <v>54436.49</v>
      </c>
      <c r="CO63" s="11">
        <v>69764.929999999993</v>
      </c>
      <c r="CP63" s="11">
        <v>93260.14</v>
      </c>
      <c r="CQ63" s="11">
        <v>88854.93</v>
      </c>
      <c r="CR63" s="11">
        <v>72556.509999999995</v>
      </c>
      <c r="CS63" s="11">
        <v>69313.149999999994</v>
      </c>
      <c r="CT63" s="11">
        <v>140361.09</v>
      </c>
      <c r="CU63" s="11">
        <v>61063.05</v>
      </c>
      <c r="CV63" s="11">
        <v>74575.67</v>
      </c>
      <c r="CW63" s="11">
        <v>69866.8</v>
      </c>
      <c r="CX63" s="11">
        <v>110432.41</v>
      </c>
      <c r="CY63" s="11">
        <v>122008.44</v>
      </c>
      <c r="CZ63" s="11">
        <v>54123.199999999997</v>
      </c>
      <c r="DA63" s="11">
        <v>44974.34</v>
      </c>
      <c r="DB63" s="11">
        <v>258124.08</v>
      </c>
      <c r="DC63" s="11">
        <v>99383.34</v>
      </c>
      <c r="DD63" s="11">
        <v>83638.98</v>
      </c>
      <c r="DE63" s="11">
        <v>95022.69</v>
      </c>
      <c r="DF63" s="11">
        <v>89083.83</v>
      </c>
      <c r="DG63" s="11">
        <v>84209.89</v>
      </c>
      <c r="DH63" s="11">
        <v>55236.81</v>
      </c>
      <c r="DI63" s="11">
        <v>77441.87</v>
      </c>
      <c r="DJ63" s="11">
        <v>78716.19</v>
      </c>
      <c r="DK63" s="11">
        <v>151261.69</v>
      </c>
      <c r="DL63" s="11">
        <v>75086.53</v>
      </c>
      <c r="DM63" s="11">
        <v>60606.11</v>
      </c>
      <c r="DN63" s="11">
        <v>41752.269999999997</v>
      </c>
      <c r="DO63" s="11">
        <v>84571.37</v>
      </c>
      <c r="DP63" s="11">
        <v>182693.58</v>
      </c>
      <c r="DQ63" s="11">
        <v>124383.18</v>
      </c>
      <c r="DR63" s="11">
        <v>62221.83</v>
      </c>
      <c r="DS63" s="11">
        <v>84318.53</v>
      </c>
      <c r="DT63" s="11">
        <v>81898.399999999994</v>
      </c>
      <c r="DU63" s="11">
        <v>76433.919999999998</v>
      </c>
      <c r="DV63" s="11">
        <v>75415</v>
      </c>
      <c r="DW63" s="11">
        <v>53369.56</v>
      </c>
      <c r="DX63" s="11">
        <v>170973.84</v>
      </c>
      <c r="DY63" s="11">
        <v>63039.33</v>
      </c>
      <c r="DZ63" s="11">
        <v>89668.7</v>
      </c>
      <c r="EA63" s="11">
        <v>204192.62</v>
      </c>
      <c r="EB63" s="11">
        <v>80000.509999999995</v>
      </c>
      <c r="EC63" s="11">
        <v>103125.47</v>
      </c>
      <c r="ED63" s="11">
        <v>138297.68</v>
      </c>
      <c r="EE63" s="11">
        <v>69396.88</v>
      </c>
      <c r="EF63" s="11">
        <v>92230.6</v>
      </c>
      <c r="EG63" s="11">
        <v>117680.06</v>
      </c>
      <c r="EH63" s="11">
        <v>63750.94</v>
      </c>
      <c r="EI63" s="11">
        <v>74767.16</v>
      </c>
      <c r="EJ63" s="11">
        <v>112505.58</v>
      </c>
      <c r="EK63" s="11">
        <v>205684.76</v>
      </c>
      <c r="EL63" s="11">
        <v>157996.28</v>
      </c>
      <c r="EM63" s="11">
        <v>94827.56</v>
      </c>
      <c r="EN63" s="11">
        <v>67382.33</v>
      </c>
      <c r="EO63" s="11">
        <v>60561.46</v>
      </c>
      <c r="EP63" s="11">
        <v>78967.64</v>
      </c>
    </row>
    <row r="64" spans="1:146" x14ac:dyDescent="0.3">
      <c r="A64" s="28">
        <v>36465</v>
      </c>
      <c r="B64" s="11">
        <v>71191.77</v>
      </c>
      <c r="C64" s="11">
        <v>183953</v>
      </c>
      <c r="D64" s="11">
        <v>117628.32</v>
      </c>
      <c r="E64" s="11">
        <v>95978.34</v>
      </c>
      <c r="F64" s="11">
        <v>101325.79</v>
      </c>
      <c r="G64" s="11">
        <v>51412.49</v>
      </c>
      <c r="H64" s="11">
        <v>50849.3</v>
      </c>
      <c r="I64" s="11">
        <v>36686.67</v>
      </c>
      <c r="J64" s="11">
        <v>109272.41</v>
      </c>
      <c r="K64" s="11">
        <v>131726.20000000001</v>
      </c>
      <c r="L64" s="11">
        <v>139053.70000000001</v>
      </c>
      <c r="M64" s="11">
        <v>62172.55</v>
      </c>
      <c r="N64" s="11">
        <v>110656.09</v>
      </c>
      <c r="O64" s="11">
        <v>151558.13</v>
      </c>
      <c r="P64" s="11">
        <v>164597.56</v>
      </c>
      <c r="Q64" s="11">
        <v>52201.85</v>
      </c>
      <c r="R64" s="11">
        <v>98160.82</v>
      </c>
      <c r="S64" s="11">
        <v>254006.28</v>
      </c>
      <c r="T64" s="11">
        <v>78786.649999999994</v>
      </c>
      <c r="U64" s="11">
        <v>53956.58</v>
      </c>
      <c r="V64" s="11">
        <v>105054.73</v>
      </c>
      <c r="W64" s="11">
        <v>68597.11</v>
      </c>
      <c r="X64" s="11">
        <v>99637.11</v>
      </c>
      <c r="Y64" s="11">
        <v>87002.4</v>
      </c>
      <c r="Z64" s="11">
        <v>87523.71</v>
      </c>
      <c r="AA64" s="11">
        <v>56953.39</v>
      </c>
      <c r="AB64" s="11">
        <v>38959.279999999999</v>
      </c>
      <c r="AC64" s="11">
        <v>182303.21</v>
      </c>
      <c r="AD64" s="11">
        <v>59419.86</v>
      </c>
      <c r="AE64" s="11">
        <v>65013.59</v>
      </c>
      <c r="AF64" s="11">
        <v>58339.42</v>
      </c>
      <c r="AG64" s="11">
        <v>339058.84</v>
      </c>
      <c r="AH64" s="11">
        <v>62808.29</v>
      </c>
      <c r="AI64" s="11">
        <v>80344.94</v>
      </c>
      <c r="AJ64" s="11">
        <v>55592.78</v>
      </c>
      <c r="AK64" s="11">
        <v>117786.04</v>
      </c>
      <c r="AL64" s="11">
        <v>60321.96</v>
      </c>
      <c r="AM64" s="11">
        <v>62700.959999999999</v>
      </c>
      <c r="AN64" s="11">
        <v>59672.39</v>
      </c>
      <c r="AO64" s="11">
        <v>67795.199999999997</v>
      </c>
      <c r="AP64" s="11">
        <v>92937.9</v>
      </c>
      <c r="AQ64" s="11">
        <v>113605.88</v>
      </c>
      <c r="AR64" s="11">
        <v>163435.37</v>
      </c>
      <c r="AS64" s="11">
        <v>65094.39</v>
      </c>
      <c r="AT64" s="11">
        <v>102786.46</v>
      </c>
      <c r="AU64" s="11">
        <v>129037.05</v>
      </c>
      <c r="AV64" s="11">
        <v>105632.7</v>
      </c>
      <c r="AW64" s="11">
        <v>68933.429999999993</v>
      </c>
      <c r="AX64" s="11">
        <v>103174.88</v>
      </c>
      <c r="AY64" s="11">
        <v>64294.07</v>
      </c>
      <c r="AZ64" s="11">
        <v>116702.39999999999</v>
      </c>
      <c r="BA64" s="11">
        <v>57116.1</v>
      </c>
      <c r="BB64" s="11">
        <v>125372.83</v>
      </c>
      <c r="BC64" s="11">
        <v>56374.55</v>
      </c>
      <c r="BD64" s="11">
        <v>247204.06</v>
      </c>
      <c r="BE64" s="11">
        <v>120966.73</v>
      </c>
      <c r="BF64" s="11">
        <v>148334.95000000001</v>
      </c>
      <c r="BG64" s="11">
        <v>156008.01999999999</v>
      </c>
      <c r="BH64" s="11">
        <v>56803.57</v>
      </c>
      <c r="BI64" s="11">
        <v>110513.83</v>
      </c>
      <c r="BJ64" s="11">
        <v>95183.7</v>
      </c>
      <c r="BK64" s="11">
        <v>142068.82</v>
      </c>
      <c r="BL64" s="11">
        <v>130214.55</v>
      </c>
      <c r="BM64" s="11">
        <v>158633.94</v>
      </c>
      <c r="BN64" s="11">
        <v>59590.01</v>
      </c>
      <c r="BO64" s="11">
        <v>84290.26</v>
      </c>
      <c r="BP64" s="11">
        <v>0</v>
      </c>
      <c r="BQ64" s="11">
        <v>212085.27</v>
      </c>
      <c r="BR64" s="11">
        <v>518053.01</v>
      </c>
      <c r="BS64" s="11">
        <v>103883.3</v>
      </c>
      <c r="BT64" s="11">
        <v>169638.77</v>
      </c>
      <c r="BU64" s="11">
        <v>146818.82</v>
      </c>
      <c r="BV64" s="11">
        <v>66341.81</v>
      </c>
      <c r="BW64" s="11">
        <v>56996.51</v>
      </c>
      <c r="BX64" s="11">
        <v>82199.600000000006</v>
      </c>
      <c r="BY64" s="11">
        <v>99341.96</v>
      </c>
      <c r="BZ64" s="11">
        <v>63559.4</v>
      </c>
      <c r="CA64" s="11">
        <v>68908.33</v>
      </c>
      <c r="CB64" s="11">
        <v>76990.929999999993</v>
      </c>
      <c r="CC64" s="11">
        <v>60341.11</v>
      </c>
      <c r="CD64" s="11">
        <v>40954.21</v>
      </c>
      <c r="CE64" s="11">
        <v>185106.98</v>
      </c>
      <c r="CF64" s="11">
        <v>53970.81</v>
      </c>
      <c r="CG64" s="11">
        <v>87996.09</v>
      </c>
      <c r="CH64" s="11">
        <v>89377.24</v>
      </c>
      <c r="CI64" s="11">
        <v>46811.72</v>
      </c>
      <c r="CJ64" s="11">
        <v>79675.429999999993</v>
      </c>
      <c r="CK64" s="11">
        <v>67570.41</v>
      </c>
      <c r="CL64" s="11">
        <v>73720.17</v>
      </c>
      <c r="CM64" s="11">
        <v>48886.94</v>
      </c>
      <c r="CN64" s="11">
        <v>55045.49</v>
      </c>
      <c r="CO64" s="11">
        <v>71924.240000000005</v>
      </c>
      <c r="CP64" s="11">
        <v>94438.62</v>
      </c>
      <c r="CQ64" s="11">
        <v>85894.49</v>
      </c>
      <c r="CR64" s="11">
        <v>72361.95</v>
      </c>
      <c r="CS64" s="11">
        <v>69562.92</v>
      </c>
      <c r="CT64" s="11">
        <v>141845.44</v>
      </c>
      <c r="CU64" s="11">
        <v>60879.19</v>
      </c>
      <c r="CV64" s="11">
        <v>75603.789999999994</v>
      </c>
      <c r="CW64" s="11">
        <v>68297.53</v>
      </c>
      <c r="CX64" s="11">
        <v>111209.11</v>
      </c>
      <c r="CY64" s="11">
        <v>122881.75</v>
      </c>
      <c r="CZ64" s="11">
        <v>53540.3</v>
      </c>
      <c r="DA64" s="11">
        <v>44503.53</v>
      </c>
      <c r="DB64" s="11">
        <v>260228.21</v>
      </c>
      <c r="DC64" s="11">
        <v>103786.7</v>
      </c>
      <c r="DD64" s="11">
        <v>84503.74</v>
      </c>
      <c r="DE64" s="11">
        <v>94228.88</v>
      </c>
      <c r="DF64" s="11">
        <v>90110.35</v>
      </c>
      <c r="DG64" s="11">
        <v>85653.96</v>
      </c>
      <c r="DH64" s="11">
        <v>55264.63</v>
      </c>
      <c r="DI64" s="11">
        <v>77650.17</v>
      </c>
      <c r="DJ64" s="11">
        <v>79720.11</v>
      </c>
      <c r="DK64" s="11">
        <v>146710.9</v>
      </c>
      <c r="DL64" s="11">
        <v>75429.710000000006</v>
      </c>
      <c r="DM64" s="11">
        <v>59181.19</v>
      </c>
      <c r="DN64" s="11">
        <v>41836.04</v>
      </c>
      <c r="DO64" s="11">
        <v>86846.01</v>
      </c>
      <c r="DP64" s="11">
        <v>185309.75</v>
      </c>
      <c r="DQ64" s="11">
        <v>129245.1</v>
      </c>
      <c r="DR64" s="11">
        <v>62279.65</v>
      </c>
      <c r="DS64" s="11">
        <v>86636.04</v>
      </c>
      <c r="DT64" s="11">
        <v>83564.89</v>
      </c>
      <c r="DU64" s="11">
        <v>76444.600000000006</v>
      </c>
      <c r="DV64" s="11">
        <v>75547.66</v>
      </c>
      <c r="DW64" s="11">
        <v>53517.97</v>
      </c>
      <c r="DX64" s="11">
        <v>167992.53</v>
      </c>
      <c r="DY64" s="11">
        <v>62401.2</v>
      </c>
      <c r="DZ64" s="11">
        <v>92679.89</v>
      </c>
      <c r="EA64" s="11">
        <v>212584.11</v>
      </c>
      <c r="EB64" s="11">
        <v>80011.570000000007</v>
      </c>
      <c r="EC64" s="11">
        <v>102525.92</v>
      </c>
      <c r="ED64" s="11">
        <v>142839.51999999999</v>
      </c>
      <c r="EE64" s="11">
        <v>69378.95</v>
      </c>
      <c r="EF64" s="11">
        <v>92971.35</v>
      </c>
      <c r="EG64" s="11">
        <v>119858.97</v>
      </c>
      <c r="EH64" s="11">
        <v>63727.32</v>
      </c>
      <c r="EI64" s="11">
        <v>74369.39</v>
      </c>
      <c r="EJ64" s="11">
        <v>113792.04</v>
      </c>
      <c r="EK64" s="11">
        <v>204185.84</v>
      </c>
      <c r="EL64" s="11">
        <v>161945.79</v>
      </c>
      <c r="EM64" s="11">
        <v>95833.919999999998</v>
      </c>
      <c r="EN64" s="11">
        <v>67451.149999999994</v>
      </c>
      <c r="EO64" s="11">
        <v>60744.39</v>
      </c>
      <c r="EP64" s="11">
        <v>77907.520000000004</v>
      </c>
    </row>
    <row r="65" spans="1:146" x14ac:dyDescent="0.3">
      <c r="A65" s="28">
        <v>36495</v>
      </c>
      <c r="B65" s="11">
        <v>73692.09</v>
      </c>
      <c r="C65" s="11">
        <v>185955.24</v>
      </c>
      <c r="D65" s="11">
        <v>123074.8</v>
      </c>
      <c r="E65" s="11">
        <v>97877.96</v>
      </c>
      <c r="F65" s="11">
        <v>104317.77</v>
      </c>
      <c r="G65" s="11">
        <v>52461.04</v>
      </c>
      <c r="H65" s="11">
        <v>52878.86</v>
      </c>
      <c r="I65" s="11">
        <v>39242.230000000003</v>
      </c>
      <c r="J65" s="11">
        <v>113449.79</v>
      </c>
      <c r="K65" s="11">
        <v>135038.38</v>
      </c>
      <c r="L65" s="11">
        <v>143231.35999999999</v>
      </c>
      <c r="M65" s="11">
        <v>61483.75</v>
      </c>
      <c r="N65" s="11">
        <v>115021.37</v>
      </c>
      <c r="O65" s="11">
        <v>152805.71</v>
      </c>
      <c r="P65" s="11">
        <v>169947.26</v>
      </c>
      <c r="Q65" s="11">
        <v>51150.89</v>
      </c>
      <c r="R65" s="11">
        <v>103470.2</v>
      </c>
      <c r="S65" s="11">
        <v>268912.15999999997</v>
      </c>
      <c r="T65" s="11">
        <v>81098.5</v>
      </c>
      <c r="U65" s="11">
        <v>53005.14</v>
      </c>
      <c r="V65" s="11">
        <v>105580.3</v>
      </c>
      <c r="W65" s="11">
        <v>70652.22</v>
      </c>
      <c r="X65" s="11">
        <v>102736.76</v>
      </c>
      <c r="Y65" s="11">
        <v>85881.37</v>
      </c>
      <c r="Z65" s="11">
        <v>87846.56</v>
      </c>
      <c r="AA65" s="11">
        <v>57229.04</v>
      </c>
      <c r="AB65" s="11">
        <v>39070.339999999997</v>
      </c>
      <c r="AC65" s="11">
        <v>215290.05</v>
      </c>
      <c r="AD65" s="11">
        <v>58172.86</v>
      </c>
      <c r="AE65" s="11">
        <v>65736.570000000007</v>
      </c>
      <c r="AF65" s="11">
        <v>57772.1</v>
      </c>
      <c r="AG65" s="11">
        <v>337493.54</v>
      </c>
      <c r="AH65" s="11">
        <v>62955.69</v>
      </c>
      <c r="AI65" s="11">
        <v>81172.66</v>
      </c>
      <c r="AJ65" s="11">
        <v>55354.66</v>
      </c>
      <c r="AK65" s="11">
        <v>122160.95</v>
      </c>
      <c r="AL65" s="11">
        <v>60848.67</v>
      </c>
      <c r="AM65" s="11">
        <v>60759.33</v>
      </c>
      <c r="AN65" s="11">
        <v>58627.47</v>
      </c>
      <c r="AO65" s="11">
        <v>69401.38</v>
      </c>
      <c r="AP65" s="11">
        <v>94282.71</v>
      </c>
      <c r="AQ65" s="11">
        <v>115296.53</v>
      </c>
      <c r="AR65" s="11">
        <v>163525.59</v>
      </c>
      <c r="AS65" s="11">
        <v>65314.79</v>
      </c>
      <c r="AT65" s="11">
        <v>105918.33</v>
      </c>
      <c r="AU65" s="11">
        <v>134517.41</v>
      </c>
      <c r="AV65" s="11">
        <v>107276.35</v>
      </c>
      <c r="AW65" s="11">
        <v>69183.17</v>
      </c>
      <c r="AX65" s="11">
        <v>108535.31</v>
      </c>
      <c r="AY65" s="11">
        <v>65203.99</v>
      </c>
      <c r="AZ65" s="11">
        <v>116660.55</v>
      </c>
      <c r="BA65" s="11">
        <v>56702.47</v>
      </c>
      <c r="BB65" s="11">
        <v>128346.56</v>
      </c>
      <c r="BC65" s="11">
        <v>55047.85</v>
      </c>
      <c r="BD65" s="11">
        <v>257014.19</v>
      </c>
      <c r="BE65" s="11">
        <v>124300.41</v>
      </c>
      <c r="BF65" s="11">
        <v>149708.84</v>
      </c>
      <c r="BG65" s="11">
        <v>157086.93</v>
      </c>
      <c r="BH65" s="11">
        <v>56580.95</v>
      </c>
      <c r="BI65" s="11">
        <v>115388.68</v>
      </c>
      <c r="BJ65" s="11">
        <v>97092.41</v>
      </c>
      <c r="BK65" s="11">
        <v>145582.35999999999</v>
      </c>
      <c r="BL65" s="11">
        <v>131875.64000000001</v>
      </c>
      <c r="BM65" s="11">
        <v>163636.94</v>
      </c>
      <c r="BN65" s="11">
        <v>58346.59</v>
      </c>
      <c r="BO65" s="11">
        <v>86308.29</v>
      </c>
      <c r="BP65" s="11">
        <v>0</v>
      </c>
      <c r="BQ65" s="11">
        <v>215515.85</v>
      </c>
      <c r="BR65" s="11">
        <v>550225.93000000005</v>
      </c>
      <c r="BS65" s="11">
        <v>105915.19</v>
      </c>
      <c r="BT65" s="11">
        <v>172018.02</v>
      </c>
      <c r="BU65" s="11">
        <v>149382.51999999999</v>
      </c>
      <c r="BV65" s="11">
        <v>66269.5</v>
      </c>
      <c r="BW65" s="11">
        <v>57841.34</v>
      </c>
      <c r="BX65" s="11">
        <v>83686.09</v>
      </c>
      <c r="BY65" s="11">
        <v>100834.79</v>
      </c>
      <c r="BZ65" s="11">
        <v>64457.08</v>
      </c>
      <c r="CA65" s="11">
        <v>71477.45</v>
      </c>
      <c r="CB65" s="11">
        <v>77270.990000000005</v>
      </c>
      <c r="CC65" s="11">
        <v>60066.3</v>
      </c>
      <c r="CD65" s="11">
        <v>42320.2</v>
      </c>
      <c r="CE65" s="11">
        <v>178258.29</v>
      </c>
      <c r="CF65" s="11">
        <v>57211.19</v>
      </c>
      <c r="CG65" s="11">
        <v>89703.11</v>
      </c>
      <c r="CH65" s="11">
        <v>87987.32</v>
      </c>
      <c r="CI65" s="11">
        <v>46301.36</v>
      </c>
      <c r="CJ65" s="11">
        <v>80142.25</v>
      </c>
      <c r="CK65" s="11">
        <v>68646.69</v>
      </c>
      <c r="CL65" s="11">
        <v>74965.240000000005</v>
      </c>
      <c r="CM65" s="11">
        <v>49714.43</v>
      </c>
      <c r="CN65" s="11">
        <v>55750.77</v>
      </c>
      <c r="CO65" s="11">
        <v>73496.58</v>
      </c>
      <c r="CP65" s="11">
        <v>97766.89</v>
      </c>
      <c r="CQ65" s="11">
        <v>88039.62</v>
      </c>
      <c r="CR65" s="11">
        <v>71602.95</v>
      </c>
      <c r="CS65" s="11">
        <v>69509.06</v>
      </c>
      <c r="CT65" s="11">
        <v>151254.60999999999</v>
      </c>
      <c r="CU65" s="11">
        <v>61136.73</v>
      </c>
      <c r="CV65" s="11">
        <v>76938.080000000002</v>
      </c>
      <c r="CW65" s="11">
        <v>71630.039999999994</v>
      </c>
      <c r="CX65" s="11">
        <v>113242.15</v>
      </c>
      <c r="CY65" s="11">
        <v>125337.69</v>
      </c>
      <c r="CZ65" s="11">
        <v>54529.56</v>
      </c>
      <c r="DA65" s="11">
        <v>42436.67</v>
      </c>
      <c r="DB65" s="11">
        <v>261730.14</v>
      </c>
      <c r="DC65" s="11">
        <v>116488.45</v>
      </c>
      <c r="DD65" s="11">
        <v>86382.94</v>
      </c>
      <c r="DE65" s="11">
        <v>95054.93</v>
      </c>
      <c r="DF65" s="11">
        <v>91569.94</v>
      </c>
      <c r="DG65" s="11">
        <v>88300.03</v>
      </c>
      <c r="DH65" s="11">
        <v>55748.34</v>
      </c>
      <c r="DI65" s="11">
        <v>79741.59</v>
      </c>
      <c r="DJ65" s="11">
        <v>81158.27</v>
      </c>
      <c r="DK65" s="11">
        <v>148793.51999999999</v>
      </c>
      <c r="DL65" s="11">
        <v>76081.37</v>
      </c>
      <c r="DM65" s="11">
        <v>60211.16</v>
      </c>
      <c r="DN65" s="11">
        <v>42640.46</v>
      </c>
      <c r="DO65" s="11">
        <v>87450.78</v>
      </c>
      <c r="DP65" s="11">
        <v>187657.66</v>
      </c>
      <c r="DQ65" s="11">
        <v>131856.89000000001</v>
      </c>
      <c r="DR65" s="11">
        <v>62728.639999999999</v>
      </c>
      <c r="DS65" s="11">
        <v>88131.58</v>
      </c>
      <c r="DT65" s="11">
        <v>86688.87</v>
      </c>
      <c r="DU65" s="11">
        <v>77140.77</v>
      </c>
      <c r="DV65" s="11">
        <v>76405.06</v>
      </c>
      <c r="DW65" s="11">
        <v>53958.55</v>
      </c>
      <c r="DX65" s="11">
        <v>166747.65</v>
      </c>
      <c r="DY65" s="11">
        <v>62967.99</v>
      </c>
      <c r="DZ65" s="11">
        <v>94953.62</v>
      </c>
      <c r="EA65" s="11">
        <v>216383.32</v>
      </c>
      <c r="EB65" s="11">
        <v>80933.83</v>
      </c>
      <c r="EC65" s="11">
        <v>103543.85</v>
      </c>
      <c r="ED65" s="11">
        <v>147391</v>
      </c>
      <c r="EE65" s="11">
        <v>70400.37</v>
      </c>
      <c r="EF65" s="11">
        <v>93799.4</v>
      </c>
      <c r="EG65" s="11">
        <v>124214.44</v>
      </c>
      <c r="EH65" s="11">
        <v>64273.83</v>
      </c>
      <c r="EI65" s="11">
        <v>75523.740000000005</v>
      </c>
      <c r="EJ65" s="11">
        <v>117093.39</v>
      </c>
      <c r="EK65" s="11">
        <v>217029.81</v>
      </c>
      <c r="EL65" s="11">
        <v>168225.07</v>
      </c>
      <c r="EM65" s="11">
        <v>97025.8</v>
      </c>
      <c r="EN65" s="11">
        <v>66292.070000000007</v>
      </c>
      <c r="EO65" s="11">
        <v>63410.55</v>
      </c>
      <c r="EP65" s="11">
        <v>76817.58</v>
      </c>
    </row>
    <row r="66" spans="1:146" x14ac:dyDescent="0.3">
      <c r="A66" s="28">
        <v>36526</v>
      </c>
      <c r="B66" s="11">
        <v>75964.800000000003</v>
      </c>
      <c r="C66" s="11">
        <v>192671.25</v>
      </c>
      <c r="D66" s="11">
        <v>130306.49</v>
      </c>
      <c r="E66" s="11">
        <v>97793.5</v>
      </c>
      <c r="F66" s="11">
        <v>106139.29</v>
      </c>
      <c r="G66" s="11">
        <v>50650.86</v>
      </c>
      <c r="H66" s="11">
        <v>52309.31</v>
      </c>
      <c r="I66" s="11">
        <v>38113.410000000003</v>
      </c>
      <c r="J66" s="11">
        <v>107956.65</v>
      </c>
      <c r="K66" s="11">
        <v>141466.72</v>
      </c>
      <c r="L66" s="11">
        <v>146333.32</v>
      </c>
      <c r="M66" s="11">
        <v>60022.99</v>
      </c>
      <c r="N66" s="11">
        <v>117123.54</v>
      </c>
      <c r="O66" s="11">
        <v>156156.82</v>
      </c>
      <c r="P66" s="11">
        <v>172689.34</v>
      </c>
      <c r="Q66" s="11">
        <v>52149.440000000002</v>
      </c>
      <c r="R66" s="11">
        <v>105039.16</v>
      </c>
      <c r="S66" s="11">
        <v>274581.02</v>
      </c>
      <c r="T66" s="11">
        <v>80187.740000000005</v>
      </c>
      <c r="U66" s="11">
        <v>53859.65</v>
      </c>
      <c r="V66" s="11">
        <v>107359.85</v>
      </c>
      <c r="W66" s="11">
        <v>74086.62</v>
      </c>
      <c r="X66" s="11">
        <v>105033.29</v>
      </c>
      <c r="Y66" s="11">
        <v>87961.32</v>
      </c>
      <c r="Z66" s="11">
        <v>87688.49</v>
      </c>
      <c r="AA66" s="11">
        <v>59860.17</v>
      </c>
      <c r="AB66" s="11">
        <v>38907.93</v>
      </c>
      <c r="AC66" s="11">
        <v>217787.76</v>
      </c>
      <c r="AD66" s="11">
        <v>55965.1</v>
      </c>
      <c r="AE66" s="11">
        <v>65753.009999999995</v>
      </c>
      <c r="AF66" s="11">
        <v>58856.06</v>
      </c>
      <c r="AG66" s="11">
        <v>347370.68</v>
      </c>
      <c r="AH66" s="11">
        <v>64127.68</v>
      </c>
      <c r="AI66" s="11">
        <v>82872.09</v>
      </c>
      <c r="AJ66" s="11">
        <v>55806.33</v>
      </c>
      <c r="AK66" s="11">
        <v>125570.86</v>
      </c>
      <c r="AL66" s="11">
        <v>60397.71</v>
      </c>
      <c r="AM66" s="11">
        <v>60126.27</v>
      </c>
      <c r="AN66" s="11">
        <v>58752.58</v>
      </c>
      <c r="AO66" s="11">
        <v>69328.289999999994</v>
      </c>
      <c r="AP66" s="11">
        <v>95650.68</v>
      </c>
      <c r="AQ66" s="11">
        <v>117365.21</v>
      </c>
      <c r="AR66" s="11">
        <v>162059.16</v>
      </c>
      <c r="AS66" s="11">
        <v>66394.14</v>
      </c>
      <c r="AT66" s="11">
        <v>108187.21</v>
      </c>
      <c r="AU66" s="11">
        <v>134350.41</v>
      </c>
      <c r="AV66" s="11">
        <v>108134.21</v>
      </c>
      <c r="AW66" s="11">
        <v>69505.11</v>
      </c>
      <c r="AX66" s="11">
        <v>110109.89</v>
      </c>
      <c r="AY66" s="11">
        <v>66665.259999999995</v>
      </c>
      <c r="AZ66" s="11">
        <v>114795.93</v>
      </c>
      <c r="BA66" s="11">
        <v>56474.71</v>
      </c>
      <c r="BB66" s="11">
        <v>132275.81</v>
      </c>
      <c r="BC66" s="11">
        <v>55639.56</v>
      </c>
      <c r="BD66" s="11">
        <v>267036.28999999998</v>
      </c>
      <c r="BE66" s="11">
        <v>127790.93</v>
      </c>
      <c r="BF66" s="11">
        <v>151890.1</v>
      </c>
      <c r="BG66" s="11">
        <v>161730.04</v>
      </c>
      <c r="BH66" s="11">
        <v>56203.83</v>
      </c>
      <c r="BI66" s="11">
        <v>117343.96</v>
      </c>
      <c r="BJ66" s="11">
        <v>100382.32</v>
      </c>
      <c r="BK66" s="11">
        <v>149296.16</v>
      </c>
      <c r="BL66" s="11">
        <v>134711.24</v>
      </c>
      <c r="BM66" s="11">
        <v>156629.13</v>
      </c>
      <c r="BN66" s="11">
        <v>59388.32</v>
      </c>
      <c r="BO66" s="11">
        <v>85592.82</v>
      </c>
      <c r="BP66" s="11">
        <v>0</v>
      </c>
      <c r="BQ66" s="11">
        <v>222356.21</v>
      </c>
      <c r="BR66" s="11">
        <v>550407.56999999995</v>
      </c>
      <c r="BS66" s="11">
        <v>107731.51</v>
      </c>
      <c r="BT66" s="11">
        <v>178383.29</v>
      </c>
      <c r="BU66" s="11">
        <v>152373.06</v>
      </c>
      <c r="BV66" s="11">
        <v>66007.67</v>
      </c>
      <c r="BW66" s="11">
        <v>56473.16</v>
      </c>
      <c r="BX66" s="11">
        <v>84476.27</v>
      </c>
      <c r="BY66" s="11">
        <v>104483.61</v>
      </c>
      <c r="BZ66" s="11">
        <v>64782.74</v>
      </c>
      <c r="CA66" s="11">
        <v>73493.97</v>
      </c>
      <c r="CB66" s="11">
        <v>77061.5</v>
      </c>
      <c r="CC66" s="11">
        <v>60022.37</v>
      </c>
      <c r="CD66" s="11">
        <v>43038.8</v>
      </c>
      <c r="CE66" s="11">
        <v>173567.34</v>
      </c>
      <c r="CF66" s="11">
        <v>55715.72</v>
      </c>
      <c r="CG66" s="11">
        <v>91815.54</v>
      </c>
      <c r="CH66" s="11">
        <v>89394.7</v>
      </c>
      <c r="CI66" s="11">
        <v>47622.1</v>
      </c>
      <c r="CJ66" s="11">
        <v>82258.720000000001</v>
      </c>
      <c r="CK66" s="11">
        <v>69136.509999999995</v>
      </c>
      <c r="CL66" s="11">
        <v>75893.23</v>
      </c>
      <c r="CM66" s="11">
        <v>49137.35</v>
      </c>
      <c r="CN66" s="11">
        <v>56083.26</v>
      </c>
      <c r="CO66" s="11">
        <v>74198.95</v>
      </c>
      <c r="CP66" s="11">
        <v>99120.77</v>
      </c>
      <c r="CQ66" s="11">
        <v>87918.86</v>
      </c>
      <c r="CR66" s="11">
        <v>71348.41</v>
      </c>
      <c r="CS66" s="11">
        <v>70715.990000000005</v>
      </c>
      <c r="CT66" s="11">
        <v>153366.01999999999</v>
      </c>
      <c r="CU66" s="11">
        <v>61348.54</v>
      </c>
      <c r="CV66" s="11">
        <v>78836.89</v>
      </c>
      <c r="CW66" s="11">
        <v>72725.600000000006</v>
      </c>
      <c r="CX66" s="11">
        <v>116365.53</v>
      </c>
      <c r="CY66" s="11">
        <v>125780.98</v>
      </c>
      <c r="CZ66" s="11">
        <v>55981.9</v>
      </c>
      <c r="DA66" s="11">
        <v>44226.86</v>
      </c>
      <c r="DB66" s="11">
        <v>257567.82</v>
      </c>
      <c r="DC66" s="11">
        <v>120651.32</v>
      </c>
      <c r="DD66" s="11">
        <v>87279.44</v>
      </c>
      <c r="DE66" s="11">
        <v>96609.88</v>
      </c>
      <c r="DF66" s="11">
        <v>93350.45</v>
      </c>
      <c r="DG66" s="11">
        <v>89886.25</v>
      </c>
      <c r="DH66" s="11">
        <v>56264.49</v>
      </c>
      <c r="DI66" s="11">
        <v>82120.820000000007</v>
      </c>
      <c r="DJ66" s="11">
        <v>81850.94</v>
      </c>
      <c r="DK66" s="11">
        <v>159187.72</v>
      </c>
      <c r="DL66" s="11">
        <v>78627.070000000007</v>
      </c>
      <c r="DM66" s="11">
        <v>60690.69</v>
      </c>
      <c r="DN66" s="11">
        <v>43415.16</v>
      </c>
      <c r="DO66" s="11">
        <v>88191.03</v>
      </c>
      <c r="DP66" s="11">
        <v>193616.13</v>
      </c>
      <c r="DQ66" s="11">
        <v>132328.92000000001</v>
      </c>
      <c r="DR66" s="11">
        <v>63510.89</v>
      </c>
      <c r="DS66" s="11">
        <v>90231.03</v>
      </c>
      <c r="DT66" s="11">
        <v>87315.98</v>
      </c>
      <c r="DU66" s="11">
        <v>79715.73</v>
      </c>
      <c r="DV66" s="11">
        <v>76999.509999999995</v>
      </c>
      <c r="DW66" s="11">
        <v>56726.99</v>
      </c>
      <c r="DX66" s="11">
        <v>163367.31</v>
      </c>
      <c r="DY66" s="11">
        <v>62630.41</v>
      </c>
      <c r="DZ66" s="11">
        <v>97597.08</v>
      </c>
      <c r="EA66" s="11">
        <v>216336.19</v>
      </c>
      <c r="EB66" s="11">
        <v>80286.91</v>
      </c>
      <c r="EC66" s="11">
        <v>104745.9</v>
      </c>
      <c r="ED66" s="11">
        <v>152281.99</v>
      </c>
      <c r="EE66" s="11">
        <v>70607.240000000005</v>
      </c>
      <c r="EF66" s="11">
        <v>94866.28</v>
      </c>
      <c r="EG66" s="11">
        <v>126820.68</v>
      </c>
      <c r="EH66" s="11">
        <v>64575.79</v>
      </c>
      <c r="EI66" s="11">
        <v>76333.81</v>
      </c>
      <c r="EJ66" s="11">
        <v>120195.66</v>
      </c>
      <c r="EK66" s="11">
        <v>218592.98</v>
      </c>
      <c r="EL66" s="11">
        <v>176467.14</v>
      </c>
      <c r="EM66" s="11">
        <v>99781.07</v>
      </c>
      <c r="EN66" s="11">
        <v>68275.34</v>
      </c>
      <c r="EO66" s="11">
        <v>63661.760000000002</v>
      </c>
      <c r="EP66" s="11">
        <v>78526.73</v>
      </c>
    </row>
    <row r="67" spans="1:146" x14ac:dyDescent="0.3">
      <c r="A67" s="28">
        <v>36557</v>
      </c>
      <c r="B67" s="11">
        <v>77006.94</v>
      </c>
      <c r="C67" s="11">
        <v>195218.03</v>
      </c>
      <c r="D67" s="11">
        <v>138752.87</v>
      </c>
      <c r="E67" s="11">
        <v>97982.34</v>
      </c>
      <c r="F67" s="11">
        <v>108438.19</v>
      </c>
      <c r="G67" s="11">
        <v>52362.6</v>
      </c>
      <c r="H67" s="11">
        <v>51310.12</v>
      </c>
      <c r="I67" s="11">
        <v>37045.910000000003</v>
      </c>
      <c r="J67" s="11">
        <v>105054.35</v>
      </c>
      <c r="K67" s="11">
        <v>143792.16</v>
      </c>
      <c r="L67" s="11">
        <v>149086.75</v>
      </c>
      <c r="M67" s="11">
        <v>60855.78</v>
      </c>
      <c r="N67" s="11">
        <v>118225.05</v>
      </c>
      <c r="O67" s="11">
        <v>163510.98000000001</v>
      </c>
      <c r="P67" s="11">
        <v>176902.46</v>
      </c>
      <c r="Q67" s="11">
        <v>51660.46</v>
      </c>
      <c r="R67" s="11">
        <v>108136.93</v>
      </c>
      <c r="S67" s="11">
        <v>292749.15999999997</v>
      </c>
      <c r="T67" s="11">
        <v>81235.63</v>
      </c>
      <c r="U67" s="11">
        <v>54380.42</v>
      </c>
      <c r="V67" s="11">
        <v>110664.59</v>
      </c>
      <c r="W67" s="11">
        <v>74990.740000000005</v>
      </c>
      <c r="X67" s="11">
        <v>107524.41</v>
      </c>
      <c r="Y67" s="11">
        <v>90805.97</v>
      </c>
      <c r="Z67" s="11">
        <v>90095.42</v>
      </c>
      <c r="AA67" s="11">
        <v>60298.91</v>
      </c>
      <c r="AB67" s="11">
        <v>38944</v>
      </c>
      <c r="AC67" s="11">
        <v>224757.16</v>
      </c>
      <c r="AD67" s="11">
        <v>57170.400000000001</v>
      </c>
      <c r="AE67" s="11">
        <v>67054.39</v>
      </c>
      <c r="AF67" s="11">
        <v>61537.25</v>
      </c>
      <c r="AG67" s="11">
        <v>358593.83</v>
      </c>
      <c r="AH67" s="11">
        <v>62481.45</v>
      </c>
      <c r="AI67" s="11">
        <v>83590.91</v>
      </c>
      <c r="AJ67" s="11">
        <v>56533.17</v>
      </c>
      <c r="AK67" s="11">
        <v>126747.74</v>
      </c>
      <c r="AL67" s="11">
        <v>61485.86</v>
      </c>
      <c r="AM67" s="11">
        <v>61889.65</v>
      </c>
      <c r="AN67" s="11">
        <v>58547.57</v>
      </c>
      <c r="AO67" s="11">
        <v>69985.759999999995</v>
      </c>
      <c r="AP67" s="11">
        <v>97869.49</v>
      </c>
      <c r="AQ67" s="11">
        <v>119349.88</v>
      </c>
      <c r="AR67" s="11">
        <v>163785.73000000001</v>
      </c>
      <c r="AS67" s="11">
        <v>67563.289999999994</v>
      </c>
      <c r="AT67" s="11">
        <v>111981.45</v>
      </c>
      <c r="AU67" s="11">
        <v>139067.57</v>
      </c>
      <c r="AV67" s="11">
        <v>110752.08</v>
      </c>
      <c r="AW67" s="11">
        <v>68182</v>
      </c>
      <c r="AX67" s="11">
        <v>110419</v>
      </c>
      <c r="AY67" s="11">
        <v>67863.67</v>
      </c>
      <c r="AZ67" s="11">
        <v>115555.1</v>
      </c>
      <c r="BA67" s="11">
        <v>56812.37</v>
      </c>
      <c r="BB67" s="11">
        <v>139573.60999999999</v>
      </c>
      <c r="BC67" s="11">
        <v>57373.83</v>
      </c>
      <c r="BD67" s="11">
        <v>271553</v>
      </c>
      <c r="BE67" s="11">
        <v>131158.69</v>
      </c>
      <c r="BF67" s="11">
        <v>152613.38</v>
      </c>
      <c r="BG67" s="11">
        <v>171298.85</v>
      </c>
      <c r="BH67" s="11">
        <v>57731.91</v>
      </c>
      <c r="BI67" s="11">
        <v>119201.43</v>
      </c>
      <c r="BJ67" s="11">
        <v>101270.56</v>
      </c>
      <c r="BK67" s="11">
        <v>152149.76999999999</v>
      </c>
      <c r="BL67" s="11">
        <v>137972.22</v>
      </c>
      <c r="BM67" s="11">
        <v>163245.25</v>
      </c>
      <c r="BN67" s="11">
        <v>59769.07</v>
      </c>
      <c r="BO67" s="11">
        <v>86877.49</v>
      </c>
      <c r="BP67" s="11">
        <v>0</v>
      </c>
      <c r="BQ67" s="11">
        <v>219348.86</v>
      </c>
      <c r="BR67" s="11">
        <v>608264.02</v>
      </c>
      <c r="BS67" s="11">
        <v>109795.81</v>
      </c>
      <c r="BT67" s="11">
        <v>184489.32</v>
      </c>
      <c r="BU67" s="11">
        <v>160521.93</v>
      </c>
      <c r="BV67" s="11">
        <v>65837.06</v>
      </c>
      <c r="BW67" s="11">
        <v>56921.16</v>
      </c>
      <c r="BX67" s="11">
        <v>87257.57</v>
      </c>
      <c r="BY67" s="11">
        <v>108402.67</v>
      </c>
      <c r="BZ67" s="11">
        <v>66388.81</v>
      </c>
      <c r="CA67" s="11">
        <v>76173.3</v>
      </c>
      <c r="CB67" s="11">
        <v>78890.490000000005</v>
      </c>
      <c r="CC67" s="11">
        <v>60610.21</v>
      </c>
      <c r="CD67" s="11">
        <v>43830.559999999998</v>
      </c>
      <c r="CE67" s="11">
        <v>182282.59</v>
      </c>
      <c r="CF67" s="11">
        <v>56134.31</v>
      </c>
      <c r="CG67" s="11">
        <v>95367.15</v>
      </c>
      <c r="CH67" s="11">
        <v>90348.06</v>
      </c>
      <c r="CI67" s="11">
        <v>48005.37</v>
      </c>
      <c r="CJ67" s="11">
        <v>89104.26</v>
      </c>
      <c r="CK67" s="11">
        <v>70569.039999999994</v>
      </c>
      <c r="CL67" s="11">
        <v>77341.53</v>
      </c>
      <c r="CM67" s="11">
        <v>49696.78</v>
      </c>
      <c r="CN67" s="11">
        <v>55614.87</v>
      </c>
      <c r="CO67" s="11">
        <v>73935.360000000001</v>
      </c>
      <c r="CP67" s="11">
        <v>99432.320000000007</v>
      </c>
      <c r="CQ67" s="11">
        <v>89447.55</v>
      </c>
      <c r="CR67" s="11">
        <v>72004.320000000007</v>
      </c>
      <c r="CS67" s="11">
        <v>71391.16</v>
      </c>
      <c r="CT67" s="11">
        <v>157170.64000000001</v>
      </c>
      <c r="CU67" s="11">
        <v>64418.12</v>
      </c>
      <c r="CV67" s="11">
        <v>78991.87</v>
      </c>
      <c r="CW67" s="11">
        <v>75116.66</v>
      </c>
      <c r="CX67" s="11">
        <v>122208.92</v>
      </c>
      <c r="CY67" s="11">
        <v>130862.51</v>
      </c>
      <c r="CZ67" s="11">
        <v>56816.41</v>
      </c>
      <c r="DA67" s="11">
        <v>45772.9</v>
      </c>
      <c r="DB67" s="11">
        <v>270812.37</v>
      </c>
      <c r="DC67" s="11">
        <v>121334.95</v>
      </c>
      <c r="DD67" s="11">
        <v>88173.05</v>
      </c>
      <c r="DE67" s="11">
        <v>99680.34</v>
      </c>
      <c r="DF67" s="11">
        <v>95683.3</v>
      </c>
      <c r="DG67" s="11">
        <v>91584.97</v>
      </c>
      <c r="DH67" s="11">
        <v>56632.06</v>
      </c>
      <c r="DI67" s="11">
        <v>85867.29</v>
      </c>
      <c r="DJ67" s="11">
        <v>84743.63</v>
      </c>
      <c r="DK67" s="11">
        <v>166228.72</v>
      </c>
      <c r="DL67" s="11">
        <v>80675.22</v>
      </c>
      <c r="DM67" s="11">
        <v>62229.9</v>
      </c>
      <c r="DN67" s="11">
        <v>43831.93</v>
      </c>
      <c r="DO67" s="11">
        <v>88434.12</v>
      </c>
      <c r="DP67" s="11">
        <v>199789.12</v>
      </c>
      <c r="DQ67" s="11">
        <v>133031.74</v>
      </c>
      <c r="DR67" s="11">
        <v>65902.94</v>
      </c>
      <c r="DS67" s="11">
        <v>91084.47</v>
      </c>
      <c r="DT67" s="11">
        <v>89509.9</v>
      </c>
      <c r="DU67" s="11">
        <v>81841.78</v>
      </c>
      <c r="DV67" s="11">
        <v>79517.89</v>
      </c>
      <c r="DW67" s="11">
        <v>57516.7</v>
      </c>
      <c r="DX67" s="11">
        <v>164293.74</v>
      </c>
      <c r="DY67" s="11">
        <v>64428.43</v>
      </c>
      <c r="DZ67" s="11">
        <v>98492.76</v>
      </c>
      <c r="EA67" s="11">
        <v>219541.62</v>
      </c>
      <c r="EB67" s="11">
        <v>80392.240000000005</v>
      </c>
      <c r="EC67" s="11">
        <v>106676.13</v>
      </c>
      <c r="ED67" s="11">
        <v>157293.28</v>
      </c>
      <c r="EE67" s="11">
        <v>72017.429999999993</v>
      </c>
      <c r="EF67" s="11">
        <v>96014.16</v>
      </c>
      <c r="EG67" s="11">
        <v>129364.85</v>
      </c>
      <c r="EH67" s="11">
        <v>65651.240000000005</v>
      </c>
      <c r="EI67" s="11">
        <v>77021.14</v>
      </c>
      <c r="EJ67" s="11">
        <v>123022.09</v>
      </c>
      <c r="EK67" s="11">
        <v>225915.16</v>
      </c>
      <c r="EL67" s="11">
        <v>187110.51</v>
      </c>
      <c r="EM67" s="11">
        <v>101343.6</v>
      </c>
      <c r="EN67" s="11">
        <v>70343.09</v>
      </c>
      <c r="EO67" s="11">
        <v>66857.16</v>
      </c>
      <c r="EP67" s="11">
        <v>80010.880000000005</v>
      </c>
    </row>
    <row r="68" spans="1:146" x14ac:dyDescent="0.3">
      <c r="A68" s="28">
        <v>36586</v>
      </c>
      <c r="B68" s="11">
        <v>77308</v>
      </c>
      <c r="C68" s="11">
        <v>205197.45</v>
      </c>
      <c r="D68" s="11">
        <v>139490.32999999999</v>
      </c>
      <c r="E68" s="11">
        <v>100170.23</v>
      </c>
      <c r="F68" s="11">
        <v>109172.89</v>
      </c>
      <c r="G68" s="11">
        <v>54731.55</v>
      </c>
      <c r="H68" s="11">
        <v>51445.11</v>
      </c>
      <c r="I68" s="11">
        <v>37655.839999999997</v>
      </c>
      <c r="J68" s="11">
        <v>109078.09</v>
      </c>
      <c r="K68" s="11">
        <v>143718.95000000001</v>
      </c>
      <c r="L68" s="11">
        <v>153224.13</v>
      </c>
      <c r="M68" s="11">
        <v>61522.95</v>
      </c>
      <c r="N68" s="11">
        <v>119434.87</v>
      </c>
      <c r="O68" s="11">
        <v>168541.85</v>
      </c>
      <c r="P68" s="11">
        <v>181413.94</v>
      </c>
      <c r="Q68" s="11">
        <v>53519.54</v>
      </c>
      <c r="R68" s="11">
        <v>108358.43</v>
      </c>
      <c r="S68" s="11">
        <v>296849.93</v>
      </c>
      <c r="T68" s="11">
        <v>81571.73</v>
      </c>
      <c r="U68" s="11">
        <v>55701.13</v>
      </c>
      <c r="V68" s="11">
        <v>113129.64</v>
      </c>
      <c r="W68" s="11">
        <v>73158.69</v>
      </c>
      <c r="X68" s="11">
        <v>106663.2</v>
      </c>
      <c r="Y68" s="11">
        <v>94747.55</v>
      </c>
      <c r="Z68" s="11">
        <v>91901.94</v>
      </c>
      <c r="AA68" s="11">
        <v>61443.14</v>
      </c>
      <c r="AB68" s="11">
        <v>39213.949999999997</v>
      </c>
      <c r="AC68" s="11">
        <v>214556.85</v>
      </c>
      <c r="AD68" s="11">
        <v>58666.21</v>
      </c>
      <c r="AE68" s="11">
        <v>68338.289999999994</v>
      </c>
      <c r="AF68" s="11">
        <v>63216.84</v>
      </c>
      <c r="AG68" s="11">
        <v>367085.07</v>
      </c>
      <c r="AH68" s="11">
        <v>63656.54</v>
      </c>
      <c r="AI68" s="11">
        <v>86161.13</v>
      </c>
      <c r="AJ68" s="11">
        <v>57133.46</v>
      </c>
      <c r="AK68" s="11">
        <v>129226.12</v>
      </c>
      <c r="AL68" s="11">
        <v>62196.51</v>
      </c>
      <c r="AM68" s="11">
        <v>64059.99</v>
      </c>
      <c r="AN68" s="11">
        <v>59902.879999999997</v>
      </c>
      <c r="AO68" s="11">
        <v>70453.13</v>
      </c>
      <c r="AP68" s="11">
        <v>98711.57</v>
      </c>
      <c r="AQ68" s="11">
        <v>120139</v>
      </c>
      <c r="AR68" s="11">
        <v>169736.27</v>
      </c>
      <c r="AS68" s="11">
        <v>68544.69</v>
      </c>
      <c r="AT68" s="11">
        <v>112190.41</v>
      </c>
      <c r="AU68" s="11">
        <v>136954.74</v>
      </c>
      <c r="AV68" s="11">
        <v>112445.98</v>
      </c>
      <c r="AW68" s="11">
        <v>69124.100000000006</v>
      </c>
      <c r="AX68" s="11">
        <v>108169.97</v>
      </c>
      <c r="AY68" s="11">
        <v>68471.02</v>
      </c>
      <c r="AZ68" s="11">
        <v>117001.44</v>
      </c>
      <c r="BA68" s="11">
        <v>59617.47</v>
      </c>
      <c r="BB68" s="11">
        <v>144333.88</v>
      </c>
      <c r="BC68" s="11">
        <v>60320.03</v>
      </c>
      <c r="BD68" s="11">
        <v>274054.88</v>
      </c>
      <c r="BE68" s="11">
        <v>132626.09</v>
      </c>
      <c r="BF68" s="11">
        <v>150647.78</v>
      </c>
      <c r="BG68" s="11">
        <v>171778.35</v>
      </c>
      <c r="BH68" s="11">
        <v>59271.09</v>
      </c>
      <c r="BI68" s="11">
        <v>118977.88</v>
      </c>
      <c r="BJ68" s="11">
        <v>99301.67</v>
      </c>
      <c r="BK68" s="11">
        <v>154698.31</v>
      </c>
      <c r="BL68" s="11">
        <v>142028.91</v>
      </c>
      <c r="BM68" s="11">
        <v>163682.82999999999</v>
      </c>
      <c r="BN68" s="11">
        <v>59090.64</v>
      </c>
      <c r="BO68" s="11">
        <v>88085.55</v>
      </c>
      <c r="BP68" s="11">
        <v>0</v>
      </c>
      <c r="BQ68" s="11">
        <v>223394.65</v>
      </c>
      <c r="BR68" s="11">
        <v>589872.47</v>
      </c>
      <c r="BS68" s="11">
        <v>113057.03</v>
      </c>
      <c r="BT68" s="11">
        <v>197541.22</v>
      </c>
      <c r="BU68" s="11">
        <v>167721.04999999999</v>
      </c>
      <c r="BV68" s="11">
        <v>66240.600000000006</v>
      </c>
      <c r="BW68" s="11">
        <v>56975.12</v>
      </c>
      <c r="BX68" s="11">
        <v>87353.99</v>
      </c>
      <c r="BY68" s="11">
        <v>112206.78</v>
      </c>
      <c r="BZ68" s="11">
        <v>66302.94</v>
      </c>
      <c r="CA68" s="11">
        <v>76763.78</v>
      </c>
      <c r="CB68" s="11">
        <v>81007.03</v>
      </c>
      <c r="CC68" s="11">
        <v>61757.72</v>
      </c>
      <c r="CD68" s="11">
        <v>44203.62</v>
      </c>
      <c r="CE68" s="11">
        <v>191623.08</v>
      </c>
      <c r="CF68" s="11">
        <v>53640.71</v>
      </c>
      <c r="CG68" s="11">
        <v>97971.24</v>
      </c>
      <c r="CH68" s="11">
        <v>92253.759999999995</v>
      </c>
      <c r="CI68" s="11">
        <v>50004.43</v>
      </c>
      <c r="CJ68" s="11">
        <v>90309.27</v>
      </c>
      <c r="CK68" s="11">
        <v>69470.45</v>
      </c>
      <c r="CL68" s="11">
        <v>78910.41</v>
      </c>
      <c r="CM68" s="11">
        <v>48795.21</v>
      </c>
      <c r="CN68" s="11">
        <v>55492.76</v>
      </c>
      <c r="CO68" s="11">
        <v>73505.39</v>
      </c>
      <c r="CP68" s="11">
        <v>100693.5</v>
      </c>
      <c r="CQ68" s="11">
        <v>89758.28</v>
      </c>
      <c r="CR68" s="11">
        <v>74659.360000000001</v>
      </c>
      <c r="CS68" s="11">
        <v>72060.990000000005</v>
      </c>
      <c r="CT68" s="11">
        <v>153321.74</v>
      </c>
      <c r="CU68" s="11">
        <v>65043.89</v>
      </c>
      <c r="CV68" s="11">
        <v>83206.84</v>
      </c>
      <c r="CW68" s="11">
        <v>75397.919999999998</v>
      </c>
      <c r="CX68" s="11">
        <v>130539.5</v>
      </c>
      <c r="CY68" s="11">
        <v>132642.70000000001</v>
      </c>
      <c r="CZ68" s="11">
        <v>56526.93</v>
      </c>
      <c r="DA68" s="11">
        <v>47488.49</v>
      </c>
      <c r="DB68" s="11">
        <v>282571.78999999998</v>
      </c>
      <c r="DC68" s="11">
        <v>117908.45</v>
      </c>
      <c r="DD68" s="11">
        <v>87438.26</v>
      </c>
      <c r="DE68" s="11">
        <v>104259.39</v>
      </c>
      <c r="DF68" s="11">
        <v>97249.66</v>
      </c>
      <c r="DG68" s="11">
        <v>92835.86</v>
      </c>
      <c r="DH68" s="11">
        <v>56486.42</v>
      </c>
      <c r="DI68" s="11">
        <v>87883.47</v>
      </c>
      <c r="DJ68" s="11">
        <v>85907.86</v>
      </c>
      <c r="DK68" s="11">
        <v>167240.10999999999</v>
      </c>
      <c r="DL68" s="11">
        <v>80439.600000000006</v>
      </c>
      <c r="DM68" s="11">
        <v>62211.88</v>
      </c>
      <c r="DN68" s="11">
        <v>44149.94</v>
      </c>
      <c r="DO68" s="11">
        <v>90947.23</v>
      </c>
      <c r="DP68" s="11">
        <v>205989.71</v>
      </c>
      <c r="DQ68" s="11">
        <v>135697.99</v>
      </c>
      <c r="DR68" s="11">
        <v>64668.97</v>
      </c>
      <c r="DS68" s="11">
        <v>93989.72</v>
      </c>
      <c r="DT68" s="11">
        <v>89063.94</v>
      </c>
      <c r="DU68" s="11">
        <v>82111.289999999994</v>
      </c>
      <c r="DV68" s="11">
        <v>81419.520000000004</v>
      </c>
      <c r="DW68" s="11">
        <v>62112.43</v>
      </c>
      <c r="DX68" s="11">
        <v>172518.61</v>
      </c>
      <c r="DY68" s="11">
        <v>64677.37</v>
      </c>
      <c r="DZ68" s="11">
        <v>100084.12</v>
      </c>
      <c r="EA68" s="11">
        <v>222005.09</v>
      </c>
      <c r="EB68" s="11">
        <v>83176.17</v>
      </c>
      <c r="EC68" s="11">
        <v>108761.53</v>
      </c>
      <c r="ED68" s="11">
        <v>160245.65</v>
      </c>
      <c r="EE68" s="11">
        <v>72625.429999999993</v>
      </c>
      <c r="EF68" s="11">
        <v>96507.94</v>
      </c>
      <c r="EG68" s="11">
        <v>130345.37</v>
      </c>
      <c r="EH68" s="11">
        <v>65625.55</v>
      </c>
      <c r="EI68" s="11">
        <v>78682.81</v>
      </c>
      <c r="EJ68" s="11">
        <v>124896.81</v>
      </c>
      <c r="EK68" s="11">
        <v>221786.44</v>
      </c>
      <c r="EL68" s="11">
        <v>189612.81</v>
      </c>
      <c r="EM68" s="11">
        <v>102809.57</v>
      </c>
      <c r="EN68" s="11">
        <v>72792.960000000006</v>
      </c>
      <c r="EO68" s="11">
        <v>65788.84</v>
      </c>
      <c r="EP68" s="11">
        <v>82768.09</v>
      </c>
    </row>
    <row r="69" spans="1:146" x14ac:dyDescent="0.3">
      <c r="A69" s="28">
        <v>36617</v>
      </c>
      <c r="B69" s="11">
        <v>78929.850000000006</v>
      </c>
      <c r="C69" s="11">
        <v>206291.35</v>
      </c>
      <c r="D69" s="11">
        <v>145667.79</v>
      </c>
      <c r="E69" s="11">
        <v>103490.38</v>
      </c>
      <c r="F69" s="11">
        <v>111005.45</v>
      </c>
      <c r="G69" s="11">
        <v>55846.6</v>
      </c>
      <c r="H69" s="11">
        <v>51589.67</v>
      </c>
      <c r="I69" s="11">
        <v>39737.85</v>
      </c>
      <c r="J69" s="11">
        <v>114374.5</v>
      </c>
      <c r="K69" s="11">
        <v>144693.4</v>
      </c>
      <c r="L69" s="11">
        <v>154118.91</v>
      </c>
      <c r="M69" s="11">
        <v>62608.44</v>
      </c>
      <c r="N69" s="11">
        <v>121100.74</v>
      </c>
      <c r="O69" s="11">
        <v>174106.73</v>
      </c>
      <c r="P69" s="11">
        <v>188088.47</v>
      </c>
      <c r="Q69" s="11">
        <v>53898.62</v>
      </c>
      <c r="R69" s="11">
        <v>111210.58</v>
      </c>
      <c r="S69" s="11">
        <v>304359.37</v>
      </c>
      <c r="T69" s="11">
        <v>83319.009999999995</v>
      </c>
      <c r="U69" s="11">
        <v>56750.720000000001</v>
      </c>
      <c r="V69" s="11">
        <v>114554.11</v>
      </c>
      <c r="W69" s="11">
        <v>68593.69</v>
      </c>
      <c r="X69" s="11">
        <v>107412.71</v>
      </c>
      <c r="Y69" s="11">
        <v>95066.93</v>
      </c>
      <c r="Z69" s="11">
        <v>94680.7</v>
      </c>
      <c r="AA69" s="11">
        <v>59789.48</v>
      </c>
      <c r="AB69" s="11">
        <v>38756.080000000002</v>
      </c>
      <c r="AC69" s="11">
        <v>215934.95</v>
      </c>
      <c r="AD69" s="11">
        <v>59365.83</v>
      </c>
      <c r="AE69" s="11">
        <v>70503.78</v>
      </c>
      <c r="AF69" s="11">
        <v>63285.82</v>
      </c>
      <c r="AG69" s="11">
        <v>386356.79</v>
      </c>
      <c r="AH69" s="11">
        <v>66421.5</v>
      </c>
      <c r="AI69" s="11">
        <v>87250.57</v>
      </c>
      <c r="AJ69" s="11">
        <v>57329.02</v>
      </c>
      <c r="AK69" s="11">
        <v>130823.22</v>
      </c>
      <c r="AL69" s="11">
        <v>62358.83</v>
      </c>
      <c r="AM69" s="11">
        <v>62981.95</v>
      </c>
      <c r="AN69" s="11">
        <v>59652.95</v>
      </c>
      <c r="AO69" s="11">
        <v>71169.399999999994</v>
      </c>
      <c r="AP69" s="11">
        <v>99838.11</v>
      </c>
      <c r="AQ69" s="11">
        <v>121679.49</v>
      </c>
      <c r="AR69" s="11">
        <v>174983.61</v>
      </c>
      <c r="AS69" s="11">
        <v>68652.899999999994</v>
      </c>
      <c r="AT69" s="11">
        <v>113745.59</v>
      </c>
      <c r="AU69" s="11">
        <v>139948.59</v>
      </c>
      <c r="AV69" s="11">
        <v>115360.73</v>
      </c>
      <c r="AW69" s="11">
        <v>68481.210000000006</v>
      </c>
      <c r="AX69" s="11">
        <v>108383.3</v>
      </c>
      <c r="AY69" s="11">
        <v>68575.5</v>
      </c>
      <c r="AZ69" s="11">
        <v>118879.36</v>
      </c>
      <c r="BA69" s="11">
        <v>59584.5</v>
      </c>
      <c r="BB69" s="11">
        <v>145861.57999999999</v>
      </c>
      <c r="BC69" s="11">
        <v>61382.21</v>
      </c>
      <c r="BD69" s="11">
        <v>267774.13</v>
      </c>
      <c r="BE69" s="11">
        <v>134944.07999999999</v>
      </c>
      <c r="BF69" s="11">
        <v>151138.70000000001</v>
      </c>
      <c r="BG69" s="11">
        <v>175129.02</v>
      </c>
      <c r="BH69" s="11">
        <v>59184.18</v>
      </c>
      <c r="BI69" s="11">
        <v>121253.9</v>
      </c>
      <c r="BJ69" s="11">
        <v>99056.12</v>
      </c>
      <c r="BK69" s="11">
        <v>158574.6</v>
      </c>
      <c r="BL69" s="11">
        <v>142658.54999999999</v>
      </c>
      <c r="BM69" s="11">
        <v>169280.95</v>
      </c>
      <c r="BN69" s="11">
        <v>60426.21</v>
      </c>
      <c r="BO69" s="11">
        <v>88527.16</v>
      </c>
      <c r="BP69" s="11">
        <v>0</v>
      </c>
      <c r="BQ69" s="11">
        <v>225589.53</v>
      </c>
      <c r="BR69" s="11">
        <v>601465.16</v>
      </c>
      <c r="BS69" s="11">
        <v>114065.05</v>
      </c>
      <c r="BT69" s="11">
        <v>198044.01</v>
      </c>
      <c r="BU69" s="11">
        <v>174245.21</v>
      </c>
      <c r="BV69" s="11">
        <v>67025.279999999999</v>
      </c>
      <c r="BW69" s="11">
        <v>57279.61</v>
      </c>
      <c r="BX69" s="11">
        <v>88941.95</v>
      </c>
      <c r="BY69" s="11">
        <v>113346.61</v>
      </c>
      <c r="BZ69" s="11">
        <v>67838.240000000005</v>
      </c>
      <c r="CA69" s="11">
        <v>79016.800000000003</v>
      </c>
      <c r="CB69" s="11">
        <v>83084.63</v>
      </c>
      <c r="CC69" s="11">
        <v>62760.89</v>
      </c>
      <c r="CD69" s="11">
        <v>44026.25</v>
      </c>
      <c r="CE69" s="11">
        <v>196583.69</v>
      </c>
      <c r="CF69" s="11">
        <v>55243.28</v>
      </c>
      <c r="CG69" s="11">
        <v>98767.24</v>
      </c>
      <c r="CH69" s="11">
        <v>93263.71</v>
      </c>
      <c r="CI69" s="11">
        <v>49836.95</v>
      </c>
      <c r="CJ69" s="11">
        <v>91433.76</v>
      </c>
      <c r="CK69" s="11">
        <v>69818.19</v>
      </c>
      <c r="CL69" s="11">
        <v>80974.39</v>
      </c>
      <c r="CM69" s="11">
        <v>49226.91</v>
      </c>
      <c r="CN69" s="11">
        <v>55642.14</v>
      </c>
      <c r="CO69" s="11">
        <v>73736.850000000006</v>
      </c>
      <c r="CP69" s="11">
        <v>102471.86</v>
      </c>
      <c r="CQ69" s="11">
        <v>90625.77</v>
      </c>
      <c r="CR69" s="11">
        <v>76029.600000000006</v>
      </c>
      <c r="CS69" s="11">
        <v>72545.53</v>
      </c>
      <c r="CT69" s="11">
        <v>158179.01999999999</v>
      </c>
      <c r="CU69" s="11">
        <v>65363.91</v>
      </c>
      <c r="CV69" s="11">
        <v>87220.91</v>
      </c>
      <c r="CW69" s="11">
        <v>75936.06</v>
      </c>
      <c r="CX69" s="11">
        <v>134288.45000000001</v>
      </c>
      <c r="CY69" s="11">
        <v>137761.78</v>
      </c>
      <c r="CZ69" s="11">
        <v>56395.63</v>
      </c>
      <c r="DA69" s="11">
        <v>45894.45</v>
      </c>
      <c r="DB69" s="11">
        <v>292928.21000000002</v>
      </c>
      <c r="DC69" s="11">
        <v>118567.44</v>
      </c>
      <c r="DD69" s="11">
        <v>91441.95</v>
      </c>
      <c r="DE69" s="11">
        <v>106940.5</v>
      </c>
      <c r="DF69" s="11">
        <v>98690.8</v>
      </c>
      <c r="DG69" s="11">
        <v>95508.75</v>
      </c>
      <c r="DH69" s="11">
        <v>57156.01</v>
      </c>
      <c r="DI69" s="11">
        <v>88839.14</v>
      </c>
      <c r="DJ69" s="11">
        <v>88516.97</v>
      </c>
      <c r="DK69" s="11">
        <v>168439.54</v>
      </c>
      <c r="DL69" s="11">
        <v>78408.149999999994</v>
      </c>
      <c r="DM69" s="11">
        <v>62467.42</v>
      </c>
      <c r="DN69" s="11">
        <v>44324.85</v>
      </c>
      <c r="DO69" s="11">
        <v>93682.17</v>
      </c>
      <c r="DP69" s="11">
        <v>207860.16</v>
      </c>
      <c r="DQ69" s="11">
        <v>139194.73000000001</v>
      </c>
      <c r="DR69" s="11">
        <v>64657.45</v>
      </c>
      <c r="DS69" s="11">
        <v>96748.45</v>
      </c>
      <c r="DT69" s="11">
        <v>89176.38</v>
      </c>
      <c r="DU69" s="11">
        <v>84935.81</v>
      </c>
      <c r="DV69" s="11">
        <v>83082.17</v>
      </c>
      <c r="DW69" s="11">
        <v>61923.26</v>
      </c>
      <c r="DX69" s="11">
        <v>187701.69</v>
      </c>
      <c r="DY69" s="11">
        <v>64533.35</v>
      </c>
      <c r="DZ69" s="11">
        <v>102446.67</v>
      </c>
      <c r="EA69" s="11">
        <v>225929.09</v>
      </c>
      <c r="EB69" s="11">
        <v>84877.27</v>
      </c>
      <c r="EC69" s="11">
        <v>109167.2</v>
      </c>
      <c r="ED69" s="11">
        <v>162074.1</v>
      </c>
      <c r="EE69" s="11">
        <v>74086.02</v>
      </c>
      <c r="EF69" s="11">
        <v>96811.23</v>
      </c>
      <c r="EG69" s="11">
        <v>135620.32</v>
      </c>
      <c r="EH69" s="11">
        <v>66078.92</v>
      </c>
      <c r="EI69" s="11">
        <v>80239.47</v>
      </c>
      <c r="EJ69" s="11">
        <v>125669.4</v>
      </c>
      <c r="EK69" s="11">
        <v>236237.4</v>
      </c>
      <c r="EL69" s="11">
        <v>189328.26</v>
      </c>
      <c r="EM69" s="11">
        <v>104364.47</v>
      </c>
      <c r="EN69" s="11">
        <v>74043.14</v>
      </c>
      <c r="EO69" s="11">
        <v>66578.899999999994</v>
      </c>
      <c r="EP69" s="11">
        <v>84925.41</v>
      </c>
    </row>
    <row r="70" spans="1:146" x14ac:dyDescent="0.3">
      <c r="A70" s="28">
        <v>36647</v>
      </c>
      <c r="B70" s="11">
        <v>81399.23</v>
      </c>
      <c r="C70" s="11">
        <v>208994.29</v>
      </c>
      <c r="D70" s="11">
        <v>140065.91</v>
      </c>
      <c r="E70" s="11">
        <v>107894.85</v>
      </c>
      <c r="F70" s="11">
        <v>112485.98</v>
      </c>
      <c r="G70" s="11">
        <v>54380.09</v>
      </c>
      <c r="H70" s="11">
        <v>54792.29</v>
      </c>
      <c r="I70" s="11">
        <v>44248.32</v>
      </c>
      <c r="J70" s="11">
        <v>128601.79</v>
      </c>
      <c r="K70" s="11">
        <v>144991.85</v>
      </c>
      <c r="L70" s="11">
        <v>154954.26</v>
      </c>
      <c r="M70" s="11">
        <v>62866.879999999997</v>
      </c>
      <c r="N70" s="11">
        <v>124386.01</v>
      </c>
      <c r="O70" s="11">
        <v>173303.43</v>
      </c>
      <c r="P70" s="11">
        <v>191358.07999999999</v>
      </c>
      <c r="Q70" s="11">
        <v>54645.85</v>
      </c>
      <c r="R70" s="11">
        <v>112174.47</v>
      </c>
      <c r="S70" s="11">
        <v>304795.62</v>
      </c>
      <c r="T70" s="11">
        <v>82391.89</v>
      </c>
      <c r="U70" s="11">
        <v>57588.37</v>
      </c>
      <c r="V70" s="11">
        <v>113379.12</v>
      </c>
      <c r="W70" s="11">
        <v>69348.479999999996</v>
      </c>
      <c r="X70" s="11">
        <v>103630.74</v>
      </c>
      <c r="Y70" s="11">
        <v>93225.79</v>
      </c>
      <c r="Z70" s="11">
        <v>97575.3</v>
      </c>
      <c r="AA70" s="11">
        <v>60446.2</v>
      </c>
      <c r="AB70" s="11">
        <v>38578.879999999997</v>
      </c>
      <c r="AC70" s="11">
        <v>222031.14</v>
      </c>
      <c r="AD70" s="11">
        <v>60011.18</v>
      </c>
      <c r="AE70" s="11">
        <v>72950.52</v>
      </c>
      <c r="AF70" s="11">
        <v>62159.65</v>
      </c>
      <c r="AG70" s="11">
        <v>387410.78</v>
      </c>
      <c r="AH70" s="11">
        <v>68219.44</v>
      </c>
      <c r="AI70" s="11">
        <v>89778.05</v>
      </c>
      <c r="AJ70" s="11">
        <v>57094.94</v>
      </c>
      <c r="AK70" s="11">
        <v>135040.26</v>
      </c>
      <c r="AL70" s="11">
        <v>61595.72</v>
      </c>
      <c r="AM70" s="11">
        <v>63351.56</v>
      </c>
      <c r="AN70" s="11">
        <v>59662.26</v>
      </c>
      <c r="AO70" s="11">
        <v>72299.72</v>
      </c>
      <c r="AP70" s="11">
        <v>101834.22</v>
      </c>
      <c r="AQ70" s="11">
        <v>121450.08</v>
      </c>
      <c r="AR70" s="11">
        <v>175919.71</v>
      </c>
      <c r="AS70" s="11">
        <v>69241.95</v>
      </c>
      <c r="AT70" s="11">
        <v>114915.77</v>
      </c>
      <c r="AU70" s="11">
        <v>145622.65</v>
      </c>
      <c r="AV70" s="11">
        <v>116788.62</v>
      </c>
      <c r="AW70" s="11">
        <v>70118.740000000005</v>
      </c>
      <c r="AX70" s="11">
        <v>110745.93</v>
      </c>
      <c r="AY70" s="11">
        <v>67273.53</v>
      </c>
      <c r="AZ70" s="11">
        <v>120696.1</v>
      </c>
      <c r="BA70" s="11">
        <v>60389.07</v>
      </c>
      <c r="BB70" s="11">
        <v>140949.48000000001</v>
      </c>
      <c r="BC70" s="11">
        <v>60550.42</v>
      </c>
      <c r="BD70" s="11">
        <v>263787.31</v>
      </c>
      <c r="BE70" s="11">
        <v>137191.01</v>
      </c>
      <c r="BF70" s="11">
        <v>159249.51</v>
      </c>
      <c r="BG70" s="11">
        <v>171206.89</v>
      </c>
      <c r="BH70" s="11">
        <v>56674.64</v>
      </c>
      <c r="BI70" s="11">
        <v>123417.03</v>
      </c>
      <c r="BJ70" s="11">
        <v>102824.18</v>
      </c>
      <c r="BK70" s="11">
        <v>159603.45000000001</v>
      </c>
      <c r="BL70" s="11">
        <v>142280.88</v>
      </c>
      <c r="BM70" s="11">
        <v>174977.7</v>
      </c>
      <c r="BN70" s="11">
        <v>58216.58</v>
      </c>
      <c r="BO70" s="11">
        <v>89582.35</v>
      </c>
      <c r="BP70" s="11">
        <v>0</v>
      </c>
      <c r="BQ70" s="11">
        <v>228077.23</v>
      </c>
      <c r="BR70" s="11">
        <v>571209.13</v>
      </c>
      <c r="BS70" s="11">
        <v>115511.38</v>
      </c>
      <c r="BT70" s="11">
        <v>197789.89</v>
      </c>
      <c r="BU70" s="11">
        <v>178602.19</v>
      </c>
      <c r="BV70" s="11">
        <v>67345.490000000005</v>
      </c>
      <c r="BW70" s="11">
        <v>58001.87</v>
      </c>
      <c r="BX70" s="11">
        <v>88132.36</v>
      </c>
      <c r="BY70" s="11">
        <v>117823.28</v>
      </c>
      <c r="BZ70" s="11">
        <v>68292.990000000005</v>
      </c>
      <c r="CA70" s="11">
        <v>79737.69</v>
      </c>
      <c r="CB70" s="11">
        <v>86454.2</v>
      </c>
      <c r="CC70" s="11">
        <v>63577.74</v>
      </c>
      <c r="CD70" s="11">
        <v>43452.42</v>
      </c>
      <c r="CE70" s="11">
        <v>194002.55</v>
      </c>
      <c r="CF70" s="11">
        <v>55245.15</v>
      </c>
      <c r="CG70" s="11">
        <v>98821.75</v>
      </c>
      <c r="CH70" s="11">
        <v>94925.23</v>
      </c>
      <c r="CI70" s="11">
        <v>50250.19</v>
      </c>
      <c r="CJ70" s="11">
        <v>90928.77</v>
      </c>
      <c r="CK70" s="11">
        <v>69321.58</v>
      </c>
      <c r="CL70" s="11">
        <v>82310.350000000006</v>
      </c>
      <c r="CM70" s="11">
        <v>49620.37</v>
      </c>
      <c r="CN70" s="11">
        <v>56055.34</v>
      </c>
      <c r="CO70" s="11">
        <v>74826.679999999993</v>
      </c>
      <c r="CP70" s="11">
        <v>105462.91</v>
      </c>
      <c r="CQ70" s="11">
        <v>91808.19</v>
      </c>
      <c r="CR70" s="11">
        <v>74445.58</v>
      </c>
      <c r="CS70" s="11">
        <v>72662.3</v>
      </c>
      <c r="CT70" s="11">
        <v>158759.15</v>
      </c>
      <c r="CU70" s="11">
        <v>64587.72</v>
      </c>
      <c r="CV70" s="11">
        <v>88575.45</v>
      </c>
      <c r="CW70" s="11">
        <v>74390.66</v>
      </c>
      <c r="CX70" s="11">
        <v>139862.68</v>
      </c>
      <c r="CY70" s="11">
        <v>139897.5</v>
      </c>
      <c r="CZ70" s="11">
        <v>56454.34</v>
      </c>
      <c r="DA70" s="11">
        <v>44287.23</v>
      </c>
      <c r="DB70" s="11">
        <v>292262.23</v>
      </c>
      <c r="DC70" s="11">
        <v>123489.74</v>
      </c>
      <c r="DD70" s="11">
        <v>92678.97</v>
      </c>
      <c r="DE70" s="11">
        <v>108648.97</v>
      </c>
      <c r="DF70" s="11">
        <v>98664.86</v>
      </c>
      <c r="DG70" s="11">
        <v>98511.66</v>
      </c>
      <c r="DH70" s="11">
        <v>57534.92</v>
      </c>
      <c r="DI70" s="11">
        <v>88838.8</v>
      </c>
      <c r="DJ70" s="11">
        <v>88572.84</v>
      </c>
      <c r="DK70" s="11">
        <v>171046.31</v>
      </c>
      <c r="DL70" s="11">
        <v>77614.559999999998</v>
      </c>
      <c r="DM70" s="11">
        <v>61887.99</v>
      </c>
      <c r="DN70" s="11">
        <v>44407.71</v>
      </c>
      <c r="DO70" s="11">
        <v>94704.92</v>
      </c>
      <c r="DP70" s="11">
        <v>208355.85</v>
      </c>
      <c r="DQ70" s="11">
        <v>144596.22</v>
      </c>
      <c r="DR70" s="11">
        <v>63744.04</v>
      </c>
      <c r="DS70" s="11">
        <v>100061.78</v>
      </c>
      <c r="DT70" s="11">
        <v>88504.52</v>
      </c>
      <c r="DU70" s="11">
        <v>85658.12</v>
      </c>
      <c r="DV70" s="11">
        <v>84429.45</v>
      </c>
      <c r="DW70" s="11">
        <v>61696.36</v>
      </c>
      <c r="DX70" s="11">
        <v>197422.38</v>
      </c>
      <c r="DY70" s="11">
        <v>63158.33</v>
      </c>
      <c r="DZ70" s="11">
        <v>103909.91</v>
      </c>
      <c r="EA70" s="11">
        <v>230256.33</v>
      </c>
      <c r="EB70" s="11">
        <v>85993.24</v>
      </c>
      <c r="EC70" s="11">
        <v>108763.34</v>
      </c>
      <c r="ED70" s="11">
        <v>161187.87</v>
      </c>
      <c r="EE70" s="11">
        <v>74668.25</v>
      </c>
      <c r="EF70" s="11">
        <v>98380.29</v>
      </c>
      <c r="EG70" s="11">
        <v>137996.12</v>
      </c>
      <c r="EH70" s="11">
        <v>66054.48</v>
      </c>
      <c r="EI70" s="11">
        <v>81103.75</v>
      </c>
      <c r="EJ70" s="11">
        <v>125368.65</v>
      </c>
      <c r="EK70" s="11">
        <v>239743.44</v>
      </c>
      <c r="EL70" s="11">
        <v>189366.87</v>
      </c>
      <c r="EM70" s="11">
        <v>105342.48</v>
      </c>
      <c r="EN70" s="11">
        <v>73852</v>
      </c>
      <c r="EO70" s="11">
        <v>63372.28</v>
      </c>
      <c r="EP70" s="11">
        <v>86646.19</v>
      </c>
    </row>
    <row r="71" spans="1:146" x14ac:dyDescent="0.3">
      <c r="A71" s="28">
        <v>36678</v>
      </c>
      <c r="B71" s="11">
        <v>83650.880000000005</v>
      </c>
      <c r="C71" s="11">
        <v>203691.09</v>
      </c>
      <c r="D71" s="11">
        <v>139828.03</v>
      </c>
      <c r="E71" s="11">
        <v>111533.49</v>
      </c>
      <c r="F71" s="11">
        <v>113228.92</v>
      </c>
      <c r="G71" s="11">
        <v>51653.57</v>
      </c>
      <c r="H71" s="11">
        <v>54266.38</v>
      </c>
      <c r="I71" s="11">
        <v>41871.089999999997</v>
      </c>
      <c r="J71" s="11">
        <v>126610.04</v>
      </c>
      <c r="K71" s="11">
        <v>148175.10999999999</v>
      </c>
      <c r="L71" s="11">
        <v>153241.91</v>
      </c>
      <c r="M71" s="11">
        <v>64275.24</v>
      </c>
      <c r="N71" s="11">
        <v>125415.25</v>
      </c>
      <c r="O71" s="11">
        <v>173332.97</v>
      </c>
      <c r="P71" s="11">
        <v>192499.18</v>
      </c>
      <c r="Q71" s="11">
        <v>54379.34</v>
      </c>
      <c r="R71" s="11">
        <v>112351.57</v>
      </c>
      <c r="S71" s="11">
        <v>299885.18</v>
      </c>
      <c r="T71" s="11">
        <v>82219.649999999994</v>
      </c>
      <c r="U71" s="11">
        <v>58676.81</v>
      </c>
      <c r="V71" s="11">
        <v>115508.07</v>
      </c>
      <c r="W71" s="11">
        <v>72092.61</v>
      </c>
      <c r="X71" s="11">
        <v>103673.31</v>
      </c>
      <c r="Y71" s="11">
        <v>92618.77</v>
      </c>
      <c r="Z71" s="11">
        <v>99370.53</v>
      </c>
      <c r="AA71" s="11">
        <v>61077.69</v>
      </c>
      <c r="AB71" s="11">
        <v>38403.57</v>
      </c>
      <c r="AC71" s="11">
        <v>216813.46</v>
      </c>
      <c r="AD71" s="11">
        <v>60642.6</v>
      </c>
      <c r="AE71" s="11">
        <v>75512.62</v>
      </c>
      <c r="AF71" s="11">
        <v>61727.74</v>
      </c>
      <c r="AG71" s="11">
        <v>379898.18</v>
      </c>
      <c r="AH71" s="11">
        <v>69372.34</v>
      </c>
      <c r="AI71" s="11">
        <v>90859.32</v>
      </c>
      <c r="AJ71" s="11">
        <v>57519.88</v>
      </c>
      <c r="AK71" s="11">
        <v>136100.63</v>
      </c>
      <c r="AL71" s="11">
        <v>61190.04</v>
      </c>
      <c r="AM71" s="11">
        <v>63194.3</v>
      </c>
      <c r="AN71" s="11">
        <v>61027.91</v>
      </c>
      <c r="AO71" s="11">
        <v>72389.34</v>
      </c>
      <c r="AP71" s="11">
        <v>103101.02</v>
      </c>
      <c r="AQ71" s="11">
        <v>124394.34</v>
      </c>
      <c r="AR71" s="11">
        <v>172595.07</v>
      </c>
      <c r="AS71" s="11">
        <v>68599.66</v>
      </c>
      <c r="AT71" s="11">
        <v>118035.34</v>
      </c>
      <c r="AU71" s="11">
        <v>147342.73000000001</v>
      </c>
      <c r="AV71" s="11">
        <v>117748.56</v>
      </c>
      <c r="AW71" s="11">
        <v>68880.759999999995</v>
      </c>
      <c r="AX71" s="11">
        <v>112789</v>
      </c>
      <c r="AY71" s="11">
        <v>67431.11</v>
      </c>
      <c r="AZ71" s="11">
        <v>123324.81</v>
      </c>
      <c r="BA71" s="11">
        <v>58056.28</v>
      </c>
      <c r="BB71" s="11">
        <v>138658.29999999999</v>
      </c>
      <c r="BC71" s="11">
        <v>59799.27</v>
      </c>
      <c r="BD71" s="11">
        <v>260063.66</v>
      </c>
      <c r="BE71" s="11">
        <v>140283.82999999999</v>
      </c>
      <c r="BF71" s="11">
        <v>162683.73000000001</v>
      </c>
      <c r="BG71" s="11">
        <v>172575.27</v>
      </c>
      <c r="BH71" s="11">
        <v>53466.31</v>
      </c>
      <c r="BI71" s="11">
        <v>123718.82</v>
      </c>
      <c r="BJ71" s="11">
        <v>105542.36</v>
      </c>
      <c r="BK71" s="11">
        <v>162812.1</v>
      </c>
      <c r="BL71" s="11">
        <v>142287.04999999999</v>
      </c>
      <c r="BM71" s="11">
        <v>176119.7</v>
      </c>
      <c r="BN71" s="11">
        <v>61207.48</v>
      </c>
      <c r="BO71" s="11">
        <v>90637.86</v>
      </c>
      <c r="BP71" s="11">
        <v>0</v>
      </c>
      <c r="BQ71" s="11">
        <v>227767.41</v>
      </c>
      <c r="BR71" s="11">
        <v>589378.25</v>
      </c>
      <c r="BS71" s="11">
        <v>115780.83</v>
      </c>
      <c r="BT71" s="11">
        <v>189135.18</v>
      </c>
      <c r="BU71" s="11">
        <v>179373.42</v>
      </c>
      <c r="BV71" s="11">
        <v>67616.479999999996</v>
      </c>
      <c r="BW71" s="11">
        <v>58017.47</v>
      </c>
      <c r="BX71" s="11">
        <v>89119.48</v>
      </c>
      <c r="BY71" s="11">
        <v>118926.22</v>
      </c>
      <c r="BZ71" s="11">
        <v>69799.63</v>
      </c>
      <c r="CA71" s="11">
        <v>80481.710000000006</v>
      </c>
      <c r="CB71" s="11">
        <v>87886.85</v>
      </c>
      <c r="CC71" s="11">
        <v>64017.66</v>
      </c>
      <c r="CD71" s="11">
        <v>42286.03</v>
      </c>
      <c r="CE71" s="11">
        <v>192811.73</v>
      </c>
      <c r="CF71" s="11">
        <v>54379.21</v>
      </c>
      <c r="CG71" s="11">
        <v>98679.87</v>
      </c>
      <c r="CH71" s="11">
        <v>96274.84</v>
      </c>
      <c r="CI71" s="11">
        <v>50481.94</v>
      </c>
      <c r="CJ71" s="11">
        <v>93096.58</v>
      </c>
      <c r="CK71" s="11">
        <v>69413.66</v>
      </c>
      <c r="CL71" s="11">
        <v>84214.27</v>
      </c>
      <c r="CM71" s="11">
        <v>50844.75</v>
      </c>
      <c r="CN71" s="11">
        <v>56008.59</v>
      </c>
      <c r="CO71" s="11">
        <v>75972.83</v>
      </c>
      <c r="CP71" s="11">
        <v>106916.19</v>
      </c>
      <c r="CQ71" s="11">
        <v>93951.47</v>
      </c>
      <c r="CR71" s="11">
        <v>74420.47</v>
      </c>
      <c r="CS71" s="11">
        <v>73520.7</v>
      </c>
      <c r="CT71" s="11">
        <v>164654.6</v>
      </c>
      <c r="CU71" s="11">
        <v>64616.81</v>
      </c>
      <c r="CV71" s="11">
        <v>87618.54</v>
      </c>
      <c r="CW71" s="11">
        <v>74994.55</v>
      </c>
      <c r="CX71" s="11">
        <v>139436.35</v>
      </c>
      <c r="CY71" s="11">
        <v>140611.66</v>
      </c>
      <c r="CZ71" s="11">
        <v>55995.68</v>
      </c>
      <c r="DA71" s="11">
        <v>44066.17</v>
      </c>
      <c r="DB71" s="11">
        <v>291453.76</v>
      </c>
      <c r="DC71" s="11">
        <v>121518.24</v>
      </c>
      <c r="DD71" s="11">
        <v>93709.51</v>
      </c>
      <c r="DE71" s="11">
        <v>108866.71</v>
      </c>
      <c r="DF71" s="11">
        <v>99688.6</v>
      </c>
      <c r="DG71" s="11">
        <v>99029.9</v>
      </c>
      <c r="DH71" s="11">
        <v>57864.05</v>
      </c>
      <c r="DI71" s="11">
        <v>90233.99</v>
      </c>
      <c r="DJ71" s="11">
        <v>89889.919999999998</v>
      </c>
      <c r="DK71" s="11">
        <v>176509.71</v>
      </c>
      <c r="DL71" s="11">
        <v>78832.160000000003</v>
      </c>
      <c r="DM71" s="11">
        <v>63589.41</v>
      </c>
      <c r="DN71" s="11">
        <v>44417.87</v>
      </c>
      <c r="DO71" s="11">
        <v>95037.19</v>
      </c>
      <c r="DP71" s="11">
        <v>211002.29</v>
      </c>
      <c r="DQ71" s="11">
        <v>146891.89000000001</v>
      </c>
      <c r="DR71" s="11">
        <v>65905.89</v>
      </c>
      <c r="DS71" s="11">
        <v>100330.25</v>
      </c>
      <c r="DT71" s="11">
        <v>86989.98</v>
      </c>
      <c r="DU71" s="11">
        <v>88207.84</v>
      </c>
      <c r="DV71" s="11">
        <v>84335.98</v>
      </c>
      <c r="DW71" s="11">
        <v>57644.15</v>
      </c>
      <c r="DX71" s="11">
        <v>200330.54</v>
      </c>
      <c r="DY71" s="11">
        <v>62647.95</v>
      </c>
      <c r="DZ71" s="11">
        <v>105810.47</v>
      </c>
      <c r="EA71" s="11">
        <v>248067.84</v>
      </c>
      <c r="EB71" s="11">
        <v>85166.09</v>
      </c>
      <c r="EC71" s="11">
        <v>109648.66</v>
      </c>
      <c r="ED71" s="11">
        <v>161018.26</v>
      </c>
      <c r="EE71" s="11">
        <v>75394.259999999995</v>
      </c>
      <c r="EF71" s="11">
        <v>100276.23</v>
      </c>
      <c r="EG71" s="11">
        <v>138161.20000000001</v>
      </c>
      <c r="EH71" s="11">
        <v>66520.62</v>
      </c>
      <c r="EI71" s="11">
        <v>81393.23</v>
      </c>
      <c r="EJ71" s="11">
        <v>125953.78</v>
      </c>
      <c r="EK71" s="11">
        <v>249982.17</v>
      </c>
      <c r="EL71" s="11">
        <v>195931.2</v>
      </c>
      <c r="EM71" s="11">
        <v>106094.77</v>
      </c>
      <c r="EN71" s="11">
        <v>74079.09</v>
      </c>
      <c r="EO71" s="11">
        <v>63841.2</v>
      </c>
      <c r="EP71" s="11">
        <v>85862.47</v>
      </c>
    </row>
    <row r="72" spans="1:146" x14ac:dyDescent="0.3">
      <c r="A72" s="28">
        <v>36708</v>
      </c>
      <c r="B72" s="11">
        <v>85038.36</v>
      </c>
      <c r="C72" s="11">
        <v>209002.56</v>
      </c>
      <c r="D72" s="11">
        <v>134377.06</v>
      </c>
      <c r="E72" s="11">
        <v>111341.05</v>
      </c>
      <c r="F72" s="11">
        <v>115751.67999999999</v>
      </c>
      <c r="G72" s="11">
        <v>51458.15</v>
      </c>
      <c r="H72" s="11">
        <v>54633.77</v>
      </c>
      <c r="I72" s="11">
        <v>40673.870000000003</v>
      </c>
      <c r="J72" s="11">
        <v>132454.37</v>
      </c>
      <c r="K72" s="11">
        <v>149618.93</v>
      </c>
      <c r="L72" s="11">
        <v>150811.43</v>
      </c>
      <c r="M72" s="11">
        <v>66581.62</v>
      </c>
      <c r="N72" s="11">
        <v>125621.21</v>
      </c>
      <c r="O72" s="11">
        <v>176650.31</v>
      </c>
      <c r="P72" s="11">
        <v>194685.56</v>
      </c>
      <c r="Q72" s="11">
        <v>53041.3</v>
      </c>
      <c r="R72" s="11">
        <v>113631.67999999999</v>
      </c>
      <c r="S72" s="11">
        <v>305846.45</v>
      </c>
      <c r="T72" s="11">
        <v>81967.95</v>
      </c>
      <c r="U72" s="11">
        <v>58608.19</v>
      </c>
      <c r="V72" s="11">
        <v>118246.89</v>
      </c>
      <c r="W72" s="11">
        <v>72296.94</v>
      </c>
      <c r="X72" s="11">
        <v>102998.73</v>
      </c>
      <c r="Y72" s="11">
        <v>92448.960000000006</v>
      </c>
      <c r="Z72" s="11">
        <v>99916.1</v>
      </c>
      <c r="AA72" s="11">
        <v>62961.57</v>
      </c>
      <c r="AB72" s="11">
        <v>39020.720000000001</v>
      </c>
      <c r="AC72" s="11">
        <v>229228.1</v>
      </c>
      <c r="AD72" s="11">
        <v>62218.03</v>
      </c>
      <c r="AE72" s="11">
        <v>76973.14</v>
      </c>
      <c r="AF72" s="11">
        <v>61811.32</v>
      </c>
      <c r="AG72" s="11">
        <v>372600.11</v>
      </c>
      <c r="AH72" s="11">
        <v>67725.3</v>
      </c>
      <c r="AI72" s="11">
        <v>92201.44</v>
      </c>
      <c r="AJ72" s="11">
        <v>57426.23</v>
      </c>
      <c r="AK72" s="11">
        <v>138148.93</v>
      </c>
      <c r="AL72" s="11">
        <v>62250.11</v>
      </c>
      <c r="AM72" s="11">
        <v>63353.3</v>
      </c>
      <c r="AN72" s="11">
        <v>62383.29</v>
      </c>
      <c r="AO72" s="11">
        <v>72690.820000000007</v>
      </c>
      <c r="AP72" s="11">
        <v>103489.32</v>
      </c>
      <c r="AQ72" s="11">
        <v>125570.74</v>
      </c>
      <c r="AR72" s="11">
        <v>171450.26</v>
      </c>
      <c r="AS72" s="11">
        <v>68710.850000000006</v>
      </c>
      <c r="AT72" s="11">
        <v>119975.18</v>
      </c>
      <c r="AU72" s="11">
        <v>146111.19</v>
      </c>
      <c r="AV72" s="11">
        <v>119370.84</v>
      </c>
      <c r="AW72" s="11">
        <v>69141.320000000007</v>
      </c>
      <c r="AX72" s="11">
        <v>116142.82</v>
      </c>
      <c r="AY72" s="11">
        <v>67182.070000000007</v>
      </c>
      <c r="AZ72" s="11">
        <v>124071.86</v>
      </c>
      <c r="BA72" s="11">
        <v>58362.85</v>
      </c>
      <c r="BB72" s="11">
        <v>137913.03</v>
      </c>
      <c r="BC72" s="11">
        <v>59615.06</v>
      </c>
      <c r="BD72" s="11">
        <v>261853.24</v>
      </c>
      <c r="BE72" s="11">
        <v>143158.56</v>
      </c>
      <c r="BF72" s="11">
        <v>164556.01999999999</v>
      </c>
      <c r="BG72" s="11">
        <v>172111.6</v>
      </c>
      <c r="BH72" s="11">
        <v>52932.53</v>
      </c>
      <c r="BI72" s="11">
        <v>124326.08</v>
      </c>
      <c r="BJ72" s="11">
        <v>105709.69</v>
      </c>
      <c r="BK72" s="11">
        <v>162396.12</v>
      </c>
      <c r="BL72" s="11">
        <v>144962.29</v>
      </c>
      <c r="BM72" s="11">
        <v>177813.55</v>
      </c>
      <c r="BN72" s="11">
        <v>60312.18</v>
      </c>
      <c r="BO72" s="11">
        <v>92074.54</v>
      </c>
      <c r="BP72" s="11">
        <v>0</v>
      </c>
      <c r="BQ72" s="11">
        <v>229635.77</v>
      </c>
      <c r="BR72" s="11">
        <v>574115.78</v>
      </c>
      <c r="BS72" s="11">
        <v>117500.28</v>
      </c>
      <c r="BT72" s="11">
        <v>190184.63</v>
      </c>
      <c r="BU72" s="11">
        <v>181657.19</v>
      </c>
      <c r="BV72" s="11">
        <v>67016.83</v>
      </c>
      <c r="BW72" s="11">
        <v>59189.14</v>
      </c>
      <c r="BX72" s="11">
        <v>89705.88</v>
      </c>
      <c r="BY72" s="11">
        <v>121801.72</v>
      </c>
      <c r="BZ72" s="11">
        <v>70625.69</v>
      </c>
      <c r="CA72" s="11">
        <v>80682.98</v>
      </c>
      <c r="CB72" s="11">
        <v>88479.44</v>
      </c>
      <c r="CC72" s="11">
        <v>64389.52</v>
      </c>
      <c r="CD72" s="11">
        <v>42957.73</v>
      </c>
      <c r="CE72" s="11">
        <v>195010.68</v>
      </c>
      <c r="CF72" s="11">
        <v>57416.55</v>
      </c>
      <c r="CG72" s="11">
        <v>101171.02</v>
      </c>
      <c r="CH72" s="11">
        <v>96257.76</v>
      </c>
      <c r="CI72" s="11">
        <v>49693.33</v>
      </c>
      <c r="CJ72" s="11">
        <v>92950.2</v>
      </c>
      <c r="CK72" s="11">
        <v>69668.759999999995</v>
      </c>
      <c r="CL72" s="11">
        <v>84867.48</v>
      </c>
      <c r="CM72" s="11">
        <v>49961.45</v>
      </c>
      <c r="CN72" s="11">
        <v>56736.32</v>
      </c>
      <c r="CO72" s="11">
        <v>77011.48</v>
      </c>
      <c r="CP72" s="11">
        <v>109389.3</v>
      </c>
      <c r="CQ72" s="11">
        <v>95740.27</v>
      </c>
      <c r="CR72" s="11">
        <v>73771.89</v>
      </c>
      <c r="CS72" s="11">
        <v>74161.39</v>
      </c>
      <c r="CT72" s="11">
        <v>166846.94</v>
      </c>
      <c r="CU72" s="11">
        <v>65709.58</v>
      </c>
      <c r="CV72" s="11">
        <v>85806.79</v>
      </c>
      <c r="CW72" s="11">
        <v>76283.360000000001</v>
      </c>
      <c r="CX72" s="11">
        <v>140722.04</v>
      </c>
      <c r="CY72" s="11">
        <v>142141.74</v>
      </c>
      <c r="CZ72" s="11">
        <v>55790.67</v>
      </c>
      <c r="DA72" s="11">
        <v>43616.71</v>
      </c>
      <c r="DB72" s="11">
        <v>295629.09999999998</v>
      </c>
      <c r="DC72" s="11">
        <v>123601.24</v>
      </c>
      <c r="DD72" s="11">
        <v>94355.08</v>
      </c>
      <c r="DE72" s="11">
        <v>111027.29</v>
      </c>
      <c r="DF72" s="11">
        <v>100232.36</v>
      </c>
      <c r="DG72" s="11">
        <v>99861.77</v>
      </c>
      <c r="DH72" s="11">
        <v>58298.68</v>
      </c>
      <c r="DI72" s="11">
        <v>92266.17</v>
      </c>
      <c r="DJ72" s="11">
        <v>90421.93</v>
      </c>
      <c r="DK72" s="11">
        <v>179127.13</v>
      </c>
      <c r="DL72" s="11">
        <v>81099.67</v>
      </c>
      <c r="DM72" s="11">
        <v>63387.23</v>
      </c>
      <c r="DN72" s="11">
        <v>44108.9</v>
      </c>
      <c r="DO72" s="11">
        <v>95849.65</v>
      </c>
      <c r="DP72" s="11">
        <v>215613.23</v>
      </c>
      <c r="DQ72" s="11">
        <v>150039.07999999999</v>
      </c>
      <c r="DR72" s="11">
        <v>66582.179999999993</v>
      </c>
      <c r="DS72" s="11">
        <v>101046.29</v>
      </c>
      <c r="DT72" s="11">
        <v>87833.05</v>
      </c>
      <c r="DU72" s="11">
        <v>88215.09</v>
      </c>
      <c r="DV72" s="11">
        <v>84588.58</v>
      </c>
      <c r="DW72" s="11">
        <v>57663.37</v>
      </c>
      <c r="DX72" s="11">
        <v>196405.86</v>
      </c>
      <c r="DY72" s="11">
        <v>63034.2</v>
      </c>
      <c r="DZ72" s="11">
        <v>107429</v>
      </c>
      <c r="EA72" s="11">
        <v>254207.7</v>
      </c>
      <c r="EB72" s="11">
        <v>85897.2</v>
      </c>
      <c r="EC72" s="11">
        <v>111192.54</v>
      </c>
      <c r="ED72" s="11">
        <v>161322.88</v>
      </c>
      <c r="EE72" s="11">
        <v>75715.3</v>
      </c>
      <c r="EF72" s="11">
        <v>101165.87</v>
      </c>
      <c r="EG72" s="11">
        <v>138253.76000000001</v>
      </c>
      <c r="EH72" s="11">
        <v>67559.100000000006</v>
      </c>
      <c r="EI72" s="11">
        <v>81050.83</v>
      </c>
      <c r="EJ72" s="11">
        <v>127853.71</v>
      </c>
      <c r="EK72" s="11">
        <v>249986.67</v>
      </c>
      <c r="EL72" s="11">
        <v>197992.35</v>
      </c>
      <c r="EM72" s="11">
        <v>106837.88</v>
      </c>
      <c r="EN72" s="11">
        <v>73246.539999999994</v>
      </c>
      <c r="EO72" s="11">
        <v>64401.38</v>
      </c>
      <c r="EP72" s="11">
        <v>86626.97</v>
      </c>
    </row>
    <row r="73" spans="1:146" x14ac:dyDescent="0.3">
      <c r="A73" s="28">
        <v>36739</v>
      </c>
      <c r="B73" s="11">
        <v>85387.65</v>
      </c>
      <c r="C73" s="11">
        <v>208887.13</v>
      </c>
      <c r="D73" s="11">
        <v>140692.07999999999</v>
      </c>
      <c r="E73" s="11">
        <v>111738.29</v>
      </c>
      <c r="F73" s="11">
        <v>116850.94</v>
      </c>
      <c r="G73" s="11">
        <v>51770.39</v>
      </c>
      <c r="H73" s="11">
        <v>53054.01</v>
      </c>
      <c r="I73" s="11">
        <v>37891.760000000002</v>
      </c>
      <c r="J73" s="11">
        <v>127613.85</v>
      </c>
      <c r="K73" s="11">
        <v>149116.34</v>
      </c>
      <c r="L73" s="11">
        <v>154564.70000000001</v>
      </c>
      <c r="M73" s="11">
        <v>67521.42</v>
      </c>
      <c r="N73" s="11">
        <v>126515.07</v>
      </c>
      <c r="O73" s="11">
        <v>181359.26</v>
      </c>
      <c r="P73" s="11">
        <v>193606.47</v>
      </c>
      <c r="Q73" s="11">
        <v>52791.66</v>
      </c>
      <c r="R73" s="11">
        <v>115262.18</v>
      </c>
      <c r="S73" s="11">
        <v>305020.92</v>
      </c>
      <c r="T73" s="11">
        <v>83620.17</v>
      </c>
      <c r="U73" s="11">
        <v>58438.38</v>
      </c>
      <c r="V73" s="11">
        <v>120832.68</v>
      </c>
      <c r="W73" s="11">
        <v>73659.740000000005</v>
      </c>
      <c r="X73" s="11">
        <v>106379.15</v>
      </c>
      <c r="Y73" s="11">
        <v>92336.14</v>
      </c>
      <c r="Z73" s="11">
        <v>98377.22</v>
      </c>
      <c r="AA73" s="11">
        <v>64283.6</v>
      </c>
      <c r="AB73" s="11">
        <v>39201.32</v>
      </c>
      <c r="AC73" s="11">
        <v>249753.01</v>
      </c>
      <c r="AD73" s="11">
        <v>63024.12</v>
      </c>
      <c r="AE73" s="11">
        <v>77499.69</v>
      </c>
      <c r="AF73" s="11">
        <v>63121.13</v>
      </c>
      <c r="AG73" s="11">
        <v>381746.75</v>
      </c>
      <c r="AH73" s="11">
        <v>68597.289999999994</v>
      </c>
      <c r="AI73" s="11">
        <v>92267.43</v>
      </c>
      <c r="AJ73" s="11">
        <v>57155.62</v>
      </c>
      <c r="AK73" s="11">
        <v>139696.1</v>
      </c>
      <c r="AL73" s="11">
        <v>62751.74</v>
      </c>
      <c r="AM73" s="11">
        <v>62990.21</v>
      </c>
      <c r="AN73" s="11">
        <v>63385.71</v>
      </c>
      <c r="AO73" s="11">
        <v>73417.97</v>
      </c>
      <c r="AP73" s="11">
        <v>103695.93</v>
      </c>
      <c r="AQ73" s="11">
        <v>128175.9</v>
      </c>
      <c r="AR73" s="11">
        <v>169497.91</v>
      </c>
      <c r="AS73" s="11">
        <v>68884.11</v>
      </c>
      <c r="AT73" s="11">
        <v>122297.89</v>
      </c>
      <c r="AU73" s="11">
        <v>146776.67000000001</v>
      </c>
      <c r="AV73" s="11">
        <v>120192.91</v>
      </c>
      <c r="AW73" s="11">
        <v>69082.17</v>
      </c>
      <c r="AX73" s="11">
        <v>118285.34</v>
      </c>
      <c r="AY73" s="11">
        <v>68502.83</v>
      </c>
      <c r="AZ73" s="11">
        <v>125485.4</v>
      </c>
      <c r="BA73" s="11">
        <v>58424.6</v>
      </c>
      <c r="BB73" s="11">
        <v>141229.97</v>
      </c>
      <c r="BC73" s="11">
        <v>61867.12</v>
      </c>
      <c r="BD73" s="11">
        <v>262081.14</v>
      </c>
      <c r="BE73" s="11">
        <v>145068.57999999999</v>
      </c>
      <c r="BF73" s="11">
        <v>160137.81</v>
      </c>
      <c r="BG73" s="11">
        <v>172045.16</v>
      </c>
      <c r="BH73" s="11">
        <v>54364.04</v>
      </c>
      <c r="BI73" s="11">
        <v>126254.2</v>
      </c>
      <c r="BJ73" s="11">
        <v>106502.99</v>
      </c>
      <c r="BK73" s="11">
        <v>165657.70000000001</v>
      </c>
      <c r="BL73" s="11">
        <v>150092.79999999999</v>
      </c>
      <c r="BM73" s="11">
        <v>171111.91</v>
      </c>
      <c r="BN73" s="11">
        <v>63465.91</v>
      </c>
      <c r="BO73" s="11">
        <v>93483.08</v>
      </c>
      <c r="BP73" s="11">
        <v>0</v>
      </c>
      <c r="BQ73" s="11">
        <v>235661.22</v>
      </c>
      <c r="BR73" s="11">
        <v>557430.81999999995</v>
      </c>
      <c r="BS73" s="11">
        <v>117754.39</v>
      </c>
      <c r="BT73" s="11">
        <v>189909.05</v>
      </c>
      <c r="BU73" s="11">
        <v>179336.97</v>
      </c>
      <c r="BV73" s="11">
        <v>67595.25</v>
      </c>
      <c r="BW73" s="11">
        <v>59316.09</v>
      </c>
      <c r="BX73" s="11">
        <v>91606.97</v>
      </c>
      <c r="BY73" s="11">
        <v>119726.69</v>
      </c>
      <c r="BZ73" s="11">
        <v>70679.360000000001</v>
      </c>
      <c r="CA73" s="11">
        <v>82005.36</v>
      </c>
      <c r="CB73" s="11">
        <v>87514.55</v>
      </c>
      <c r="CC73" s="11">
        <v>64432.06</v>
      </c>
      <c r="CD73" s="11">
        <v>44948.47</v>
      </c>
      <c r="CE73" s="11">
        <v>187532.59</v>
      </c>
      <c r="CF73" s="11">
        <v>57659.08</v>
      </c>
      <c r="CG73" s="11">
        <v>103354.23</v>
      </c>
      <c r="CH73" s="11">
        <v>95793.44</v>
      </c>
      <c r="CI73" s="11">
        <v>49997.61</v>
      </c>
      <c r="CJ73" s="11">
        <v>92515.87</v>
      </c>
      <c r="CK73" s="11">
        <v>68953.97</v>
      </c>
      <c r="CL73" s="11">
        <v>85055.16</v>
      </c>
      <c r="CM73" s="11">
        <v>50133.26</v>
      </c>
      <c r="CN73" s="11">
        <v>56979.95</v>
      </c>
      <c r="CO73" s="11">
        <v>76858.53</v>
      </c>
      <c r="CP73" s="11">
        <v>110465.1</v>
      </c>
      <c r="CQ73" s="11">
        <v>95787.79</v>
      </c>
      <c r="CR73" s="11">
        <v>75144.800000000003</v>
      </c>
      <c r="CS73" s="11">
        <v>75840.66</v>
      </c>
      <c r="CT73" s="11">
        <v>170899.54</v>
      </c>
      <c r="CU73" s="11">
        <v>67124.47</v>
      </c>
      <c r="CV73" s="11">
        <v>87321.08</v>
      </c>
      <c r="CW73" s="11">
        <v>80257.83</v>
      </c>
      <c r="CX73" s="11">
        <v>137508.6</v>
      </c>
      <c r="CY73" s="11">
        <v>144527.28</v>
      </c>
      <c r="CZ73" s="11">
        <v>55412.800000000003</v>
      </c>
      <c r="DA73" s="11">
        <v>43459.21</v>
      </c>
      <c r="DB73" s="11">
        <v>303699.7</v>
      </c>
      <c r="DC73" s="11">
        <v>124763.75</v>
      </c>
      <c r="DD73" s="11">
        <v>96515.39</v>
      </c>
      <c r="DE73" s="11">
        <v>111321.74</v>
      </c>
      <c r="DF73" s="11">
        <v>102125.37</v>
      </c>
      <c r="DG73" s="11">
        <v>100108.08</v>
      </c>
      <c r="DH73" s="11">
        <v>58716.99</v>
      </c>
      <c r="DI73" s="11">
        <v>93231.75</v>
      </c>
      <c r="DJ73" s="11">
        <v>91802.82</v>
      </c>
      <c r="DK73" s="11">
        <v>186395.1</v>
      </c>
      <c r="DL73" s="11">
        <v>81993.03</v>
      </c>
      <c r="DM73" s="11">
        <v>63749.37</v>
      </c>
      <c r="DN73" s="11">
        <v>44566.5</v>
      </c>
      <c r="DO73" s="11">
        <v>96655.94</v>
      </c>
      <c r="DP73" s="11">
        <v>219042.34</v>
      </c>
      <c r="DQ73" s="11">
        <v>150420.91</v>
      </c>
      <c r="DR73" s="11">
        <v>66653.23</v>
      </c>
      <c r="DS73" s="11">
        <v>101545.97</v>
      </c>
      <c r="DT73" s="11">
        <v>86579.89</v>
      </c>
      <c r="DU73" s="11">
        <v>88670.2</v>
      </c>
      <c r="DV73" s="11">
        <v>82700.679999999993</v>
      </c>
      <c r="DW73" s="11">
        <v>58310.32</v>
      </c>
      <c r="DX73" s="11">
        <v>192300.04</v>
      </c>
      <c r="DY73" s="11">
        <v>63331.99</v>
      </c>
      <c r="DZ73" s="11">
        <v>108430.82</v>
      </c>
      <c r="EA73" s="11">
        <v>252035.44</v>
      </c>
      <c r="EB73" s="11">
        <v>85746.01</v>
      </c>
      <c r="EC73" s="11">
        <v>113944.58</v>
      </c>
      <c r="ED73" s="11">
        <v>164264.53</v>
      </c>
      <c r="EE73" s="11">
        <v>76132.62</v>
      </c>
      <c r="EF73" s="11">
        <v>102050.4</v>
      </c>
      <c r="EG73" s="11">
        <v>139296.57999999999</v>
      </c>
      <c r="EH73" s="11">
        <v>68395.839999999997</v>
      </c>
      <c r="EI73" s="11">
        <v>82659.399999999994</v>
      </c>
      <c r="EJ73" s="11">
        <v>129646.91</v>
      </c>
      <c r="EK73" s="11">
        <v>249344.76</v>
      </c>
      <c r="EL73" s="11">
        <v>197268.9</v>
      </c>
      <c r="EM73" s="11">
        <v>107319.36</v>
      </c>
      <c r="EN73" s="11">
        <v>72361.23</v>
      </c>
      <c r="EO73" s="11">
        <v>65909.63</v>
      </c>
      <c r="EP73" s="11">
        <v>86873.33</v>
      </c>
    </row>
    <row r="74" spans="1:146" x14ac:dyDescent="0.3">
      <c r="A74" s="28">
        <v>36770</v>
      </c>
      <c r="B74" s="11">
        <v>86665.54</v>
      </c>
      <c r="C74" s="11">
        <v>213148.95</v>
      </c>
      <c r="D74" s="11">
        <v>144814.60999999999</v>
      </c>
      <c r="E74" s="11">
        <v>114076.45</v>
      </c>
      <c r="F74" s="11">
        <v>118093.05</v>
      </c>
      <c r="G74" s="11">
        <v>51050.71</v>
      </c>
      <c r="H74" s="11">
        <v>52296.66</v>
      </c>
      <c r="I74" s="11">
        <v>37637.660000000003</v>
      </c>
      <c r="J74" s="11">
        <v>129061.34</v>
      </c>
      <c r="K74" s="11">
        <v>150448.07999999999</v>
      </c>
      <c r="L74" s="11">
        <v>157435.13</v>
      </c>
      <c r="M74" s="11">
        <v>66555.929999999993</v>
      </c>
      <c r="N74" s="11">
        <v>128764.41</v>
      </c>
      <c r="O74" s="11">
        <v>184289.94</v>
      </c>
      <c r="P74" s="11">
        <v>194763.4</v>
      </c>
      <c r="Q74" s="11">
        <v>54432.11</v>
      </c>
      <c r="R74" s="11">
        <v>117029.4</v>
      </c>
      <c r="S74" s="11">
        <v>315046.98</v>
      </c>
      <c r="T74" s="11">
        <v>83826.2</v>
      </c>
      <c r="U74" s="11">
        <v>57028.87</v>
      </c>
      <c r="V74" s="11">
        <v>121092.12</v>
      </c>
      <c r="W74" s="11">
        <v>73991.899999999994</v>
      </c>
      <c r="X74" s="11">
        <v>108241.24</v>
      </c>
      <c r="Y74" s="11">
        <v>94366.09</v>
      </c>
      <c r="Z74" s="11">
        <v>97848.91</v>
      </c>
      <c r="AA74" s="11">
        <v>64700.959999999999</v>
      </c>
      <c r="AB74" s="11">
        <v>38995.08</v>
      </c>
      <c r="AC74" s="11">
        <v>266512.49</v>
      </c>
      <c r="AD74" s="11">
        <v>63471.39</v>
      </c>
      <c r="AE74" s="11">
        <v>78246.41</v>
      </c>
      <c r="AF74" s="11">
        <v>64448.19</v>
      </c>
      <c r="AG74" s="11">
        <v>405907.74</v>
      </c>
      <c r="AH74" s="11">
        <v>68257.820000000007</v>
      </c>
      <c r="AI74" s="11">
        <v>93539.75</v>
      </c>
      <c r="AJ74" s="11">
        <v>56606.559999999998</v>
      </c>
      <c r="AK74" s="11">
        <v>142883.35</v>
      </c>
      <c r="AL74" s="11">
        <v>63064.160000000003</v>
      </c>
      <c r="AM74" s="11">
        <v>63705.19</v>
      </c>
      <c r="AN74" s="11">
        <v>62640.28</v>
      </c>
      <c r="AO74" s="11">
        <v>74544.929999999993</v>
      </c>
      <c r="AP74" s="11">
        <v>104595.11</v>
      </c>
      <c r="AQ74" s="11">
        <v>129130.88</v>
      </c>
      <c r="AR74" s="11">
        <v>170433.23</v>
      </c>
      <c r="AS74" s="11">
        <v>70437.84</v>
      </c>
      <c r="AT74" s="11">
        <v>123623.93</v>
      </c>
      <c r="AU74" s="11">
        <v>151815</v>
      </c>
      <c r="AV74" s="11">
        <v>120735.25</v>
      </c>
      <c r="AW74" s="11">
        <v>69082.47</v>
      </c>
      <c r="AX74" s="11">
        <v>120459.73</v>
      </c>
      <c r="AY74" s="11">
        <v>68647.850000000006</v>
      </c>
      <c r="AZ74" s="11">
        <v>127301.84</v>
      </c>
      <c r="BA74" s="11">
        <v>58913.41</v>
      </c>
      <c r="BB74" s="11">
        <v>141330.69</v>
      </c>
      <c r="BC74" s="11">
        <v>62794.21</v>
      </c>
      <c r="BD74" s="11">
        <v>270745.38</v>
      </c>
      <c r="BE74" s="11">
        <v>146950.24</v>
      </c>
      <c r="BF74" s="11">
        <v>156363.85999999999</v>
      </c>
      <c r="BG74" s="11">
        <v>174326.62</v>
      </c>
      <c r="BH74" s="11">
        <v>55716.81</v>
      </c>
      <c r="BI74" s="11">
        <v>129669.93</v>
      </c>
      <c r="BJ74" s="11">
        <v>106062.73</v>
      </c>
      <c r="BK74" s="11">
        <v>166700.57</v>
      </c>
      <c r="BL74" s="11">
        <v>153259.51999999999</v>
      </c>
      <c r="BM74" s="11">
        <v>173030.07</v>
      </c>
      <c r="BN74" s="11">
        <v>63054.82</v>
      </c>
      <c r="BO74" s="11">
        <v>95770.48</v>
      </c>
      <c r="BP74" s="11">
        <v>0</v>
      </c>
      <c r="BQ74" s="11">
        <v>242225.57</v>
      </c>
      <c r="BR74" s="11">
        <v>528347.53</v>
      </c>
      <c r="BS74" s="11">
        <v>118651.48</v>
      </c>
      <c r="BT74" s="11">
        <v>196236.47</v>
      </c>
      <c r="BU74" s="11">
        <v>180843.56</v>
      </c>
      <c r="BV74" s="11">
        <v>68671.92</v>
      </c>
      <c r="BW74" s="11">
        <v>59428.77</v>
      </c>
      <c r="BX74" s="11">
        <v>92288.27</v>
      </c>
      <c r="BY74" s="11">
        <v>119338.11</v>
      </c>
      <c r="BZ74" s="11">
        <v>71260.13</v>
      </c>
      <c r="CA74" s="11">
        <v>83988.77</v>
      </c>
      <c r="CB74" s="11">
        <v>86971.66</v>
      </c>
      <c r="CC74" s="11">
        <v>64332.1</v>
      </c>
      <c r="CD74" s="11">
        <v>44472.2</v>
      </c>
      <c r="CE74" s="11">
        <v>189432.97</v>
      </c>
      <c r="CF74" s="11">
        <v>59076.55</v>
      </c>
      <c r="CG74" s="11">
        <v>104648.95</v>
      </c>
      <c r="CH74" s="11">
        <v>97972.4</v>
      </c>
      <c r="CI74" s="11">
        <v>48950.92</v>
      </c>
      <c r="CJ74" s="11">
        <v>91745.9</v>
      </c>
      <c r="CK74" s="11">
        <v>70653.42</v>
      </c>
      <c r="CL74" s="11">
        <v>85427.17</v>
      </c>
      <c r="CM74" s="11">
        <v>50034.71</v>
      </c>
      <c r="CN74" s="11">
        <v>56731.73</v>
      </c>
      <c r="CO74" s="11">
        <v>78898.63</v>
      </c>
      <c r="CP74" s="11">
        <v>110120.69</v>
      </c>
      <c r="CQ74" s="11">
        <v>96504.27</v>
      </c>
      <c r="CR74" s="11">
        <v>76033.740000000005</v>
      </c>
      <c r="CS74" s="11">
        <v>75359.88</v>
      </c>
      <c r="CT74" s="11">
        <v>172954.69</v>
      </c>
      <c r="CU74" s="11">
        <v>67821.8</v>
      </c>
      <c r="CV74" s="11">
        <v>87373.77</v>
      </c>
      <c r="CW74" s="11">
        <v>80849.47</v>
      </c>
      <c r="CX74" s="11">
        <v>136366.48000000001</v>
      </c>
      <c r="CY74" s="11">
        <v>146253.63</v>
      </c>
      <c r="CZ74" s="11">
        <v>57330.52</v>
      </c>
      <c r="DA74" s="11">
        <v>42827.519999999997</v>
      </c>
      <c r="DB74" s="11">
        <v>304267.03999999998</v>
      </c>
      <c r="DC74" s="11">
        <v>132219.23000000001</v>
      </c>
      <c r="DD74" s="11">
        <v>98969.5</v>
      </c>
      <c r="DE74" s="11">
        <v>111965.67</v>
      </c>
      <c r="DF74" s="11">
        <v>103273.18</v>
      </c>
      <c r="DG74" s="11">
        <v>101532.03</v>
      </c>
      <c r="DH74" s="11">
        <v>59281.46</v>
      </c>
      <c r="DI74" s="11">
        <v>92474.12</v>
      </c>
      <c r="DJ74" s="11">
        <v>94752.8</v>
      </c>
      <c r="DK74" s="11">
        <v>190312.39</v>
      </c>
      <c r="DL74" s="11">
        <v>82880.17</v>
      </c>
      <c r="DM74" s="11">
        <v>63053.37</v>
      </c>
      <c r="DN74" s="11">
        <v>43804.95</v>
      </c>
      <c r="DO74" s="11">
        <v>96934.99</v>
      </c>
      <c r="DP74" s="11">
        <v>220525.74</v>
      </c>
      <c r="DQ74" s="11">
        <v>151319.44</v>
      </c>
      <c r="DR74" s="11">
        <v>66123.45</v>
      </c>
      <c r="DS74" s="11">
        <v>102396.14</v>
      </c>
      <c r="DT74" s="11">
        <v>88128.65</v>
      </c>
      <c r="DU74" s="11">
        <v>89847.05</v>
      </c>
      <c r="DV74" s="11">
        <v>83991.13</v>
      </c>
      <c r="DW74" s="11">
        <v>58344.39</v>
      </c>
      <c r="DX74" s="11">
        <v>190198.8</v>
      </c>
      <c r="DY74" s="11">
        <v>64111.67</v>
      </c>
      <c r="DZ74" s="11">
        <v>109274.7</v>
      </c>
      <c r="EA74" s="11">
        <v>238597.31</v>
      </c>
      <c r="EB74" s="11">
        <v>83892.54</v>
      </c>
      <c r="EC74" s="11">
        <v>115814.75</v>
      </c>
      <c r="ED74" s="11">
        <v>171384.37</v>
      </c>
      <c r="EE74" s="11">
        <v>76644.91</v>
      </c>
      <c r="EF74" s="11">
        <v>102421.12</v>
      </c>
      <c r="EG74" s="11">
        <v>140658.17000000001</v>
      </c>
      <c r="EH74" s="11">
        <v>69171.820000000007</v>
      </c>
      <c r="EI74" s="11">
        <v>83185.259999999995</v>
      </c>
      <c r="EJ74" s="11">
        <v>131239.24</v>
      </c>
      <c r="EK74" s="11">
        <v>243417.76</v>
      </c>
      <c r="EL74" s="11">
        <v>195604.92</v>
      </c>
      <c r="EM74" s="11">
        <v>107547.42</v>
      </c>
      <c r="EN74" s="11">
        <v>71969.990000000005</v>
      </c>
      <c r="EO74" s="11">
        <v>66644.149999999994</v>
      </c>
      <c r="EP74" s="11">
        <v>89220.35</v>
      </c>
    </row>
    <row r="75" spans="1:146" x14ac:dyDescent="0.3">
      <c r="A75" s="28">
        <v>36800</v>
      </c>
      <c r="B75" s="11">
        <v>87217.84</v>
      </c>
      <c r="C75" s="11">
        <v>211518.62</v>
      </c>
      <c r="D75" s="11">
        <v>145402.31</v>
      </c>
      <c r="E75" s="11">
        <v>117309.28</v>
      </c>
      <c r="F75" s="11">
        <v>118553.98</v>
      </c>
      <c r="G75" s="11">
        <v>51240.43</v>
      </c>
      <c r="H75" s="11">
        <v>53603.34</v>
      </c>
      <c r="I75" s="11">
        <v>37878.21</v>
      </c>
      <c r="J75" s="11">
        <v>131102.20000000001</v>
      </c>
      <c r="K75" s="11">
        <v>149696.09</v>
      </c>
      <c r="L75" s="11">
        <v>159493.98000000001</v>
      </c>
      <c r="M75" s="11">
        <v>65016.79</v>
      </c>
      <c r="N75" s="11">
        <v>130253.3</v>
      </c>
      <c r="O75" s="11">
        <v>179925.5</v>
      </c>
      <c r="P75" s="11">
        <v>196163.02</v>
      </c>
      <c r="Q75" s="11">
        <v>55819.839999999997</v>
      </c>
      <c r="R75" s="11">
        <v>117749.94</v>
      </c>
      <c r="S75" s="11">
        <v>310977.32</v>
      </c>
      <c r="T75" s="11">
        <v>85542.07</v>
      </c>
      <c r="U75" s="11">
        <v>57936.480000000003</v>
      </c>
      <c r="V75" s="11">
        <v>121041.36</v>
      </c>
      <c r="W75" s="11">
        <v>73749.89</v>
      </c>
      <c r="X75" s="11">
        <v>111061.16</v>
      </c>
      <c r="Y75" s="11">
        <v>95489.72</v>
      </c>
      <c r="Z75" s="11">
        <v>99109.54</v>
      </c>
      <c r="AA75" s="11">
        <v>64493.41</v>
      </c>
      <c r="AB75" s="11">
        <v>38895.360000000001</v>
      </c>
      <c r="AC75" s="11">
        <v>287421.98</v>
      </c>
      <c r="AD75" s="11">
        <v>62070.6</v>
      </c>
      <c r="AE75" s="11">
        <v>78303.649999999994</v>
      </c>
      <c r="AF75" s="11">
        <v>65941.929999999993</v>
      </c>
      <c r="AG75" s="11">
        <v>407308.51</v>
      </c>
      <c r="AH75" s="11">
        <v>69259.17</v>
      </c>
      <c r="AI75" s="11">
        <v>93835.46</v>
      </c>
      <c r="AJ75" s="11">
        <v>56886.3</v>
      </c>
      <c r="AK75" s="11">
        <v>143216.60999999999</v>
      </c>
      <c r="AL75" s="11">
        <v>62845.67</v>
      </c>
      <c r="AM75" s="11">
        <v>64847.03</v>
      </c>
      <c r="AN75" s="11">
        <v>61171.12</v>
      </c>
      <c r="AO75" s="11">
        <v>74652.27</v>
      </c>
      <c r="AP75" s="11">
        <v>106131.92</v>
      </c>
      <c r="AQ75" s="11">
        <v>130890.42</v>
      </c>
      <c r="AR75" s="11">
        <v>174873.75</v>
      </c>
      <c r="AS75" s="11">
        <v>70926.97</v>
      </c>
      <c r="AT75" s="11">
        <v>124283.55</v>
      </c>
      <c r="AU75" s="11">
        <v>150394.34</v>
      </c>
      <c r="AV75" s="11">
        <v>122263</v>
      </c>
      <c r="AW75" s="11">
        <v>70828.210000000006</v>
      </c>
      <c r="AX75" s="11">
        <v>120183.44</v>
      </c>
      <c r="AY75" s="11">
        <v>69297.17</v>
      </c>
      <c r="AZ75" s="11">
        <v>128549.89</v>
      </c>
      <c r="BA75" s="11">
        <v>59641.86</v>
      </c>
      <c r="BB75" s="11">
        <v>145719.07</v>
      </c>
      <c r="BC75" s="11">
        <v>63369.99</v>
      </c>
      <c r="BD75" s="11">
        <v>277974.7</v>
      </c>
      <c r="BE75" s="11">
        <v>147271.45000000001</v>
      </c>
      <c r="BF75" s="11">
        <v>156650.73000000001</v>
      </c>
      <c r="BG75" s="11">
        <v>174863.52</v>
      </c>
      <c r="BH75" s="11">
        <v>55095.37</v>
      </c>
      <c r="BI75" s="11">
        <v>130223.58</v>
      </c>
      <c r="BJ75" s="11">
        <v>107686.93</v>
      </c>
      <c r="BK75" s="11">
        <v>167507.53</v>
      </c>
      <c r="BL75" s="11">
        <v>155020.24</v>
      </c>
      <c r="BM75" s="11">
        <v>173056.04</v>
      </c>
      <c r="BN75" s="11">
        <v>65104.21</v>
      </c>
      <c r="BO75" s="11">
        <v>98411.44</v>
      </c>
      <c r="BP75" s="11">
        <v>0</v>
      </c>
      <c r="BQ75" s="11">
        <v>246028.68</v>
      </c>
      <c r="BR75" s="11">
        <v>549038.97</v>
      </c>
      <c r="BS75" s="11">
        <v>119020.41</v>
      </c>
      <c r="BT75" s="11">
        <v>199420.08</v>
      </c>
      <c r="BU75" s="11">
        <v>185051.21</v>
      </c>
      <c r="BV75" s="11">
        <v>69864.39</v>
      </c>
      <c r="BW75" s="11">
        <v>60091.29</v>
      </c>
      <c r="BX75" s="11">
        <v>93002.28</v>
      </c>
      <c r="BY75" s="11">
        <v>120439.27</v>
      </c>
      <c r="BZ75" s="11">
        <v>72015.19</v>
      </c>
      <c r="CA75" s="11">
        <v>85477.51</v>
      </c>
      <c r="CB75" s="11">
        <v>88060.62</v>
      </c>
      <c r="CC75" s="11">
        <v>64757.15</v>
      </c>
      <c r="CD75" s="11">
        <v>44262.39</v>
      </c>
      <c r="CE75" s="11">
        <v>186491.9</v>
      </c>
      <c r="CF75" s="11">
        <v>56191.86</v>
      </c>
      <c r="CG75" s="11">
        <v>104817.39</v>
      </c>
      <c r="CH75" s="11">
        <v>99915.45</v>
      </c>
      <c r="CI75" s="11">
        <v>49562.18</v>
      </c>
      <c r="CJ75" s="11">
        <v>93198.89</v>
      </c>
      <c r="CK75" s="11">
        <v>72043.320000000007</v>
      </c>
      <c r="CL75" s="11">
        <v>86075.64</v>
      </c>
      <c r="CM75" s="11">
        <v>50936.85</v>
      </c>
      <c r="CN75" s="11">
        <v>56479.43</v>
      </c>
      <c r="CO75" s="11">
        <v>79051.87</v>
      </c>
      <c r="CP75" s="11">
        <v>109797.83</v>
      </c>
      <c r="CQ75" s="11">
        <v>97978.01</v>
      </c>
      <c r="CR75" s="11">
        <v>76272.33</v>
      </c>
      <c r="CS75" s="11">
        <v>76099.649999999994</v>
      </c>
      <c r="CT75" s="11">
        <v>173750.3</v>
      </c>
      <c r="CU75" s="11">
        <v>67628.740000000005</v>
      </c>
      <c r="CV75" s="11">
        <v>88669.06</v>
      </c>
      <c r="CW75" s="11">
        <v>79848.17</v>
      </c>
      <c r="CX75" s="11">
        <v>137349.99</v>
      </c>
      <c r="CY75" s="11">
        <v>144610.91</v>
      </c>
      <c r="CZ75" s="11">
        <v>57170.17</v>
      </c>
      <c r="DA75" s="11">
        <v>43036.69</v>
      </c>
      <c r="DB75" s="11">
        <v>298488.12</v>
      </c>
      <c r="DC75" s="11">
        <v>137402.75</v>
      </c>
      <c r="DD75" s="11">
        <v>100802.52</v>
      </c>
      <c r="DE75" s="11">
        <v>110853.56</v>
      </c>
      <c r="DF75" s="11">
        <v>103544.13</v>
      </c>
      <c r="DG75" s="11">
        <v>102304.21</v>
      </c>
      <c r="DH75" s="11">
        <v>59091.14</v>
      </c>
      <c r="DI75" s="11">
        <v>92790.87</v>
      </c>
      <c r="DJ75" s="11">
        <v>93594.36</v>
      </c>
      <c r="DK75" s="11">
        <v>197064.58</v>
      </c>
      <c r="DL75" s="11">
        <v>83154.02</v>
      </c>
      <c r="DM75" s="11">
        <v>62754.21</v>
      </c>
      <c r="DN75" s="11">
        <v>43244.22</v>
      </c>
      <c r="DO75" s="11">
        <v>97202.17</v>
      </c>
      <c r="DP75" s="11">
        <v>220437.77</v>
      </c>
      <c r="DQ75" s="11">
        <v>153245.12</v>
      </c>
      <c r="DR75" s="11">
        <v>66281.34</v>
      </c>
      <c r="DS75" s="11">
        <v>102979.34</v>
      </c>
      <c r="DT75" s="11">
        <v>88599.43</v>
      </c>
      <c r="DU75" s="11">
        <v>90097.98</v>
      </c>
      <c r="DV75" s="11">
        <v>85490.65</v>
      </c>
      <c r="DW75" s="11">
        <v>56324.13</v>
      </c>
      <c r="DX75" s="11">
        <v>195630.99</v>
      </c>
      <c r="DY75" s="11">
        <v>64789.120000000003</v>
      </c>
      <c r="DZ75" s="11">
        <v>108083.98</v>
      </c>
      <c r="EA75" s="11">
        <v>237649.65</v>
      </c>
      <c r="EB75" s="11">
        <v>84260.06</v>
      </c>
      <c r="EC75" s="11">
        <v>117127.83</v>
      </c>
      <c r="ED75" s="11">
        <v>173100.09</v>
      </c>
      <c r="EE75" s="11">
        <v>77711.520000000004</v>
      </c>
      <c r="EF75" s="11">
        <v>103763.72</v>
      </c>
      <c r="EG75" s="11">
        <v>140669.95000000001</v>
      </c>
      <c r="EH75" s="11">
        <v>69149.13</v>
      </c>
      <c r="EI75" s="11">
        <v>86098.6</v>
      </c>
      <c r="EJ75" s="11">
        <v>132945.62</v>
      </c>
      <c r="EK75" s="11">
        <v>247408.72</v>
      </c>
      <c r="EL75" s="11">
        <v>195098.11</v>
      </c>
      <c r="EM75" s="11">
        <v>107921.41</v>
      </c>
      <c r="EN75" s="11">
        <v>72092.460000000006</v>
      </c>
      <c r="EO75" s="11">
        <v>66914.89</v>
      </c>
      <c r="EP75" s="11">
        <v>91023.49</v>
      </c>
    </row>
    <row r="76" spans="1:146" x14ac:dyDescent="0.3">
      <c r="A76" s="28">
        <v>36831</v>
      </c>
      <c r="B76" s="11">
        <v>89009.17</v>
      </c>
      <c r="C76" s="11">
        <v>218426.14</v>
      </c>
      <c r="D76" s="11">
        <v>146775.54999999999</v>
      </c>
      <c r="E76" s="11">
        <v>116662.55</v>
      </c>
      <c r="F76" s="11">
        <v>118593.03</v>
      </c>
      <c r="G76" s="11">
        <v>51884.97</v>
      </c>
      <c r="H76" s="11">
        <v>52250.87</v>
      </c>
      <c r="I76" s="11">
        <v>36364.239999999998</v>
      </c>
      <c r="J76" s="11">
        <v>130527.31</v>
      </c>
      <c r="K76" s="11">
        <v>152077.97</v>
      </c>
      <c r="L76" s="11">
        <v>159282.39000000001</v>
      </c>
      <c r="M76" s="11">
        <v>64640.24</v>
      </c>
      <c r="N76" s="11">
        <v>130879.14</v>
      </c>
      <c r="O76" s="11">
        <v>179530.03</v>
      </c>
      <c r="P76" s="11">
        <v>199291</v>
      </c>
      <c r="Q76" s="11">
        <v>55760.24</v>
      </c>
      <c r="R76" s="11">
        <v>118791.52</v>
      </c>
      <c r="S76" s="11">
        <v>322769.99</v>
      </c>
      <c r="T76" s="11">
        <v>86926.41</v>
      </c>
      <c r="U76" s="11">
        <v>55955.25</v>
      </c>
      <c r="V76" s="11">
        <v>119811.55</v>
      </c>
      <c r="W76" s="11">
        <v>71742.86</v>
      </c>
      <c r="X76" s="11">
        <v>111698.15</v>
      </c>
      <c r="Y76" s="11">
        <v>97542.43</v>
      </c>
      <c r="Z76" s="11">
        <v>101014.77</v>
      </c>
      <c r="AA76" s="11">
        <v>64872.89</v>
      </c>
      <c r="AB76" s="11">
        <v>39049</v>
      </c>
      <c r="AC76" s="11">
        <v>267252.01</v>
      </c>
      <c r="AD76" s="11">
        <v>62524.160000000003</v>
      </c>
      <c r="AE76" s="11">
        <v>77077.45</v>
      </c>
      <c r="AF76" s="11">
        <v>66374.3</v>
      </c>
      <c r="AG76" s="11">
        <v>415443.09</v>
      </c>
      <c r="AH76" s="11">
        <v>68306.899999999994</v>
      </c>
      <c r="AI76" s="11">
        <v>93623.42</v>
      </c>
      <c r="AJ76" s="11">
        <v>57077.95</v>
      </c>
      <c r="AK76" s="11">
        <v>143373.15</v>
      </c>
      <c r="AL76" s="11">
        <v>64151.61</v>
      </c>
      <c r="AM76" s="11">
        <v>67214.820000000007</v>
      </c>
      <c r="AN76" s="11">
        <v>61762.15</v>
      </c>
      <c r="AO76" s="11">
        <v>75107.03</v>
      </c>
      <c r="AP76" s="11">
        <v>106830.02</v>
      </c>
      <c r="AQ76" s="11">
        <v>131998.31</v>
      </c>
      <c r="AR76" s="11">
        <v>179324.86</v>
      </c>
      <c r="AS76" s="11">
        <v>71920.44</v>
      </c>
      <c r="AT76" s="11">
        <v>122883.22</v>
      </c>
      <c r="AU76" s="11">
        <v>149979.22</v>
      </c>
      <c r="AV76" s="11">
        <v>124085.09</v>
      </c>
      <c r="AW76" s="11">
        <v>71160.25</v>
      </c>
      <c r="AX76" s="11">
        <v>121203.36</v>
      </c>
      <c r="AY76" s="11">
        <v>69546.14</v>
      </c>
      <c r="AZ76" s="11">
        <v>127568.12</v>
      </c>
      <c r="BA76" s="11">
        <v>61427.63</v>
      </c>
      <c r="BB76" s="11">
        <v>146743.95000000001</v>
      </c>
      <c r="BC76" s="11">
        <v>64118.82</v>
      </c>
      <c r="BD76" s="11">
        <v>285115.52000000002</v>
      </c>
      <c r="BE76" s="11">
        <v>147501.37</v>
      </c>
      <c r="BF76" s="11">
        <v>154581.97</v>
      </c>
      <c r="BG76" s="11">
        <v>179000.83</v>
      </c>
      <c r="BH76" s="11">
        <v>54328.480000000003</v>
      </c>
      <c r="BI76" s="11">
        <v>129437.32</v>
      </c>
      <c r="BJ76" s="11">
        <v>107750.79</v>
      </c>
      <c r="BK76" s="11">
        <v>166637.53</v>
      </c>
      <c r="BL76" s="11">
        <v>153751.03</v>
      </c>
      <c r="BM76" s="11">
        <v>172009.95</v>
      </c>
      <c r="BN76" s="11">
        <v>63170.23</v>
      </c>
      <c r="BO76" s="11">
        <v>97993</v>
      </c>
      <c r="BP76" s="11">
        <v>0</v>
      </c>
      <c r="BQ76" s="11">
        <v>250607.09</v>
      </c>
      <c r="BR76" s="11">
        <v>565642.80000000005</v>
      </c>
      <c r="BS76" s="11">
        <v>119431.27</v>
      </c>
      <c r="BT76" s="11">
        <v>203879.21</v>
      </c>
      <c r="BU76" s="11">
        <v>189916.15</v>
      </c>
      <c r="BV76" s="11">
        <v>69532.42</v>
      </c>
      <c r="BW76" s="11">
        <v>60707.75</v>
      </c>
      <c r="BX76" s="11">
        <v>93203.13</v>
      </c>
      <c r="BY76" s="11">
        <v>121093.66</v>
      </c>
      <c r="BZ76" s="11">
        <v>73541.23</v>
      </c>
      <c r="CA76" s="11">
        <v>85604.11</v>
      </c>
      <c r="CB76" s="11">
        <v>89101.23</v>
      </c>
      <c r="CC76" s="11">
        <v>65866.62</v>
      </c>
      <c r="CD76" s="11">
        <v>43279.42</v>
      </c>
      <c r="CE76" s="11">
        <v>183134.03</v>
      </c>
      <c r="CF76" s="11">
        <v>57539.82</v>
      </c>
      <c r="CG76" s="11">
        <v>104423.23</v>
      </c>
      <c r="CH76" s="11">
        <v>100384.6</v>
      </c>
      <c r="CI76" s="11">
        <v>50097.14</v>
      </c>
      <c r="CJ76" s="11">
        <v>97159.41</v>
      </c>
      <c r="CK76" s="11">
        <v>73898.38</v>
      </c>
      <c r="CL76" s="11">
        <v>86958.32</v>
      </c>
      <c r="CM76" s="11">
        <v>51040.67</v>
      </c>
      <c r="CN76" s="11">
        <v>56098.57</v>
      </c>
      <c r="CO76" s="11">
        <v>79649.600000000006</v>
      </c>
      <c r="CP76" s="11">
        <v>110280.51</v>
      </c>
      <c r="CQ76" s="11">
        <v>99681.18</v>
      </c>
      <c r="CR76" s="11">
        <v>76921.759999999995</v>
      </c>
      <c r="CS76" s="11">
        <v>76290.83</v>
      </c>
      <c r="CT76" s="11">
        <v>174262.22</v>
      </c>
      <c r="CU76" s="11">
        <v>66048.600000000006</v>
      </c>
      <c r="CV76" s="11">
        <v>89751.9</v>
      </c>
      <c r="CW76" s="11">
        <v>80284.67</v>
      </c>
      <c r="CX76" s="11">
        <v>140022.73000000001</v>
      </c>
      <c r="CY76" s="11">
        <v>142770.65</v>
      </c>
      <c r="CZ76" s="11">
        <v>57378.03</v>
      </c>
      <c r="DA76" s="11">
        <v>43874.64</v>
      </c>
      <c r="DB76" s="11">
        <v>292359.28999999998</v>
      </c>
      <c r="DC76" s="11">
        <v>134038.91</v>
      </c>
      <c r="DD76" s="11">
        <v>100396.92</v>
      </c>
      <c r="DE76" s="11">
        <v>111572.84</v>
      </c>
      <c r="DF76" s="11">
        <v>102840.97</v>
      </c>
      <c r="DG76" s="11">
        <v>103543.18</v>
      </c>
      <c r="DH76" s="11">
        <v>59022.07</v>
      </c>
      <c r="DI76" s="11">
        <v>93083.41</v>
      </c>
      <c r="DJ76" s="11">
        <v>94342.31</v>
      </c>
      <c r="DK76" s="11">
        <v>195150.14</v>
      </c>
      <c r="DL76" s="11">
        <v>84552.67</v>
      </c>
      <c r="DM76" s="11">
        <v>63370.54</v>
      </c>
      <c r="DN76" s="11">
        <v>42327.48</v>
      </c>
      <c r="DO76" s="11">
        <v>99164.57</v>
      </c>
      <c r="DP76" s="11">
        <v>220344.56</v>
      </c>
      <c r="DQ76" s="11">
        <v>154213.57</v>
      </c>
      <c r="DR76" s="11">
        <v>67109</v>
      </c>
      <c r="DS76" s="11">
        <v>101147.73</v>
      </c>
      <c r="DT76" s="11">
        <v>91894.59</v>
      </c>
      <c r="DU76" s="11">
        <v>90945.68</v>
      </c>
      <c r="DV76" s="11">
        <v>86618.41</v>
      </c>
      <c r="DW76" s="11">
        <v>57776.76</v>
      </c>
      <c r="DX76" s="11">
        <v>195864.07</v>
      </c>
      <c r="DY76" s="11">
        <v>65735.259999999995</v>
      </c>
      <c r="DZ76" s="11">
        <v>108905.42</v>
      </c>
      <c r="EA76" s="11">
        <v>238347.21</v>
      </c>
      <c r="EB76" s="11">
        <v>84540.98</v>
      </c>
      <c r="EC76" s="11">
        <v>116701.7</v>
      </c>
      <c r="ED76" s="11">
        <v>174831.4</v>
      </c>
      <c r="EE76" s="11">
        <v>78606.210000000006</v>
      </c>
      <c r="EF76" s="11">
        <v>104875.78</v>
      </c>
      <c r="EG76" s="11">
        <v>140743.81</v>
      </c>
      <c r="EH76" s="11">
        <v>69028.91</v>
      </c>
      <c r="EI76" s="11">
        <v>85367.74</v>
      </c>
      <c r="EJ76" s="11">
        <v>134285.25</v>
      </c>
      <c r="EK76" s="11">
        <v>252426.49</v>
      </c>
      <c r="EL76" s="11">
        <v>192796.14</v>
      </c>
      <c r="EM76" s="11">
        <v>108136.92</v>
      </c>
      <c r="EN76" s="11">
        <v>73154.95</v>
      </c>
      <c r="EO76" s="11">
        <v>68228.399999999994</v>
      </c>
      <c r="EP76" s="11">
        <v>92811.34</v>
      </c>
    </row>
    <row r="77" spans="1:146" x14ac:dyDescent="0.3">
      <c r="A77" s="28">
        <v>36861</v>
      </c>
      <c r="B77" s="11">
        <v>88857.14</v>
      </c>
      <c r="C77" s="11">
        <v>215678.72</v>
      </c>
      <c r="D77" s="11">
        <v>149350.1</v>
      </c>
      <c r="E77" s="11">
        <v>113793.26</v>
      </c>
      <c r="F77" s="11">
        <v>121556.32</v>
      </c>
      <c r="G77" s="11">
        <v>53131.56</v>
      </c>
      <c r="H77" s="11">
        <v>53822.75</v>
      </c>
      <c r="I77" s="11">
        <v>38935.46</v>
      </c>
      <c r="J77" s="11">
        <v>133866.69</v>
      </c>
      <c r="K77" s="11">
        <v>148901.71</v>
      </c>
      <c r="L77" s="11">
        <v>158806.66</v>
      </c>
      <c r="M77" s="11">
        <v>63826.82</v>
      </c>
      <c r="N77" s="11">
        <v>132888.76</v>
      </c>
      <c r="O77" s="11">
        <v>176565.74</v>
      </c>
      <c r="P77" s="11">
        <v>199540.07</v>
      </c>
      <c r="Q77" s="11">
        <v>54329.3</v>
      </c>
      <c r="R77" s="11">
        <v>121420.02</v>
      </c>
      <c r="S77" s="11">
        <v>324641.75</v>
      </c>
      <c r="T77" s="11">
        <v>87265.42</v>
      </c>
      <c r="U77" s="11">
        <v>58628.6</v>
      </c>
      <c r="V77" s="11">
        <v>121006.52</v>
      </c>
      <c r="W77" s="11">
        <v>73307.11</v>
      </c>
      <c r="X77" s="11">
        <v>114198.34</v>
      </c>
      <c r="Y77" s="11">
        <v>98393.41</v>
      </c>
      <c r="Z77" s="11">
        <v>104682.77</v>
      </c>
      <c r="AA77" s="11">
        <v>66669.61</v>
      </c>
      <c r="AB77" s="11">
        <v>40068.120000000003</v>
      </c>
      <c r="AC77" s="11">
        <v>262484.63</v>
      </c>
      <c r="AD77" s="11">
        <v>61889.919999999998</v>
      </c>
      <c r="AE77" s="11">
        <v>75841.460000000006</v>
      </c>
      <c r="AF77" s="11">
        <v>67709.91</v>
      </c>
      <c r="AG77" s="11">
        <v>415010.09</v>
      </c>
      <c r="AH77" s="11">
        <v>68175.22</v>
      </c>
      <c r="AI77" s="11">
        <v>92408.25</v>
      </c>
      <c r="AJ77" s="11">
        <v>57102.41</v>
      </c>
      <c r="AK77" s="11">
        <v>140192.79</v>
      </c>
      <c r="AL77" s="11">
        <v>64779.56</v>
      </c>
      <c r="AM77" s="11">
        <v>71286.2</v>
      </c>
      <c r="AN77" s="11">
        <v>63398.99</v>
      </c>
      <c r="AO77" s="11">
        <v>74794.64</v>
      </c>
      <c r="AP77" s="11">
        <v>106820.59</v>
      </c>
      <c r="AQ77" s="11">
        <v>132476.20000000001</v>
      </c>
      <c r="AR77" s="11">
        <v>182329.48</v>
      </c>
      <c r="AS77" s="11">
        <v>71428.649999999994</v>
      </c>
      <c r="AT77" s="11">
        <v>124410.6</v>
      </c>
      <c r="AU77" s="11">
        <v>145766.70000000001</v>
      </c>
      <c r="AV77" s="11">
        <v>124651.7</v>
      </c>
      <c r="AW77" s="11">
        <v>72696.38</v>
      </c>
      <c r="AX77" s="11">
        <v>121274.16</v>
      </c>
      <c r="AY77" s="11">
        <v>70334.850000000006</v>
      </c>
      <c r="AZ77" s="11">
        <v>124673.13</v>
      </c>
      <c r="BA77" s="11">
        <v>62852.43</v>
      </c>
      <c r="BB77" s="11">
        <v>148732.64000000001</v>
      </c>
      <c r="BC77" s="11">
        <v>62791.9</v>
      </c>
      <c r="BD77" s="11">
        <v>281979.99</v>
      </c>
      <c r="BE77" s="11">
        <v>148824.76</v>
      </c>
      <c r="BF77" s="11">
        <v>158342.81</v>
      </c>
      <c r="BG77" s="11">
        <v>180908.07</v>
      </c>
      <c r="BH77" s="11">
        <v>56647.66</v>
      </c>
      <c r="BI77" s="11">
        <v>126615.8</v>
      </c>
      <c r="BJ77" s="11">
        <v>111096.36</v>
      </c>
      <c r="BK77" s="11">
        <v>168360.85</v>
      </c>
      <c r="BL77" s="11">
        <v>152223.79999999999</v>
      </c>
      <c r="BM77" s="11">
        <v>175657.45</v>
      </c>
      <c r="BN77" s="11">
        <v>61472.86</v>
      </c>
      <c r="BO77" s="11">
        <v>97802.8</v>
      </c>
      <c r="BP77" s="11">
        <v>0</v>
      </c>
      <c r="BQ77" s="11">
        <v>248593.64</v>
      </c>
      <c r="BR77" s="11">
        <v>585988.09</v>
      </c>
      <c r="BS77" s="11">
        <v>121172.62</v>
      </c>
      <c r="BT77" s="11">
        <v>205223.6</v>
      </c>
      <c r="BU77" s="11">
        <v>194040.86</v>
      </c>
      <c r="BV77" s="11">
        <v>69280.44</v>
      </c>
      <c r="BW77" s="11">
        <v>63757.04</v>
      </c>
      <c r="BX77" s="11">
        <v>94536.960000000006</v>
      </c>
      <c r="BY77" s="11">
        <v>122458.86</v>
      </c>
      <c r="BZ77" s="11">
        <v>74847.64</v>
      </c>
      <c r="CA77" s="11">
        <v>85662.68</v>
      </c>
      <c r="CB77" s="11">
        <v>91237.43</v>
      </c>
      <c r="CC77" s="11">
        <v>67630.09</v>
      </c>
      <c r="CD77" s="11">
        <v>43563.83</v>
      </c>
      <c r="CE77" s="11">
        <v>184600.84</v>
      </c>
      <c r="CF77" s="11">
        <v>58462.7</v>
      </c>
      <c r="CG77" s="11">
        <v>104364.45</v>
      </c>
      <c r="CH77" s="11">
        <v>104647.3</v>
      </c>
      <c r="CI77" s="11">
        <v>51084.46</v>
      </c>
      <c r="CJ77" s="11">
        <v>98785.13</v>
      </c>
      <c r="CK77" s="11">
        <v>74362.87</v>
      </c>
      <c r="CL77" s="11">
        <v>87933.13</v>
      </c>
      <c r="CM77" s="11">
        <v>51175.23</v>
      </c>
      <c r="CN77" s="11">
        <v>56668.94</v>
      </c>
      <c r="CO77" s="11">
        <v>79169.240000000005</v>
      </c>
      <c r="CP77" s="11">
        <v>110873.66</v>
      </c>
      <c r="CQ77" s="11">
        <v>99963.82</v>
      </c>
      <c r="CR77" s="11">
        <v>79050.77</v>
      </c>
      <c r="CS77" s="11">
        <v>77408.38</v>
      </c>
      <c r="CT77" s="11">
        <v>171934.89</v>
      </c>
      <c r="CU77" s="11">
        <v>67671</v>
      </c>
      <c r="CV77" s="11">
        <v>90592.93</v>
      </c>
      <c r="CW77" s="11">
        <v>78679.31</v>
      </c>
      <c r="CX77" s="11">
        <v>142902.13</v>
      </c>
      <c r="CY77" s="11">
        <v>142929.73000000001</v>
      </c>
      <c r="CZ77" s="11">
        <v>58019.519999999997</v>
      </c>
      <c r="DA77" s="11">
        <v>44200.92</v>
      </c>
      <c r="DB77" s="11">
        <v>296375.36</v>
      </c>
      <c r="DC77" s="11">
        <v>132388.79</v>
      </c>
      <c r="DD77" s="11">
        <v>99181.4</v>
      </c>
      <c r="DE77" s="11">
        <v>112663.67</v>
      </c>
      <c r="DF77" s="11">
        <v>103060.79</v>
      </c>
      <c r="DG77" s="11">
        <v>103485.87</v>
      </c>
      <c r="DH77" s="11">
        <v>59818.239999999998</v>
      </c>
      <c r="DI77" s="11">
        <v>93899.91</v>
      </c>
      <c r="DJ77" s="11">
        <v>94316.09</v>
      </c>
      <c r="DK77" s="11">
        <v>198021.74</v>
      </c>
      <c r="DL77" s="11">
        <v>85333.59</v>
      </c>
      <c r="DM77" s="11">
        <v>62018.27</v>
      </c>
      <c r="DN77" s="11">
        <v>42722.34</v>
      </c>
      <c r="DO77" s="11">
        <v>99693.29</v>
      </c>
      <c r="DP77" s="11">
        <v>221604.35</v>
      </c>
      <c r="DQ77" s="11">
        <v>153891.39000000001</v>
      </c>
      <c r="DR77" s="11">
        <v>67057.48</v>
      </c>
      <c r="DS77" s="11">
        <v>101316.21</v>
      </c>
      <c r="DT77" s="11">
        <v>92987.11</v>
      </c>
      <c r="DU77" s="11">
        <v>91606.26</v>
      </c>
      <c r="DV77" s="11">
        <v>87399.73</v>
      </c>
      <c r="DW77" s="11">
        <v>58497.14</v>
      </c>
      <c r="DX77" s="11">
        <v>198747.19</v>
      </c>
      <c r="DY77" s="11">
        <v>65849.72</v>
      </c>
      <c r="DZ77" s="11">
        <v>110279.46</v>
      </c>
      <c r="EA77" s="11">
        <v>241032.8</v>
      </c>
      <c r="EB77" s="11">
        <v>87206.36</v>
      </c>
      <c r="EC77" s="11">
        <v>117470.69</v>
      </c>
      <c r="ED77" s="11">
        <v>172002.14</v>
      </c>
      <c r="EE77" s="11">
        <v>79606.539999999994</v>
      </c>
      <c r="EF77" s="11">
        <v>106326.76</v>
      </c>
      <c r="EG77" s="11">
        <v>142085.67000000001</v>
      </c>
      <c r="EH77" s="11">
        <v>69520.77</v>
      </c>
      <c r="EI77" s="11">
        <v>87488.23</v>
      </c>
      <c r="EJ77" s="11">
        <v>134113.92000000001</v>
      </c>
      <c r="EK77" s="11">
        <v>252138.62</v>
      </c>
      <c r="EL77" s="11">
        <v>188120.39</v>
      </c>
      <c r="EM77" s="11">
        <v>109631.62</v>
      </c>
      <c r="EN77" s="11">
        <v>74556.42</v>
      </c>
      <c r="EO77" s="11">
        <v>68300.350000000006</v>
      </c>
      <c r="EP77" s="11">
        <v>93875.01</v>
      </c>
    </row>
    <row r="78" spans="1:146" x14ac:dyDescent="0.3">
      <c r="A78" s="28">
        <v>36892</v>
      </c>
      <c r="B78" s="11">
        <v>88933.18</v>
      </c>
      <c r="C78" s="11">
        <v>220505.55</v>
      </c>
      <c r="D78" s="11">
        <v>152396.9</v>
      </c>
      <c r="E78" s="11">
        <v>113990.28</v>
      </c>
      <c r="F78" s="11">
        <v>124681.52</v>
      </c>
      <c r="G78" s="11">
        <v>52306.52</v>
      </c>
      <c r="H78" s="11">
        <v>52729.93</v>
      </c>
      <c r="I78" s="11">
        <v>37469.589999999997</v>
      </c>
      <c r="J78" s="11">
        <v>123112.81</v>
      </c>
      <c r="K78" s="11">
        <v>153602.04999999999</v>
      </c>
      <c r="L78" s="11">
        <v>158463.70000000001</v>
      </c>
      <c r="M78" s="11">
        <v>64230.42</v>
      </c>
      <c r="N78" s="11">
        <v>134900.68</v>
      </c>
      <c r="O78" s="11">
        <v>180045.94</v>
      </c>
      <c r="P78" s="11">
        <v>199851.11</v>
      </c>
      <c r="Q78" s="11">
        <v>54168.67</v>
      </c>
      <c r="R78" s="11">
        <v>123102.3</v>
      </c>
      <c r="S78" s="11">
        <v>338797.75</v>
      </c>
      <c r="T78" s="11">
        <v>87446.2</v>
      </c>
      <c r="U78" s="11">
        <v>58719.17</v>
      </c>
      <c r="V78" s="11">
        <v>122117.65</v>
      </c>
      <c r="W78" s="11">
        <v>75549.08</v>
      </c>
      <c r="X78" s="11">
        <v>114464.56</v>
      </c>
      <c r="Y78" s="11">
        <v>101494.27</v>
      </c>
      <c r="Z78" s="11">
        <v>105026.75</v>
      </c>
      <c r="AA78" s="11">
        <v>68279.710000000006</v>
      </c>
      <c r="AB78" s="11">
        <v>40621.839999999997</v>
      </c>
      <c r="AC78" s="11">
        <v>237967.66</v>
      </c>
      <c r="AD78" s="11">
        <v>63470</v>
      </c>
      <c r="AE78" s="11">
        <v>78324.84</v>
      </c>
      <c r="AF78" s="11">
        <v>69091.210000000006</v>
      </c>
      <c r="AG78" s="11">
        <v>405910.66</v>
      </c>
      <c r="AH78" s="11">
        <v>68482.210000000006</v>
      </c>
      <c r="AI78" s="11">
        <v>93942.39</v>
      </c>
      <c r="AJ78" s="11">
        <v>57282.89</v>
      </c>
      <c r="AK78" s="11">
        <v>140450.09</v>
      </c>
      <c r="AL78" s="11">
        <v>65091.5</v>
      </c>
      <c r="AM78" s="11">
        <v>72198.320000000007</v>
      </c>
      <c r="AN78" s="11">
        <v>63980.01</v>
      </c>
      <c r="AO78" s="11">
        <v>76432.62</v>
      </c>
      <c r="AP78" s="11">
        <v>107327.25</v>
      </c>
      <c r="AQ78" s="11">
        <v>131907.34</v>
      </c>
      <c r="AR78" s="11">
        <v>180759.76</v>
      </c>
      <c r="AS78" s="11">
        <v>72743.69</v>
      </c>
      <c r="AT78" s="11">
        <v>125077.69</v>
      </c>
      <c r="AU78" s="11">
        <v>149939.46</v>
      </c>
      <c r="AV78" s="11">
        <v>124236.64</v>
      </c>
      <c r="AW78" s="11">
        <v>73572.14</v>
      </c>
      <c r="AX78" s="11">
        <v>123828.75</v>
      </c>
      <c r="AY78" s="11">
        <v>71304.03</v>
      </c>
      <c r="AZ78" s="11">
        <v>126020.95</v>
      </c>
      <c r="BA78" s="11">
        <v>62681.99</v>
      </c>
      <c r="BB78" s="11">
        <v>152953.48000000001</v>
      </c>
      <c r="BC78" s="11">
        <v>62330.13</v>
      </c>
      <c r="BD78" s="11">
        <v>283661.05</v>
      </c>
      <c r="BE78" s="11">
        <v>150527.22</v>
      </c>
      <c r="BF78" s="11">
        <v>164450.60999999999</v>
      </c>
      <c r="BG78" s="11">
        <v>180825.49</v>
      </c>
      <c r="BH78" s="11">
        <v>58122.46</v>
      </c>
      <c r="BI78" s="11">
        <v>127917.72</v>
      </c>
      <c r="BJ78" s="11">
        <v>112605.96</v>
      </c>
      <c r="BK78" s="11">
        <v>169691.97</v>
      </c>
      <c r="BL78" s="11">
        <v>150652.67000000001</v>
      </c>
      <c r="BM78" s="11">
        <v>172423.53</v>
      </c>
      <c r="BN78" s="11">
        <v>61350.34</v>
      </c>
      <c r="BO78" s="11">
        <v>99258.85</v>
      </c>
      <c r="BP78" s="11">
        <v>0</v>
      </c>
      <c r="BQ78" s="11">
        <v>242174.31</v>
      </c>
      <c r="BR78" s="11">
        <v>561553.09</v>
      </c>
      <c r="BS78" s="11">
        <v>123103.05</v>
      </c>
      <c r="BT78" s="11">
        <v>204605.63</v>
      </c>
      <c r="BU78" s="11">
        <v>188786.08</v>
      </c>
      <c r="BV78" s="11">
        <v>70072.55</v>
      </c>
      <c r="BW78" s="11">
        <v>64061.61</v>
      </c>
      <c r="BX78" s="11">
        <v>96306.87</v>
      </c>
      <c r="BY78" s="11">
        <v>124186.79</v>
      </c>
      <c r="BZ78" s="11">
        <v>74752.899999999994</v>
      </c>
      <c r="CA78" s="11">
        <v>85647.47</v>
      </c>
      <c r="CB78" s="11">
        <v>92970.66</v>
      </c>
      <c r="CC78" s="11">
        <v>68294.86</v>
      </c>
      <c r="CD78" s="11">
        <v>43533.51</v>
      </c>
      <c r="CE78" s="11">
        <v>193563.42</v>
      </c>
      <c r="CF78" s="11">
        <v>59135.16</v>
      </c>
      <c r="CG78" s="11">
        <v>105312.3</v>
      </c>
      <c r="CH78" s="11">
        <v>105158.49</v>
      </c>
      <c r="CI78" s="11">
        <v>51049.67</v>
      </c>
      <c r="CJ78" s="11">
        <v>98892.02</v>
      </c>
      <c r="CK78" s="11">
        <v>74270.12</v>
      </c>
      <c r="CL78" s="11">
        <v>88918.11</v>
      </c>
      <c r="CM78" s="11">
        <v>51399.24</v>
      </c>
      <c r="CN78" s="11">
        <v>57776.25</v>
      </c>
      <c r="CO78" s="11">
        <v>82209.2</v>
      </c>
      <c r="CP78" s="11">
        <v>113205.93</v>
      </c>
      <c r="CQ78" s="11">
        <v>99676.35</v>
      </c>
      <c r="CR78" s="11">
        <v>79898.17</v>
      </c>
      <c r="CS78" s="11">
        <v>76915.710000000006</v>
      </c>
      <c r="CT78" s="11">
        <v>172233.76</v>
      </c>
      <c r="CU78" s="11">
        <v>69435.47</v>
      </c>
      <c r="CV78" s="11">
        <v>92208.82</v>
      </c>
      <c r="CW78" s="11">
        <v>80450.66</v>
      </c>
      <c r="CX78" s="11">
        <v>142093.06</v>
      </c>
      <c r="CY78" s="11">
        <v>146792.24</v>
      </c>
      <c r="CZ78" s="11">
        <v>58684.39</v>
      </c>
      <c r="DA78" s="11">
        <v>44327.86</v>
      </c>
      <c r="DB78" s="11">
        <v>296964.21000000002</v>
      </c>
      <c r="DC78" s="11">
        <v>132027.16</v>
      </c>
      <c r="DD78" s="11">
        <v>99499.48</v>
      </c>
      <c r="DE78" s="11">
        <v>114964.73</v>
      </c>
      <c r="DF78" s="11">
        <v>103501.11</v>
      </c>
      <c r="DG78" s="11">
        <v>104025.77</v>
      </c>
      <c r="DH78" s="11">
        <v>60783.08</v>
      </c>
      <c r="DI78" s="11">
        <v>94663.12</v>
      </c>
      <c r="DJ78" s="11">
        <v>96693.2</v>
      </c>
      <c r="DK78" s="11">
        <v>196004.68</v>
      </c>
      <c r="DL78" s="11">
        <v>85754.28</v>
      </c>
      <c r="DM78" s="11">
        <v>64332.12</v>
      </c>
      <c r="DN78" s="11">
        <v>44034.02</v>
      </c>
      <c r="DO78" s="11">
        <v>100037.73</v>
      </c>
      <c r="DP78" s="11">
        <v>221145.92</v>
      </c>
      <c r="DQ78" s="11">
        <v>159381.85</v>
      </c>
      <c r="DR78" s="11">
        <v>66861.62</v>
      </c>
      <c r="DS78" s="11">
        <v>103191.66</v>
      </c>
      <c r="DT78" s="11">
        <v>93923.25</v>
      </c>
      <c r="DU78" s="11">
        <v>92840.68</v>
      </c>
      <c r="DV78" s="11">
        <v>87131.49</v>
      </c>
      <c r="DW78" s="11">
        <v>60431.24</v>
      </c>
      <c r="DX78" s="11">
        <v>198244.22</v>
      </c>
      <c r="DY78" s="11">
        <v>66591.03</v>
      </c>
      <c r="DZ78" s="11">
        <v>111891.73</v>
      </c>
      <c r="EA78" s="11">
        <v>239754.06</v>
      </c>
      <c r="EB78" s="11">
        <v>91099.29</v>
      </c>
      <c r="EC78" s="11">
        <v>118980.1</v>
      </c>
      <c r="ED78" s="11">
        <v>177148.43</v>
      </c>
      <c r="EE78" s="11">
        <v>80451.960000000006</v>
      </c>
      <c r="EF78" s="11">
        <v>106933.62</v>
      </c>
      <c r="EG78" s="11">
        <v>143551.93</v>
      </c>
      <c r="EH78" s="11">
        <v>69647.69</v>
      </c>
      <c r="EI78" s="11">
        <v>85888.57</v>
      </c>
      <c r="EJ78" s="11">
        <v>134813.19</v>
      </c>
      <c r="EK78" s="11">
        <v>244173.85</v>
      </c>
      <c r="EL78" s="11">
        <v>187507.73</v>
      </c>
      <c r="EM78" s="11">
        <v>111167.79</v>
      </c>
      <c r="EN78" s="11">
        <v>75374.47</v>
      </c>
      <c r="EO78" s="11">
        <v>68860.03</v>
      </c>
      <c r="EP78" s="11">
        <v>95015.51</v>
      </c>
    </row>
    <row r="79" spans="1:146" x14ac:dyDescent="0.3">
      <c r="A79" s="28">
        <v>36923</v>
      </c>
      <c r="B79" s="11">
        <v>88707.01</v>
      </c>
      <c r="C79" s="11">
        <v>221744.71</v>
      </c>
      <c r="D79" s="11">
        <v>152084.41</v>
      </c>
      <c r="E79" s="11">
        <v>117306.54</v>
      </c>
      <c r="F79" s="11">
        <v>127125.12</v>
      </c>
      <c r="G79" s="11">
        <v>52405.07</v>
      </c>
      <c r="H79" s="11">
        <v>52724.21</v>
      </c>
      <c r="I79" s="11">
        <v>37683.85</v>
      </c>
      <c r="J79" s="11">
        <v>118985.91</v>
      </c>
      <c r="K79" s="11">
        <v>156971.1</v>
      </c>
      <c r="L79" s="11">
        <v>159461.92000000001</v>
      </c>
      <c r="M79" s="11">
        <v>64787.48</v>
      </c>
      <c r="N79" s="11">
        <v>137338.79</v>
      </c>
      <c r="O79" s="11">
        <v>178522.94</v>
      </c>
      <c r="P79" s="11">
        <v>199397.34</v>
      </c>
      <c r="Q79" s="11">
        <v>54741.45</v>
      </c>
      <c r="R79" s="11">
        <v>123685.57</v>
      </c>
      <c r="S79" s="11">
        <v>341533.59</v>
      </c>
      <c r="T79" s="11">
        <v>88925.24</v>
      </c>
      <c r="U79" s="11">
        <v>61226.16</v>
      </c>
      <c r="V79" s="11">
        <v>125041.41</v>
      </c>
      <c r="W79" s="11">
        <v>76457.17</v>
      </c>
      <c r="X79" s="11">
        <v>116962.01</v>
      </c>
      <c r="Y79" s="11">
        <v>105778.67</v>
      </c>
      <c r="Z79" s="11">
        <v>106984.27</v>
      </c>
      <c r="AA79" s="11">
        <v>68071.78</v>
      </c>
      <c r="AB79" s="11">
        <v>40987.68</v>
      </c>
      <c r="AC79" s="11">
        <v>255021.23</v>
      </c>
      <c r="AD79" s="11">
        <v>63698.06</v>
      </c>
      <c r="AE79" s="11">
        <v>79341.86</v>
      </c>
      <c r="AF79" s="11">
        <v>69377.850000000006</v>
      </c>
      <c r="AG79" s="11">
        <v>405427.94</v>
      </c>
      <c r="AH79" s="11">
        <v>68781.539999999994</v>
      </c>
      <c r="AI79" s="11">
        <v>96212.78</v>
      </c>
      <c r="AJ79" s="11">
        <v>57815.67</v>
      </c>
      <c r="AK79" s="11">
        <v>141035.18</v>
      </c>
      <c r="AL79" s="11">
        <v>64400.53</v>
      </c>
      <c r="AM79" s="11">
        <v>71307.13</v>
      </c>
      <c r="AN79" s="11">
        <v>63270.66</v>
      </c>
      <c r="AO79" s="11">
        <v>75883.41</v>
      </c>
      <c r="AP79" s="11">
        <v>108131.02</v>
      </c>
      <c r="AQ79" s="11">
        <v>132107.81</v>
      </c>
      <c r="AR79" s="11">
        <v>181033.73</v>
      </c>
      <c r="AS79" s="11">
        <v>73412.710000000006</v>
      </c>
      <c r="AT79" s="11">
        <v>126158.55</v>
      </c>
      <c r="AU79" s="11">
        <v>152346.13</v>
      </c>
      <c r="AV79" s="11">
        <v>124653.72</v>
      </c>
      <c r="AW79" s="11">
        <v>73484.58</v>
      </c>
      <c r="AX79" s="11">
        <v>123644.33</v>
      </c>
      <c r="AY79" s="11">
        <v>72104.070000000007</v>
      </c>
      <c r="AZ79" s="11">
        <v>128615.27</v>
      </c>
      <c r="BA79" s="11">
        <v>61021.84</v>
      </c>
      <c r="BB79" s="11">
        <v>154648.85</v>
      </c>
      <c r="BC79" s="11">
        <v>63244.39</v>
      </c>
      <c r="BD79" s="11">
        <v>286545.78999999998</v>
      </c>
      <c r="BE79" s="11">
        <v>151666.07</v>
      </c>
      <c r="BF79" s="11">
        <v>171509.66</v>
      </c>
      <c r="BG79" s="11">
        <v>183117.27</v>
      </c>
      <c r="BH79" s="11">
        <v>59696.52</v>
      </c>
      <c r="BI79" s="11">
        <v>129016.9</v>
      </c>
      <c r="BJ79" s="11">
        <v>113972.69</v>
      </c>
      <c r="BK79" s="11">
        <v>172131.46</v>
      </c>
      <c r="BL79" s="11">
        <v>152491.94</v>
      </c>
      <c r="BM79" s="11">
        <v>175871.49</v>
      </c>
      <c r="BN79" s="11">
        <v>62296.41</v>
      </c>
      <c r="BO79" s="11">
        <v>102440.55</v>
      </c>
      <c r="BP79" s="11">
        <v>0</v>
      </c>
      <c r="BQ79" s="11">
        <v>238142.01</v>
      </c>
      <c r="BR79" s="11">
        <v>566797.77</v>
      </c>
      <c r="BS79" s="11">
        <v>125371.32</v>
      </c>
      <c r="BT79" s="11">
        <v>203758.49</v>
      </c>
      <c r="BU79" s="11">
        <v>192737.04</v>
      </c>
      <c r="BV79" s="11">
        <v>71240.649999999994</v>
      </c>
      <c r="BW79" s="11">
        <v>66258.25</v>
      </c>
      <c r="BX79" s="11">
        <v>96927.05</v>
      </c>
      <c r="BY79" s="11">
        <v>126093.58</v>
      </c>
      <c r="BZ79" s="11">
        <v>74887.48</v>
      </c>
      <c r="CA79" s="11">
        <v>86374.29</v>
      </c>
      <c r="CB79" s="11">
        <v>94873.25</v>
      </c>
      <c r="CC79" s="11">
        <v>69340.98</v>
      </c>
      <c r="CD79" s="11">
        <v>44168.69</v>
      </c>
      <c r="CE79" s="11">
        <v>213114.16</v>
      </c>
      <c r="CF79" s="11">
        <v>59432.62</v>
      </c>
      <c r="CG79" s="11">
        <v>104453.16</v>
      </c>
      <c r="CH79" s="11">
        <v>104946.89</v>
      </c>
      <c r="CI79" s="11">
        <v>51236.33</v>
      </c>
      <c r="CJ79" s="11">
        <v>98566.31</v>
      </c>
      <c r="CK79" s="11">
        <v>72528.149999999994</v>
      </c>
      <c r="CL79" s="11">
        <v>90454.97</v>
      </c>
      <c r="CM79" s="11">
        <v>51745.74</v>
      </c>
      <c r="CN79" s="11">
        <v>59402.559999999998</v>
      </c>
      <c r="CO79" s="11">
        <v>83927.79</v>
      </c>
      <c r="CP79" s="11">
        <v>113869.67</v>
      </c>
      <c r="CQ79" s="11">
        <v>99471.05</v>
      </c>
      <c r="CR79" s="11">
        <v>80702.009999999995</v>
      </c>
      <c r="CS79" s="11">
        <v>77228.22</v>
      </c>
      <c r="CT79" s="11">
        <v>171770.5</v>
      </c>
      <c r="CU79" s="11">
        <v>71831.17</v>
      </c>
      <c r="CV79" s="11">
        <v>91713.67</v>
      </c>
      <c r="CW79" s="11">
        <v>82162.240000000005</v>
      </c>
      <c r="CX79" s="11">
        <v>140001.9</v>
      </c>
      <c r="CY79" s="11">
        <v>149883.78</v>
      </c>
      <c r="CZ79" s="11">
        <v>60178.69</v>
      </c>
      <c r="DA79" s="11">
        <v>44727.11</v>
      </c>
      <c r="DB79" s="11">
        <v>300297.38</v>
      </c>
      <c r="DC79" s="11">
        <v>130851.97</v>
      </c>
      <c r="DD79" s="11">
        <v>101825.62</v>
      </c>
      <c r="DE79" s="11">
        <v>116977.72</v>
      </c>
      <c r="DF79" s="11">
        <v>105779.25</v>
      </c>
      <c r="DG79" s="11">
        <v>104598.25</v>
      </c>
      <c r="DH79" s="11">
        <v>61314.23</v>
      </c>
      <c r="DI79" s="11">
        <v>95380.82</v>
      </c>
      <c r="DJ79" s="11">
        <v>96907.87</v>
      </c>
      <c r="DK79" s="11">
        <v>198441.03</v>
      </c>
      <c r="DL79" s="11">
        <v>85634.78</v>
      </c>
      <c r="DM79" s="11">
        <v>65820.28</v>
      </c>
      <c r="DN79" s="11">
        <v>44826.71</v>
      </c>
      <c r="DO79" s="11">
        <v>99706.99</v>
      </c>
      <c r="DP79" s="11">
        <v>221602.58</v>
      </c>
      <c r="DQ79" s="11">
        <v>159333.82</v>
      </c>
      <c r="DR79" s="11">
        <v>66826.41</v>
      </c>
      <c r="DS79" s="11">
        <v>104127.4</v>
      </c>
      <c r="DT79" s="11">
        <v>92419.16</v>
      </c>
      <c r="DU79" s="11">
        <v>94735.8</v>
      </c>
      <c r="DV79" s="11">
        <v>90246.07</v>
      </c>
      <c r="DW79" s="11">
        <v>60505.760000000002</v>
      </c>
      <c r="DX79" s="11">
        <v>204201.64</v>
      </c>
      <c r="DY79" s="11">
        <v>67486.47</v>
      </c>
      <c r="DZ79" s="11">
        <v>113365.19</v>
      </c>
      <c r="EA79" s="11">
        <v>243216.9</v>
      </c>
      <c r="EB79" s="11">
        <v>94003</v>
      </c>
      <c r="EC79" s="11">
        <v>120919.49</v>
      </c>
      <c r="ED79" s="11">
        <v>176924.51</v>
      </c>
      <c r="EE79" s="11">
        <v>81844.62</v>
      </c>
      <c r="EF79" s="11">
        <v>106783.89</v>
      </c>
      <c r="EG79" s="11">
        <v>144280.10999999999</v>
      </c>
      <c r="EH79" s="11">
        <v>70702.95</v>
      </c>
      <c r="EI79" s="11">
        <v>88971.35</v>
      </c>
      <c r="EJ79" s="11">
        <v>134841.53</v>
      </c>
      <c r="EK79" s="11">
        <v>248572.37</v>
      </c>
      <c r="EL79" s="11">
        <v>186860.24</v>
      </c>
      <c r="EM79" s="11">
        <v>112859</v>
      </c>
      <c r="EN79" s="11">
        <v>76584.509999999995</v>
      </c>
      <c r="EO79" s="11">
        <v>68477.05</v>
      </c>
      <c r="EP79" s="11">
        <v>95455.35</v>
      </c>
    </row>
    <row r="80" spans="1:146" x14ac:dyDescent="0.3">
      <c r="A80" s="28">
        <v>36951</v>
      </c>
      <c r="B80" s="11">
        <v>89243.8</v>
      </c>
      <c r="C80" s="11">
        <v>227506.92</v>
      </c>
      <c r="D80" s="11">
        <v>149824.87</v>
      </c>
      <c r="E80" s="11">
        <v>119084.81</v>
      </c>
      <c r="F80" s="11">
        <v>126009.23</v>
      </c>
      <c r="G80" s="11">
        <v>52444.73</v>
      </c>
      <c r="H80" s="11">
        <v>53823.23</v>
      </c>
      <c r="I80" s="11">
        <v>36518.239999999998</v>
      </c>
      <c r="J80" s="11">
        <v>120279.7</v>
      </c>
      <c r="K80" s="11">
        <v>160786.72</v>
      </c>
      <c r="L80" s="11">
        <v>162347.26</v>
      </c>
      <c r="M80" s="11">
        <v>65636.22</v>
      </c>
      <c r="N80" s="11">
        <v>138154.65</v>
      </c>
      <c r="O80" s="11">
        <v>181117.9</v>
      </c>
      <c r="P80" s="11">
        <v>200198.75</v>
      </c>
      <c r="Q80" s="11">
        <v>55692.27</v>
      </c>
      <c r="R80" s="11">
        <v>123151.99</v>
      </c>
      <c r="S80" s="11">
        <v>332739.32</v>
      </c>
      <c r="T80" s="11">
        <v>90285.62</v>
      </c>
      <c r="U80" s="11">
        <v>60681.48</v>
      </c>
      <c r="V80" s="11">
        <v>124271.48</v>
      </c>
      <c r="W80" s="11">
        <v>77682.600000000006</v>
      </c>
      <c r="X80" s="11">
        <v>117900.89</v>
      </c>
      <c r="Y80" s="11">
        <v>107452.44</v>
      </c>
      <c r="Z80" s="11">
        <v>107009.4</v>
      </c>
      <c r="AA80" s="11">
        <v>67830.740000000005</v>
      </c>
      <c r="AB80" s="11">
        <v>40441.730000000003</v>
      </c>
      <c r="AC80" s="11">
        <v>263515.71999999997</v>
      </c>
      <c r="AD80" s="11">
        <v>67665.600000000006</v>
      </c>
      <c r="AE80" s="11">
        <v>81247.789999999994</v>
      </c>
      <c r="AF80" s="11">
        <v>70312.2</v>
      </c>
      <c r="AG80" s="11">
        <v>395654.69</v>
      </c>
      <c r="AH80" s="11">
        <v>70004</v>
      </c>
      <c r="AI80" s="11">
        <v>99098.47</v>
      </c>
      <c r="AJ80" s="11">
        <v>57719.69</v>
      </c>
      <c r="AK80" s="11">
        <v>142487.6</v>
      </c>
      <c r="AL80" s="11">
        <v>65422.77</v>
      </c>
      <c r="AM80" s="11">
        <v>67771.899999999994</v>
      </c>
      <c r="AN80" s="11">
        <v>62219.57</v>
      </c>
      <c r="AO80" s="11">
        <v>77176.509999999995</v>
      </c>
      <c r="AP80" s="11">
        <v>111902.07</v>
      </c>
      <c r="AQ80" s="11">
        <v>133396.17000000001</v>
      </c>
      <c r="AR80" s="11">
        <v>181152.77</v>
      </c>
      <c r="AS80" s="11">
        <v>75669.210000000006</v>
      </c>
      <c r="AT80" s="11">
        <v>126552.82</v>
      </c>
      <c r="AU80" s="11">
        <v>156204.49</v>
      </c>
      <c r="AV80" s="11">
        <v>127002.59</v>
      </c>
      <c r="AW80" s="11">
        <v>73923.7</v>
      </c>
      <c r="AX80" s="11">
        <v>123331.61</v>
      </c>
      <c r="AY80" s="11">
        <v>73456.08</v>
      </c>
      <c r="AZ80" s="11">
        <v>132925.26999999999</v>
      </c>
      <c r="BA80" s="11">
        <v>60234.3</v>
      </c>
      <c r="BB80" s="11">
        <v>159205.67000000001</v>
      </c>
      <c r="BC80" s="11">
        <v>64763.98</v>
      </c>
      <c r="BD80" s="11">
        <v>289202</v>
      </c>
      <c r="BE80" s="11">
        <v>151663.71</v>
      </c>
      <c r="BF80" s="11">
        <v>174728.06</v>
      </c>
      <c r="BG80" s="11">
        <v>183530.01</v>
      </c>
      <c r="BH80" s="11">
        <v>56840.45</v>
      </c>
      <c r="BI80" s="11">
        <v>131804.82</v>
      </c>
      <c r="BJ80" s="11">
        <v>113536.96000000001</v>
      </c>
      <c r="BK80" s="11">
        <v>171112.6</v>
      </c>
      <c r="BL80" s="11">
        <v>151827.26</v>
      </c>
      <c r="BM80" s="11">
        <v>174409.59</v>
      </c>
      <c r="BN80" s="11">
        <v>65855.31</v>
      </c>
      <c r="BO80" s="11">
        <v>103690.96</v>
      </c>
      <c r="BP80" s="11">
        <v>0</v>
      </c>
      <c r="BQ80" s="11">
        <v>245466.88</v>
      </c>
      <c r="BR80" s="11">
        <v>580581.55000000005</v>
      </c>
      <c r="BS80" s="11">
        <v>127282.21</v>
      </c>
      <c r="BT80" s="11">
        <v>199805.93</v>
      </c>
      <c r="BU80" s="11">
        <v>199467.51999999999</v>
      </c>
      <c r="BV80" s="11">
        <v>71923.64</v>
      </c>
      <c r="BW80" s="11">
        <v>65324.959999999999</v>
      </c>
      <c r="BX80" s="11">
        <v>97793.36</v>
      </c>
      <c r="BY80" s="11">
        <v>128324.35</v>
      </c>
      <c r="BZ80" s="11">
        <v>75225.03</v>
      </c>
      <c r="CA80" s="11">
        <v>87481.32</v>
      </c>
      <c r="CB80" s="11">
        <v>94764.2</v>
      </c>
      <c r="CC80" s="11">
        <v>69501.42</v>
      </c>
      <c r="CD80" s="11">
        <v>44733.18</v>
      </c>
      <c r="CE80" s="11">
        <v>217772.66</v>
      </c>
      <c r="CF80" s="11">
        <v>58472.42</v>
      </c>
      <c r="CG80" s="11">
        <v>106535.05</v>
      </c>
      <c r="CH80" s="11">
        <v>104332.93</v>
      </c>
      <c r="CI80" s="11">
        <v>51641.35</v>
      </c>
      <c r="CJ80" s="11">
        <v>99270.7</v>
      </c>
      <c r="CK80" s="11">
        <v>72160.92</v>
      </c>
      <c r="CL80" s="11">
        <v>91376.04</v>
      </c>
      <c r="CM80" s="11">
        <v>52763.74</v>
      </c>
      <c r="CN80" s="11">
        <v>61082.54</v>
      </c>
      <c r="CO80" s="11">
        <v>84876.76</v>
      </c>
      <c r="CP80" s="11">
        <v>116774.28</v>
      </c>
      <c r="CQ80" s="11">
        <v>101355.13</v>
      </c>
      <c r="CR80" s="11">
        <v>78861.47</v>
      </c>
      <c r="CS80" s="11">
        <v>78602.83</v>
      </c>
      <c r="CT80" s="11">
        <v>173584.58</v>
      </c>
      <c r="CU80" s="11">
        <v>72460.75</v>
      </c>
      <c r="CV80" s="11">
        <v>94124.800000000003</v>
      </c>
      <c r="CW80" s="11">
        <v>85220.79</v>
      </c>
      <c r="CX80" s="11">
        <v>141009.04999999999</v>
      </c>
      <c r="CY80" s="11">
        <v>155496.95000000001</v>
      </c>
      <c r="CZ80" s="11">
        <v>59592.160000000003</v>
      </c>
      <c r="DA80" s="11">
        <v>45393.81</v>
      </c>
      <c r="DB80" s="11">
        <v>292550.18</v>
      </c>
      <c r="DC80" s="11">
        <v>131783.81</v>
      </c>
      <c r="DD80" s="11">
        <v>104307.57</v>
      </c>
      <c r="DE80" s="11">
        <v>119779.85</v>
      </c>
      <c r="DF80" s="11">
        <v>106366.76</v>
      </c>
      <c r="DG80" s="11">
        <v>106677.88</v>
      </c>
      <c r="DH80" s="11">
        <v>61937.81</v>
      </c>
      <c r="DI80" s="11">
        <v>97382.62</v>
      </c>
      <c r="DJ80" s="11">
        <v>97686.8</v>
      </c>
      <c r="DK80" s="11">
        <v>195802.32</v>
      </c>
      <c r="DL80" s="11">
        <v>86504.2</v>
      </c>
      <c r="DM80" s="11">
        <v>67447.55</v>
      </c>
      <c r="DN80" s="11">
        <v>44925.19</v>
      </c>
      <c r="DO80" s="11">
        <v>101818.95</v>
      </c>
      <c r="DP80" s="11">
        <v>222030.18</v>
      </c>
      <c r="DQ80" s="11">
        <v>159563.54999999999</v>
      </c>
      <c r="DR80" s="11">
        <v>67529.84</v>
      </c>
      <c r="DS80" s="11">
        <v>106153.34</v>
      </c>
      <c r="DT80" s="11">
        <v>93575.52</v>
      </c>
      <c r="DU80" s="11">
        <v>95548.82</v>
      </c>
      <c r="DV80" s="11">
        <v>93782.29</v>
      </c>
      <c r="DW80" s="11">
        <v>61635.9</v>
      </c>
      <c r="DX80" s="11">
        <v>206633.03</v>
      </c>
      <c r="DY80" s="11">
        <v>68678.720000000001</v>
      </c>
      <c r="DZ80" s="11">
        <v>113644.07</v>
      </c>
      <c r="EA80" s="11">
        <v>244964.78</v>
      </c>
      <c r="EB80" s="11">
        <v>94616.87</v>
      </c>
      <c r="EC80" s="11">
        <v>120409.15</v>
      </c>
      <c r="ED80" s="11">
        <v>180049.74</v>
      </c>
      <c r="EE80" s="11">
        <v>83110.45</v>
      </c>
      <c r="EF80" s="11">
        <v>107935.28</v>
      </c>
      <c r="EG80" s="11">
        <v>145955.15</v>
      </c>
      <c r="EH80" s="11">
        <v>70790.820000000007</v>
      </c>
      <c r="EI80" s="11">
        <v>87049.93</v>
      </c>
      <c r="EJ80" s="11">
        <v>135746.99</v>
      </c>
      <c r="EK80" s="11">
        <v>258034.81</v>
      </c>
      <c r="EL80" s="11">
        <v>192489.47</v>
      </c>
      <c r="EM80" s="11">
        <v>114369.95</v>
      </c>
      <c r="EN80" s="11">
        <v>77714.38</v>
      </c>
      <c r="EO80" s="11">
        <v>68658.37</v>
      </c>
      <c r="EP80" s="11">
        <v>96547.34</v>
      </c>
    </row>
    <row r="81" spans="1:146" x14ac:dyDescent="0.3">
      <c r="A81" s="28">
        <v>36982</v>
      </c>
      <c r="B81" s="11">
        <v>90389.43</v>
      </c>
      <c r="C81" s="11">
        <v>224412.2</v>
      </c>
      <c r="D81" s="11">
        <v>155926.69</v>
      </c>
      <c r="E81" s="11">
        <v>121186.07</v>
      </c>
      <c r="F81" s="11">
        <v>125343.48</v>
      </c>
      <c r="G81" s="11">
        <v>53400.7</v>
      </c>
      <c r="H81" s="11">
        <v>54537.5</v>
      </c>
      <c r="I81" s="11">
        <v>37391.53</v>
      </c>
      <c r="J81" s="11">
        <v>127847.73</v>
      </c>
      <c r="K81" s="11">
        <v>159981.17000000001</v>
      </c>
      <c r="L81" s="11">
        <v>168970.1</v>
      </c>
      <c r="M81" s="11">
        <v>66609.53</v>
      </c>
      <c r="N81" s="11">
        <v>141053.65</v>
      </c>
      <c r="O81" s="11">
        <v>181937.02</v>
      </c>
      <c r="P81" s="11">
        <v>199383.28</v>
      </c>
      <c r="Q81" s="11">
        <v>56931.61</v>
      </c>
      <c r="R81" s="11">
        <v>124048.6</v>
      </c>
      <c r="S81" s="11">
        <v>325662.09000000003</v>
      </c>
      <c r="T81" s="11">
        <v>92809.07</v>
      </c>
      <c r="U81" s="11">
        <v>62900.39</v>
      </c>
      <c r="V81" s="11">
        <v>123769.68</v>
      </c>
      <c r="W81" s="11">
        <v>77351.22</v>
      </c>
      <c r="X81" s="11">
        <v>118419.27</v>
      </c>
      <c r="Y81" s="11">
        <v>106860.9</v>
      </c>
      <c r="Z81" s="11">
        <v>110441.53</v>
      </c>
      <c r="AA81" s="11">
        <v>68172.759999999995</v>
      </c>
      <c r="AB81" s="11">
        <v>40517.93</v>
      </c>
      <c r="AC81" s="11">
        <v>288033.09999999998</v>
      </c>
      <c r="AD81" s="11">
        <v>68849.08</v>
      </c>
      <c r="AE81" s="11">
        <v>79450.7</v>
      </c>
      <c r="AF81" s="11">
        <v>71263.56</v>
      </c>
      <c r="AG81" s="11">
        <v>401169.54</v>
      </c>
      <c r="AH81" s="11">
        <v>70953.570000000007</v>
      </c>
      <c r="AI81" s="11">
        <v>98667.79</v>
      </c>
      <c r="AJ81" s="11">
        <v>57355.97</v>
      </c>
      <c r="AK81" s="11">
        <v>143536.62</v>
      </c>
      <c r="AL81" s="11">
        <v>63981.87</v>
      </c>
      <c r="AM81" s="11">
        <v>66358</v>
      </c>
      <c r="AN81" s="11">
        <v>62289.51</v>
      </c>
      <c r="AO81" s="11">
        <v>77762.820000000007</v>
      </c>
      <c r="AP81" s="11">
        <v>114582.19</v>
      </c>
      <c r="AQ81" s="11">
        <v>136807.96</v>
      </c>
      <c r="AR81" s="11">
        <v>186622.45</v>
      </c>
      <c r="AS81" s="11">
        <v>75257.259999999995</v>
      </c>
      <c r="AT81" s="11">
        <v>127716.56</v>
      </c>
      <c r="AU81" s="11">
        <v>157908.64000000001</v>
      </c>
      <c r="AV81" s="11">
        <v>129852.49</v>
      </c>
      <c r="AW81" s="11">
        <v>73448.87</v>
      </c>
      <c r="AX81" s="11">
        <v>123929.36</v>
      </c>
      <c r="AY81" s="11">
        <v>73703.83</v>
      </c>
      <c r="AZ81" s="11">
        <v>135770.99</v>
      </c>
      <c r="BA81" s="11">
        <v>61721.95</v>
      </c>
      <c r="BB81" s="11">
        <v>158071.20000000001</v>
      </c>
      <c r="BC81" s="11">
        <v>66179.199999999997</v>
      </c>
      <c r="BD81" s="11">
        <v>285196.15999999997</v>
      </c>
      <c r="BE81" s="11">
        <v>153402.66</v>
      </c>
      <c r="BF81" s="11">
        <v>177200.17</v>
      </c>
      <c r="BG81" s="11">
        <v>190087.38</v>
      </c>
      <c r="BH81" s="11">
        <v>56515.7</v>
      </c>
      <c r="BI81" s="11">
        <v>134066.35999999999</v>
      </c>
      <c r="BJ81" s="11">
        <v>115041.94</v>
      </c>
      <c r="BK81" s="11">
        <v>173442.85</v>
      </c>
      <c r="BL81" s="11">
        <v>152411.14000000001</v>
      </c>
      <c r="BM81" s="11">
        <v>179861.24</v>
      </c>
      <c r="BN81" s="11">
        <v>65121.23</v>
      </c>
      <c r="BO81" s="11">
        <v>103889.38</v>
      </c>
      <c r="BP81" s="11">
        <v>0</v>
      </c>
      <c r="BQ81" s="11">
        <v>252829.36</v>
      </c>
      <c r="BR81" s="11">
        <v>572342.32999999996</v>
      </c>
      <c r="BS81" s="11">
        <v>128562.71</v>
      </c>
      <c r="BT81" s="11">
        <v>200176.22</v>
      </c>
      <c r="BU81" s="11">
        <v>211394.73</v>
      </c>
      <c r="BV81" s="11">
        <v>71768.350000000006</v>
      </c>
      <c r="BW81" s="11">
        <v>67539.399999999994</v>
      </c>
      <c r="BX81" s="11">
        <v>97488.21</v>
      </c>
      <c r="BY81" s="11">
        <v>127766.89</v>
      </c>
      <c r="BZ81" s="11">
        <v>76111.600000000006</v>
      </c>
      <c r="CA81" s="11">
        <v>89023.42</v>
      </c>
      <c r="CB81" s="11">
        <v>95733.759999999995</v>
      </c>
      <c r="CC81" s="11">
        <v>70808.72</v>
      </c>
      <c r="CD81" s="11">
        <v>44535.49</v>
      </c>
      <c r="CE81" s="11">
        <v>214784.14</v>
      </c>
      <c r="CF81" s="11">
        <v>58425.91</v>
      </c>
      <c r="CG81" s="11">
        <v>107105.73</v>
      </c>
      <c r="CH81" s="11">
        <v>106507.9</v>
      </c>
      <c r="CI81" s="11">
        <v>51854.11</v>
      </c>
      <c r="CJ81" s="11">
        <v>101441.62</v>
      </c>
      <c r="CK81" s="11">
        <v>72970.649999999994</v>
      </c>
      <c r="CL81" s="11">
        <v>92896.5</v>
      </c>
      <c r="CM81" s="11">
        <v>53375.85</v>
      </c>
      <c r="CN81" s="11">
        <v>61203.63</v>
      </c>
      <c r="CO81" s="11">
        <v>84900.79</v>
      </c>
      <c r="CP81" s="11">
        <v>115739.96</v>
      </c>
      <c r="CQ81" s="11">
        <v>103588.64</v>
      </c>
      <c r="CR81" s="11">
        <v>78846.84</v>
      </c>
      <c r="CS81" s="11">
        <v>81322.289999999994</v>
      </c>
      <c r="CT81" s="11">
        <v>174641.79</v>
      </c>
      <c r="CU81" s="11">
        <v>72303.64</v>
      </c>
      <c r="CV81" s="11">
        <v>93859.46</v>
      </c>
      <c r="CW81" s="11">
        <v>85726.07</v>
      </c>
      <c r="CX81" s="11">
        <v>140816.57999999999</v>
      </c>
      <c r="CY81" s="11">
        <v>155946.56</v>
      </c>
      <c r="CZ81" s="11">
        <v>59688.84</v>
      </c>
      <c r="DA81" s="11">
        <v>46634.57</v>
      </c>
      <c r="DB81" s="11">
        <v>295290.55</v>
      </c>
      <c r="DC81" s="11">
        <v>130263.03999999999</v>
      </c>
      <c r="DD81" s="11">
        <v>105280.23</v>
      </c>
      <c r="DE81" s="11">
        <v>120526.98</v>
      </c>
      <c r="DF81" s="11">
        <v>108553</v>
      </c>
      <c r="DG81" s="11">
        <v>108325.64</v>
      </c>
      <c r="DH81" s="11">
        <v>62063.15</v>
      </c>
      <c r="DI81" s="11">
        <v>96702.1</v>
      </c>
      <c r="DJ81" s="11">
        <v>98576.04</v>
      </c>
      <c r="DK81" s="11">
        <v>200816.21</v>
      </c>
      <c r="DL81" s="11">
        <v>88452.59</v>
      </c>
      <c r="DM81" s="11">
        <v>67387.179999999993</v>
      </c>
      <c r="DN81" s="11">
        <v>44884.57</v>
      </c>
      <c r="DO81" s="11">
        <v>103257.06</v>
      </c>
      <c r="DP81" s="11">
        <v>224549.67</v>
      </c>
      <c r="DQ81" s="11">
        <v>150970.94</v>
      </c>
      <c r="DR81" s="11">
        <v>67944.2</v>
      </c>
      <c r="DS81" s="11">
        <v>105741.95</v>
      </c>
      <c r="DT81" s="11">
        <v>95944.97</v>
      </c>
      <c r="DU81" s="11">
        <v>95610.62</v>
      </c>
      <c r="DV81" s="11">
        <v>95128.98</v>
      </c>
      <c r="DW81" s="11">
        <v>62080.45</v>
      </c>
      <c r="DX81" s="11">
        <v>205501.46</v>
      </c>
      <c r="DY81" s="11">
        <v>68767.460000000006</v>
      </c>
      <c r="DZ81" s="11">
        <v>114613.22</v>
      </c>
      <c r="EA81" s="11">
        <v>250685.21</v>
      </c>
      <c r="EB81" s="11">
        <v>92780.67</v>
      </c>
      <c r="EC81" s="11">
        <v>121770.14</v>
      </c>
      <c r="ED81" s="11">
        <v>179625.27</v>
      </c>
      <c r="EE81" s="11">
        <v>83895.360000000001</v>
      </c>
      <c r="EF81" s="11">
        <v>110659.27</v>
      </c>
      <c r="EG81" s="11">
        <v>147222.26</v>
      </c>
      <c r="EH81" s="11">
        <v>71784.91</v>
      </c>
      <c r="EI81" s="11">
        <v>89982</v>
      </c>
      <c r="EJ81" s="11">
        <v>136157.96</v>
      </c>
      <c r="EK81" s="11">
        <v>263076.32</v>
      </c>
      <c r="EL81" s="11">
        <v>192690.78</v>
      </c>
      <c r="EM81" s="11">
        <v>115739.91</v>
      </c>
      <c r="EN81" s="11">
        <v>79678.53</v>
      </c>
      <c r="EO81" s="11">
        <v>69780.929999999993</v>
      </c>
      <c r="EP81" s="11">
        <v>95950.720000000001</v>
      </c>
    </row>
    <row r="82" spans="1:146" x14ac:dyDescent="0.3">
      <c r="A82" s="28">
        <v>37012</v>
      </c>
      <c r="B82" s="11">
        <v>91407.27</v>
      </c>
      <c r="C82" s="11">
        <v>223295.86</v>
      </c>
      <c r="D82" s="11">
        <v>157810.75</v>
      </c>
      <c r="E82" s="11">
        <v>122467.92</v>
      </c>
      <c r="F82" s="11">
        <v>125178.34</v>
      </c>
      <c r="G82" s="11">
        <v>53772.6</v>
      </c>
      <c r="H82" s="11">
        <v>57941.3</v>
      </c>
      <c r="I82" s="11">
        <v>39543.599999999999</v>
      </c>
      <c r="J82" s="11">
        <v>141120.01999999999</v>
      </c>
      <c r="K82" s="11">
        <v>161746.29</v>
      </c>
      <c r="L82" s="11">
        <v>168461.93</v>
      </c>
      <c r="M82" s="11">
        <v>65752.5</v>
      </c>
      <c r="N82" s="11">
        <v>142080.10999999999</v>
      </c>
      <c r="O82" s="11">
        <v>184912.31</v>
      </c>
      <c r="P82" s="11">
        <v>204789.46</v>
      </c>
      <c r="Q82" s="11">
        <v>57598.15</v>
      </c>
      <c r="R82" s="11">
        <v>125073.28</v>
      </c>
      <c r="S82" s="11">
        <v>324225.06</v>
      </c>
      <c r="T82" s="11">
        <v>94736.46</v>
      </c>
      <c r="U82" s="11">
        <v>63272.12</v>
      </c>
      <c r="V82" s="11">
        <v>123693.5</v>
      </c>
      <c r="W82" s="11">
        <v>80630.14</v>
      </c>
      <c r="X82" s="11">
        <v>118791.28</v>
      </c>
      <c r="Y82" s="11">
        <v>106803.73</v>
      </c>
      <c r="Z82" s="11">
        <v>110653.98</v>
      </c>
      <c r="AA82" s="11">
        <v>69367.679999999993</v>
      </c>
      <c r="AB82" s="11">
        <v>40654.99</v>
      </c>
      <c r="AC82" s="11">
        <v>298289.78000000003</v>
      </c>
      <c r="AD82" s="11">
        <v>70055.27</v>
      </c>
      <c r="AE82" s="11">
        <v>82495.210000000006</v>
      </c>
      <c r="AF82" s="11">
        <v>72849.320000000007</v>
      </c>
      <c r="AG82" s="11">
        <v>416124.08</v>
      </c>
      <c r="AH82" s="11">
        <v>73007.87</v>
      </c>
      <c r="AI82" s="11">
        <v>98654.2</v>
      </c>
      <c r="AJ82" s="11">
        <v>57209.23</v>
      </c>
      <c r="AK82" s="11">
        <v>146045.15</v>
      </c>
      <c r="AL82" s="11">
        <v>64132.97</v>
      </c>
      <c r="AM82" s="11">
        <v>67201.47</v>
      </c>
      <c r="AN82" s="11">
        <v>63382.69</v>
      </c>
      <c r="AO82" s="11">
        <v>79735.360000000001</v>
      </c>
      <c r="AP82" s="11">
        <v>116996.92</v>
      </c>
      <c r="AQ82" s="11">
        <v>139448.19</v>
      </c>
      <c r="AR82" s="11">
        <v>190962.25</v>
      </c>
      <c r="AS82" s="11">
        <v>75944.58</v>
      </c>
      <c r="AT82" s="11">
        <v>128633.26</v>
      </c>
      <c r="AU82" s="11">
        <v>158782.91</v>
      </c>
      <c r="AV82" s="11">
        <v>132536.01</v>
      </c>
      <c r="AW82" s="11">
        <v>76576.259999999995</v>
      </c>
      <c r="AX82" s="11">
        <v>127131.03</v>
      </c>
      <c r="AY82" s="11">
        <v>74615.990000000005</v>
      </c>
      <c r="AZ82" s="11">
        <v>140416.01</v>
      </c>
      <c r="BA82" s="11">
        <v>63836.53</v>
      </c>
      <c r="BB82" s="11">
        <v>162791.70000000001</v>
      </c>
      <c r="BC82" s="11">
        <v>64534.8</v>
      </c>
      <c r="BD82" s="11">
        <v>283988.69</v>
      </c>
      <c r="BE82" s="11">
        <v>155847.04999999999</v>
      </c>
      <c r="BF82" s="11">
        <v>178063.44</v>
      </c>
      <c r="BG82" s="11">
        <v>190065.74</v>
      </c>
      <c r="BH82" s="11">
        <v>55708.49</v>
      </c>
      <c r="BI82" s="11">
        <v>136111.09</v>
      </c>
      <c r="BJ82" s="11">
        <v>116547.86</v>
      </c>
      <c r="BK82" s="11">
        <v>174771.35</v>
      </c>
      <c r="BL82" s="11">
        <v>153074.62</v>
      </c>
      <c r="BM82" s="11">
        <v>178194.9</v>
      </c>
      <c r="BN82" s="11">
        <v>65408.17</v>
      </c>
      <c r="BO82" s="11">
        <v>103431.51</v>
      </c>
      <c r="BP82" s="11">
        <v>0</v>
      </c>
      <c r="BQ82" s="11">
        <v>259470.91</v>
      </c>
      <c r="BR82" s="11">
        <v>582430.69999999995</v>
      </c>
      <c r="BS82" s="11">
        <v>129872.5</v>
      </c>
      <c r="BT82" s="11">
        <v>201186.01</v>
      </c>
      <c r="BU82" s="11">
        <v>212041.5</v>
      </c>
      <c r="BV82" s="11">
        <v>72056.12</v>
      </c>
      <c r="BW82" s="11">
        <v>65984.160000000003</v>
      </c>
      <c r="BX82" s="11">
        <v>98984.84</v>
      </c>
      <c r="BY82" s="11">
        <v>128359.7</v>
      </c>
      <c r="BZ82" s="11">
        <v>76774.759999999995</v>
      </c>
      <c r="CA82" s="11">
        <v>90254.89</v>
      </c>
      <c r="CB82" s="11">
        <v>96463.29</v>
      </c>
      <c r="CC82" s="11">
        <v>70691.17</v>
      </c>
      <c r="CD82" s="11">
        <v>43731.96</v>
      </c>
      <c r="CE82" s="11">
        <v>208295.97</v>
      </c>
      <c r="CF82" s="11">
        <v>57262.21</v>
      </c>
      <c r="CG82" s="11">
        <v>110750.87</v>
      </c>
      <c r="CH82" s="11">
        <v>110592.54</v>
      </c>
      <c r="CI82" s="11">
        <v>52044.88</v>
      </c>
      <c r="CJ82" s="11">
        <v>104954.58</v>
      </c>
      <c r="CK82" s="11">
        <v>74731.14</v>
      </c>
      <c r="CL82" s="11">
        <v>94170.92</v>
      </c>
      <c r="CM82" s="11">
        <v>53719.35</v>
      </c>
      <c r="CN82" s="11">
        <v>61117.32</v>
      </c>
      <c r="CO82" s="11">
        <v>85309.15</v>
      </c>
      <c r="CP82" s="11">
        <v>117574.42</v>
      </c>
      <c r="CQ82" s="11">
        <v>105351.52</v>
      </c>
      <c r="CR82" s="11">
        <v>79127.22</v>
      </c>
      <c r="CS82" s="11">
        <v>81638.080000000002</v>
      </c>
      <c r="CT82" s="11">
        <v>177502.66</v>
      </c>
      <c r="CU82" s="11">
        <v>73176.600000000006</v>
      </c>
      <c r="CV82" s="11">
        <v>94896.69</v>
      </c>
      <c r="CW82" s="11">
        <v>84196.82</v>
      </c>
      <c r="CX82" s="11">
        <v>140555.62</v>
      </c>
      <c r="CY82" s="11">
        <v>158467.76</v>
      </c>
      <c r="CZ82" s="11">
        <v>58711.92</v>
      </c>
      <c r="DA82" s="11">
        <v>47684.85</v>
      </c>
      <c r="DB82" s="11">
        <v>290748.36</v>
      </c>
      <c r="DC82" s="11">
        <v>135542.62</v>
      </c>
      <c r="DD82" s="11">
        <v>107311.44</v>
      </c>
      <c r="DE82" s="11">
        <v>124553.79</v>
      </c>
      <c r="DF82" s="11">
        <v>108241.34</v>
      </c>
      <c r="DG82" s="11">
        <v>109916.26</v>
      </c>
      <c r="DH82" s="11">
        <v>62788.35</v>
      </c>
      <c r="DI82" s="11">
        <v>98964.64</v>
      </c>
      <c r="DJ82" s="11">
        <v>100583.96</v>
      </c>
      <c r="DK82" s="11">
        <v>204371.73</v>
      </c>
      <c r="DL82" s="11">
        <v>89797.24</v>
      </c>
      <c r="DM82" s="11">
        <v>66995.899999999994</v>
      </c>
      <c r="DN82" s="11">
        <v>45068.05</v>
      </c>
      <c r="DO82" s="11">
        <v>104663.25</v>
      </c>
      <c r="DP82" s="11">
        <v>228525.19</v>
      </c>
      <c r="DQ82" s="11">
        <v>152430.53</v>
      </c>
      <c r="DR82" s="11">
        <v>68735.81</v>
      </c>
      <c r="DS82" s="11">
        <v>106697.57</v>
      </c>
      <c r="DT82" s="11">
        <v>96840.91</v>
      </c>
      <c r="DU82" s="11">
        <v>96519.08</v>
      </c>
      <c r="DV82" s="11">
        <v>95173.37</v>
      </c>
      <c r="DW82" s="11">
        <v>62044.77</v>
      </c>
      <c r="DX82" s="11">
        <v>205345.48</v>
      </c>
      <c r="DY82" s="11">
        <v>68561.740000000005</v>
      </c>
      <c r="DZ82" s="11">
        <v>116194.17</v>
      </c>
      <c r="EA82" s="11">
        <v>249797.18</v>
      </c>
      <c r="EB82" s="11">
        <v>93553.72</v>
      </c>
      <c r="EC82" s="11">
        <v>121537.19</v>
      </c>
      <c r="ED82" s="11">
        <v>177942.67</v>
      </c>
      <c r="EE82" s="11">
        <v>84673.33</v>
      </c>
      <c r="EF82" s="11">
        <v>112954.64</v>
      </c>
      <c r="EG82" s="11">
        <v>149608.41</v>
      </c>
      <c r="EH82" s="11">
        <v>71764.34</v>
      </c>
      <c r="EI82" s="11">
        <v>90393.26</v>
      </c>
      <c r="EJ82" s="11">
        <v>136814.35999999999</v>
      </c>
      <c r="EK82" s="11">
        <v>255926.43</v>
      </c>
      <c r="EL82" s="11">
        <v>197504.47</v>
      </c>
      <c r="EM82" s="11">
        <v>116529.51</v>
      </c>
      <c r="EN82" s="11">
        <v>79747.66</v>
      </c>
      <c r="EO82" s="11">
        <v>71638.89</v>
      </c>
      <c r="EP82" s="11">
        <v>99306.89</v>
      </c>
    </row>
    <row r="83" spans="1:146" x14ac:dyDescent="0.3">
      <c r="A83" s="28">
        <v>37043</v>
      </c>
      <c r="B83" s="11">
        <v>92417.25</v>
      </c>
      <c r="C83" s="11">
        <v>229232.22</v>
      </c>
      <c r="D83" s="11">
        <v>162141.28</v>
      </c>
      <c r="E83" s="11">
        <v>121339.76</v>
      </c>
      <c r="F83" s="11">
        <v>128558.77</v>
      </c>
      <c r="G83" s="11">
        <v>54517.26</v>
      </c>
      <c r="H83" s="11">
        <v>56431.040000000001</v>
      </c>
      <c r="I83" s="11">
        <v>38123.4</v>
      </c>
      <c r="J83" s="11">
        <v>135798.68</v>
      </c>
      <c r="K83" s="11">
        <v>162628.42000000001</v>
      </c>
      <c r="L83" s="11">
        <v>168210.65</v>
      </c>
      <c r="M83" s="11">
        <v>65995.009999999995</v>
      </c>
      <c r="N83" s="11">
        <v>144805.32999999999</v>
      </c>
      <c r="O83" s="11">
        <v>188271.12</v>
      </c>
      <c r="P83" s="11">
        <v>205492.35</v>
      </c>
      <c r="Q83" s="11">
        <v>58526.14</v>
      </c>
      <c r="R83" s="11">
        <v>126291.61</v>
      </c>
      <c r="S83" s="11">
        <v>331693.34999999998</v>
      </c>
      <c r="T83" s="11">
        <v>95688.61</v>
      </c>
      <c r="U83" s="11">
        <v>62903.22</v>
      </c>
      <c r="V83" s="11">
        <v>127151.77</v>
      </c>
      <c r="W83" s="11">
        <v>79239.509999999995</v>
      </c>
      <c r="X83" s="11">
        <v>118152.44</v>
      </c>
      <c r="Y83" s="11">
        <v>107387.34</v>
      </c>
      <c r="Z83" s="11">
        <v>113248.76</v>
      </c>
      <c r="AA83" s="11">
        <v>69550.509999999995</v>
      </c>
      <c r="AB83" s="11">
        <v>40765.199999999997</v>
      </c>
      <c r="AC83" s="11">
        <v>276756.01</v>
      </c>
      <c r="AD83" s="11">
        <v>69651.820000000007</v>
      </c>
      <c r="AE83" s="11">
        <v>82519.03</v>
      </c>
      <c r="AF83" s="11">
        <v>74762.63</v>
      </c>
      <c r="AG83" s="11">
        <v>425313.47</v>
      </c>
      <c r="AH83" s="11">
        <v>73714.539999999994</v>
      </c>
      <c r="AI83" s="11">
        <v>99084.27</v>
      </c>
      <c r="AJ83" s="11">
        <v>57831.58</v>
      </c>
      <c r="AK83" s="11">
        <v>149685.10999999999</v>
      </c>
      <c r="AL83" s="11">
        <v>62316.480000000003</v>
      </c>
      <c r="AM83" s="11">
        <v>67661.03</v>
      </c>
      <c r="AN83" s="11">
        <v>64984.97</v>
      </c>
      <c r="AO83" s="11">
        <v>79918.64</v>
      </c>
      <c r="AP83" s="11">
        <v>118409.32</v>
      </c>
      <c r="AQ83" s="11">
        <v>140427.16</v>
      </c>
      <c r="AR83" s="11">
        <v>192816.37</v>
      </c>
      <c r="AS83" s="11">
        <v>76025.679999999993</v>
      </c>
      <c r="AT83" s="11">
        <v>131030.87</v>
      </c>
      <c r="AU83" s="11">
        <v>160691.19</v>
      </c>
      <c r="AV83" s="11">
        <v>133141.99</v>
      </c>
      <c r="AW83" s="11">
        <v>77565.17</v>
      </c>
      <c r="AX83" s="11">
        <v>130586.86</v>
      </c>
      <c r="AY83" s="11">
        <v>74664.710000000006</v>
      </c>
      <c r="AZ83" s="11">
        <v>140760.79999999999</v>
      </c>
      <c r="BA83" s="11">
        <v>66109.05</v>
      </c>
      <c r="BB83" s="11">
        <v>164145.70000000001</v>
      </c>
      <c r="BC83" s="11">
        <v>65550.95</v>
      </c>
      <c r="BD83" s="11">
        <v>290181.38</v>
      </c>
      <c r="BE83" s="11">
        <v>156908.26</v>
      </c>
      <c r="BF83" s="11">
        <v>179272.43</v>
      </c>
      <c r="BG83" s="11">
        <v>193522.45</v>
      </c>
      <c r="BH83" s="11">
        <v>56763.15</v>
      </c>
      <c r="BI83" s="11">
        <v>138029.44</v>
      </c>
      <c r="BJ83" s="11">
        <v>115974.86</v>
      </c>
      <c r="BK83" s="11">
        <v>175444.23</v>
      </c>
      <c r="BL83" s="11">
        <v>157355.92000000001</v>
      </c>
      <c r="BM83" s="11">
        <v>180859.53</v>
      </c>
      <c r="BN83" s="11">
        <v>63437.56</v>
      </c>
      <c r="BO83" s="11">
        <v>104352.25</v>
      </c>
      <c r="BP83" s="11">
        <v>0</v>
      </c>
      <c r="BQ83" s="11">
        <v>263650.74</v>
      </c>
      <c r="BR83" s="11">
        <v>589853.24</v>
      </c>
      <c r="BS83" s="11">
        <v>130473.02</v>
      </c>
      <c r="BT83" s="11">
        <v>204873.34</v>
      </c>
      <c r="BU83" s="11">
        <v>207753.31</v>
      </c>
      <c r="BV83" s="11">
        <v>72705.649999999994</v>
      </c>
      <c r="BW83" s="11">
        <v>66772.740000000005</v>
      </c>
      <c r="BX83" s="11">
        <v>99056.39</v>
      </c>
      <c r="BY83" s="11">
        <v>128691.53</v>
      </c>
      <c r="BZ83" s="11">
        <v>77519.210000000006</v>
      </c>
      <c r="CA83" s="11">
        <v>91465.83</v>
      </c>
      <c r="CB83" s="11">
        <v>97978.12</v>
      </c>
      <c r="CC83" s="11">
        <v>70813.279999999999</v>
      </c>
      <c r="CD83" s="11">
        <v>45439.56</v>
      </c>
      <c r="CE83" s="11">
        <v>208423.99</v>
      </c>
      <c r="CF83" s="11">
        <v>59163.56</v>
      </c>
      <c r="CG83" s="11">
        <v>113274.39</v>
      </c>
      <c r="CH83" s="11">
        <v>108048.43</v>
      </c>
      <c r="CI83" s="11">
        <v>52150</v>
      </c>
      <c r="CJ83" s="11">
        <v>108007.1</v>
      </c>
      <c r="CK83" s="11">
        <v>78355.3</v>
      </c>
      <c r="CL83" s="11">
        <v>95441.31</v>
      </c>
      <c r="CM83" s="11">
        <v>53772.21</v>
      </c>
      <c r="CN83" s="11">
        <v>60312.91</v>
      </c>
      <c r="CO83" s="11">
        <v>86018.74</v>
      </c>
      <c r="CP83" s="11">
        <v>118480.46</v>
      </c>
      <c r="CQ83" s="11">
        <v>105464.8</v>
      </c>
      <c r="CR83" s="11">
        <v>78727.77</v>
      </c>
      <c r="CS83" s="11">
        <v>82107.72</v>
      </c>
      <c r="CT83" s="11">
        <v>178723.41</v>
      </c>
      <c r="CU83" s="11">
        <v>73467.009999999995</v>
      </c>
      <c r="CV83" s="11">
        <v>96123.15</v>
      </c>
      <c r="CW83" s="11">
        <v>83472.05</v>
      </c>
      <c r="CX83" s="11">
        <v>143786.71</v>
      </c>
      <c r="CY83" s="11">
        <v>157841.95000000001</v>
      </c>
      <c r="CZ83" s="11">
        <v>60036.160000000003</v>
      </c>
      <c r="DA83" s="11">
        <v>48649.760000000002</v>
      </c>
      <c r="DB83" s="11">
        <v>309510.62</v>
      </c>
      <c r="DC83" s="11">
        <v>141954.89000000001</v>
      </c>
      <c r="DD83" s="11">
        <v>107626.8</v>
      </c>
      <c r="DE83" s="11">
        <v>125612.41</v>
      </c>
      <c r="DF83" s="11">
        <v>110507.99</v>
      </c>
      <c r="DG83" s="11">
        <v>109841.77</v>
      </c>
      <c r="DH83" s="11">
        <v>62622.86</v>
      </c>
      <c r="DI83" s="11">
        <v>99414.22</v>
      </c>
      <c r="DJ83" s="11">
        <v>101280.8</v>
      </c>
      <c r="DK83" s="11">
        <v>205833.1</v>
      </c>
      <c r="DL83" s="11">
        <v>90866.61</v>
      </c>
      <c r="DM83" s="11">
        <v>67853.48</v>
      </c>
      <c r="DN83" s="11">
        <v>45694.42</v>
      </c>
      <c r="DO83" s="11">
        <v>105239.99</v>
      </c>
      <c r="DP83" s="11">
        <v>228497.65</v>
      </c>
      <c r="DQ83" s="11">
        <v>156248.69</v>
      </c>
      <c r="DR83" s="11">
        <v>68834</v>
      </c>
      <c r="DS83" s="11">
        <v>108282.05</v>
      </c>
      <c r="DT83" s="11">
        <v>100013</v>
      </c>
      <c r="DU83" s="11">
        <v>97839.98</v>
      </c>
      <c r="DV83" s="11">
        <v>93838.53</v>
      </c>
      <c r="DW83" s="11">
        <v>63581.33</v>
      </c>
      <c r="DX83" s="11">
        <v>206394.28</v>
      </c>
      <c r="DY83" s="11">
        <v>69358.149999999994</v>
      </c>
      <c r="DZ83" s="11">
        <v>116968.3</v>
      </c>
      <c r="EA83" s="11">
        <v>252335.16</v>
      </c>
      <c r="EB83" s="11">
        <v>93732.57</v>
      </c>
      <c r="EC83" s="11">
        <v>122590.46</v>
      </c>
      <c r="ED83" s="11">
        <v>189366.41</v>
      </c>
      <c r="EE83" s="11">
        <v>85281.87</v>
      </c>
      <c r="EF83" s="11">
        <v>114243.42</v>
      </c>
      <c r="EG83" s="11">
        <v>151783.75</v>
      </c>
      <c r="EH83" s="11">
        <v>72997.61</v>
      </c>
      <c r="EI83" s="11">
        <v>92640.97</v>
      </c>
      <c r="EJ83" s="11">
        <v>138201.49</v>
      </c>
      <c r="EK83" s="11">
        <v>253722.71</v>
      </c>
      <c r="EL83" s="11">
        <v>194149.42</v>
      </c>
      <c r="EM83" s="11">
        <v>117605.33</v>
      </c>
      <c r="EN83" s="11">
        <v>80510.490000000005</v>
      </c>
      <c r="EO83" s="11">
        <v>74196.88</v>
      </c>
      <c r="EP83" s="11">
        <v>101510.34</v>
      </c>
    </row>
    <row r="84" spans="1:146" x14ac:dyDescent="0.3">
      <c r="A84" s="28">
        <v>37073</v>
      </c>
      <c r="B84" s="11">
        <v>93238.28</v>
      </c>
      <c r="C84" s="11">
        <v>229714.07</v>
      </c>
      <c r="D84" s="11">
        <v>158002.89000000001</v>
      </c>
      <c r="E84" s="11">
        <v>122607.77</v>
      </c>
      <c r="F84" s="11">
        <v>129676.26</v>
      </c>
      <c r="G84" s="11">
        <v>55204.01</v>
      </c>
      <c r="H84" s="11">
        <v>57423.199999999997</v>
      </c>
      <c r="I84" s="11">
        <v>38755.339999999997</v>
      </c>
      <c r="J84" s="11">
        <v>138843.79</v>
      </c>
      <c r="K84" s="11">
        <v>162577.64000000001</v>
      </c>
      <c r="L84" s="11">
        <v>171342.39</v>
      </c>
      <c r="M84" s="11">
        <v>65008.15</v>
      </c>
      <c r="N84" s="11">
        <v>148212.64000000001</v>
      </c>
      <c r="O84" s="11">
        <v>189480.87</v>
      </c>
      <c r="P84" s="11">
        <v>208072</v>
      </c>
      <c r="Q84" s="11">
        <v>58182.93</v>
      </c>
      <c r="R84" s="11">
        <v>127201.48</v>
      </c>
      <c r="S84" s="11">
        <v>335936.58</v>
      </c>
      <c r="T84" s="11">
        <v>96265.08</v>
      </c>
      <c r="U84" s="11">
        <v>61651.65</v>
      </c>
      <c r="V84" s="11">
        <v>130532.75</v>
      </c>
      <c r="W84" s="11">
        <v>82462.45</v>
      </c>
      <c r="X84" s="11">
        <v>120250.3</v>
      </c>
      <c r="Y84" s="11">
        <v>108785.18</v>
      </c>
      <c r="Z84" s="11">
        <v>113931.39</v>
      </c>
      <c r="AA84" s="11">
        <v>71056.39</v>
      </c>
      <c r="AB84" s="11">
        <v>40670.959999999999</v>
      </c>
      <c r="AC84" s="11">
        <v>253762.95</v>
      </c>
      <c r="AD84" s="11">
        <v>71075.740000000005</v>
      </c>
      <c r="AE84" s="11">
        <v>85289.43</v>
      </c>
      <c r="AF84" s="11">
        <v>75747.350000000006</v>
      </c>
      <c r="AG84" s="11">
        <v>435303.5</v>
      </c>
      <c r="AH84" s="11">
        <v>74649.53</v>
      </c>
      <c r="AI84" s="11">
        <v>101352.75</v>
      </c>
      <c r="AJ84" s="11">
        <v>58199.43</v>
      </c>
      <c r="AK84" s="11">
        <v>152188.12</v>
      </c>
      <c r="AL84" s="11">
        <v>64282.7</v>
      </c>
      <c r="AM84" s="11">
        <v>70298.100000000006</v>
      </c>
      <c r="AN84" s="11">
        <v>65667.429999999993</v>
      </c>
      <c r="AO84" s="11">
        <v>80023.86</v>
      </c>
      <c r="AP84" s="11">
        <v>120543.99</v>
      </c>
      <c r="AQ84" s="11">
        <v>142179.97</v>
      </c>
      <c r="AR84" s="11">
        <v>193268.14</v>
      </c>
      <c r="AS84" s="11">
        <v>77691.97</v>
      </c>
      <c r="AT84" s="11">
        <v>131371.81</v>
      </c>
      <c r="AU84" s="11">
        <v>163505.76999999999</v>
      </c>
      <c r="AV84" s="11">
        <v>134083.26999999999</v>
      </c>
      <c r="AW84" s="11">
        <v>79005.789999999994</v>
      </c>
      <c r="AX84" s="11">
        <v>130978.25</v>
      </c>
      <c r="AY84" s="11">
        <v>76013.600000000006</v>
      </c>
      <c r="AZ84" s="11">
        <v>142168.95000000001</v>
      </c>
      <c r="BA84" s="11">
        <v>68284.789999999994</v>
      </c>
      <c r="BB84" s="11">
        <v>166343.29</v>
      </c>
      <c r="BC84" s="11">
        <v>65105.18</v>
      </c>
      <c r="BD84" s="11">
        <v>296965.68</v>
      </c>
      <c r="BE84" s="11">
        <v>156969.39000000001</v>
      </c>
      <c r="BF84" s="11">
        <v>179699.93</v>
      </c>
      <c r="BG84" s="11">
        <v>195353.11</v>
      </c>
      <c r="BH84" s="11">
        <v>56953.65</v>
      </c>
      <c r="BI84" s="11">
        <v>139514.43</v>
      </c>
      <c r="BJ84" s="11">
        <v>115837.15</v>
      </c>
      <c r="BK84" s="11">
        <v>176497.15</v>
      </c>
      <c r="BL84" s="11">
        <v>160835.01999999999</v>
      </c>
      <c r="BM84" s="11">
        <v>184316.66</v>
      </c>
      <c r="BN84" s="11">
        <v>66728.009999999995</v>
      </c>
      <c r="BO84" s="11">
        <v>105519.7</v>
      </c>
      <c r="BP84" s="11">
        <v>0</v>
      </c>
      <c r="BQ84" s="11">
        <v>260365.23</v>
      </c>
      <c r="BR84" s="11">
        <v>624312.61</v>
      </c>
      <c r="BS84" s="11">
        <v>131409.28</v>
      </c>
      <c r="BT84" s="11">
        <v>209821.3</v>
      </c>
      <c r="BU84" s="11">
        <v>203655.84</v>
      </c>
      <c r="BV84" s="11">
        <v>73029.5</v>
      </c>
      <c r="BW84" s="11">
        <v>66695.789999999994</v>
      </c>
      <c r="BX84" s="11">
        <v>99689.41</v>
      </c>
      <c r="BY84" s="11">
        <v>131614.19</v>
      </c>
      <c r="BZ84" s="11">
        <v>78596.77</v>
      </c>
      <c r="CA84" s="11">
        <v>91459.64</v>
      </c>
      <c r="CB84" s="11">
        <v>98092.28</v>
      </c>
      <c r="CC84" s="11">
        <v>70875.100000000006</v>
      </c>
      <c r="CD84" s="11">
        <v>45616.99</v>
      </c>
      <c r="CE84" s="11">
        <v>211004.15</v>
      </c>
      <c r="CF84" s="11">
        <v>58459.14</v>
      </c>
      <c r="CG84" s="11">
        <v>116248.88</v>
      </c>
      <c r="CH84" s="11">
        <v>107963.15</v>
      </c>
      <c r="CI84" s="11">
        <v>52295.87</v>
      </c>
      <c r="CJ84" s="11">
        <v>112878.23</v>
      </c>
      <c r="CK84" s="11">
        <v>79238.19</v>
      </c>
      <c r="CL84" s="11">
        <v>95817.08</v>
      </c>
      <c r="CM84" s="11">
        <v>55046.49</v>
      </c>
      <c r="CN84" s="11">
        <v>59474.68</v>
      </c>
      <c r="CO84" s="11">
        <v>86126.399999999994</v>
      </c>
      <c r="CP84" s="11">
        <v>119079.55</v>
      </c>
      <c r="CQ84" s="11">
        <v>105392.12</v>
      </c>
      <c r="CR84" s="11">
        <v>81750.539999999994</v>
      </c>
      <c r="CS84" s="11">
        <v>82360.320000000007</v>
      </c>
      <c r="CT84" s="11">
        <v>181557.06</v>
      </c>
      <c r="CU84" s="11">
        <v>73145.460000000006</v>
      </c>
      <c r="CV84" s="11">
        <v>97866.98</v>
      </c>
      <c r="CW84" s="11">
        <v>83422.210000000006</v>
      </c>
      <c r="CX84" s="11">
        <v>148421.85</v>
      </c>
      <c r="CY84" s="11">
        <v>161100.24</v>
      </c>
      <c r="CZ84" s="11">
        <v>59944.85</v>
      </c>
      <c r="DA84" s="11">
        <v>48981.67</v>
      </c>
      <c r="DB84" s="11">
        <v>310500.43</v>
      </c>
      <c r="DC84" s="11">
        <v>146292.18</v>
      </c>
      <c r="DD84" s="11">
        <v>109466.72</v>
      </c>
      <c r="DE84" s="11">
        <v>127985.65</v>
      </c>
      <c r="DF84" s="11">
        <v>111314.83</v>
      </c>
      <c r="DG84" s="11">
        <v>110786.75</v>
      </c>
      <c r="DH84" s="11">
        <v>63157.68</v>
      </c>
      <c r="DI84" s="11">
        <v>103517.44</v>
      </c>
      <c r="DJ84" s="11">
        <v>102146.98</v>
      </c>
      <c r="DK84" s="11">
        <v>203679.78</v>
      </c>
      <c r="DL84" s="11">
        <v>91061.32</v>
      </c>
      <c r="DM84" s="11">
        <v>67786.38</v>
      </c>
      <c r="DN84" s="11">
        <v>46622.720000000001</v>
      </c>
      <c r="DO84" s="11">
        <v>107000.74</v>
      </c>
      <c r="DP84" s="11">
        <v>229147.79</v>
      </c>
      <c r="DQ84" s="11">
        <v>158579.13</v>
      </c>
      <c r="DR84" s="11">
        <v>68605.69</v>
      </c>
      <c r="DS84" s="11">
        <v>111180.51</v>
      </c>
      <c r="DT84" s="11">
        <v>99837.91</v>
      </c>
      <c r="DU84" s="11">
        <v>101620.01</v>
      </c>
      <c r="DV84" s="11">
        <v>96455.18</v>
      </c>
      <c r="DW84" s="11">
        <v>64295.45</v>
      </c>
      <c r="DX84" s="11">
        <v>208182.19</v>
      </c>
      <c r="DY84" s="11">
        <v>70875.789999999994</v>
      </c>
      <c r="DZ84" s="11">
        <v>119672.3</v>
      </c>
      <c r="EA84" s="11">
        <v>253718.56</v>
      </c>
      <c r="EB84" s="11">
        <v>94673.38</v>
      </c>
      <c r="EC84" s="11">
        <v>123849.27</v>
      </c>
      <c r="ED84" s="11">
        <v>192317.17</v>
      </c>
      <c r="EE84" s="11">
        <v>86217.93</v>
      </c>
      <c r="EF84" s="11">
        <v>115468.66</v>
      </c>
      <c r="EG84" s="11">
        <v>152647.38</v>
      </c>
      <c r="EH84" s="11">
        <v>73385.59</v>
      </c>
      <c r="EI84" s="11">
        <v>92887.65</v>
      </c>
      <c r="EJ84" s="11">
        <v>139917.9</v>
      </c>
      <c r="EK84" s="11">
        <v>256668.01</v>
      </c>
      <c r="EL84" s="11">
        <v>199048.71</v>
      </c>
      <c r="EM84" s="11">
        <v>117069.93</v>
      </c>
      <c r="EN84" s="11">
        <v>79989.960000000006</v>
      </c>
      <c r="EO84" s="11">
        <v>75561.8</v>
      </c>
      <c r="EP84" s="11">
        <v>103447.27</v>
      </c>
    </row>
    <row r="85" spans="1:146" x14ac:dyDescent="0.3">
      <c r="A85" s="28">
        <v>37104</v>
      </c>
      <c r="B85" s="11">
        <v>94235.42</v>
      </c>
      <c r="C85" s="11">
        <v>230048.62</v>
      </c>
      <c r="D85" s="11">
        <v>161473.67000000001</v>
      </c>
      <c r="E85" s="11">
        <v>121272.35</v>
      </c>
      <c r="F85" s="11">
        <v>131636.63</v>
      </c>
      <c r="G85" s="11">
        <v>54628.73</v>
      </c>
      <c r="H85" s="11">
        <v>56739.59</v>
      </c>
      <c r="I85" s="11">
        <v>38428.879999999997</v>
      </c>
      <c r="J85" s="11">
        <v>135696.67000000001</v>
      </c>
      <c r="K85" s="11">
        <v>165542.03</v>
      </c>
      <c r="L85" s="11">
        <v>175315.13</v>
      </c>
      <c r="M85" s="11">
        <v>65864.13</v>
      </c>
      <c r="N85" s="11">
        <v>150218.99</v>
      </c>
      <c r="O85" s="11">
        <v>191234.16</v>
      </c>
      <c r="P85" s="11">
        <v>207316.55</v>
      </c>
      <c r="Q85" s="11">
        <v>58684.97</v>
      </c>
      <c r="R85" s="11">
        <v>129669.97</v>
      </c>
      <c r="S85" s="11">
        <v>327842.34999999998</v>
      </c>
      <c r="T85" s="11">
        <v>97972.12</v>
      </c>
      <c r="U85" s="11">
        <v>63218.49</v>
      </c>
      <c r="V85" s="11">
        <v>132816.34</v>
      </c>
      <c r="W85" s="11">
        <v>81612.62</v>
      </c>
      <c r="X85" s="11">
        <v>125499.75</v>
      </c>
      <c r="Y85" s="11">
        <v>108621.66</v>
      </c>
      <c r="Z85" s="11">
        <v>118476.84</v>
      </c>
      <c r="AA85" s="11">
        <v>72237.17</v>
      </c>
      <c r="AB85" s="11">
        <v>41109.81</v>
      </c>
      <c r="AC85" s="11">
        <v>241513.92</v>
      </c>
      <c r="AD85" s="11">
        <v>72040.740000000005</v>
      </c>
      <c r="AE85" s="11">
        <v>85864.78</v>
      </c>
      <c r="AF85" s="11">
        <v>78168.06</v>
      </c>
      <c r="AG85" s="11">
        <v>422885.88</v>
      </c>
      <c r="AH85" s="11">
        <v>75691.53</v>
      </c>
      <c r="AI85" s="11">
        <v>103699.9</v>
      </c>
      <c r="AJ85" s="11">
        <v>59245.36</v>
      </c>
      <c r="AK85" s="11">
        <v>152249.12</v>
      </c>
      <c r="AL85" s="11">
        <v>64503.35</v>
      </c>
      <c r="AM85" s="11">
        <v>71125.759999999995</v>
      </c>
      <c r="AN85" s="11">
        <v>67151.179999999993</v>
      </c>
      <c r="AO85" s="11">
        <v>80166.91</v>
      </c>
      <c r="AP85" s="11">
        <v>122229.01</v>
      </c>
      <c r="AQ85" s="11">
        <v>142447.54</v>
      </c>
      <c r="AR85" s="11">
        <v>197025.51</v>
      </c>
      <c r="AS85" s="11">
        <v>78701.350000000006</v>
      </c>
      <c r="AT85" s="11">
        <v>132603.10999999999</v>
      </c>
      <c r="AU85" s="11">
        <v>165914.99</v>
      </c>
      <c r="AV85" s="11">
        <v>135588</v>
      </c>
      <c r="AW85" s="11">
        <v>77263.62</v>
      </c>
      <c r="AX85" s="11">
        <v>131663.59</v>
      </c>
      <c r="AY85" s="11">
        <v>77026.97</v>
      </c>
      <c r="AZ85" s="11">
        <v>148811.59</v>
      </c>
      <c r="BA85" s="11">
        <v>68235.850000000006</v>
      </c>
      <c r="BB85" s="11">
        <v>167689.49</v>
      </c>
      <c r="BC85" s="11">
        <v>66192.210000000006</v>
      </c>
      <c r="BD85" s="11">
        <v>300090.86</v>
      </c>
      <c r="BE85" s="11">
        <v>157790.15</v>
      </c>
      <c r="BF85" s="11">
        <v>182904.95999999999</v>
      </c>
      <c r="BG85" s="11">
        <v>198698.88</v>
      </c>
      <c r="BH85" s="11">
        <v>57787.74</v>
      </c>
      <c r="BI85" s="11">
        <v>141023.23000000001</v>
      </c>
      <c r="BJ85" s="11">
        <v>114698.13</v>
      </c>
      <c r="BK85" s="11">
        <v>178587.5</v>
      </c>
      <c r="BL85" s="11">
        <v>162169.29</v>
      </c>
      <c r="BM85" s="11">
        <v>193922.05</v>
      </c>
      <c r="BN85" s="11">
        <v>67815.41</v>
      </c>
      <c r="BO85" s="11">
        <v>106598.08</v>
      </c>
      <c r="BP85" s="11">
        <v>0</v>
      </c>
      <c r="BQ85" s="11">
        <v>261383.16</v>
      </c>
      <c r="BR85" s="11">
        <v>612865.47</v>
      </c>
      <c r="BS85" s="11">
        <v>133112.95999999999</v>
      </c>
      <c r="BT85" s="11">
        <v>210999.39</v>
      </c>
      <c r="BU85" s="11">
        <v>203982.34</v>
      </c>
      <c r="BV85" s="11">
        <v>74131.37</v>
      </c>
      <c r="BW85" s="11">
        <v>68017.67</v>
      </c>
      <c r="BX85" s="11">
        <v>100749.02</v>
      </c>
      <c r="BY85" s="11">
        <v>132443.66</v>
      </c>
      <c r="BZ85" s="11">
        <v>80042.179999999993</v>
      </c>
      <c r="CA85" s="11">
        <v>91983.45</v>
      </c>
      <c r="CB85" s="11">
        <v>98642.15</v>
      </c>
      <c r="CC85" s="11">
        <v>72380.22</v>
      </c>
      <c r="CD85" s="11">
        <v>46197.1</v>
      </c>
      <c r="CE85" s="11">
        <v>210518.15</v>
      </c>
      <c r="CF85" s="11">
        <v>59656.18</v>
      </c>
      <c r="CG85" s="11">
        <v>115454.75</v>
      </c>
      <c r="CH85" s="11">
        <v>108419.66</v>
      </c>
      <c r="CI85" s="11">
        <v>52214.62</v>
      </c>
      <c r="CJ85" s="11">
        <v>114315.23</v>
      </c>
      <c r="CK85" s="11">
        <v>79959.100000000006</v>
      </c>
      <c r="CL85" s="11">
        <v>97902.71</v>
      </c>
      <c r="CM85" s="11">
        <v>55624.83</v>
      </c>
      <c r="CN85" s="11">
        <v>60101.4</v>
      </c>
      <c r="CO85" s="11">
        <v>86847.78</v>
      </c>
      <c r="CP85" s="11">
        <v>120799.57</v>
      </c>
      <c r="CQ85" s="11">
        <v>106941.83</v>
      </c>
      <c r="CR85" s="11">
        <v>83385.47</v>
      </c>
      <c r="CS85" s="11">
        <v>83427.55</v>
      </c>
      <c r="CT85" s="11">
        <v>183261.62</v>
      </c>
      <c r="CU85" s="11">
        <v>74403.81</v>
      </c>
      <c r="CV85" s="11">
        <v>99367.72</v>
      </c>
      <c r="CW85" s="11">
        <v>83468.710000000006</v>
      </c>
      <c r="CX85" s="11">
        <v>151489.4</v>
      </c>
      <c r="CY85" s="11">
        <v>163084.56</v>
      </c>
      <c r="CZ85" s="11">
        <v>61745.26</v>
      </c>
      <c r="DA85" s="11">
        <v>48593.32</v>
      </c>
      <c r="DB85" s="11">
        <v>316510.74</v>
      </c>
      <c r="DC85" s="11">
        <v>149203.18</v>
      </c>
      <c r="DD85" s="11">
        <v>110884.69</v>
      </c>
      <c r="DE85" s="11">
        <v>126710.14</v>
      </c>
      <c r="DF85" s="11">
        <v>114059.21</v>
      </c>
      <c r="DG85" s="11">
        <v>111670.75</v>
      </c>
      <c r="DH85" s="11">
        <v>64032.19</v>
      </c>
      <c r="DI85" s="11">
        <v>103632.93</v>
      </c>
      <c r="DJ85" s="11">
        <v>103525.45</v>
      </c>
      <c r="DK85" s="11">
        <v>198187.94</v>
      </c>
      <c r="DL85" s="11">
        <v>91346.21</v>
      </c>
      <c r="DM85" s="11">
        <v>69124.25</v>
      </c>
      <c r="DN85" s="11">
        <v>47225.17</v>
      </c>
      <c r="DO85" s="11">
        <v>108561.64</v>
      </c>
      <c r="DP85" s="11">
        <v>229472.42</v>
      </c>
      <c r="DQ85" s="11">
        <v>160201</v>
      </c>
      <c r="DR85" s="11">
        <v>69021</v>
      </c>
      <c r="DS85" s="11">
        <v>113457.25</v>
      </c>
      <c r="DT85" s="11">
        <v>101851.3</v>
      </c>
      <c r="DU85" s="11">
        <v>104278.83</v>
      </c>
      <c r="DV85" s="11">
        <v>98117.77</v>
      </c>
      <c r="DW85" s="11">
        <v>65652.039999999994</v>
      </c>
      <c r="DX85" s="11">
        <v>208071.72</v>
      </c>
      <c r="DY85" s="11">
        <v>71826.92</v>
      </c>
      <c r="DZ85" s="11">
        <v>122533.32</v>
      </c>
      <c r="EA85" s="11">
        <v>256837.7</v>
      </c>
      <c r="EB85" s="11">
        <v>94408.71</v>
      </c>
      <c r="EC85" s="11">
        <v>125842.2</v>
      </c>
      <c r="ED85" s="11">
        <v>195814.22</v>
      </c>
      <c r="EE85" s="11">
        <v>86888.63</v>
      </c>
      <c r="EF85" s="11">
        <v>116669.06</v>
      </c>
      <c r="EG85" s="11">
        <v>155111.57999999999</v>
      </c>
      <c r="EH85" s="11">
        <v>74754.149999999994</v>
      </c>
      <c r="EI85" s="11">
        <v>95592.23</v>
      </c>
      <c r="EJ85" s="11">
        <v>141115.44</v>
      </c>
      <c r="EK85" s="11">
        <v>262832.86</v>
      </c>
      <c r="EL85" s="11">
        <v>200997.54</v>
      </c>
      <c r="EM85" s="11">
        <v>119156.85</v>
      </c>
      <c r="EN85" s="11">
        <v>81112.72</v>
      </c>
      <c r="EO85" s="11">
        <v>75939.98</v>
      </c>
      <c r="EP85" s="11">
        <v>103511.89</v>
      </c>
    </row>
    <row r="86" spans="1:146" x14ac:dyDescent="0.3">
      <c r="A86" s="28">
        <v>37135</v>
      </c>
      <c r="B86" s="11">
        <v>95431.34</v>
      </c>
      <c r="C86" s="11">
        <v>231898.51</v>
      </c>
      <c r="D86" s="11">
        <v>158242.01</v>
      </c>
      <c r="E86" s="11">
        <v>123802.83</v>
      </c>
      <c r="F86" s="11">
        <v>132094.65</v>
      </c>
      <c r="G86" s="11">
        <v>56204.69</v>
      </c>
      <c r="H86" s="11">
        <v>57420.75</v>
      </c>
      <c r="I86" s="11">
        <v>38964.410000000003</v>
      </c>
      <c r="J86" s="11">
        <v>140444.97</v>
      </c>
      <c r="K86" s="11">
        <v>169653.97</v>
      </c>
      <c r="L86" s="11">
        <v>180259.09</v>
      </c>
      <c r="M86" s="11">
        <v>67403.72</v>
      </c>
      <c r="N86" s="11">
        <v>153754.12</v>
      </c>
      <c r="O86" s="11">
        <v>192360.25</v>
      </c>
      <c r="P86" s="11">
        <v>209356.09</v>
      </c>
      <c r="Q86" s="11">
        <v>57635.37</v>
      </c>
      <c r="R86" s="11">
        <v>130817.21</v>
      </c>
      <c r="S86" s="11">
        <v>322955.24</v>
      </c>
      <c r="T86" s="11">
        <v>99744.47</v>
      </c>
      <c r="U86" s="11">
        <v>63893.15</v>
      </c>
      <c r="V86" s="11">
        <v>135211.63</v>
      </c>
      <c r="W86" s="11">
        <v>84267.28</v>
      </c>
      <c r="X86" s="11">
        <v>127735.66</v>
      </c>
      <c r="Y86" s="11">
        <v>109163.03</v>
      </c>
      <c r="Z86" s="11">
        <v>119593.46</v>
      </c>
      <c r="AA86" s="11">
        <v>73520.45</v>
      </c>
      <c r="AB86" s="11">
        <v>41408.269999999997</v>
      </c>
      <c r="AC86" s="11">
        <v>246263.52</v>
      </c>
      <c r="AD86" s="11">
        <v>72719.399999999994</v>
      </c>
      <c r="AE86" s="11">
        <v>87327.72</v>
      </c>
      <c r="AF86" s="11">
        <v>78896.66</v>
      </c>
      <c r="AG86" s="11">
        <v>426017.88</v>
      </c>
      <c r="AH86" s="11">
        <v>77529.86</v>
      </c>
      <c r="AI86" s="11">
        <v>104562.78</v>
      </c>
      <c r="AJ86" s="11">
        <v>60253.73</v>
      </c>
      <c r="AK86" s="11">
        <v>153638.29999999999</v>
      </c>
      <c r="AL86" s="11">
        <v>66389.75</v>
      </c>
      <c r="AM86" s="11">
        <v>72689.8</v>
      </c>
      <c r="AN86" s="11">
        <v>67747.59</v>
      </c>
      <c r="AO86" s="11">
        <v>81784.25</v>
      </c>
      <c r="AP86" s="11">
        <v>123777.95</v>
      </c>
      <c r="AQ86" s="11">
        <v>145290.23999999999</v>
      </c>
      <c r="AR86" s="11">
        <v>199354.2</v>
      </c>
      <c r="AS86" s="11">
        <v>79507.789999999994</v>
      </c>
      <c r="AT86" s="11">
        <v>130726.86</v>
      </c>
      <c r="AU86" s="11">
        <v>166560.17000000001</v>
      </c>
      <c r="AV86" s="11">
        <v>137868.32</v>
      </c>
      <c r="AW86" s="11">
        <v>80120.31</v>
      </c>
      <c r="AX86" s="11">
        <v>130024.1</v>
      </c>
      <c r="AY86" s="11">
        <v>78279.48</v>
      </c>
      <c r="AZ86" s="11">
        <v>151552.21</v>
      </c>
      <c r="BA86" s="11">
        <v>66677.19</v>
      </c>
      <c r="BB86" s="11">
        <v>174704.19</v>
      </c>
      <c r="BC86" s="11">
        <v>64784.26</v>
      </c>
      <c r="BD86" s="11">
        <v>299415.87</v>
      </c>
      <c r="BE86" s="11">
        <v>159051.14000000001</v>
      </c>
      <c r="BF86" s="11">
        <v>186384.3</v>
      </c>
      <c r="BG86" s="11">
        <v>199070.62</v>
      </c>
      <c r="BH86" s="11">
        <v>57216.37</v>
      </c>
      <c r="BI86" s="11">
        <v>141705.60999999999</v>
      </c>
      <c r="BJ86" s="11">
        <v>119134.76</v>
      </c>
      <c r="BK86" s="11">
        <v>180963.07</v>
      </c>
      <c r="BL86" s="11">
        <v>161998.68</v>
      </c>
      <c r="BM86" s="11">
        <v>193959.08</v>
      </c>
      <c r="BN86" s="11">
        <v>70942.600000000006</v>
      </c>
      <c r="BO86" s="11">
        <v>108365.91</v>
      </c>
      <c r="BP86" s="11">
        <v>0</v>
      </c>
      <c r="BQ86" s="11">
        <v>256126.85</v>
      </c>
      <c r="BR86" s="11">
        <v>617370.79</v>
      </c>
      <c r="BS86" s="11">
        <v>134028</v>
      </c>
      <c r="BT86" s="11">
        <v>213116.44</v>
      </c>
      <c r="BU86" s="11">
        <v>203094.85</v>
      </c>
      <c r="BV86" s="11">
        <v>74360.13</v>
      </c>
      <c r="BW86" s="11">
        <v>69284.399999999994</v>
      </c>
      <c r="BX86" s="11">
        <v>101508.01</v>
      </c>
      <c r="BY86" s="11">
        <v>134780.04999999999</v>
      </c>
      <c r="BZ86" s="11">
        <v>80433.649999999994</v>
      </c>
      <c r="CA86" s="11">
        <v>92210.98</v>
      </c>
      <c r="CB86" s="11">
        <v>100513.65</v>
      </c>
      <c r="CC86" s="11">
        <v>73257.38</v>
      </c>
      <c r="CD86" s="11">
        <v>45148.04</v>
      </c>
      <c r="CE86" s="11">
        <v>208866.32</v>
      </c>
      <c r="CF86" s="11">
        <v>60514.9</v>
      </c>
      <c r="CG86" s="11">
        <v>114188.46</v>
      </c>
      <c r="CH86" s="11">
        <v>111498.76</v>
      </c>
      <c r="CI86" s="11">
        <v>52247.78</v>
      </c>
      <c r="CJ86" s="11">
        <v>117824.9</v>
      </c>
      <c r="CK86" s="11">
        <v>77321.61</v>
      </c>
      <c r="CL86" s="11">
        <v>99922.02</v>
      </c>
      <c r="CM86" s="11">
        <v>56377.8</v>
      </c>
      <c r="CN86" s="11">
        <v>60492.67</v>
      </c>
      <c r="CO86" s="11">
        <v>87360.2</v>
      </c>
      <c r="CP86" s="11">
        <v>125184.35</v>
      </c>
      <c r="CQ86" s="11">
        <v>107586.09</v>
      </c>
      <c r="CR86" s="11">
        <v>84227.15</v>
      </c>
      <c r="CS86" s="11">
        <v>84149.4</v>
      </c>
      <c r="CT86" s="11">
        <v>185460.21</v>
      </c>
      <c r="CU86" s="11">
        <v>74807.149999999994</v>
      </c>
      <c r="CV86" s="11">
        <v>99379.19</v>
      </c>
      <c r="CW86" s="11">
        <v>83898.54</v>
      </c>
      <c r="CX86" s="11">
        <v>146305.94</v>
      </c>
      <c r="CY86" s="11">
        <v>166329.95000000001</v>
      </c>
      <c r="CZ86" s="11">
        <v>60532.87</v>
      </c>
      <c r="DA86" s="11">
        <v>48470.79</v>
      </c>
      <c r="DB86" s="11">
        <v>309542.03000000003</v>
      </c>
      <c r="DC86" s="11">
        <v>148671.53</v>
      </c>
      <c r="DD86" s="11">
        <v>111384.27</v>
      </c>
      <c r="DE86" s="11">
        <v>127343.7</v>
      </c>
      <c r="DF86" s="11">
        <v>114536.23</v>
      </c>
      <c r="DG86" s="11">
        <v>113553.47</v>
      </c>
      <c r="DH86" s="11">
        <v>64779.08</v>
      </c>
      <c r="DI86" s="11">
        <v>105840.91</v>
      </c>
      <c r="DJ86" s="11">
        <v>103422.08</v>
      </c>
      <c r="DK86" s="11">
        <v>202270.4</v>
      </c>
      <c r="DL86" s="11">
        <v>91867.95</v>
      </c>
      <c r="DM86" s="11">
        <v>68273.509999999995</v>
      </c>
      <c r="DN86" s="11">
        <v>47519.88</v>
      </c>
      <c r="DO86" s="11">
        <v>110555.9</v>
      </c>
      <c r="DP86" s="11">
        <v>230887.02</v>
      </c>
      <c r="DQ86" s="11">
        <v>159669.66</v>
      </c>
      <c r="DR86" s="11">
        <v>68982.83</v>
      </c>
      <c r="DS86" s="11">
        <v>114358.59</v>
      </c>
      <c r="DT86" s="11">
        <v>99481.13</v>
      </c>
      <c r="DU86" s="11">
        <v>105706.43</v>
      </c>
      <c r="DV86" s="11">
        <v>99859.91</v>
      </c>
      <c r="DW86" s="11">
        <v>65016</v>
      </c>
      <c r="DX86" s="11">
        <v>206762.59</v>
      </c>
      <c r="DY86" s="11">
        <v>72220.160000000003</v>
      </c>
      <c r="DZ86" s="11">
        <v>126149.77</v>
      </c>
      <c r="EA86" s="11">
        <v>257041.95</v>
      </c>
      <c r="EB86" s="11">
        <v>95609.86</v>
      </c>
      <c r="EC86" s="11">
        <v>126313.2</v>
      </c>
      <c r="ED86" s="11">
        <v>185595.35</v>
      </c>
      <c r="EE86" s="11">
        <v>87889.63</v>
      </c>
      <c r="EF86" s="11">
        <v>117051.28</v>
      </c>
      <c r="EG86" s="11">
        <v>155100.07</v>
      </c>
      <c r="EH86" s="11">
        <v>74826.2</v>
      </c>
      <c r="EI86" s="11">
        <v>97252.59</v>
      </c>
      <c r="EJ86" s="11">
        <v>141733.63</v>
      </c>
      <c r="EK86" s="11">
        <v>267443.24</v>
      </c>
      <c r="EL86" s="11">
        <v>205804.92</v>
      </c>
      <c r="EM86" s="11">
        <v>120040.57</v>
      </c>
      <c r="EN86" s="11">
        <v>80777.56</v>
      </c>
      <c r="EO86" s="11">
        <v>75354.58</v>
      </c>
      <c r="EP86" s="11">
        <v>103631.22</v>
      </c>
    </row>
    <row r="87" spans="1:146" x14ac:dyDescent="0.3">
      <c r="A87" s="28">
        <v>37165</v>
      </c>
      <c r="B87" s="11">
        <v>97547.78</v>
      </c>
      <c r="C87" s="11">
        <v>234645.14</v>
      </c>
      <c r="D87" s="11">
        <v>162236.42000000001</v>
      </c>
      <c r="E87" s="11">
        <v>123328.48</v>
      </c>
      <c r="F87" s="11">
        <v>133154.39000000001</v>
      </c>
      <c r="G87" s="11">
        <v>57182.32</v>
      </c>
      <c r="H87" s="11">
        <v>57561.74</v>
      </c>
      <c r="I87" s="11">
        <v>40484.720000000001</v>
      </c>
      <c r="J87" s="11">
        <v>142191.54</v>
      </c>
      <c r="K87" s="11">
        <v>172541.47</v>
      </c>
      <c r="L87" s="11">
        <v>179613.96</v>
      </c>
      <c r="M87" s="11">
        <v>68342.350000000006</v>
      </c>
      <c r="N87" s="11">
        <v>155818.51999999999</v>
      </c>
      <c r="O87" s="11">
        <v>195709.47</v>
      </c>
      <c r="P87" s="11">
        <v>210349.31</v>
      </c>
      <c r="Q87" s="11">
        <v>58571.87</v>
      </c>
      <c r="R87" s="11">
        <v>131342.57</v>
      </c>
      <c r="S87" s="11">
        <v>326698.71999999997</v>
      </c>
      <c r="T87" s="11">
        <v>101568.92</v>
      </c>
      <c r="U87" s="11">
        <v>64413.33</v>
      </c>
      <c r="V87" s="11">
        <v>135446.17000000001</v>
      </c>
      <c r="W87" s="11">
        <v>83978.82</v>
      </c>
      <c r="X87" s="11">
        <v>129564.54</v>
      </c>
      <c r="Y87" s="11">
        <v>110105.54</v>
      </c>
      <c r="Z87" s="11">
        <v>120119.11</v>
      </c>
      <c r="AA87" s="11">
        <v>73557.89</v>
      </c>
      <c r="AB87" s="11">
        <v>42333.42</v>
      </c>
      <c r="AC87" s="11">
        <v>258284.98</v>
      </c>
      <c r="AD87" s="11">
        <v>73603.5</v>
      </c>
      <c r="AE87" s="11">
        <v>89043.82</v>
      </c>
      <c r="AF87" s="11">
        <v>80992.039999999994</v>
      </c>
      <c r="AG87" s="11">
        <v>415176.86</v>
      </c>
      <c r="AH87" s="11">
        <v>77923.039999999994</v>
      </c>
      <c r="AI87" s="11">
        <v>106106.01</v>
      </c>
      <c r="AJ87" s="11">
        <v>60479.24</v>
      </c>
      <c r="AK87" s="11">
        <v>155617.95000000001</v>
      </c>
      <c r="AL87" s="11">
        <v>66088.62</v>
      </c>
      <c r="AM87" s="11">
        <v>71973.16</v>
      </c>
      <c r="AN87" s="11">
        <v>69297.429999999993</v>
      </c>
      <c r="AO87" s="11">
        <v>82266.66</v>
      </c>
      <c r="AP87" s="11">
        <v>124033.87</v>
      </c>
      <c r="AQ87" s="11">
        <v>144498.07999999999</v>
      </c>
      <c r="AR87" s="11">
        <v>200405.38</v>
      </c>
      <c r="AS87" s="11">
        <v>79926.820000000007</v>
      </c>
      <c r="AT87" s="11">
        <v>132041.75</v>
      </c>
      <c r="AU87" s="11">
        <v>167263.34</v>
      </c>
      <c r="AV87" s="11">
        <v>138825.17000000001</v>
      </c>
      <c r="AW87" s="11">
        <v>80771.820000000007</v>
      </c>
      <c r="AX87" s="11">
        <v>131523.28</v>
      </c>
      <c r="AY87" s="11">
        <v>78401.83</v>
      </c>
      <c r="AZ87" s="11">
        <v>155933.5</v>
      </c>
      <c r="BA87" s="11">
        <v>65600.81</v>
      </c>
      <c r="BB87" s="11">
        <v>175672.3</v>
      </c>
      <c r="BC87" s="11">
        <v>66827.149999999994</v>
      </c>
      <c r="BD87" s="11">
        <v>294149.93</v>
      </c>
      <c r="BE87" s="11">
        <v>160685.04999999999</v>
      </c>
      <c r="BF87" s="11">
        <v>188394.45</v>
      </c>
      <c r="BG87" s="11">
        <v>197685.91</v>
      </c>
      <c r="BH87" s="11">
        <v>57521.07</v>
      </c>
      <c r="BI87" s="11">
        <v>143632.85</v>
      </c>
      <c r="BJ87" s="11">
        <v>119553.23</v>
      </c>
      <c r="BK87" s="11">
        <v>181859.01</v>
      </c>
      <c r="BL87" s="11">
        <v>163414.03</v>
      </c>
      <c r="BM87" s="11">
        <v>194029.76</v>
      </c>
      <c r="BN87" s="11">
        <v>69279.039999999994</v>
      </c>
      <c r="BO87" s="11">
        <v>109364.84</v>
      </c>
      <c r="BP87" s="11">
        <v>0</v>
      </c>
      <c r="BQ87" s="11">
        <v>263262.8</v>
      </c>
      <c r="BR87" s="11">
        <v>592184.25</v>
      </c>
      <c r="BS87" s="11">
        <v>134694.13</v>
      </c>
      <c r="BT87" s="11">
        <v>208693.64</v>
      </c>
      <c r="BU87" s="11">
        <v>204173.31</v>
      </c>
      <c r="BV87" s="11">
        <v>75145.87</v>
      </c>
      <c r="BW87" s="11">
        <v>70665.289999999994</v>
      </c>
      <c r="BX87" s="11">
        <v>103134.5</v>
      </c>
      <c r="BY87" s="11">
        <v>134271.12</v>
      </c>
      <c r="BZ87" s="11">
        <v>81319.649999999994</v>
      </c>
      <c r="CA87" s="11">
        <v>93401.88</v>
      </c>
      <c r="CB87" s="11">
        <v>101998.97</v>
      </c>
      <c r="CC87" s="11">
        <v>73510.16</v>
      </c>
      <c r="CD87" s="11">
        <v>44925.47</v>
      </c>
      <c r="CE87" s="11">
        <v>210538.72</v>
      </c>
      <c r="CF87" s="11">
        <v>64332.68</v>
      </c>
      <c r="CG87" s="11">
        <v>114592.41</v>
      </c>
      <c r="CH87" s="11">
        <v>114817.29</v>
      </c>
      <c r="CI87" s="11">
        <v>52955.61</v>
      </c>
      <c r="CJ87" s="11">
        <v>121509.6</v>
      </c>
      <c r="CK87" s="11">
        <v>76430.66</v>
      </c>
      <c r="CL87" s="11">
        <v>102071.62</v>
      </c>
      <c r="CM87" s="11">
        <v>56281.93</v>
      </c>
      <c r="CN87" s="11">
        <v>61690.98</v>
      </c>
      <c r="CO87" s="11">
        <v>87912.38</v>
      </c>
      <c r="CP87" s="11">
        <v>125057.28</v>
      </c>
      <c r="CQ87" s="11">
        <v>109392.7</v>
      </c>
      <c r="CR87" s="11">
        <v>82967.42</v>
      </c>
      <c r="CS87" s="11">
        <v>83907.25</v>
      </c>
      <c r="CT87" s="11">
        <v>186308.32</v>
      </c>
      <c r="CU87" s="11">
        <v>75934.92</v>
      </c>
      <c r="CV87" s="11">
        <v>100258.08</v>
      </c>
      <c r="CW87" s="11">
        <v>85985.64</v>
      </c>
      <c r="CX87" s="11">
        <v>148451.06</v>
      </c>
      <c r="CY87" s="11">
        <v>165347.68</v>
      </c>
      <c r="CZ87" s="11">
        <v>60941.18</v>
      </c>
      <c r="DA87" s="11">
        <v>48997.43</v>
      </c>
      <c r="DB87" s="11">
        <v>308402.93</v>
      </c>
      <c r="DC87" s="11">
        <v>146765.47</v>
      </c>
      <c r="DD87" s="11">
        <v>111102.32</v>
      </c>
      <c r="DE87" s="11">
        <v>128215.52</v>
      </c>
      <c r="DF87" s="11">
        <v>117134.48</v>
      </c>
      <c r="DG87" s="11">
        <v>115913.88</v>
      </c>
      <c r="DH87" s="11">
        <v>65195.28</v>
      </c>
      <c r="DI87" s="11">
        <v>105312.26</v>
      </c>
      <c r="DJ87" s="11">
        <v>105452.22</v>
      </c>
      <c r="DK87" s="11">
        <v>204321.71</v>
      </c>
      <c r="DL87" s="11">
        <v>92819.78</v>
      </c>
      <c r="DM87" s="11">
        <v>70010.039999999994</v>
      </c>
      <c r="DN87" s="11">
        <v>48054.97</v>
      </c>
      <c r="DO87" s="11">
        <v>113035.64</v>
      </c>
      <c r="DP87" s="11">
        <v>233225.60000000001</v>
      </c>
      <c r="DQ87" s="11">
        <v>161873</v>
      </c>
      <c r="DR87" s="11">
        <v>70719.839999999997</v>
      </c>
      <c r="DS87" s="11">
        <v>114536.55</v>
      </c>
      <c r="DT87" s="11">
        <v>99787.19</v>
      </c>
      <c r="DU87" s="11">
        <v>108197.77</v>
      </c>
      <c r="DV87" s="11">
        <v>100409.59</v>
      </c>
      <c r="DW87" s="11">
        <v>64065.68</v>
      </c>
      <c r="DX87" s="11">
        <v>207279.96</v>
      </c>
      <c r="DY87" s="11">
        <v>71962.720000000001</v>
      </c>
      <c r="DZ87" s="11">
        <v>127912.02</v>
      </c>
      <c r="EA87" s="11">
        <v>254399.53</v>
      </c>
      <c r="EB87" s="11">
        <v>97783.98</v>
      </c>
      <c r="EC87" s="11">
        <v>126528.29</v>
      </c>
      <c r="ED87" s="11">
        <v>185124.02</v>
      </c>
      <c r="EE87" s="11">
        <v>88240.55</v>
      </c>
      <c r="EF87" s="11">
        <v>118147.07</v>
      </c>
      <c r="EG87" s="11">
        <v>157360.26</v>
      </c>
      <c r="EH87" s="11">
        <v>75359.570000000007</v>
      </c>
      <c r="EI87" s="11">
        <v>97879.33</v>
      </c>
      <c r="EJ87" s="11">
        <v>141223.82999999999</v>
      </c>
      <c r="EK87" s="11">
        <v>268276.78000000003</v>
      </c>
      <c r="EL87" s="11">
        <v>205091.99</v>
      </c>
      <c r="EM87" s="11">
        <v>120992.96000000001</v>
      </c>
      <c r="EN87" s="11">
        <v>83528.429999999993</v>
      </c>
      <c r="EO87" s="11">
        <v>75312.259999999995</v>
      </c>
      <c r="EP87" s="11">
        <v>105208.35</v>
      </c>
    </row>
    <row r="88" spans="1:146" x14ac:dyDescent="0.3">
      <c r="A88" s="28">
        <v>37196</v>
      </c>
      <c r="B88" s="11">
        <v>99045.19</v>
      </c>
      <c r="C88" s="11">
        <v>240458.49</v>
      </c>
      <c r="D88" s="11">
        <v>161703.73000000001</v>
      </c>
      <c r="E88" s="11">
        <v>130285.44</v>
      </c>
      <c r="F88" s="11">
        <v>134014.09</v>
      </c>
      <c r="G88" s="11">
        <v>59061.83</v>
      </c>
      <c r="H88" s="11">
        <v>58965.71</v>
      </c>
      <c r="I88" s="11">
        <v>39533.19</v>
      </c>
      <c r="J88" s="11">
        <v>137805.66</v>
      </c>
      <c r="K88" s="11">
        <v>173600.32</v>
      </c>
      <c r="L88" s="11">
        <v>180767.61</v>
      </c>
      <c r="M88" s="11">
        <v>69044.52</v>
      </c>
      <c r="N88" s="11">
        <v>157240.84</v>
      </c>
      <c r="O88" s="11">
        <v>195701.73</v>
      </c>
      <c r="P88" s="11">
        <v>213228.14</v>
      </c>
      <c r="Q88" s="11">
        <v>58966.89</v>
      </c>
      <c r="R88" s="11">
        <v>132125.03</v>
      </c>
      <c r="S88" s="11">
        <v>333048.48</v>
      </c>
      <c r="T88" s="11">
        <v>102567.12</v>
      </c>
      <c r="U88" s="11">
        <v>64603.57</v>
      </c>
      <c r="V88" s="11">
        <v>135721.9</v>
      </c>
      <c r="W88" s="11">
        <v>84617.98</v>
      </c>
      <c r="X88" s="11">
        <v>128231.5</v>
      </c>
      <c r="Y88" s="11">
        <v>111637.65</v>
      </c>
      <c r="Z88" s="11">
        <v>118477.7</v>
      </c>
      <c r="AA88" s="11">
        <v>75061.33</v>
      </c>
      <c r="AB88" s="11">
        <v>42747.17</v>
      </c>
      <c r="AC88" s="11">
        <v>257162.42</v>
      </c>
      <c r="AD88" s="11">
        <v>75533.960000000006</v>
      </c>
      <c r="AE88" s="11">
        <v>89666.91</v>
      </c>
      <c r="AF88" s="11">
        <v>81937.72</v>
      </c>
      <c r="AG88" s="11">
        <v>407116.88</v>
      </c>
      <c r="AH88" s="11">
        <v>77531.539999999994</v>
      </c>
      <c r="AI88" s="11">
        <v>108593.45</v>
      </c>
      <c r="AJ88" s="11">
        <v>60651.48</v>
      </c>
      <c r="AK88" s="11">
        <v>157506.10999999999</v>
      </c>
      <c r="AL88" s="11">
        <v>67800.13</v>
      </c>
      <c r="AM88" s="11">
        <v>70776.47</v>
      </c>
      <c r="AN88" s="11">
        <v>68312.479999999996</v>
      </c>
      <c r="AO88" s="11">
        <v>82911.149999999994</v>
      </c>
      <c r="AP88" s="11">
        <v>125516.19</v>
      </c>
      <c r="AQ88" s="11">
        <v>146261.26999999999</v>
      </c>
      <c r="AR88" s="11">
        <v>195211.37</v>
      </c>
      <c r="AS88" s="11">
        <v>81069.98</v>
      </c>
      <c r="AT88" s="11">
        <v>134045.93</v>
      </c>
      <c r="AU88" s="11">
        <v>167736.16</v>
      </c>
      <c r="AV88" s="11">
        <v>139041.79999999999</v>
      </c>
      <c r="AW88" s="11">
        <v>84015.26</v>
      </c>
      <c r="AX88" s="11">
        <v>130935.19</v>
      </c>
      <c r="AY88" s="11">
        <v>77966.48</v>
      </c>
      <c r="AZ88" s="11">
        <v>151454.39999999999</v>
      </c>
      <c r="BA88" s="11">
        <v>64955.71</v>
      </c>
      <c r="BB88" s="11">
        <v>179260.78</v>
      </c>
      <c r="BC88" s="11">
        <v>65636.039999999994</v>
      </c>
      <c r="BD88" s="11">
        <v>292226.17</v>
      </c>
      <c r="BE88" s="11">
        <v>163462.38</v>
      </c>
      <c r="BF88" s="11">
        <v>191230.23</v>
      </c>
      <c r="BG88" s="11">
        <v>201511.71</v>
      </c>
      <c r="BH88" s="11">
        <v>57331.31</v>
      </c>
      <c r="BI88" s="11">
        <v>145267.73000000001</v>
      </c>
      <c r="BJ88" s="11">
        <v>122432.67</v>
      </c>
      <c r="BK88" s="11">
        <v>183028.74</v>
      </c>
      <c r="BL88" s="11">
        <v>165421.97</v>
      </c>
      <c r="BM88" s="11">
        <v>192513.14</v>
      </c>
      <c r="BN88" s="11">
        <v>70928.77</v>
      </c>
      <c r="BO88" s="11">
        <v>112590.8</v>
      </c>
      <c r="BP88" s="11">
        <v>0</v>
      </c>
      <c r="BQ88" s="11">
        <v>263539.03999999998</v>
      </c>
      <c r="BR88" s="11">
        <v>586559.74</v>
      </c>
      <c r="BS88" s="11">
        <v>135324.75</v>
      </c>
      <c r="BT88" s="11">
        <v>208852.71</v>
      </c>
      <c r="BU88" s="11">
        <v>209098.88</v>
      </c>
      <c r="BV88" s="11">
        <v>75891.03</v>
      </c>
      <c r="BW88" s="11">
        <v>72283.899999999994</v>
      </c>
      <c r="BX88" s="11">
        <v>105000.65</v>
      </c>
      <c r="BY88" s="11">
        <v>135224.93</v>
      </c>
      <c r="BZ88" s="11">
        <v>82180.100000000006</v>
      </c>
      <c r="CA88" s="11">
        <v>94161.12</v>
      </c>
      <c r="CB88" s="11">
        <v>102425.72</v>
      </c>
      <c r="CC88" s="11">
        <v>73882.92</v>
      </c>
      <c r="CD88" s="11">
        <v>45735.22</v>
      </c>
      <c r="CE88" s="11">
        <v>229352.82</v>
      </c>
      <c r="CF88" s="11">
        <v>65426.87</v>
      </c>
      <c r="CG88" s="11">
        <v>117359.57</v>
      </c>
      <c r="CH88" s="11">
        <v>116886.31</v>
      </c>
      <c r="CI88" s="11">
        <v>53038.39</v>
      </c>
      <c r="CJ88" s="11">
        <v>126687.08</v>
      </c>
      <c r="CK88" s="11">
        <v>76794</v>
      </c>
      <c r="CL88" s="11">
        <v>104084.32</v>
      </c>
      <c r="CM88" s="11">
        <v>57678.2</v>
      </c>
      <c r="CN88" s="11">
        <v>61938.28</v>
      </c>
      <c r="CO88" s="11">
        <v>90715.8</v>
      </c>
      <c r="CP88" s="11">
        <v>124375.44</v>
      </c>
      <c r="CQ88" s="11">
        <v>111199.6</v>
      </c>
      <c r="CR88" s="11">
        <v>85199.84</v>
      </c>
      <c r="CS88" s="11">
        <v>85089</v>
      </c>
      <c r="CT88" s="11">
        <v>189915.46</v>
      </c>
      <c r="CU88" s="11">
        <v>75562.759999999995</v>
      </c>
      <c r="CV88" s="11">
        <v>102410.25</v>
      </c>
      <c r="CW88" s="11">
        <v>86861.66</v>
      </c>
      <c r="CX88" s="11">
        <v>147541.35999999999</v>
      </c>
      <c r="CY88" s="11">
        <v>167303.54999999999</v>
      </c>
      <c r="CZ88" s="11">
        <v>61219.27</v>
      </c>
      <c r="DA88" s="11">
        <v>49462.22</v>
      </c>
      <c r="DB88" s="11">
        <v>309221.34000000003</v>
      </c>
      <c r="DC88" s="11">
        <v>153224.82</v>
      </c>
      <c r="DD88" s="11">
        <v>110439.76</v>
      </c>
      <c r="DE88" s="11">
        <v>131029.32</v>
      </c>
      <c r="DF88" s="11">
        <v>119663.9</v>
      </c>
      <c r="DG88" s="11">
        <v>119228.93</v>
      </c>
      <c r="DH88" s="11">
        <v>66230.240000000005</v>
      </c>
      <c r="DI88" s="11">
        <v>107879.19</v>
      </c>
      <c r="DJ88" s="11">
        <v>107115.06</v>
      </c>
      <c r="DK88" s="11">
        <v>207679.79</v>
      </c>
      <c r="DL88" s="11">
        <v>94177.73</v>
      </c>
      <c r="DM88" s="11">
        <v>69984.429999999993</v>
      </c>
      <c r="DN88" s="11">
        <v>48276.73</v>
      </c>
      <c r="DO88" s="11">
        <v>114538.2</v>
      </c>
      <c r="DP88" s="11">
        <v>237942.28</v>
      </c>
      <c r="DQ88" s="11">
        <v>165501.69</v>
      </c>
      <c r="DR88" s="11">
        <v>71962.399999999994</v>
      </c>
      <c r="DS88" s="11">
        <v>116885.56</v>
      </c>
      <c r="DT88" s="11">
        <v>101567.46</v>
      </c>
      <c r="DU88" s="11">
        <v>109597.04</v>
      </c>
      <c r="DV88" s="11">
        <v>100730.55</v>
      </c>
      <c r="DW88" s="11">
        <v>65426.37</v>
      </c>
      <c r="DX88" s="11">
        <v>207879.83</v>
      </c>
      <c r="DY88" s="11">
        <v>73142.02</v>
      </c>
      <c r="DZ88" s="11">
        <v>130062.44</v>
      </c>
      <c r="EA88" s="11">
        <v>254114.8</v>
      </c>
      <c r="EB88" s="11">
        <v>98035.85</v>
      </c>
      <c r="EC88" s="11">
        <v>129890.95</v>
      </c>
      <c r="ED88" s="11">
        <v>188513.03</v>
      </c>
      <c r="EE88" s="11">
        <v>89178.34</v>
      </c>
      <c r="EF88" s="11">
        <v>119385.94</v>
      </c>
      <c r="EG88" s="11">
        <v>158617.84</v>
      </c>
      <c r="EH88" s="11">
        <v>76377.17</v>
      </c>
      <c r="EI88" s="11">
        <v>96344.49</v>
      </c>
      <c r="EJ88" s="11">
        <v>142894.01999999999</v>
      </c>
      <c r="EK88" s="11">
        <v>274197.05</v>
      </c>
      <c r="EL88" s="11">
        <v>208844.7</v>
      </c>
      <c r="EM88" s="11">
        <v>122334.1</v>
      </c>
      <c r="EN88" s="11">
        <v>85281.06</v>
      </c>
      <c r="EO88" s="11">
        <v>75375.06</v>
      </c>
      <c r="EP88" s="11">
        <v>107494.9</v>
      </c>
    </row>
    <row r="89" spans="1:146" x14ac:dyDescent="0.3">
      <c r="A89" s="28">
        <v>37226</v>
      </c>
      <c r="B89" s="11">
        <v>99586.5</v>
      </c>
      <c r="C89" s="11">
        <v>242268.14</v>
      </c>
      <c r="D89" s="11">
        <v>166278.15</v>
      </c>
      <c r="E89" s="11">
        <v>132057.07</v>
      </c>
      <c r="F89" s="11">
        <v>135090.16</v>
      </c>
      <c r="G89" s="11">
        <v>55989.74</v>
      </c>
      <c r="H89" s="11">
        <v>61716.92</v>
      </c>
      <c r="I89" s="11">
        <v>40122.480000000003</v>
      </c>
      <c r="J89" s="11">
        <v>144566.35999999999</v>
      </c>
      <c r="K89" s="11">
        <v>173395.35</v>
      </c>
      <c r="L89" s="11">
        <v>180940.79</v>
      </c>
      <c r="M89" s="11">
        <v>69634.789999999994</v>
      </c>
      <c r="N89" s="11">
        <v>157638.94</v>
      </c>
      <c r="O89" s="11">
        <v>198211.84</v>
      </c>
      <c r="P89" s="11">
        <v>215289.23</v>
      </c>
      <c r="Q89" s="11">
        <v>60546.13</v>
      </c>
      <c r="R89" s="11">
        <v>135927.60999999999</v>
      </c>
      <c r="S89" s="11">
        <v>341619.83</v>
      </c>
      <c r="T89" s="11">
        <v>102786.34</v>
      </c>
      <c r="U89" s="11">
        <v>65202.3</v>
      </c>
      <c r="V89" s="11">
        <v>137781.4</v>
      </c>
      <c r="W89" s="11">
        <v>84474.03</v>
      </c>
      <c r="X89" s="11">
        <v>131048.93</v>
      </c>
      <c r="Y89" s="11">
        <v>112621.29</v>
      </c>
      <c r="Z89" s="11">
        <v>120304.44</v>
      </c>
      <c r="AA89" s="11">
        <v>75672.84</v>
      </c>
      <c r="AB89" s="11">
        <v>43509.68</v>
      </c>
      <c r="AC89" s="11">
        <v>261013.78</v>
      </c>
      <c r="AD89" s="11">
        <v>76225.91</v>
      </c>
      <c r="AE89" s="11">
        <v>91743.32</v>
      </c>
      <c r="AF89" s="11">
        <v>84988.68</v>
      </c>
      <c r="AG89" s="11">
        <v>404229.94</v>
      </c>
      <c r="AH89" s="11">
        <v>78273.36</v>
      </c>
      <c r="AI89" s="11">
        <v>111640.78</v>
      </c>
      <c r="AJ89" s="11">
        <v>60903.7</v>
      </c>
      <c r="AK89" s="11">
        <v>161187.89000000001</v>
      </c>
      <c r="AL89" s="11">
        <v>67876.58</v>
      </c>
      <c r="AM89" s="11">
        <v>69212.2</v>
      </c>
      <c r="AN89" s="11">
        <v>69279.34</v>
      </c>
      <c r="AO89" s="11">
        <v>83630.38</v>
      </c>
      <c r="AP89" s="11">
        <v>127155.49</v>
      </c>
      <c r="AQ89" s="11">
        <v>146209.82</v>
      </c>
      <c r="AR89" s="11">
        <v>196498.95</v>
      </c>
      <c r="AS89" s="11">
        <v>82467.259999999995</v>
      </c>
      <c r="AT89" s="11">
        <v>135781.82</v>
      </c>
      <c r="AU89" s="11">
        <v>172673.56</v>
      </c>
      <c r="AV89" s="11">
        <v>140633.59</v>
      </c>
      <c r="AW89" s="11">
        <v>82010.5</v>
      </c>
      <c r="AX89" s="11">
        <v>134093.93</v>
      </c>
      <c r="AY89" s="11">
        <v>78365.09</v>
      </c>
      <c r="AZ89" s="11">
        <v>155098.74</v>
      </c>
      <c r="BA89" s="11">
        <v>66780.479999999996</v>
      </c>
      <c r="BB89" s="11">
        <v>177176.09</v>
      </c>
      <c r="BC89" s="11">
        <v>68944.800000000003</v>
      </c>
      <c r="BD89" s="11">
        <v>296878.96000000002</v>
      </c>
      <c r="BE89" s="11">
        <v>165353.88</v>
      </c>
      <c r="BF89" s="11">
        <v>191471.72</v>
      </c>
      <c r="BG89" s="11">
        <v>206144.42</v>
      </c>
      <c r="BH89" s="11">
        <v>57944.24</v>
      </c>
      <c r="BI89" s="11">
        <v>148701.43</v>
      </c>
      <c r="BJ89" s="11">
        <v>120885.79</v>
      </c>
      <c r="BK89" s="11">
        <v>183576.47</v>
      </c>
      <c r="BL89" s="11">
        <v>168844.36</v>
      </c>
      <c r="BM89" s="11">
        <v>199527.93</v>
      </c>
      <c r="BN89" s="11">
        <v>69599.929999999993</v>
      </c>
      <c r="BO89" s="11">
        <v>113921.98</v>
      </c>
      <c r="BP89" s="11">
        <v>0</v>
      </c>
      <c r="BQ89" s="11">
        <v>264536.57</v>
      </c>
      <c r="BR89" s="11">
        <v>565001.19999999995</v>
      </c>
      <c r="BS89" s="11">
        <v>137263.18</v>
      </c>
      <c r="BT89" s="11">
        <v>207439.82</v>
      </c>
      <c r="BU89" s="11">
        <v>212997.39</v>
      </c>
      <c r="BV89" s="11">
        <v>77852.42</v>
      </c>
      <c r="BW89" s="11">
        <v>71855.86</v>
      </c>
      <c r="BX89" s="11">
        <v>106140.9</v>
      </c>
      <c r="BY89" s="11">
        <v>136648.16</v>
      </c>
      <c r="BZ89" s="11">
        <v>83367.39</v>
      </c>
      <c r="CA89" s="11">
        <v>95918.73</v>
      </c>
      <c r="CB89" s="11">
        <v>103977.92</v>
      </c>
      <c r="CC89" s="11">
        <v>74535.8</v>
      </c>
      <c r="CD89" s="11">
        <v>47457.919999999998</v>
      </c>
      <c r="CE89" s="11">
        <v>237559.42</v>
      </c>
      <c r="CF89" s="11">
        <v>67611.94</v>
      </c>
      <c r="CG89" s="11">
        <v>119799.43</v>
      </c>
      <c r="CH89" s="11">
        <v>117840.78</v>
      </c>
      <c r="CI89" s="11">
        <v>53498.86</v>
      </c>
      <c r="CJ89" s="11">
        <v>128341.84</v>
      </c>
      <c r="CK89" s="11">
        <v>77534.8</v>
      </c>
      <c r="CL89" s="11">
        <v>106174.76</v>
      </c>
      <c r="CM89" s="11">
        <v>56932.54</v>
      </c>
      <c r="CN89" s="11">
        <v>62869.3</v>
      </c>
      <c r="CO89" s="11">
        <v>91059.45</v>
      </c>
      <c r="CP89" s="11">
        <v>122349.58</v>
      </c>
      <c r="CQ89" s="11">
        <v>113814.01</v>
      </c>
      <c r="CR89" s="11">
        <v>87526.73</v>
      </c>
      <c r="CS89" s="11">
        <v>85707.72</v>
      </c>
      <c r="CT89" s="11">
        <v>191805.76</v>
      </c>
      <c r="CU89" s="11">
        <v>76794.179999999993</v>
      </c>
      <c r="CV89" s="11">
        <v>104930.7</v>
      </c>
      <c r="CW89" s="11">
        <v>88499.13</v>
      </c>
      <c r="CX89" s="11">
        <v>154240.70000000001</v>
      </c>
      <c r="CY89" s="11">
        <v>167205.32999999999</v>
      </c>
      <c r="CZ89" s="11">
        <v>62665.98</v>
      </c>
      <c r="DA89" s="11">
        <v>49783.95</v>
      </c>
      <c r="DB89" s="11">
        <v>308716.09000000003</v>
      </c>
      <c r="DC89" s="11">
        <v>151635.35</v>
      </c>
      <c r="DD89" s="11">
        <v>112825.42</v>
      </c>
      <c r="DE89" s="11">
        <v>132316.75</v>
      </c>
      <c r="DF89" s="11">
        <v>121766.7</v>
      </c>
      <c r="DG89" s="11">
        <v>121896.04</v>
      </c>
      <c r="DH89" s="11">
        <v>66837.789999999994</v>
      </c>
      <c r="DI89" s="11">
        <v>111789.21</v>
      </c>
      <c r="DJ89" s="11">
        <v>109792.43</v>
      </c>
      <c r="DK89" s="11">
        <v>205315.53</v>
      </c>
      <c r="DL89" s="11">
        <v>95785.52</v>
      </c>
      <c r="DM89" s="11">
        <v>71666.05</v>
      </c>
      <c r="DN89" s="11">
        <v>49005.06</v>
      </c>
      <c r="DO89" s="11">
        <v>117034.65</v>
      </c>
      <c r="DP89" s="11">
        <v>239265.86</v>
      </c>
      <c r="DQ89" s="11">
        <v>169797.14</v>
      </c>
      <c r="DR89" s="11">
        <v>72938.27</v>
      </c>
      <c r="DS89" s="11">
        <v>116649.66</v>
      </c>
      <c r="DT89" s="11">
        <v>106459.24</v>
      </c>
      <c r="DU89" s="11">
        <v>111996.04</v>
      </c>
      <c r="DV89" s="11">
        <v>102858.99</v>
      </c>
      <c r="DW89" s="11">
        <v>66770.7</v>
      </c>
      <c r="DX89" s="11">
        <v>206372.5</v>
      </c>
      <c r="DY89" s="11">
        <v>74552.62</v>
      </c>
      <c r="DZ89" s="11">
        <v>132272.94</v>
      </c>
      <c r="EA89" s="11">
        <v>253789.62</v>
      </c>
      <c r="EB89" s="11">
        <v>99568.95</v>
      </c>
      <c r="EC89" s="11">
        <v>132244.69</v>
      </c>
      <c r="ED89" s="11">
        <v>191956.36</v>
      </c>
      <c r="EE89" s="11">
        <v>90336.69</v>
      </c>
      <c r="EF89" s="11">
        <v>120121.27</v>
      </c>
      <c r="EG89" s="11">
        <v>159923.32999999999</v>
      </c>
      <c r="EH89" s="11">
        <v>77871.03</v>
      </c>
      <c r="EI89" s="11">
        <v>95624.29</v>
      </c>
      <c r="EJ89" s="11">
        <v>145150.57999999999</v>
      </c>
      <c r="EK89" s="11">
        <v>271748.83</v>
      </c>
      <c r="EL89" s="11">
        <v>211421.46</v>
      </c>
      <c r="EM89" s="11">
        <v>123914.42</v>
      </c>
      <c r="EN89" s="11">
        <v>86838.58</v>
      </c>
      <c r="EO89" s="11">
        <v>76562.960000000006</v>
      </c>
      <c r="EP89" s="11">
        <v>110591.16</v>
      </c>
    </row>
    <row r="90" spans="1:146" x14ac:dyDescent="0.3">
      <c r="A90" s="28">
        <v>37257</v>
      </c>
      <c r="B90" s="11">
        <v>102425.09</v>
      </c>
      <c r="C90" s="11">
        <v>251674.89</v>
      </c>
      <c r="D90" s="11">
        <v>168155.26</v>
      </c>
      <c r="E90" s="11">
        <v>135375.04000000001</v>
      </c>
      <c r="F90" s="11">
        <v>137394.72</v>
      </c>
      <c r="G90" s="11">
        <v>54000.52</v>
      </c>
      <c r="H90" s="11">
        <v>62444.86</v>
      </c>
      <c r="I90" s="11">
        <v>38765.97</v>
      </c>
      <c r="J90" s="11">
        <v>139267.43</v>
      </c>
      <c r="K90" s="11">
        <v>175164.01</v>
      </c>
      <c r="L90" s="11">
        <v>183023.15</v>
      </c>
      <c r="M90" s="11">
        <v>70210.81</v>
      </c>
      <c r="N90" s="11">
        <v>158511.99</v>
      </c>
      <c r="O90" s="11">
        <v>198536</v>
      </c>
      <c r="P90" s="11">
        <v>215696.87</v>
      </c>
      <c r="Q90" s="11">
        <v>61276.480000000003</v>
      </c>
      <c r="R90" s="11">
        <v>136360.49</v>
      </c>
      <c r="S90" s="11">
        <v>340756.91</v>
      </c>
      <c r="T90" s="11">
        <v>105837.99</v>
      </c>
      <c r="U90" s="11">
        <v>65592.56</v>
      </c>
      <c r="V90" s="11">
        <v>140502.63</v>
      </c>
      <c r="W90" s="11">
        <v>86437.56</v>
      </c>
      <c r="X90" s="11">
        <v>132246.31</v>
      </c>
      <c r="Y90" s="11">
        <v>111653.84</v>
      </c>
      <c r="Z90" s="11">
        <v>121326.62</v>
      </c>
      <c r="AA90" s="11">
        <v>76349.570000000007</v>
      </c>
      <c r="AB90" s="11">
        <v>44202.79</v>
      </c>
      <c r="AC90" s="11">
        <v>258675.47</v>
      </c>
      <c r="AD90" s="11">
        <v>78066.38</v>
      </c>
      <c r="AE90" s="11">
        <v>92565.78</v>
      </c>
      <c r="AF90" s="11">
        <v>88130.65</v>
      </c>
      <c r="AG90" s="11">
        <v>417139.79</v>
      </c>
      <c r="AH90" s="11">
        <v>79678.53</v>
      </c>
      <c r="AI90" s="11">
        <v>113053.46</v>
      </c>
      <c r="AJ90" s="11">
        <v>62406.559999999998</v>
      </c>
      <c r="AK90" s="11">
        <v>163930.54</v>
      </c>
      <c r="AL90" s="11">
        <v>68717.210000000006</v>
      </c>
      <c r="AM90" s="11">
        <v>71147.78</v>
      </c>
      <c r="AN90" s="11">
        <v>71113.210000000006</v>
      </c>
      <c r="AO90" s="11">
        <v>84317.3</v>
      </c>
      <c r="AP90" s="11">
        <v>130517.82</v>
      </c>
      <c r="AQ90" s="11">
        <v>151245.68</v>
      </c>
      <c r="AR90" s="11">
        <v>197872.77</v>
      </c>
      <c r="AS90" s="11">
        <v>84906.92</v>
      </c>
      <c r="AT90" s="11">
        <v>137447.23000000001</v>
      </c>
      <c r="AU90" s="11">
        <v>173731.95</v>
      </c>
      <c r="AV90" s="11">
        <v>144043.07</v>
      </c>
      <c r="AW90" s="11">
        <v>83137.67</v>
      </c>
      <c r="AX90" s="11">
        <v>134338.54999999999</v>
      </c>
      <c r="AY90" s="11">
        <v>79704.84</v>
      </c>
      <c r="AZ90" s="11">
        <v>159205.65</v>
      </c>
      <c r="BA90" s="11">
        <v>67629.48</v>
      </c>
      <c r="BB90" s="11">
        <v>177233.65</v>
      </c>
      <c r="BC90" s="11">
        <v>70228.28</v>
      </c>
      <c r="BD90" s="11">
        <v>298882.5</v>
      </c>
      <c r="BE90" s="11">
        <v>166501.21</v>
      </c>
      <c r="BF90" s="11">
        <v>188749.16</v>
      </c>
      <c r="BG90" s="11">
        <v>212169.97</v>
      </c>
      <c r="BH90" s="11">
        <v>59042.04</v>
      </c>
      <c r="BI90" s="11">
        <v>152563.03</v>
      </c>
      <c r="BJ90" s="11">
        <v>123143.71</v>
      </c>
      <c r="BK90" s="11">
        <v>185508.13</v>
      </c>
      <c r="BL90" s="11">
        <v>168513.25</v>
      </c>
      <c r="BM90" s="11">
        <v>201592.42</v>
      </c>
      <c r="BN90" s="11">
        <v>69831.44</v>
      </c>
      <c r="BO90" s="11">
        <v>116448.19</v>
      </c>
      <c r="BP90" s="11">
        <v>0</v>
      </c>
      <c r="BQ90" s="11">
        <v>271716.47999999998</v>
      </c>
      <c r="BR90" s="11">
        <v>602387.34</v>
      </c>
      <c r="BS90" s="11">
        <v>139629.91</v>
      </c>
      <c r="BT90" s="11">
        <v>214864.07</v>
      </c>
      <c r="BU90" s="11">
        <v>213704.14</v>
      </c>
      <c r="BV90" s="11">
        <v>79116.02</v>
      </c>
      <c r="BW90" s="11">
        <v>73077.919999999998</v>
      </c>
      <c r="BX90" s="11">
        <v>108500.99</v>
      </c>
      <c r="BY90" s="11">
        <v>138479.47</v>
      </c>
      <c r="BZ90" s="11">
        <v>84779.92</v>
      </c>
      <c r="CA90" s="11">
        <v>96227.7</v>
      </c>
      <c r="CB90" s="11">
        <v>104662.56</v>
      </c>
      <c r="CC90" s="11">
        <v>76209.710000000006</v>
      </c>
      <c r="CD90" s="11">
        <v>46880.04</v>
      </c>
      <c r="CE90" s="11">
        <v>238888.05</v>
      </c>
      <c r="CF90" s="11">
        <v>65343.51</v>
      </c>
      <c r="CG90" s="11">
        <v>121225.54</v>
      </c>
      <c r="CH90" s="11">
        <v>116089.69</v>
      </c>
      <c r="CI90" s="11">
        <v>52709.91</v>
      </c>
      <c r="CJ90" s="11">
        <v>127985.66</v>
      </c>
      <c r="CK90" s="11">
        <v>79328.73</v>
      </c>
      <c r="CL90" s="11">
        <v>108026.83</v>
      </c>
      <c r="CM90" s="11">
        <v>57205.86</v>
      </c>
      <c r="CN90" s="11">
        <v>64730.39</v>
      </c>
      <c r="CO90" s="11">
        <v>93052.93</v>
      </c>
      <c r="CP90" s="11">
        <v>124445.27</v>
      </c>
      <c r="CQ90" s="11">
        <v>115363.46</v>
      </c>
      <c r="CR90" s="11">
        <v>88860.44</v>
      </c>
      <c r="CS90" s="11">
        <v>88423.03</v>
      </c>
      <c r="CT90" s="11">
        <v>194563.35</v>
      </c>
      <c r="CU90" s="11">
        <v>77704.990000000005</v>
      </c>
      <c r="CV90" s="11">
        <v>106897.28</v>
      </c>
      <c r="CW90" s="11">
        <v>88017.38</v>
      </c>
      <c r="CX90" s="11">
        <v>154008.69</v>
      </c>
      <c r="CY90" s="11">
        <v>170414.39</v>
      </c>
      <c r="CZ90" s="11">
        <v>64054.71</v>
      </c>
      <c r="DA90" s="11">
        <v>49609.03</v>
      </c>
      <c r="DB90" s="11">
        <v>310646.57</v>
      </c>
      <c r="DC90" s="11">
        <v>157219.24</v>
      </c>
      <c r="DD90" s="11">
        <v>114535.55</v>
      </c>
      <c r="DE90" s="11">
        <v>133352</v>
      </c>
      <c r="DF90" s="11">
        <v>122707.9</v>
      </c>
      <c r="DG90" s="11">
        <v>123541.85</v>
      </c>
      <c r="DH90" s="11">
        <v>67720.69</v>
      </c>
      <c r="DI90" s="11">
        <v>113035.47</v>
      </c>
      <c r="DJ90" s="11">
        <v>111719.26</v>
      </c>
      <c r="DK90" s="11">
        <v>207190.11</v>
      </c>
      <c r="DL90" s="11">
        <v>96331.99</v>
      </c>
      <c r="DM90" s="11">
        <v>71190.240000000005</v>
      </c>
      <c r="DN90" s="11">
        <v>48446.96</v>
      </c>
      <c r="DO90" s="11">
        <v>120055.82</v>
      </c>
      <c r="DP90" s="11">
        <v>241090.14</v>
      </c>
      <c r="DQ90" s="11">
        <v>170790.55</v>
      </c>
      <c r="DR90" s="11">
        <v>73293.83</v>
      </c>
      <c r="DS90" s="11">
        <v>118281.47</v>
      </c>
      <c r="DT90" s="11">
        <v>104726.76</v>
      </c>
      <c r="DU90" s="11">
        <v>112384.05</v>
      </c>
      <c r="DV90" s="11">
        <v>103538.37</v>
      </c>
      <c r="DW90" s="11">
        <v>68898.58</v>
      </c>
      <c r="DX90" s="11">
        <v>207742.28</v>
      </c>
      <c r="DY90" s="11">
        <v>77155.839999999997</v>
      </c>
      <c r="DZ90" s="11">
        <v>135627.47</v>
      </c>
      <c r="EA90" s="11">
        <v>258750.39</v>
      </c>
      <c r="EB90" s="11">
        <v>101773.99</v>
      </c>
      <c r="EC90" s="11">
        <v>134812.24</v>
      </c>
      <c r="ED90" s="11">
        <v>196207.16</v>
      </c>
      <c r="EE90" s="11">
        <v>91786.31</v>
      </c>
      <c r="EF90" s="11">
        <v>120759.21</v>
      </c>
      <c r="EG90" s="11">
        <v>162294.26</v>
      </c>
      <c r="EH90" s="11">
        <v>79612.100000000006</v>
      </c>
      <c r="EI90" s="11">
        <v>96381.3</v>
      </c>
      <c r="EJ90" s="11">
        <v>147607.95000000001</v>
      </c>
      <c r="EK90" s="11">
        <v>272424.83</v>
      </c>
      <c r="EL90" s="11">
        <v>217354.02</v>
      </c>
      <c r="EM90" s="11">
        <v>126336.74</v>
      </c>
      <c r="EN90" s="11">
        <v>86856.51</v>
      </c>
      <c r="EO90" s="11">
        <v>77686.259999999995</v>
      </c>
      <c r="EP90" s="11">
        <v>112912.59</v>
      </c>
    </row>
    <row r="91" spans="1:146" x14ac:dyDescent="0.3">
      <c r="A91" s="28">
        <v>37288</v>
      </c>
      <c r="B91" s="11">
        <v>102918.65</v>
      </c>
      <c r="C91" s="11">
        <v>252661.88</v>
      </c>
      <c r="D91" s="11">
        <v>170884.17</v>
      </c>
      <c r="E91" s="11">
        <v>133136.38</v>
      </c>
      <c r="F91" s="11">
        <v>138782.32</v>
      </c>
      <c r="G91" s="11">
        <v>51890.41</v>
      </c>
      <c r="H91" s="11">
        <v>61487.41</v>
      </c>
      <c r="I91" s="11">
        <v>37337.019999999997</v>
      </c>
      <c r="J91" s="11">
        <v>140404.16</v>
      </c>
      <c r="K91" s="11">
        <v>177096.22</v>
      </c>
      <c r="L91" s="11">
        <v>189420.31</v>
      </c>
      <c r="M91" s="11">
        <v>71075.990000000005</v>
      </c>
      <c r="N91" s="11">
        <v>161647.84</v>
      </c>
      <c r="O91" s="11">
        <v>200861.23</v>
      </c>
      <c r="P91" s="11">
        <v>217307.62</v>
      </c>
      <c r="Q91" s="11">
        <v>62150.03</v>
      </c>
      <c r="R91" s="11">
        <v>139862.47</v>
      </c>
      <c r="S91" s="11">
        <v>345044.68</v>
      </c>
      <c r="T91" s="11">
        <v>107492.62</v>
      </c>
      <c r="U91" s="11">
        <v>65336.959999999999</v>
      </c>
      <c r="V91" s="11">
        <v>142883.21</v>
      </c>
      <c r="W91" s="11">
        <v>86971.6</v>
      </c>
      <c r="X91" s="11">
        <v>133085.68</v>
      </c>
      <c r="Y91" s="11">
        <v>112338.21</v>
      </c>
      <c r="Z91" s="11">
        <v>125384.53</v>
      </c>
      <c r="AA91" s="11">
        <v>77275.19</v>
      </c>
      <c r="AB91" s="11">
        <v>45109.15</v>
      </c>
      <c r="AC91" s="11">
        <v>238277.16</v>
      </c>
      <c r="AD91" s="11">
        <v>79067.83</v>
      </c>
      <c r="AE91" s="11">
        <v>96286.67</v>
      </c>
      <c r="AF91" s="11">
        <v>90534.27</v>
      </c>
      <c r="AG91" s="11">
        <v>421969.34</v>
      </c>
      <c r="AH91" s="11">
        <v>81817.67</v>
      </c>
      <c r="AI91" s="11">
        <v>115619.62</v>
      </c>
      <c r="AJ91" s="11">
        <v>63436.38</v>
      </c>
      <c r="AK91" s="11">
        <v>167031.82</v>
      </c>
      <c r="AL91" s="11">
        <v>69259.679999999993</v>
      </c>
      <c r="AM91" s="11">
        <v>73889.03</v>
      </c>
      <c r="AN91" s="11">
        <v>73523.13</v>
      </c>
      <c r="AO91" s="11">
        <v>86579.46</v>
      </c>
      <c r="AP91" s="11">
        <v>132890</v>
      </c>
      <c r="AQ91" s="11">
        <v>154252.65</v>
      </c>
      <c r="AR91" s="11">
        <v>206037.46</v>
      </c>
      <c r="AS91" s="11">
        <v>87096.45</v>
      </c>
      <c r="AT91" s="11">
        <v>140235.48000000001</v>
      </c>
      <c r="AU91" s="11">
        <v>174085.34</v>
      </c>
      <c r="AV91" s="11">
        <v>146374.6</v>
      </c>
      <c r="AW91" s="11">
        <v>83222.009999999995</v>
      </c>
      <c r="AX91" s="11">
        <v>137139.32</v>
      </c>
      <c r="AY91" s="11">
        <v>82003.83</v>
      </c>
      <c r="AZ91" s="11">
        <v>167006.59</v>
      </c>
      <c r="BA91" s="11">
        <v>68601.55</v>
      </c>
      <c r="BB91" s="11">
        <v>179169.62</v>
      </c>
      <c r="BC91" s="11">
        <v>72026.16</v>
      </c>
      <c r="BD91" s="11">
        <v>307943.65999999997</v>
      </c>
      <c r="BE91" s="11">
        <v>166846.56</v>
      </c>
      <c r="BF91" s="11">
        <v>190096.76</v>
      </c>
      <c r="BG91" s="11">
        <v>215574.63</v>
      </c>
      <c r="BH91" s="11">
        <v>59854.78</v>
      </c>
      <c r="BI91" s="11">
        <v>154733.29999999999</v>
      </c>
      <c r="BJ91" s="11">
        <v>121845.66</v>
      </c>
      <c r="BK91" s="11">
        <v>189308.71</v>
      </c>
      <c r="BL91" s="11">
        <v>168235.49</v>
      </c>
      <c r="BM91" s="11">
        <v>204449.34</v>
      </c>
      <c r="BN91" s="11">
        <v>69797.14</v>
      </c>
      <c r="BO91" s="11">
        <v>117532.42</v>
      </c>
      <c r="BP91" s="11">
        <v>0</v>
      </c>
      <c r="BQ91" s="11">
        <v>275820.02</v>
      </c>
      <c r="BR91" s="11">
        <v>633032.9</v>
      </c>
      <c r="BS91" s="11">
        <v>141658.32999999999</v>
      </c>
      <c r="BT91" s="11">
        <v>222907.99</v>
      </c>
      <c r="BU91" s="11">
        <v>208942.61</v>
      </c>
      <c r="BV91" s="11">
        <v>80401.63</v>
      </c>
      <c r="BW91" s="11">
        <v>73694.81</v>
      </c>
      <c r="BX91" s="11">
        <v>110293.34</v>
      </c>
      <c r="BY91" s="11">
        <v>142816.24</v>
      </c>
      <c r="BZ91" s="11">
        <v>86843.29</v>
      </c>
      <c r="CA91" s="11">
        <v>98283.07</v>
      </c>
      <c r="CB91" s="11">
        <v>105478.32</v>
      </c>
      <c r="CC91" s="11">
        <v>77845.61</v>
      </c>
      <c r="CD91" s="11">
        <v>44475.82</v>
      </c>
      <c r="CE91" s="11">
        <v>226696.05</v>
      </c>
      <c r="CF91" s="11">
        <v>67216.17</v>
      </c>
      <c r="CG91" s="11">
        <v>121632.23</v>
      </c>
      <c r="CH91" s="11">
        <v>119206.46</v>
      </c>
      <c r="CI91" s="11">
        <v>53032.13</v>
      </c>
      <c r="CJ91" s="11">
        <v>128170.92</v>
      </c>
      <c r="CK91" s="11">
        <v>82001.820000000007</v>
      </c>
      <c r="CL91" s="11">
        <v>109220.02</v>
      </c>
      <c r="CM91" s="11">
        <v>57454.19</v>
      </c>
      <c r="CN91" s="11">
        <v>65240.68</v>
      </c>
      <c r="CO91" s="11">
        <v>93210.43</v>
      </c>
      <c r="CP91" s="11">
        <v>127800.63</v>
      </c>
      <c r="CQ91" s="11">
        <v>118018.16</v>
      </c>
      <c r="CR91" s="11">
        <v>88653.45</v>
      </c>
      <c r="CS91" s="11">
        <v>90384.7</v>
      </c>
      <c r="CT91" s="11">
        <v>193483.71</v>
      </c>
      <c r="CU91" s="11">
        <v>80223.600000000006</v>
      </c>
      <c r="CV91" s="11">
        <v>106466.49</v>
      </c>
      <c r="CW91" s="11">
        <v>88572.47</v>
      </c>
      <c r="CX91" s="11">
        <v>159437.38</v>
      </c>
      <c r="CY91" s="11">
        <v>171248.6</v>
      </c>
      <c r="CZ91" s="11">
        <v>65349.38</v>
      </c>
      <c r="DA91" s="11">
        <v>51190.27</v>
      </c>
      <c r="DB91" s="11">
        <v>315945.34000000003</v>
      </c>
      <c r="DC91" s="11">
        <v>156172.16</v>
      </c>
      <c r="DD91" s="11">
        <v>115997.64</v>
      </c>
      <c r="DE91" s="11">
        <v>133423.97</v>
      </c>
      <c r="DF91" s="11">
        <v>123069.8</v>
      </c>
      <c r="DG91" s="11">
        <v>124662.97</v>
      </c>
      <c r="DH91" s="11">
        <v>68604.97</v>
      </c>
      <c r="DI91" s="11">
        <v>114844.58</v>
      </c>
      <c r="DJ91" s="11">
        <v>112942.94</v>
      </c>
      <c r="DK91" s="11">
        <v>204654.49</v>
      </c>
      <c r="DL91" s="11">
        <v>98072.13</v>
      </c>
      <c r="DM91" s="11">
        <v>72293.009999999995</v>
      </c>
      <c r="DN91" s="11">
        <v>50247.76</v>
      </c>
      <c r="DO91" s="11">
        <v>121882.86</v>
      </c>
      <c r="DP91" s="11">
        <v>245505.88</v>
      </c>
      <c r="DQ91" s="11">
        <v>171382.53</v>
      </c>
      <c r="DR91" s="11">
        <v>73012.83</v>
      </c>
      <c r="DS91" s="11">
        <v>119783.46</v>
      </c>
      <c r="DT91" s="11">
        <v>106960.94</v>
      </c>
      <c r="DU91" s="11">
        <v>113999.08</v>
      </c>
      <c r="DV91" s="11">
        <v>104794.49</v>
      </c>
      <c r="DW91" s="11">
        <v>68664.78</v>
      </c>
      <c r="DX91" s="11">
        <v>210172.31</v>
      </c>
      <c r="DY91" s="11">
        <v>78922.73</v>
      </c>
      <c r="DZ91" s="11">
        <v>136677.46</v>
      </c>
      <c r="EA91" s="11">
        <v>261888.43</v>
      </c>
      <c r="EB91" s="11">
        <v>105682.96</v>
      </c>
      <c r="EC91" s="11">
        <v>134616.85999999999</v>
      </c>
      <c r="ED91" s="11">
        <v>197530.79</v>
      </c>
      <c r="EE91" s="11">
        <v>92845.61</v>
      </c>
      <c r="EF91" s="11">
        <v>123173.95</v>
      </c>
      <c r="EG91" s="11">
        <v>164585.01</v>
      </c>
      <c r="EH91" s="11">
        <v>80643.070000000007</v>
      </c>
      <c r="EI91" s="11">
        <v>98435.72</v>
      </c>
      <c r="EJ91" s="11">
        <v>148862.64000000001</v>
      </c>
      <c r="EK91" s="11">
        <v>268512.93</v>
      </c>
      <c r="EL91" s="11">
        <v>218113.36</v>
      </c>
      <c r="EM91" s="11">
        <v>127550.27</v>
      </c>
      <c r="EN91" s="11">
        <v>87896.72</v>
      </c>
      <c r="EO91" s="11">
        <v>82056.91</v>
      </c>
      <c r="EP91" s="11">
        <v>116932.04</v>
      </c>
    </row>
    <row r="92" spans="1:146" x14ac:dyDescent="0.3">
      <c r="A92" s="28">
        <v>37316</v>
      </c>
      <c r="B92" s="11">
        <v>105980.88</v>
      </c>
      <c r="C92" s="11">
        <v>255361.28</v>
      </c>
      <c r="D92" s="11">
        <v>172915.89</v>
      </c>
      <c r="E92" s="11">
        <v>135054.19</v>
      </c>
      <c r="F92" s="11">
        <v>142711.32999999999</v>
      </c>
      <c r="G92" s="11">
        <v>55863.07</v>
      </c>
      <c r="H92" s="11">
        <v>62060.87</v>
      </c>
      <c r="I92" s="11">
        <v>38046.620000000003</v>
      </c>
      <c r="J92" s="11">
        <v>141894.04</v>
      </c>
      <c r="K92" s="11">
        <v>181227.26</v>
      </c>
      <c r="L92" s="11">
        <v>193847.05</v>
      </c>
      <c r="M92" s="11">
        <v>72528.78</v>
      </c>
      <c r="N92" s="11">
        <v>163533.16</v>
      </c>
      <c r="O92" s="11">
        <v>199128.19</v>
      </c>
      <c r="P92" s="11">
        <v>218800.28</v>
      </c>
      <c r="Q92" s="11">
        <v>62801.5</v>
      </c>
      <c r="R92" s="11">
        <v>139161.78</v>
      </c>
      <c r="S92" s="11">
        <v>351218.66</v>
      </c>
      <c r="T92" s="11">
        <v>109688.51</v>
      </c>
      <c r="U92" s="11">
        <v>65626.78</v>
      </c>
      <c r="V92" s="11">
        <v>140930.49</v>
      </c>
      <c r="W92" s="11">
        <v>88337.48</v>
      </c>
      <c r="X92" s="11">
        <v>130674.79</v>
      </c>
      <c r="Y92" s="11">
        <v>114202.15</v>
      </c>
      <c r="Z92" s="11">
        <v>127578.34</v>
      </c>
      <c r="AA92" s="11">
        <v>79057.08</v>
      </c>
      <c r="AB92" s="11">
        <v>45564.94</v>
      </c>
      <c r="AC92" s="11">
        <v>237186.54</v>
      </c>
      <c r="AD92" s="11">
        <v>80247.17</v>
      </c>
      <c r="AE92" s="11">
        <v>96239.62</v>
      </c>
      <c r="AF92" s="11">
        <v>89908.82</v>
      </c>
      <c r="AG92" s="11">
        <v>435213.41</v>
      </c>
      <c r="AH92" s="11">
        <v>83898.32</v>
      </c>
      <c r="AI92" s="11">
        <v>116828.87</v>
      </c>
      <c r="AJ92" s="11">
        <v>64481.279999999999</v>
      </c>
      <c r="AK92" s="11">
        <v>167391.17000000001</v>
      </c>
      <c r="AL92" s="11">
        <v>71568.53</v>
      </c>
      <c r="AM92" s="11">
        <v>77136.88</v>
      </c>
      <c r="AN92" s="11">
        <v>74659.69</v>
      </c>
      <c r="AO92" s="11">
        <v>87599.45</v>
      </c>
      <c r="AP92" s="11">
        <v>136596.79999999999</v>
      </c>
      <c r="AQ92" s="11">
        <v>158309.04999999999</v>
      </c>
      <c r="AR92" s="11">
        <v>209611.57</v>
      </c>
      <c r="AS92" s="11">
        <v>88684.05</v>
      </c>
      <c r="AT92" s="11">
        <v>142607.89000000001</v>
      </c>
      <c r="AU92" s="11">
        <v>176269.25</v>
      </c>
      <c r="AV92" s="11">
        <v>149840.89000000001</v>
      </c>
      <c r="AW92" s="11">
        <v>86295.62</v>
      </c>
      <c r="AX92" s="11">
        <v>140262.54999999999</v>
      </c>
      <c r="AY92" s="11">
        <v>83989.14</v>
      </c>
      <c r="AZ92" s="11">
        <v>168064.14</v>
      </c>
      <c r="BA92" s="11">
        <v>71218.460000000006</v>
      </c>
      <c r="BB92" s="11">
        <v>178417.43</v>
      </c>
      <c r="BC92" s="11">
        <v>70936.649999999994</v>
      </c>
      <c r="BD92" s="11">
        <v>308806.44</v>
      </c>
      <c r="BE92" s="11">
        <v>170318.79</v>
      </c>
      <c r="BF92" s="11">
        <v>196398.47</v>
      </c>
      <c r="BG92" s="11">
        <v>220146.44</v>
      </c>
      <c r="BH92" s="11">
        <v>61187.73</v>
      </c>
      <c r="BI92" s="11">
        <v>155925.14000000001</v>
      </c>
      <c r="BJ92" s="11">
        <v>126358.15</v>
      </c>
      <c r="BK92" s="11">
        <v>195137.52</v>
      </c>
      <c r="BL92" s="11">
        <v>169728.82</v>
      </c>
      <c r="BM92" s="11">
        <v>201813.41</v>
      </c>
      <c r="BN92" s="11">
        <v>72381.03</v>
      </c>
      <c r="BO92" s="11">
        <v>118256.72</v>
      </c>
      <c r="BP92" s="11">
        <v>0</v>
      </c>
      <c r="BQ92" s="11">
        <v>277543.23</v>
      </c>
      <c r="BR92" s="11">
        <v>661045.88</v>
      </c>
      <c r="BS92" s="11">
        <v>142881.54</v>
      </c>
      <c r="BT92" s="11">
        <v>233975.71</v>
      </c>
      <c r="BU92" s="11">
        <v>211512.59</v>
      </c>
      <c r="BV92" s="11">
        <v>80204.570000000007</v>
      </c>
      <c r="BW92" s="11">
        <v>76622.03</v>
      </c>
      <c r="BX92" s="11">
        <v>113331.37</v>
      </c>
      <c r="BY92" s="11">
        <v>144703.85999999999</v>
      </c>
      <c r="BZ92" s="11">
        <v>88853.32</v>
      </c>
      <c r="CA92" s="11">
        <v>99437.74</v>
      </c>
      <c r="CB92" s="11">
        <v>106882.34</v>
      </c>
      <c r="CC92" s="11">
        <v>79355.42</v>
      </c>
      <c r="CD92" s="11">
        <v>42310.6</v>
      </c>
      <c r="CE92" s="11">
        <v>223470.67</v>
      </c>
      <c r="CF92" s="11">
        <v>65066.04</v>
      </c>
      <c r="CG92" s="11">
        <v>123599.03</v>
      </c>
      <c r="CH92" s="11">
        <v>119707.81</v>
      </c>
      <c r="CI92" s="11">
        <v>52498.37</v>
      </c>
      <c r="CJ92" s="11">
        <v>133798.29</v>
      </c>
      <c r="CK92" s="11">
        <v>85211.61</v>
      </c>
      <c r="CL92" s="11">
        <v>110632.2</v>
      </c>
      <c r="CM92" s="11">
        <v>59262.96</v>
      </c>
      <c r="CN92" s="11">
        <v>65754.850000000006</v>
      </c>
      <c r="CO92" s="11">
        <v>95439.14</v>
      </c>
      <c r="CP92" s="11">
        <v>131275.38</v>
      </c>
      <c r="CQ92" s="11">
        <v>119731.6</v>
      </c>
      <c r="CR92" s="11">
        <v>90621.13</v>
      </c>
      <c r="CS92" s="11">
        <v>92737.05</v>
      </c>
      <c r="CT92" s="11">
        <v>197482.05</v>
      </c>
      <c r="CU92" s="11">
        <v>80567.72</v>
      </c>
      <c r="CV92" s="11">
        <v>108947.59</v>
      </c>
      <c r="CW92" s="11">
        <v>89966.05</v>
      </c>
      <c r="CX92" s="11">
        <v>161807</v>
      </c>
      <c r="CY92" s="11">
        <v>175403.51</v>
      </c>
      <c r="CZ92" s="11">
        <v>65752.87</v>
      </c>
      <c r="DA92" s="11">
        <v>51963.67</v>
      </c>
      <c r="DB92" s="11">
        <v>325592.64</v>
      </c>
      <c r="DC92" s="11">
        <v>158445.23000000001</v>
      </c>
      <c r="DD92" s="11">
        <v>118629.23</v>
      </c>
      <c r="DE92" s="11">
        <v>134770.72</v>
      </c>
      <c r="DF92" s="11">
        <v>125936.1</v>
      </c>
      <c r="DG92" s="11">
        <v>125628.81</v>
      </c>
      <c r="DH92" s="11">
        <v>69737.63</v>
      </c>
      <c r="DI92" s="11">
        <v>112909.94</v>
      </c>
      <c r="DJ92" s="11">
        <v>115522.03</v>
      </c>
      <c r="DK92" s="11">
        <v>208102.58</v>
      </c>
      <c r="DL92" s="11">
        <v>98881.03</v>
      </c>
      <c r="DM92" s="11">
        <v>73618.740000000005</v>
      </c>
      <c r="DN92" s="11">
        <v>50596.34</v>
      </c>
      <c r="DO92" s="11">
        <v>123012.72</v>
      </c>
      <c r="DP92" s="11">
        <v>249585.92000000001</v>
      </c>
      <c r="DQ92" s="11">
        <v>174094.95</v>
      </c>
      <c r="DR92" s="11">
        <v>73614.05</v>
      </c>
      <c r="DS92" s="11">
        <v>122023.35</v>
      </c>
      <c r="DT92" s="11">
        <v>106389.8</v>
      </c>
      <c r="DU92" s="11">
        <v>116721.55</v>
      </c>
      <c r="DV92" s="11">
        <v>104325.05</v>
      </c>
      <c r="DW92" s="11">
        <v>67501.960000000006</v>
      </c>
      <c r="DX92" s="11">
        <v>208983.79</v>
      </c>
      <c r="DY92" s="11">
        <v>79177.710000000006</v>
      </c>
      <c r="DZ92" s="11">
        <v>138841.31</v>
      </c>
      <c r="EA92" s="11">
        <v>270480.21000000002</v>
      </c>
      <c r="EB92" s="11">
        <v>109027.75</v>
      </c>
      <c r="EC92" s="11">
        <v>138253.67000000001</v>
      </c>
      <c r="ED92" s="11">
        <v>199099.9</v>
      </c>
      <c r="EE92" s="11">
        <v>94093.32</v>
      </c>
      <c r="EF92" s="11">
        <v>125055.13</v>
      </c>
      <c r="EG92" s="11">
        <v>167743.29</v>
      </c>
      <c r="EH92" s="11">
        <v>81313.78</v>
      </c>
      <c r="EI92" s="11">
        <v>100354.95</v>
      </c>
      <c r="EJ92" s="11">
        <v>151789.54</v>
      </c>
      <c r="EK92" s="11">
        <v>262566.25</v>
      </c>
      <c r="EL92" s="11">
        <v>221211.89</v>
      </c>
      <c r="EM92" s="11">
        <v>129103.01</v>
      </c>
      <c r="EN92" s="11">
        <v>89769.85</v>
      </c>
      <c r="EO92" s="11">
        <v>84793.74</v>
      </c>
      <c r="EP92" s="11">
        <v>120366.09</v>
      </c>
    </row>
    <row r="93" spans="1:146" x14ac:dyDescent="0.3">
      <c r="A93" s="28">
        <v>37347</v>
      </c>
      <c r="B93" s="11">
        <v>106240.38</v>
      </c>
      <c r="C93" s="11">
        <v>254926.94</v>
      </c>
      <c r="D93" s="11">
        <v>173248.03</v>
      </c>
      <c r="E93" s="11">
        <v>136876.26999999999</v>
      </c>
      <c r="F93" s="11">
        <v>144673.88</v>
      </c>
      <c r="G93" s="11">
        <v>58589.36</v>
      </c>
      <c r="H93" s="11">
        <v>63797.55</v>
      </c>
      <c r="I93" s="11">
        <v>39242.019999999997</v>
      </c>
      <c r="J93" s="11">
        <v>149161.41</v>
      </c>
      <c r="K93" s="11">
        <v>184002.98</v>
      </c>
      <c r="L93" s="11">
        <v>196492.11</v>
      </c>
      <c r="M93" s="11">
        <v>71961.14</v>
      </c>
      <c r="N93" s="11">
        <v>166707.06</v>
      </c>
      <c r="O93" s="11">
        <v>202218.65</v>
      </c>
      <c r="P93" s="11">
        <v>224872.5</v>
      </c>
      <c r="Q93" s="11">
        <v>63516.07</v>
      </c>
      <c r="R93" s="11">
        <v>142142.28</v>
      </c>
      <c r="S93" s="11">
        <v>361973.28</v>
      </c>
      <c r="T93" s="11">
        <v>110744.93</v>
      </c>
      <c r="U93" s="11">
        <v>67594.81</v>
      </c>
      <c r="V93" s="11">
        <v>144480.13</v>
      </c>
      <c r="W93" s="11">
        <v>87797.64</v>
      </c>
      <c r="X93" s="11">
        <v>132490.01</v>
      </c>
      <c r="Y93" s="11">
        <v>119266.59</v>
      </c>
      <c r="Z93" s="11">
        <v>132677.32999999999</v>
      </c>
      <c r="AA93" s="11">
        <v>81120.89</v>
      </c>
      <c r="AB93" s="11">
        <v>45782.21</v>
      </c>
      <c r="AC93" s="11">
        <v>230275.81</v>
      </c>
      <c r="AD93" s="11">
        <v>82199.59</v>
      </c>
      <c r="AE93" s="11">
        <v>97890.38</v>
      </c>
      <c r="AF93" s="11">
        <v>89925.42</v>
      </c>
      <c r="AG93" s="11">
        <v>437745.04</v>
      </c>
      <c r="AH93" s="11">
        <v>84383.039999999994</v>
      </c>
      <c r="AI93" s="11">
        <v>120843.61</v>
      </c>
      <c r="AJ93" s="11">
        <v>64998.41</v>
      </c>
      <c r="AK93" s="11">
        <v>169432.39</v>
      </c>
      <c r="AL93" s="11">
        <v>73461.41</v>
      </c>
      <c r="AM93" s="11">
        <v>79171.38</v>
      </c>
      <c r="AN93" s="11">
        <v>77930.86</v>
      </c>
      <c r="AO93" s="11">
        <v>90158.35</v>
      </c>
      <c r="AP93" s="11">
        <v>138050.71</v>
      </c>
      <c r="AQ93" s="11">
        <v>159168.23000000001</v>
      </c>
      <c r="AR93" s="11">
        <v>212336.75</v>
      </c>
      <c r="AS93" s="11">
        <v>90396.46</v>
      </c>
      <c r="AT93" s="11">
        <v>146238.37</v>
      </c>
      <c r="AU93" s="11">
        <v>182689.07</v>
      </c>
      <c r="AV93" s="11">
        <v>151602.48000000001</v>
      </c>
      <c r="AW93" s="11">
        <v>87519.53</v>
      </c>
      <c r="AX93" s="11">
        <v>142349.29</v>
      </c>
      <c r="AY93" s="11">
        <v>86287.75</v>
      </c>
      <c r="AZ93" s="11">
        <v>169209.23</v>
      </c>
      <c r="BA93" s="11">
        <v>73680.09</v>
      </c>
      <c r="BB93" s="11">
        <v>183556.33</v>
      </c>
      <c r="BC93" s="11">
        <v>70322.070000000007</v>
      </c>
      <c r="BD93" s="11">
        <v>326324.53000000003</v>
      </c>
      <c r="BE93" s="11">
        <v>174018.42</v>
      </c>
      <c r="BF93" s="11">
        <v>205220.21</v>
      </c>
      <c r="BG93" s="11">
        <v>220179.97</v>
      </c>
      <c r="BH93" s="11">
        <v>60356.49</v>
      </c>
      <c r="BI93" s="11">
        <v>156497.87</v>
      </c>
      <c r="BJ93" s="11">
        <v>128227.27</v>
      </c>
      <c r="BK93" s="11">
        <v>197627.08</v>
      </c>
      <c r="BL93" s="11">
        <v>177029.63</v>
      </c>
      <c r="BM93" s="11">
        <v>203441.16</v>
      </c>
      <c r="BN93" s="11">
        <v>76414.06</v>
      </c>
      <c r="BO93" s="11">
        <v>118831.52</v>
      </c>
      <c r="BP93" s="11">
        <v>0</v>
      </c>
      <c r="BQ93" s="11">
        <v>276696.2</v>
      </c>
      <c r="BR93" s="11">
        <v>655110.32999999996</v>
      </c>
      <c r="BS93" s="11">
        <v>144712</v>
      </c>
      <c r="BT93" s="11">
        <v>237110.05</v>
      </c>
      <c r="BU93" s="11">
        <v>215434.05</v>
      </c>
      <c r="BV93" s="11">
        <v>81284.39</v>
      </c>
      <c r="BW93" s="11">
        <v>78369.73</v>
      </c>
      <c r="BX93" s="11">
        <v>115500.42</v>
      </c>
      <c r="BY93" s="11">
        <v>148381.29999999999</v>
      </c>
      <c r="BZ93" s="11">
        <v>90844.1</v>
      </c>
      <c r="CA93" s="11">
        <v>102329.82</v>
      </c>
      <c r="CB93" s="11">
        <v>110308.99</v>
      </c>
      <c r="CC93" s="11">
        <v>80067.22</v>
      </c>
      <c r="CD93" s="11">
        <v>44554.68</v>
      </c>
      <c r="CE93" s="11">
        <v>229513.52</v>
      </c>
      <c r="CF93" s="11">
        <v>68647.92</v>
      </c>
      <c r="CG93" s="11">
        <v>126747.51</v>
      </c>
      <c r="CH93" s="11">
        <v>123726.23</v>
      </c>
      <c r="CI93" s="11">
        <v>53367.43</v>
      </c>
      <c r="CJ93" s="11">
        <v>140601.82999999999</v>
      </c>
      <c r="CK93" s="11">
        <v>86891.55</v>
      </c>
      <c r="CL93" s="11">
        <v>112784.68</v>
      </c>
      <c r="CM93" s="11">
        <v>61011.01</v>
      </c>
      <c r="CN93" s="11">
        <v>65969.100000000006</v>
      </c>
      <c r="CO93" s="11">
        <v>97781.88</v>
      </c>
      <c r="CP93" s="11">
        <v>133995.63</v>
      </c>
      <c r="CQ93" s="11">
        <v>123850.39</v>
      </c>
      <c r="CR93" s="11">
        <v>93846.3</v>
      </c>
      <c r="CS93" s="11">
        <v>94017.37</v>
      </c>
      <c r="CT93" s="11">
        <v>199993.9</v>
      </c>
      <c r="CU93" s="11">
        <v>85086.37</v>
      </c>
      <c r="CV93" s="11">
        <v>112498.25</v>
      </c>
      <c r="CW93" s="11">
        <v>94031.91</v>
      </c>
      <c r="CX93" s="11">
        <v>163629.89000000001</v>
      </c>
      <c r="CY93" s="11">
        <v>178450.04</v>
      </c>
      <c r="CZ93" s="11">
        <v>65681.009999999995</v>
      </c>
      <c r="DA93" s="11">
        <v>52126.17</v>
      </c>
      <c r="DB93" s="11">
        <v>328229.73</v>
      </c>
      <c r="DC93" s="11">
        <v>162288.42000000001</v>
      </c>
      <c r="DD93" s="11">
        <v>120784.89</v>
      </c>
      <c r="DE93" s="11">
        <v>135977.59</v>
      </c>
      <c r="DF93" s="11">
        <v>129163.8</v>
      </c>
      <c r="DG93" s="11">
        <v>127557.32</v>
      </c>
      <c r="DH93" s="11">
        <v>70705.31</v>
      </c>
      <c r="DI93" s="11">
        <v>116745.83</v>
      </c>
      <c r="DJ93" s="11">
        <v>117737.42</v>
      </c>
      <c r="DK93" s="11">
        <v>210012.51</v>
      </c>
      <c r="DL93" s="11">
        <v>100802.25</v>
      </c>
      <c r="DM93" s="11">
        <v>75767.38</v>
      </c>
      <c r="DN93" s="11">
        <v>52091.55</v>
      </c>
      <c r="DO93" s="11">
        <v>124517.12</v>
      </c>
      <c r="DP93" s="11">
        <v>253222.38</v>
      </c>
      <c r="DQ93" s="11">
        <v>177680.7</v>
      </c>
      <c r="DR93" s="11">
        <v>74380.41</v>
      </c>
      <c r="DS93" s="11">
        <v>123640.75</v>
      </c>
      <c r="DT93" s="11">
        <v>111174.23</v>
      </c>
      <c r="DU93" s="11">
        <v>119424.58</v>
      </c>
      <c r="DV93" s="11">
        <v>106490.74</v>
      </c>
      <c r="DW93" s="11">
        <v>67590.13</v>
      </c>
      <c r="DX93" s="11">
        <v>210894.55</v>
      </c>
      <c r="DY93" s="11">
        <v>79860.67</v>
      </c>
      <c r="DZ93" s="11">
        <v>141669.43</v>
      </c>
      <c r="EA93" s="11">
        <v>271774.87</v>
      </c>
      <c r="EB93" s="11">
        <v>110147.01</v>
      </c>
      <c r="EC93" s="11">
        <v>140462.39999999999</v>
      </c>
      <c r="ED93" s="11">
        <v>195372.37</v>
      </c>
      <c r="EE93" s="11">
        <v>95878.37</v>
      </c>
      <c r="EF93" s="11">
        <v>126348.49</v>
      </c>
      <c r="EG93" s="11">
        <v>169007.4</v>
      </c>
      <c r="EH93" s="11">
        <v>81557.75</v>
      </c>
      <c r="EI93" s="11">
        <v>101625.47</v>
      </c>
      <c r="EJ93" s="11">
        <v>153689.42000000001</v>
      </c>
      <c r="EK93" s="11">
        <v>268708.84000000003</v>
      </c>
      <c r="EL93" s="11">
        <v>221092.51</v>
      </c>
      <c r="EM93" s="11">
        <v>130702.72</v>
      </c>
      <c r="EN93" s="11">
        <v>92076.87</v>
      </c>
      <c r="EO93" s="11">
        <v>87373.19</v>
      </c>
      <c r="EP93" s="11">
        <v>122917.75999999999</v>
      </c>
    </row>
    <row r="94" spans="1:146" x14ac:dyDescent="0.3">
      <c r="A94" s="28">
        <v>37377</v>
      </c>
      <c r="B94" s="11">
        <v>110982.98</v>
      </c>
      <c r="C94" s="11">
        <v>254609.92000000001</v>
      </c>
      <c r="D94" s="11">
        <v>174545.81</v>
      </c>
      <c r="E94" s="11">
        <v>136708.71</v>
      </c>
      <c r="F94" s="11">
        <v>148863.15</v>
      </c>
      <c r="G94" s="11">
        <v>61548.67</v>
      </c>
      <c r="H94" s="11">
        <v>67277.460000000006</v>
      </c>
      <c r="I94" s="11">
        <v>43794.54</v>
      </c>
      <c r="J94" s="11">
        <v>168741.47</v>
      </c>
      <c r="K94" s="11">
        <v>185465.22</v>
      </c>
      <c r="L94" s="11">
        <v>200805.58</v>
      </c>
      <c r="M94" s="11">
        <v>73564.929999999993</v>
      </c>
      <c r="N94" s="11">
        <v>170818.61</v>
      </c>
      <c r="O94" s="11">
        <v>205331.20000000001</v>
      </c>
      <c r="P94" s="11">
        <v>227751.05</v>
      </c>
      <c r="Q94" s="11">
        <v>64880.2</v>
      </c>
      <c r="R94" s="11">
        <v>143548.13</v>
      </c>
      <c r="S94" s="11">
        <v>357232.8</v>
      </c>
      <c r="T94" s="11">
        <v>113486.32</v>
      </c>
      <c r="U94" s="11">
        <v>70307.87</v>
      </c>
      <c r="V94" s="11">
        <v>148722.04</v>
      </c>
      <c r="W94" s="11">
        <v>89963.23</v>
      </c>
      <c r="X94" s="11">
        <v>137605.68</v>
      </c>
      <c r="Y94" s="11">
        <v>120602.61</v>
      </c>
      <c r="Z94" s="11">
        <v>133337.88</v>
      </c>
      <c r="AA94" s="11">
        <v>82564.399999999994</v>
      </c>
      <c r="AB94" s="11">
        <v>46480.63</v>
      </c>
      <c r="AC94" s="11">
        <v>263233.12</v>
      </c>
      <c r="AD94" s="11">
        <v>83360.69</v>
      </c>
      <c r="AE94" s="11">
        <v>99336.04</v>
      </c>
      <c r="AF94" s="11">
        <v>89002.98</v>
      </c>
      <c r="AG94" s="11">
        <v>452138.5</v>
      </c>
      <c r="AH94" s="11">
        <v>87497.27</v>
      </c>
      <c r="AI94" s="11">
        <v>123385.09</v>
      </c>
      <c r="AJ94" s="11">
        <v>65194.64</v>
      </c>
      <c r="AK94" s="11">
        <v>172023.08</v>
      </c>
      <c r="AL94" s="11">
        <v>73537.100000000006</v>
      </c>
      <c r="AM94" s="11">
        <v>80074.53</v>
      </c>
      <c r="AN94" s="11">
        <v>79061.31</v>
      </c>
      <c r="AO94" s="11">
        <v>91003.98</v>
      </c>
      <c r="AP94" s="11">
        <v>141308.14000000001</v>
      </c>
      <c r="AQ94" s="11">
        <v>163068.28</v>
      </c>
      <c r="AR94" s="11">
        <v>214120.05</v>
      </c>
      <c r="AS94" s="11">
        <v>92233.11</v>
      </c>
      <c r="AT94" s="11">
        <v>148826.26999999999</v>
      </c>
      <c r="AU94" s="11">
        <v>186430.52</v>
      </c>
      <c r="AV94" s="11">
        <v>154772.62</v>
      </c>
      <c r="AW94" s="11">
        <v>89712.42</v>
      </c>
      <c r="AX94" s="11">
        <v>144925.57999999999</v>
      </c>
      <c r="AY94" s="11">
        <v>87697.91</v>
      </c>
      <c r="AZ94" s="11">
        <v>168556.04</v>
      </c>
      <c r="BA94" s="11">
        <v>77059.100000000006</v>
      </c>
      <c r="BB94" s="11">
        <v>187350.29</v>
      </c>
      <c r="BC94" s="11">
        <v>73470.039999999994</v>
      </c>
      <c r="BD94" s="11">
        <v>326947.31</v>
      </c>
      <c r="BE94" s="11">
        <v>178046.14</v>
      </c>
      <c r="BF94" s="11">
        <v>211240.12</v>
      </c>
      <c r="BG94" s="11">
        <v>224008.6</v>
      </c>
      <c r="BH94" s="11">
        <v>61582.18</v>
      </c>
      <c r="BI94" s="11">
        <v>160838.96</v>
      </c>
      <c r="BJ94" s="11">
        <v>133621.32</v>
      </c>
      <c r="BK94" s="11">
        <v>199910.02</v>
      </c>
      <c r="BL94" s="11">
        <v>179280.64000000001</v>
      </c>
      <c r="BM94" s="11">
        <v>208419.1</v>
      </c>
      <c r="BN94" s="11">
        <v>80131.360000000001</v>
      </c>
      <c r="BO94" s="11">
        <v>122778.8</v>
      </c>
      <c r="BP94" s="11">
        <v>0</v>
      </c>
      <c r="BQ94" s="11">
        <v>275742.34999999998</v>
      </c>
      <c r="BR94" s="11">
        <v>651700.76</v>
      </c>
      <c r="BS94" s="11">
        <v>146979.81</v>
      </c>
      <c r="BT94" s="11">
        <v>240459.99</v>
      </c>
      <c r="BU94" s="11">
        <v>221509.51</v>
      </c>
      <c r="BV94" s="11">
        <v>81745.279999999999</v>
      </c>
      <c r="BW94" s="11">
        <v>82251</v>
      </c>
      <c r="BX94" s="11">
        <v>117639.92</v>
      </c>
      <c r="BY94" s="11">
        <v>150420.31</v>
      </c>
      <c r="BZ94" s="11">
        <v>92888.23</v>
      </c>
      <c r="CA94" s="11">
        <v>105031.75</v>
      </c>
      <c r="CB94" s="11">
        <v>112946.29</v>
      </c>
      <c r="CC94" s="11">
        <v>80580.84</v>
      </c>
      <c r="CD94" s="11">
        <v>47920.04</v>
      </c>
      <c r="CE94" s="11">
        <v>235021.8</v>
      </c>
      <c r="CF94" s="11">
        <v>70217.119999999995</v>
      </c>
      <c r="CG94" s="11">
        <v>132235.12</v>
      </c>
      <c r="CH94" s="11">
        <v>124061.37</v>
      </c>
      <c r="CI94" s="11">
        <v>53627.42</v>
      </c>
      <c r="CJ94" s="11">
        <v>141405.31</v>
      </c>
      <c r="CK94" s="11">
        <v>87583.46</v>
      </c>
      <c r="CL94" s="11">
        <v>114762.68</v>
      </c>
      <c r="CM94" s="11">
        <v>61588.44</v>
      </c>
      <c r="CN94" s="11">
        <v>67818.14</v>
      </c>
      <c r="CO94" s="11">
        <v>100406.33</v>
      </c>
      <c r="CP94" s="11">
        <v>135914.10999999999</v>
      </c>
      <c r="CQ94" s="11">
        <v>126695.73</v>
      </c>
      <c r="CR94" s="11">
        <v>96186.03</v>
      </c>
      <c r="CS94" s="11">
        <v>95856.46</v>
      </c>
      <c r="CT94" s="11">
        <v>204349.33</v>
      </c>
      <c r="CU94" s="11">
        <v>87497.37</v>
      </c>
      <c r="CV94" s="11">
        <v>116881.87</v>
      </c>
      <c r="CW94" s="11">
        <v>99841.22</v>
      </c>
      <c r="CX94" s="11">
        <v>169110.53</v>
      </c>
      <c r="CY94" s="11">
        <v>183523.55</v>
      </c>
      <c r="CZ94" s="11">
        <v>65076.34</v>
      </c>
      <c r="DA94" s="11">
        <v>52159.48</v>
      </c>
      <c r="DB94" s="11">
        <v>325552.13</v>
      </c>
      <c r="DC94" s="11">
        <v>161534.79</v>
      </c>
      <c r="DD94" s="11">
        <v>123749.2</v>
      </c>
      <c r="DE94" s="11">
        <v>137575.73000000001</v>
      </c>
      <c r="DF94" s="11">
        <v>131907.03</v>
      </c>
      <c r="DG94" s="11">
        <v>130487.66</v>
      </c>
      <c r="DH94" s="11">
        <v>72190.880000000005</v>
      </c>
      <c r="DI94" s="11">
        <v>119549.18</v>
      </c>
      <c r="DJ94" s="11">
        <v>121137.09</v>
      </c>
      <c r="DK94" s="11">
        <v>213838.03</v>
      </c>
      <c r="DL94" s="11">
        <v>102933.3</v>
      </c>
      <c r="DM94" s="11">
        <v>76580.429999999993</v>
      </c>
      <c r="DN94" s="11">
        <v>52323.72</v>
      </c>
      <c r="DO94" s="11">
        <v>128240.39</v>
      </c>
      <c r="DP94" s="11">
        <v>252271.92</v>
      </c>
      <c r="DQ94" s="11">
        <v>178854.98</v>
      </c>
      <c r="DR94" s="11">
        <v>76429.09</v>
      </c>
      <c r="DS94" s="11">
        <v>125722.17</v>
      </c>
      <c r="DT94" s="11">
        <v>112328.05</v>
      </c>
      <c r="DU94" s="11">
        <v>123407.57</v>
      </c>
      <c r="DV94" s="11">
        <v>109310.36</v>
      </c>
      <c r="DW94" s="11">
        <v>66220.149999999994</v>
      </c>
      <c r="DX94" s="11">
        <v>213875.3</v>
      </c>
      <c r="DY94" s="11">
        <v>81283.98</v>
      </c>
      <c r="DZ94" s="11">
        <v>145578.98000000001</v>
      </c>
      <c r="EA94" s="11">
        <v>278027.25</v>
      </c>
      <c r="EB94" s="11">
        <v>113361.64</v>
      </c>
      <c r="EC94" s="11">
        <v>143743.74</v>
      </c>
      <c r="ED94" s="11">
        <v>198749.07</v>
      </c>
      <c r="EE94" s="11">
        <v>98067.77</v>
      </c>
      <c r="EF94" s="11">
        <v>127983.69</v>
      </c>
      <c r="EG94" s="11">
        <v>171984.12</v>
      </c>
      <c r="EH94" s="11">
        <v>83730.61</v>
      </c>
      <c r="EI94" s="11">
        <v>102359.06</v>
      </c>
      <c r="EJ94" s="11">
        <v>161516.16</v>
      </c>
      <c r="EK94" s="11">
        <v>265424.98</v>
      </c>
      <c r="EL94" s="11">
        <v>220303.07</v>
      </c>
      <c r="EM94" s="11">
        <v>133378</v>
      </c>
      <c r="EN94" s="11">
        <v>94502.51</v>
      </c>
      <c r="EO94" s="11">
        <v>86483.21</v>
      </c>
      <c r="EP94" s="11">
        <v>124226.28</v>
      </c>
    </row>
    <row r="95" spans="1:146" x14ac:dyDescent="0.3">
      <c r="A95" s="28">
        <v>37408</v>
      </c>
      <c r="B95" s="11">
        <v>114774.54</v>
      </c>
      <c r="C95" s="11">
        <v>263713.43</v>
      </c>
      <c r="D95" s="11">
        <v>183940.1</v>
      </c>
      <c r="E95" s="11">
        <v>140020.46</v>
      </c>
      <c r="F95" s="11">
        <v>150130.19</v>
      </c>
      <c r="G95" s="11">
        <v>60284.62</v>
      </c>
      <c r="H95" s="11">
        <v>67808.429999999993</v>
      </c>
      <c r="I95" s="11">
        <v>42884.86</v>
      </c>
      <c r="J95" s="11">
        <v>164099.01999999999</v>
      </c>
      <c r="K95" s="11">
        <v>184997.6</v>
      </c>
      <c r="L95" s="11">
        <v>203024.96</v>
      </c>
      <c r="M95" s="11">
        <v>73344.88</v>
      </c>
      <c r="N95" s="11">
        <v>174350.64</v>
      </c>
      <c r="O95" s="11">
        <v>210658.34</v>
      </c>
      <c r="P95" s="11">
        <v>230675.22</v>
      </c>
      <c r="Q95" s="11">
        <v>66235.59</v>
      </c>
      <c r="R95" s="11">
        <v>146034.99</v>
      </c>
      <c r="S95" s="11">
        <v>363335.17</v>
      </c>
      <c r="T95" s="11">
        <v>116501.24</v>
      </c>
      <c r="U95" s="11">
        <v>72451.42</v>
      </c>
      <c r="V95" s="11">
        <v>155167.17000000001</v>
      </c>
      <c r="W95" s="11">
        <v>94522.69</v>
      </c>
      <c r="X95" s="11">
        <v>145359.16</v>
      </c>
      <c r="Y95" s="11">
        <v>122003.04</v>
      </c>
      <c r="Z95" s="11">
        <v>135772.98000000001</v>
      </c>
      <c r="AA95" s="11">
        <v>85221.98</v>
      </c>
      <c r="AB95" s="11">
        <v>47491.99</v>
      </c>
      <c r="AC95" s="11">
        <v>285072.92</v>
      </c>
      <c r="AD95" s="11">
        <v>85630.3</v>
      </c>
      <c r="AE95" s="11">
        <v>102305.63</v>
      </c>
      <c r="AF95" s="11">
        <v>91473.38</v>
      </c>
      <c r="AG95" s="11">
        <v>453619.42</v>
      </c>
      <c r="AH95" s="11">
        <v>87696.960000000006</v>
      </c>
      <c r="AI95" s="11">
        <v>127915.22</v>
      </c>
      <c r="AJ95" s="11">
        <v>65943.17</v>
      </c>
      <c r="AK95" s="11">
        <v>174618.21</v>
      </c>
      <c r="AL95" s="11">
        <v>73918.679999999993</v>
      </c>
      <c r="AM95" s="11">
        <v>82884.7</v>
      </c>
      <c r="AN95" s="11">
        <v>80614.399999999994</v>
      </c>
      <c r="AO95" s="11">
        <v>93353.72</v>
      </c>
      <c r="AP95" s="11">
        <v>143215</v>
      </c>
      <c r="AQ95" s="11">
        <v>166868.10999999999</v>
      </c>
      <c r="AR95" s="11">
        <v>216594.09</v>
      </c>
      <c r="AS95" s="11">
        <v>95811.73</v>
      </c>
      <c r="AT95" s="11">
        <v>150455.04000000001</v>
      </c>
      <c r="AU95" s="11">
        <v>190791.21</v>
      </c>
      <c r="AV95" s="11">
        <v>158345.17000000001</v>
      </c>
      <c r="AW95" s="11">
        <v>89617.49</v>
      </c>
      <c r="AX95" s="11">
        <v>145016.49</v>
      </c>
      <c r="AY95" s="11">
        <v>88785.66</v>
      </c>
      <c r="AZ95" s="11">
        <v>172880.85</v>
      </c>
      <c r="BA95" s="11">
        <v>77568.429999999993</v>
      </c>
      <c r="BB95" s="11">
        <v>193149.16</v>
      </c>
      <c r="BC95" s="11">
        <v>76138.02</v>
      </c>
      <c r="BD95" s="11">
        <v>333779.63</v>
      </c>
      <c r="BE95" s="11">
        <v>179826.59</v>
      </c>
      <c r="BF95" s="11">
        <v>215055.04</v>
      </c>
      <c r="BG95" s="11">
        <v>229528.77</v>
      </c>
      <c r="BH95" s="11">
        <v>62239.5</v>
      </c>
      <c r="BI95" s="11">
        <v>165183.39000000001</v>
      </c>
      <c r="BJ95" s="11">
        <v>135093.06</v>
      </c>
      <c r="BK95" s="11">
        <v>203000.76</v>
      </c>
      <c r="BL95" s="11">
        <v>183096.05</v>
      </c>
      <c r="BM95" s="11">
        <v>213921.32</v>
      </c>
      <c r="BN95" s="11">
        <v>82289.490000000005</v>
      </c>
      <c r="BO95" s="11">
        <v>127044.7</v>
      </c>
      <c r="BP95" s="11">
        <v>0</v>
      </c>
      <c r="BQ95" s="11">
        <v>279764.26</v>
      </c>
      <c r="BR95" s="11">
        <v>660783.97</v>
      </c>
      <c r="BS95" s="11">
        <v>150730.54999999999</v>
      </c>
      <c r="BT95" s="11">
        <v>237175.63</v>
      </c>
      <c r="BU95" s="11">
        <v>223686.07</v>
      </c>
      <c r="BV95" s="11">
        <v>83810.460000000006</v>
      </c>
      <c r="BW95" s="11">
        <v>84744.639999999999</v>
      </c>
      <c r="BX95" s="11">
        <v>121350.27</v>
      </c>
      <c r="BY95" s="11">
        <v>152920.67000000001</v>
      </c>
      <c r="BZ95" s="11">
        <v>95688.41</v>
      </c>
      <c r="CA95" s="11">
        <v>108991.37</v>
      </c>
      <c r="CB95" s="11">
        <v>114972.98</v>
      </c>
      <c r="CC95" s="11">
        <v>82677.63</v>
      </c>
      <c r="CD95" s="11">
        <v>49906.14</v>
      </c>
      <c r="CE95" s="11">
        <v>239060.71</v>
      </c>
      <c r="CF95" s="11">
        <v>71989.179999999993</v>
      </c>
      <c r="CG95" s="11">
        <v>134370.16</v>
      </c>
      <c r="CH95" s="11">
        <v>129158.04</v>
      </c>
      <c r="CI95" s="11">
        <v>54616.639999999999</v>
      </c>
      <c r="CJ95" s="11">
        <v>143708.99</v>
      </c>
      <c r="CK95" s="11">
        <v>87061.71</v>
      </c>
      <c r="CL95" s="11">
        <v>117492.99</v>
      </c>
      <c r="CM95" s="11">
        <v>62898.65</v>
      </c>
      <c r="CN95" s="11">
        <v>70495.87</v>
      </c>
      <c r="CO95" s="11">
        <v>103508.31</v>
      </c>
      <c r="CP95" s="11">
        <v>137535.43</v>
      </c>
      <c r="CQ95" s="11">
        <v>129983.29</v>
      </c>
      <c r="CR95" s="11">
        <v>97414.65</v>
      </c>
      <c r="CS95" s="11">
        <v>98259.67</v>
      </c>
      <c r="CT95" s="11">
        <v>207683.7</v>
      </c>
      <c r="CU95" s="11">
        <v>91714.78</v>
      </c>
      <c r="CV95" s="11">
        <v>118021.1</v>
      </c>
      <c r="CW95" s="11">
        <v>103470.12</v>
      </c>
      <c r="CX95" s="11">
        <v>172125.96</v>
      </c>
      <c r="CY95" s="11">
        <v>187831.63</v>
      </c>
      <c r="CZ95" s="11">
        <v>66776.039999999994</v>
      </c>
      <c r="DA95" s="11">
        <v>53327.56</v>
      </c>
      <c r="DB95" s="11">
        <v>319224.52</v>
      </c>
      <c r="DC95" s="11">
        <v>165684.99</v>
      </c>
      <c r="DD95" s="11">
        <v>127653.62</v>
      </c>
      <c r="DE95" s="11">
        <v>140089.62</v>
      </c>
      <c r="DF95" s="11">
        <v>133675.03</v>
      </c>
      <c r="DG95" s="11">
        <v>134359.95000000001</v>
      </c>
      <c r="DH95" s="11">
        <v>73765.539999999994</v>
      </c>
      <c r="DI95" s="11">
        <v>122497.94</v>
      </c>
      <c r="DJ95" s="11">
        <v>125543.14</v>
      </c>
      <c r="DK95" s="11">
        <v>215945.54</v>
      </c>
      <c r="DL95" s="11">
        <v>105505.86</v>
      </c>
      <c r="DM95" s="11">
        <v>77480.13</v>
      </c>
      <c r="DN95" s="11">
        <v>52908.28</v>
      </c>
      <c r="DO95" s="11">
        <v>131106.25</v>
      </c>
      <c r="DP95" s="11">
        <v>256363.64</v>
      </c>
      <c r="DQ95" s="11">
        <v>179141.79</v>
      </c>
      <c r="DR95" s="11">
        <v>78572.350000000006</v>
      </c>
      <c r="DS95" s="11">
        <v>128470.43</v>
      </c>
      <c r="DT95" s="11">
        <v>114098.56</v>
      </c>
      <c r="DU95" s="11">
        <v>125426.2</v>
      </c>
      <c r="DV95" s="11">
        <v>114764.38</v>
      </c>
      <c r="DW95" s="11">
        <v>68392.56</v>
      </c>
      <c r="DX95" s="11">
        <v>220949.22</v>
      </c>
      <c r="DY95" s="11">
        <v>83264.81</v>
      </c>
      <c r="DZ95" s="11">
        <v>149698.38</v>
      </c>
      <c r="EA95" s="11">
        <v>278055.65999999997</v>
      </c>
      <c r="EB95" s="11">
        <v>116508.13</v>
      </c>
      <c r="EC95" s="11">
        <v>145611.26999999999</v>
      </c>
      <c r="ED95" s="11">
        <v>198474.13</v>
      </c>
      <c r="EE95" s="11">
        <v>100497.85</v>
      </c>
      <c r="EF95" s="11">
        <v>129654.45</v>
      </c>
      <c r="EG95" s="11">
        <v>175832.04</v>
      </c>
      <c r="EH95" s="11">
        <v>85563.55</v>
      </c>
      <c r="EI95" s="11">
        <v>106035.27</v>
      </c>
      <c r="EJ95" s="11">
        <v>165697.07999999999</v>
      </c>
      <c r="EK95" s="11">
        <v>275314.36</v>
      </c>
      <c r="EL95" s="11">
        <v>223826.82</v>
      </c>
      <c r="EM95" s="11">
        <v>136533.59</v>
      </c>
      <c r="EN95" s="11">
        <v>97924.82</v>
      </c>
      <c r="EO95" s="11">
        <v>86020.97</v>
      </c>
      <c r="EP95" s="11">
        <v>126947.64</v>
      </c>
    </row>
    <row r="96" spans="1:146" x14ac:dyDescent="0.3">
      <c r="A96" s="28">
        <v>37438</v>
      </c>
      <c r="B96" s="11">
        <v>119629.03</v>
      </c>
      <c r="C96" s="11">
        <v>270479.75</v>
      </c>
      <c r="D96" s="11">
        <v>188438.56</v>
      </c>
      <c r="E96" s="11">
        <v>142109.99</v>
      </c>
      <c r="F96" s="11">
        <v>153082.22</v>
      </c>
      <c r="G96" s="11">
        <v>59746.720000000001</v>
      </c>
      <c r="H96" s="11">
        <v>70497.100000000006</v>
      </c>
      <c r="I96" s="11">
        <v>43353.4</v>
      </c>
      <c r="J96" s="11">
        <v>171403.6</v>
      </c>
      <c r="K96" s="11">
        <v>185670.31</v>
      </c>
      <c r="L96" s="11">
        <v>208695.85</v>
      </c>
      <c r="M96" s="11">
        <v>74117.16</v>
      </c>
      <c r="N96" s="11">
        <v>175630.58</v>
      </c>
      <c r="O96" s="11">
        <v>214243.3</v>
      </c>
      <c r="P96" s="11">
        <v>235841.86</v>
      </c>
      <c r="Q96" s="11">
        <v>69103.66</v>
      </c>
      <c r="R96" s="11">
        <v>148439.46</v>
      </c>
      <c r="S96" s="11">
        <v>358397.1</v>
      </c>
      <c r="T96" s="11">
        <v>119537.65</v>
      </c>
      <c r="U96" s="11">
        <v>73613.19</v>
      </c>
      <c r="V96" s="11">
        <v>156795.07</v>
      </c>
      <c r="W96" s="11">
        <v>94918.35</v>
      </c>
      <c r="X96" s="11">
        <v>149441.57</v>
      </c>
      <c r="Y96" s="11">
        <v>121454.31</v>
      </c>
      <c r="Z96" s="11">
        <v>137360.94</v>
      </c>
      <c r="AA96" s="11">
        <v>87097.83</v>
      </c>
      <c r="AB96" s="11">
        <v>48371.99</v>
      </c>
      <c r="AC96" s="11">
        <v>297842.07</v>
      </c>
      <c r="AD96" s="11">
        <v>87092.25</v>
      </c>
      <c r="AE96" s="11">
        <v>103551.09</v>
      </c>
      <c r="AF96" s="11">
        <v>95142.22</v>
      </c>
      <c r="AG96" s="11">
        <v>456106.23</v>
      </c>
      <c r="AH96" s="11">
        <v>89724.98</v>
      </c>
      <c r="AI96" s="11">
        <v>131025.32</v>
      </c>
      <c r="AJ96" s="11">
        <v>67328.63</v>
      </c>
      <c r="AK96" s="11">
        <v>177227.44</v>
      </c>
      <c r="AL96" s="11">
        <v>74865.81</v>
      </c>
      <c r="AM96" s="11">
        <v>83993.54</v>
      </c>
      <c r="AN96" s="11">
        <v>81869.19</v>
      </c>
      <c r="AO96" s="11">
        <v>96093.86</v>
      </c>
      <c r="AP96" s="11">
        <v>147740.32999999999</v>
      </c>
      <c r="AQ96" s="11">
        <v>171739.99</v>
      </c>
      <c r="AR96" s="11">
        <v>221358.56</v>
      </c>
      <c r="AS96" s="11">
        <v>97606.31</v>
      </c>
      <c r="AT96" s="11">
        <v>156040.19</v>
      </c>
      <c r="AU96" s="11">
        <v>193013.52</v>
      </c>
      <c r="AV96" s="11">
        <v>162938.15</v>
      </c>
      <c r="AW96" s="11">
        <v>91190.26</v>
      </c>
      <c r="AX96" s="11">
        <v>148910.63</v>
      </c>
      <c r="AY96" s="11">
        <v>90275.41</v>
      </c>
      <c r="AZ96" s="11">
        <v>173215.55</v>
      </c>
      <c r="BA96" s="11">
        <v>79375.19</v>
      </c>
      <c r="BB96" s="11">
        <v>197425.91</v>
      </c>
      <c r="BC96" s="11">
        <v>79194.649999999994</v>
      </c>
      <c r="BD96" s="11">
        <v>331034.38</v>
      </c>
      <c r="BE96" s="11">
        <v>183891.21</v>
      </c>
      <c r="BF96" s="11">
        <v>218571.31</v>
      </c>
      <c r="BG96" s="11">
        <v>234784.8</v>
      </c>
      <c r="BH96" s="11">
        <v>63809.31</v>
      </c>
      <c r="BI96" s="11">
        <v>168697.57</v>
      </c>
      <c r="BJ96" s="11">
        <v>139050.04</v>
      </c>
      <c r="BK96" s="11">
        <v>207610.62</v>
      </c>
      <c r="BL96" s="11">
        <v>184123.07</v>
      </c>
      <c r="BM96" s="11">
        <v>218358.33</v>
      </c>
      <c r="BN96" s="11">
        <v>83083.12</v>
      </c>
      <c r="BO96" s="11">
        <v>131837.54</v>
      </c>
      <c r="BP96" s="11">
        <v>0</v>
      </c>
      <c r="BQ96" s="11">
        <v>282819.26</v>
      </c>
      <c r="BR96" s="11">
        <v>679943.99</v>
      </c>
      <c r="BS96" s="11">
        <v>154260.18</v>
      </c>
      <c r="BT96" s="11">
        <v>238674.42</v>
      </c>
      <c r="BU96" s="11">
        <v>228086.93</v>
      </c>
      <c r="BV96" s="11">
        <v>85548.7</v>
      </c>
      <c r="BW96" s="11">
        <v>87620.42</v>
      </c>
      <c r="BX96" s="11">
        <v>124280.23</v>
      </c>
      <c r="BY96" s="11">
        <v>157620.87</v>
      </c>
      <c r="BZ96" s="11">
        <v>98276.54</v>
      </c>
      <c r="CA96" s="11">
        <v>112760.97</v>
      </c>
      <c r="CB96" s="11">
        <v>117545.13</v>
      </c>
      <c r="CC96" s="11">
        <v>84306.59</v>
      </c>
      <c r="CD96" s="11">
        <v>49164.53</v>
      </c>
      <c r="CE96" s="11">
        <v>246686.51</v>
      </c>
      <c r="CF96" s="11">
        <v>70588.98</v>
      </c>
      <c r="CG96" s="11">
        <v>135675.35</v>
      </c>
      <c r="CH96" s="11">
        <v>133366.85</v>
      </c>
      <c r="CI96" s="11">
        <v>55420.69</v>
      </c>
      <c r="CJ96" s="11">
        <v>143662.15</v>
      </c>
      <c r="CK96" s="11">
        <v>89060.08</v>
      </c>
      <c r="CL96" s="11">
        <v>120478.45</v>
      </c>
      <c r="CM96" s="11">
        <v>64671.24</v>
      </c>
      <c r="CN96" s="11">
        <v>72606.960000000006</v>
      </c>
      <c r="CO96" s="11">
        <v>105507.21</v>
      </c>
      <c r="CP96" s="11">
        <v>140595.1</v>
      </c>
      <c r="CQ96" s="11">
        <v>131627.31</v>
      </c>
      <c r="CR96" s="11">
        <v>97778.64</v>
      </c>
      <c r="CS96" s="11">
        <v>100749.35</v>
      </c>
      <c r="CT96" s="11">
        <v>213245.02</v>
      </c>
      <c r="CU96" s="11">
        <v>92888.1</v>
      </c>
      <c r="CV96" s="11">
        <v>121594.82</v>
      </c>
      <c r="CW96" s="11">
        <v>105633.61</v>
      </c>
      <c r="CX96" s="11">
        <v>177610.26</v>
      </c>
      <c r="CY96" s="11">
        <v>193651.7</v>
      </c>
      <c r="CZ96" s="11">
        <v>69000.600000000006</v>
      </c>
      <c r="DA96" s="11">
        <v>54859.46</v>
      </c>
      <c r="DB96" s="11">
        <v>332789.24</v>
      </c>
      <c r="DC96" s="11">
        <v>164284.26</v>
      </c>
      <c r="DD96" s="11">
        <v>130830.38</v>
      </c>
      <c r="DE96" s="11">
        <v>142806.39999999999</v>
      </c>
      <c r="DF96" s="11">
        <v>136738.96</v>
      </c>
      <c r="DG96" s="11">
        <v>137992.25</v>
      </c>
      <c r="DH96" s="11">
        <v>75296.86</v>
      </c>
      <c r="DI96" s="11">
        <v>123614.95</v>
      </c>
      <c r="DJ96" s="11">
        <v>128420.18</v>
      </c>
      <c r="DK96" s="11">
        <v>217285.22</v>
      </c>
      <c r="DL96" s="11">
        <v>108348.61</v>
      </c>
      <c r="DM96" s="11">
        <v>79152.72</v>
      </c>
      <c r="DN96" s="11">
        <v>53003.27</v>
      </c>
      <c r="DO96" s="11">
        <v>132875.14000000001</v>
      </c>
      <c r="DP96" s="11">
        <v>259517.2</v>
      </c>
      <c r="DQ96" s="11">
        <v>182006.36</v>
      </c>
      <c r="DR96" s="11">
        <v>79577.039999999994</v>
      </c>
      <c r="DS96" s="11">
        <v>129782.97</v>
      </c>
      <c r="DT96" s="11">
        <v>115820.23</v>
      </c>
      <c r="DU96" s="11">
        <v>127705.94</v>
      </c>
      <c r="DV96" s="11">
        <v>117650.35</v>
      </c>
      <c r="DW96" s="11">
        <v>69358.679999999993</v>
      </c>
      <c r="DX96" s="11">
        <v>220137.66</v>
      </c>
      <c r="DY96" s="11">
        <v>83787.14</v>
      </c>
      <c r="DZ96" s="11">
        <v>152472.35999999999</v>
      </c>
      <c r="EA96" s="11">
        <v>287377.40999999997</v>
      </c>
      <c r="EB96" s="11">
        <v>120152.17</v>
      </c>
      <c r="EC96" s="11">
        <v>148157.35999999999</v>
      </c>
      <c r="ED96" s="11">
        <v>205485.32</v>
      </c>
      <c r="EE96" s="11">
        <v>102218.97</v>
      </c>
      <c r="EF96" s="11">
        <v>131987.82</v>
      </c>
      <c r="EG96" s="11">
        <v>180280.22</v>
      </c>
      <c r="EH96" s="11">
        <v>87936.91</v>
      </c>
      <c r="EI96" s="11">
        <v>107658.44</v>
      </c>
      <c r="EJ96" s="11">
        <v>169060.82</v>
      </c>
      <c r="EK96" s="11">
        <v>274393.43</v>
      </c>
      <c r="EL96" s="11">
        <v>226293.61</v>
      </c>
      <c r="EM96" s="11">
        <v>139514.79</v>
      </c>
      <c r="EN96" s="11">
        <v>101613.8</v>
      </c>
      <c r="EO96" s="11">
        <v>87429.34</v>
      </c>
      <c r="EP96" s="11">
        <v>130501.51</v>
      </c>
    </row>
    <row r="97" spans="1:146" x14ac:dyDescent="0.3">
      <c r="A97" s="28">
        <v>37469</v>
      </c>
      <c r="B97" s="11">
        <v>122516.58</v>
      </c>
      <c r="C97" s="11">
        <v>279343.5</v>
      </c>
      <c r="D97" s="11">
        <v>190976.07</v>
      </c>
      <c r="E97" s="11">
        <v>145439.89000000001</v>
      </c>
      <c r="F97" s="11">
        <v>157299.19</v>
      </c>
      <c r="G97" s="11">
        <v>60326.63</v>
      </c>
      <c r="H97" s="11">
        <v>70454.12</v>
      </c>
      <c r="I97" s="11">
        <v>44391.81</v>
      </c>
      <c r="J97" s="11">
        <v>168498.25</v>
      </c>
      <c r="K97" s="11">
        <v>189068.87</v>
      </c>
      <c r="L97" s="11">
        <v>210814.37</v>
      </c>
      <c r="M97" s="11">
        <v>74916.740000000005</v>
      </c>
      <c r="N97" s="11">
        <v>178236.21</v>
      </c>
      <c r="O97" s="11">
        <v>221482.44</v>
      </c>
      <c r="P97" s="11">
        <v>240621.18</v>
      </c>
      <c r="Q97" s="11">
        <v>69503.3</v>
      </c>
      <c r="R97" s="11">
        <v>150865.79999999999</v>
      </c>
      <c r="S97" s="11">
        <v>382885.39</v>
      </c>
      <c r="T97" s="11">
        <v>121809.53</v>
      </c>
      <c r="U97" s="11">
        <v>73883.41</v>
      </c>
      <c r="V97" s="11">
        <v>158501.57</v>
      </c>
      <c r="W97" s="11">
        <v>96226</v>
      </c>
      <c r="X97" s="11">
        <v>152004.82999999999</v>
      </c>
      <c r="Y97" s="11">
        <v>123963</v>
      </c>
      <c r="Z97" s="11">
        <v>140796.09</v>
      </c>
      <c r="AA97" s="11">
        <v>89355.17</v>
      </c>
      <c r="AB97" s="11">
        <v>48580.92</v>
      </c>
      <c r="AC97" s="11">
        <v>298716.96000000002</v>
      </c>
      <c r="AD97" s="11">
        <v>88673.32</v>
      </c>
      <c r="AE97" s="11">
        <v>104473.18</v>
      </c>
      <c r="AF97" s="11">
        <v>100003.32</v>
      </c>
      <c r="AG97" s="11">
        <v>442251.12</v>
      </c>
      <c r="AH97" s="11">
        <v>90646.83</v>
      </c>
      <c r="AI97" s="11">
        <v>133894.44</v>
      </c>
      <c r="AJ97" s="11">
        <v>68363.210000000006</v>
      </c>
      <c r="AK97" s="11">
        <v>180753.88</v>
      </c>
      <c r="AL97" s="11">
        <v>75937.41</v>
      </c>
      <c r="AM97" s="11">
        <v>85426.21</v>
      </c>
      <c r="AN97" s="11">
        <v>84124.82</v>
      </c>
      <c r="AO97" s="11">
        <v>99094.6</v>
      </c>
      <c r="AP97" s="11">
        <v>151364.49</v>
      </c>
      <c r="AQ97" s="11">
        <v>176627.26</v>
      </c>
      <c r="AR97" s="11">
        <v>226973.86</v>
      </c>
      <c r="AS97" s="11">
        <v>101227.12</v>
      </c>
      <c r="AT97" s="11">
        <v>161395.49</v>
      </c>
      <c r="AU97" s="11">
        <v>197576.66</v>
      </c>
      <c r="AV97" s="11">
        <v>167968.79</v>
      </c>
      <c r="AW97" s="11">
        <v>93274.43</v>
      </c>
      <c r="AX97" s="11">
        <v>152740.9</v>
      </c>
      <c r="AY97" s="11">
        <v>91423.73</v>
      </c>
      <c r="AZ97" s="11">
        <v>172825.23</v>
      </c>
      <c r="BA97" s="11">
        <v>77564.740000000005</v>
      </c>
      <c r="BB97" s="11">
        <v>199237.25</v>
      </c>
      <c r="BC97" s="11">
        <v>77759.360000000001</v>
      </c>
      <c r="BD97" s="11">
        <v>336525.57</v>
      </c>
      <c r="BE97" s="11">
        <v>187032.3</v>
      </c>
      <c r="BF97" s="11">
        <v>217349.92</v>
      </c>
      <c r="BG97" s="11">
        <v>238812.96</v>
      </c>
      <c r="BH97" s="11">
        <v>64110.57</v>
      </c>
      <c r="BI97" s="11">
        <v>172927.2</v>
      </c>
      <c r="BJ97" s="11">
        <v>141568.78</v>
      </c>
      <c r="BK97" s="11">
        <v>212425.87</v>
      </c>
      <c r="BL97" s="11">
        <v>191116.25</v>
      </c>
      <c r="BM97" s="11">
        <v>218974.55</v>
      </c>
      <c r="BN97" s="11">
        <v>83397.990000000005</v>
      </c>
      <c r="BO97" s="11">
        <v>132832.78</v>
      </c>
      <c r="BP97" s="11">
        <v>0</v>
      </c>
      <c r="BQ97" s="11">
        <v>288649.25</v>
      </c>
      <c r="BR97" s="11">
        <v>684291.94</v>
      </c>
      <c r="BS97" s="11">
        <v>158110.01</v>
      </c>
      <c r="BT97" s="11">
        <v>241102.63</v>
      </c>
      <c r="BU97" s="11">
        <v>230143.82</v>
      </c>
      <c r="BV97" s="11">
        <v>87463.52</v>
      </c>
      <c r="BW97" s="11">
        <v>87761.21</v>
      </c>
      <c r="BX97" s="11">
        <v>126400.58</v>
      </c>
      <c r="BY97" s="11">
        <v>159217.04</v>
      </c>
      <c r="BZ97" s="11">
        <v>101123.34</v>
      </c>
      <c r="CA97" s="11">
        <v>115897.66</v>
      </c>
      <c r="CB97" s="11">
        <v>121113.2</v>
      </c>
      <c r="CC97" s="11">
        <v>85604.54</v>
      </c>
      <c r="CD97" s="11">
        <v>48763.45</v>
      </c>
      <c r="CE97" s="11">
        <v>251525.21</v>
      </c>
      <c r="CF97" s="11">
        <v>72790.740000000005</v>
      </c>
      <c r="CG97" s="11">
        <v>138821.04</v>
      </c>
      <c r="CH97" s="11">
        <v>138511.63</v>
      </c>
      <c r="CI97" s="11">
        <v>55917.36</v>
      </c>
      <c r="CJ97" s="11">
        <v>147495.32999999999</v>
      </c>
      <c r="CK97" s="11">
        <v>89369.2</v>
      </c>
      <c r="CL97" s="11">
        <v>123222.07</v>
      </c>
      <c r="CM97" s="11">
        <v>65477.23</v>
      </c>
      <c r="CN97" s="11">
        <v>73954.23</v>
      </c>
      <c r="CO97" s="11">
        <v>106511.28</v>
      </c>
      <c r="CP97" s="11">
        <v>142305.56</v>
      </c>
      <c r="CQ97" s="11">
        <v>134369.14000000001</v>
      </c>
      <c r="CR97" s="11">
        <v>100141.95</v>
      </c>
      <c r="CS97" s="11">
        <v>102895.95</v>
      </c>
      <c r="CT97" s="11">
        <v>215314.77</v>
      </c>
      <c r="CU97" s="11">
        <v>91509.81</v>
      </c>
      <c r="CV97" s="11">
        <v>124141.91</v>
      </c>
      <c r="CW97" s="11">
        <v>107018.97</v>
      </c>
      <c r="CX97" s="11">
        <v>175549.75</v>
      </c>
      <c r="CY97" s="11">
        <v>195748.22</v>
      </c>
      <c r="CZ97" s="11">
        <v>70873.990000000005</v>
      </c>
      <c r="DA97" s="11">
        <v>55669.08</v>
      </c>
      <c r="DB97" s="11">
        <v>341141.98</v>
      </c>
      <c r="DC97" s="11">
        <v>163580.21</v>
      </c>
      <c r="DD97" s="11">
        <v>132327.04999999999</v>
      </c>
      <c r="DE97" s="11">
        <v>144817.38</v>
      </c>
      <c r="DF97" s="11">
        <v>139618.81</v>
      </c>
      <c r="DG97" s="11">
        <v>140608.51</v>
      </c>
      <c r="DH97" s="11">
        <v>76366.45</v>
      </c>
      <c r="DI97" s="11">
        <v>127991.82</v>
      </c>
      <c r="DJ97" s="11">
        <v>131651.9</v>
      </c>
      <c r="DK97" s="11">
        <v>219292.03</v>
      </c>
      <c r="DL97" s="11">
        <v>111983.11</v>
      </c>
      <c r="DM97" s="11">
        <v>81078.73</v>
      </c>
      <c r="DN97" s="11">
        <v>54616.38</v>
      </c>
      <c r="DO97" s="11">
        <v>136436.35999999999</v>
      </c>
      <c r="DP97" s="11">
        <v>261671.44</v>
      </c>
      <c r="DQ97" s="11">
        <v>184995.58</v>
      </c>
      <c r="DR97" s="11">
        <v>81068.19</v>
      </c>
      <c r="DS97" s="11">
        <v>131215.73000000001</v>
      </c>
      <c r="DT97" s="11">
        <v>119139.62</v>
      </c>
      <c r="DU97" s="11">
        <v>128385.33</v>
      </c>
      <c r="DV97" s="11">
        <v>123380.57</v>
      </c>
      <c r="DW97" s="11">
        <v>73728.08</v>
      </c>
      <c r="DX97" s="11">
        <v>221922.46</v>
      </c>
      <c r="DY97" s="11">
        <v>86155.65</v>
      </c>
      <c r="DZ97" s="11">
        <v>156066.95000000001</v>
      </c>
      <c r="EA97" s="11">
        <v>292715.86</v>
      </c>
      <c r="EB97" s="11">
        <v>121838.43</v>
      </c>
      <c r="EC97" s="11">
        <v>150311.59</v>
      </c>
      <c r="ED97" s="11">
        <v>208377.39</v>
      </c>
      <c r="EE97" s="11">
        <v>104827.85</v>
      </c>
      <c r="EF97" s="11">
        <v>133749.82</v>
      </c>
      <c r="EG97" s="11">
        <v>183258.12</v>
      </c>
      <c r="EH97" s="11">
        <v>88634.07</v>
      </c>
      <c r="EI97" s="11">
        <v>108960.1</v>
      </c>
      <c r="EJ97" s="11">
        <v>167390.65</v>
      </c>
      <c r="EK97" s="11">
        <v>284464.69</v>
      </c>
      <c r="EL97" s="11">
        <v>231934.5</v>
      </c>
      <c r="EM97" s="11">
        <v>141517.31</v>
      </c>
      <c r="EN97" s="11">
        <v>105288.3</v>
      </c>
      <c r="EO97" s="11">
        <v>89891.7</v>
      </c>
      <c r="EP97" s="11">
        <v>136362.69</v>
      </c>
    </row>
    <row r="98" spans="1:146" x14ac:dyDescent="0.3">
      <c r="A98" s="28">
        <v>37500</v>
      </c>
      <c r="B98" s="11">
        <v>125794.01</v>
      </c>
      <c r="C98" s="11">
        <v>273729.63</v>
      </c>
      <c r="D98" s="11">
        <v>195579.97</v>
      </c>
      <c r="E98" s="11">
        <v>145316</v>
      </c>
      <c r="F98" s="11">
        <v>160171.76999999999</v>
      </c>
      <c r="G98" s="11">
        <v>62771.06</v>
      </c>
      <c r="H98" s="11">
        <v>70782.94</v>
      </c>
      <c r="I98" s="11">
        <v>45328.12</v>
      </c>
      <c r="J98" s="11">
        <v>172052.02</v>
      </c>
      <c r="K98" s="11">
        <v>191927.84</v>
      </c>
      <c r="L98" s="11">
        <v>214207.92</v>
      </c>
      <c r="M98" s="11">
        <v>74410.990000000005</v>
      </c>
      <c r="N98" s="11">
        <v>180408.04</v>
      </c>
      <c r="O98" s="11">
        <v>225568.29</v>
      </c>
      <c r="P98" s="11">
        <v>247096.7</v>
      </c>
      <c r="Q98" s="11">
        <v>69971.87</v>
      </c>
      <c r="R98" s="11">
        <v>153835.06</v>
      </c>
      <c r="S98" s="11">
        <v>382758.59</v>
      </c>
      <c r="T98" s="11">
        <v>124452.32</v>
      </c>
      <c r="U98" s="11">
        <v>77081.5</v>
      </c>
      <c r="V98" s="11">
        <v>161926.20000000001</v>
      </c>
      <c r="W98" s="11">
        <v>94770.15</v>
      </c>
      <c r="X98" s="11">
        <v>152438.35999999999</v>
      </c>
      <c r="Y98" s="11">
        <v>125549.01</v>
      </c>
      <c r="Z98" s="11">
        <v>143365.66</v>
      </c>
      <c r="AA98" s="11">
        <v>90886.03</v>
      </c>
      <c r="AB98" s="11">
        <v>49613.02</v>
      </c>
      <c r="AC98" s="11">
        <v>275453.86</v>
      </c>
      <c r="AD98" s="11">
        <v>92057.24</v>
      </c>
      <c r="AE98" s="11">
        <v>107459.65</v>
      </c>
      <c r="AF98" s="11">
        <v>101999.23</v>
      </c>
      <c r="AG98" s="11">
        <v>445901.24</v>
      </c>
      <c r="AH98" s="11">
        <v>94192.04</v>
      </c>
      <c r="AI98" s="11">
        <v>137404.47</v>
      </c>
      <c r="AJ98" s="11">
        <v>70016.61</v>
      </c>
      <c r="AK98" s="11">
        <v>184517.03</v>
      </c>
      <c r="AL98" s="11">
        <v>76940.289999999994</v>
      </c>
      <c r="AM98" s="11">
        <v>86288.1</v>
      </c>
      <c r="AN98" s="11">
        <v>87564.18</v>
      </c>
      <c r="AO98" s="11">
        <v>100291.06</v>
      </c>
      <c r="AP98" s="11">
        <v>156746.39000000001</v>
      </c>
      <c r="AQ98" s="11">
        <v>180022.93</v>
      </c>
      <c r="AR98" s="11">
        <v>232134.56</v>
      </c>
      <c r="AS98" s="11">
        <v>102166.07</v>
      </c>
      <c r="AT98" s="11">
        <v>168225.87</v>
      </c>
      <c r="AU98" s="11">
        <v>198651.67</v>
      </c>
      <c r="AV98" s="11">
        <v>171711.2</v>
      </c>
      <c r="AW98" s="11">
        <v>95810.96</v>
      </c>
      <c r="AX98" s="11">
        <v>160290.1</v>
      </c>
      <c r="AY98" s="11">
        <v>93173.26</v>
      </c>
      <c r="AZ98" s="11">
        <v>169554.81</v>
      </c>
      <c r="BA98" s="11">
        <v>80144.37</v>
      </c>
      <c r="BB98" s="11">
        <v>202689.01</v>
      </c>
      <c r="BC98" s="11">
        <v>78926.259999999995</v>
      </c>
      <c r="BD98" s="11">
        <v>341704.81</v>
      </c>
      <c r="BE98" s="11">
        <v>191686.52</v>
      </c>
      <c r="BF98" s="11">
        <v>222080.42</v>
      </c>
      <c r="BG98" s="11">
        <v>238732.98</v>
      </c>
      <c r="BH98" s="11">
        <v>64672.62</v>
      </c>
      <c r="BI98" s="11">
        <v>174702.71</v>
      </c>
      <c r="BJ98" s="11">
        <v>144523.78</v>
      </c>
      <c r="BK98" s="11">
        <v>216005.24</v>
      </c>
      <c r="BL98" s="11">
        <v>193781.62</v>
      </c>
      <c r="BM98" s="11">
        <v>222082.56</v>
      </c>
      <c r="BN98" s="11">
        <v>84931.7</v>
      </c>
      <c r="BO98" s="11">
        <v>134462.19</v>
      </c>
      <c r="BP98" s="11">
        <v>0</v>
      </c>
      <c r="BQ98" s="11">
        <v>294551.06</v>
      </c>
      <c r="BR98" s="11">
        <v>685899.53</v>
      </c>
      <c r="BS98" s="11">
        <v>160415.25</v>
      </c>
      <c r="BT98" s="11">
        <v>245001.62</v>
      </c>
      <c r="BU98" s="11">
        <v>231272.64</v>
      </c>
      <c r="BV98" s="11">
        <v>88974.39</v>
      </c>
      <c r="BW98" s="11">
        <v>89746.12</v>
      </c>
      <c r="BX98" s="11">
        <v>129104.22</v>
      </c>
      <c r="BY98" s="11">
        <v>161537.26999999999</v>
      </c>
      <c r="BZ98" s="11">
        <v>104278.51</v>
      </c>
      <c r="CA98" s="11">
        <v>117892.09</v>
      </c>
      <c r="CB98" s="11">
        <v>124741.5</v>
      </c>
      <c r="CC98" s="11">
        <v>86266.03</v>
      </c>
      <c r="CD98" s="11">
        <v>50523.33</v>
      </c>
      <c r="CE98" s="11">
        <v>259836.73</v>
      </c>
      <c r="CF98" s="11">
        <v>73273.09</v>
      </c>
      <c r="CG98" s="11">
        <v>142736.85</v>
      </c>
      <c r="CH98" s="11">
        <v>137381.34</v>
      </c>
      <c r="CI98" s="11">
        <v>57312.76</v>
      </c>
      <c r="CJ98" s="11">
        <v>147509.51999999999</v>
      </c>
      <c r="CK98" s="11">
        <v>92294.7</v>
      </c>
      <c r="CL98" s="11">
        <v>125528.82</v>
      </c>
      <c r="CM98" s="11">
        <v>66707.199999999997</v>
      </c>
      <c r="CN98" s="11">
        <v>75597.039999999994</v>
      </c>
      <c r="CO98" s="11">
        <v>109309.59</v>
      </c>
      <c r="CP98" s="11">
        <v>146462.46</v>
      </c>
      <c r="CQ98" s="11">
        <v>137330.88</v>
      </c>
      <c r="CR98" s="11">
        <v>101749.05</v>
      </c>
      <c r="CS98" s="11">
        <v>107308.5</v>
      </c>
      <c r="CT98" s="11">
        <v>215872.17</v>
      </c>
      <c r="CU98" s="11">
        <v>93718.080000000002</v>
      </c>
      <c r="CV98" s="11">
        <v>129155.72</v>
      </c>
      <c r="CW98" s="11">
        <v>109225.93</v>
      </c>
      <c r="CX98" s="11">
        <v>172548.58</v>
      </c>
      <c r="CY98" s="11">
        <v>200192.2</v>
      </c>
      <c r="CZ98" s="11">
        <v>71943.320000000007</v>
      </c>
      <c r="DA98" s="11">
        <v>56663.41</v>
      </c>
      <c r="DB98" s="11">
        <v>349419.25</v>
      </c>
      <c r="DC98" s="11">
        <v>161013.91</v>
      </c>
      <c r="DD98" s="11">
        <v>133493.9</v>
      </c>
      <c r="DE98" s="11">
        <v>148925.31</v>
      </c>
      <c r="DF98" s="11">
        <v>143586.25</v>
      </c>
      <c r="DG98" s="11">
        <v>143162.01999999999</v>
      </c>
      <c r="DH98" s="11">
        <v>77700.05</v>
      </c>
      <c r="DI98" s="11">
        <v>132748.03</v>
      </c>
      <c r="DJ98" s="11">
        <v>133926.10999999999</v>
      </c>
      <c r="DK98" s="11">
        <v>218736.88</v>
      </c>
      <c r="DL98" s="11">
        <v>114842.97</v>
      </c>
      <c r="DM98" s="11">
        <v>83354.31</v>
      </c>
      <c r="DN98" s="11">
        <v>56326.79</v>
      </c>
      <c r="DO98" s="11">
        <v>138860.34</v>
      </c>
      <c r="DP98" s="11">
        <v>265481.42</v>
      </c>
      <c r="DQ98" s="11">
        <v>189219.31</v>
      </c>
      <c r="DR98" s="11">
        <v>82559.94</v>
      </c>
      <c r="DS98" s="11">
        <v>133698.76999999999</v>
      </c>
      <c r="DT98" s="11">
        <v>121189.02</v>
      </c>
      <c r="DU98" s="11">
        <v>131235.67000000001</v>
      </c>
      <c r="DV98" s="11">
        <v>124788.76</v>
      </c>
      <c r="DW98" s="11">
        <v>74819.17</v>
      </c>
      <c r="DX98" s="11">
        <v>230319.27</v>
      </c>
      <c r="DY98" s="11">
        <v>87852.95</v>
      </c>
      <c r="DZ98" s="11">
        <v>159703.46</v>
      </c>
      <c r="EA98" s="11">
        <v>299366.19</v>
      </c>
      <c r="EB98" s="11">
        <v>124344.94</v>
      </c>
      <c r="EC98" s="11">
        <v>152857.57999999999</v>
      </c>
      <c r="ED98" s="11">
        <v>212314.68</v>
      </c>
      <c r="EE98" s="11">
        <v>106657.14</v>
      </c>
      <c r="EF98" s="11">
        <v>137262.84</v>
      </c>
      <c r="EG98" s="11">
        <v>187305.73</v>
      </c>
      <c r="EH98" s="11">
        <v>90183.56</v>
      </c>
      <c r="EI98" s="11">
        <v>109873.39</v>
      </c>
      <c r="EJ98" s="11">
        <v>168676.43</v>
      </c>
      <c r="EK98" s="11">
        <v>291443.11</v>
      </c>
      <c r="EL98" s="11">
        <v>232979.08</v>
      </c>
      <c r="EM98" s="11">
        <v>145105.29999999999</v>
      </c>
      <c r="EN98" s="11">
        <v>108731.62</v>
      </c>
      <c r="EO98" s="11">
        <v>92053</v>
      </c>
      <c r="EP98" s="11">
        <v>139430.48000000001</v>
      </c>
    </row>
    <row r="99" spans="1:146" x14ac:dyDescent="0.3">
      <c r="A99" s="28">
        <v>37530</v>
      </c>
      <c r="B99" s="11">
        <v>129387.42</v>
      </c>
      <c r="C99" s="11">
        <v>275834.37</v>
      </c>
      <c r="D99" s="11">
        <v>197240.36</v>
      </c>
      <c r="E99" s="11">
        <v>147094.28</v>
      </c>
      <c r="F99" s="11">
        <v>162657.16</v>
      </c>
      <c r="G99" s="11">
        <v>66102.5</v>
      </c>
      <c r="H99" s="11">
        <v>71144.740000000005</v>
      </c>
      <c r="I99" s="11">
        <v>45090.97</v>
      </c>
      <c r="J99" s="11">
        <v>176949.93</v>
      </c>
      <c r="K99" s="11">
        <v>197969.77</v>
      </c>
      <c r="L99" s="11">
        <v>216256.48</v>
      </c>
      <c r="M99" s="11">
        <v>75699.62</v>
      </c>
      <c r="N99" s="11">
        <v>185020.59</v>
      </c>
      <c r="O99" s="11">
        <v>230304.5</v>
      </c>
      <c r="P99" s="11">
        <v>250792.23</v>
      </c>
      <c r="Q99" s="11">
        <v>70482.12</v>
      </c>
      <c r="R99" s="11">
        <v>157356.41</v>
      </c>
      <c r="S99" s="11">
        <v>391303.55</v>
      </c>
      <c r="T99" s="11">
        <v>125728.38</v>
      </c>
      <c r="U99" s="11">
        <v>77627.5</v>
      </c>
      <c r="V99" s="11">
        <v>165622.67000000001</v>
      </c>
      <c r="W99" s="11">
        <v>98477.48</v>
      </c>
      <c r="X99" s="11">
        <v>155290.25</v>
      </c>
      <c r="Y99" s="11">
        <v>127048.71</v>
      </c>
      <c r="Z99" s="11">
        <v>147572.41</v>
      </c>
      <c r="AA99" s="11">
        <v>93148.44</v>
      </c>
      <c r="AB99" s="11">
        <v>50722.83</v>
      </c>
      <c r="AC99" s="11">
        <v>277079.76</v>
      </c>
      <c r="AD99" s="11">
        <v>94838.47</v>
      </c>
      <c r="AE99" s="11">
        <v>109663.27</v>
      </c>
      <c r="AF99" s="11">
        <v>101458.21</v>
      </c>
      <c r="AG99" s="11">
        <v>443160.44</v>
      </c>
      <c r="AH99" s="11">
        <v>98186.7</v>
      </c>
      <c r="AI99" s="11">
        <v>140555.94</v>
      </c>
      <c r="AJ99" s="11">
        <v>70658.59</v>
      </c>
      <c r="AK99" s="11">
        <v>188456.01</v>
      </c>
      <c r="AL99" s="11">
        <v>77971.45</v>
      </c>
      <c r="AM99" s="11">
        <v>87440.55</v>
      </c>
      <c r="AN99" s="11">
        <v>89864</v>
      </c>
      <c r="AO99" s="11">
        <v>102965.13</v>
      </c>
      <c r="AP99" s="11">
        <v>160259.95000000001</v>
      </c>
      <c r="AQ99" s="11">
        <v>184323.31</v>
      </c>
      <c r="AR99" s="11">
        <v>233162.93</v>
      </c>
      <c r="AS99" s="11">
        <v>105010.52</v>
      </c>
      <c r="AT99" s="11">
        <v>171498.17</v>
      </c>
      <c r="AU99" s="11">
        <v>203799.92</v>
      </c>
      <c r="AV99" s="11">
        <v>174788.18</v>
      </c>
      <c r="AW99" s="11">
        <v>97897.25</v>
      </c>
      <c r="AX99" s="11">
        <v>163892.16</v>
      </c>
      <c r="AY99" s="11">
        <v>93935.15</v>
      </c>
      <c r="AZ99" s="11">
        <v>169677.71</v>
      </c>
      <c r="BA99" s="11">
        <v>81879.27</v>
      </c>
      <c r="BB99" s="11">
        <v>204378.91</v>
      </c>
      <c r="BC99" s="11">
        <v>79246.559999999998</v>
      </c>
      <c r="BD99" s="11">
        <v>344468.53</v>
      </c>
      <c r="BE99" s="11">
        <v>194441.62</v>
      </c>
      <c r="BF99" s="11">
        <v>225572.92</v>
      </c>
      <c r="BG99" s="11">
        <v>249909.65</v>
      </c>
      <c r="BH99" s="11">
        <v>66281.14</v>
      </c>
      <c r="BI99" s="11">
        <v>177509.75</v>
      </c>
      <c r="BJ99" s="11">
        <v>149010.76999999999</v>
      </c>
      <c r="BK99" s="11">
        <v>220788.15</v>
      </c>
      <c r="BL99" s="11">
        <v>196181.2</v>
      </c>
      <c r="BM99" s="11">
        <v>220519.28</v>
      </c>
      <c r="BN99" s="11">
        <v>84507.96</v>
      </c>
      <c r="BO99" s="11">
        <v>134645.09</v>
      </c>
      <c r="BP99" s="11">
        <v>0</v>
      </c>
      <c r="BQ99" s="11">
        <v>291226.40999999997</v>
      </c>
      <c r="BR99" s="11">
        <v>657819.62</v>
      </c>
      <c r="BS99" s="11">
        <v>163121.32999999999</v>
      </c>
      <c r="BT99" s="11">
        <v>248053.22</v>
      </c>
      <c r="BU99" s="11">
        <v>231504.89</v>
      </c>
      <c r="BV99" s="11">
        <v>90900.64</v>
      </c>
      <c r="BW99" s="11">
        <v>91361.03</v>
      </c>
      <c r="BX99" s="11">
        <v>132089.37</v>
      </c>
      <c r="BY99" s="11">
        <v>162315.95000000001</v>
      </c>
      <c r="BZ99" s="11">
        <v>107497.81</v>
      </c>
      <c r="CA99" s="11">
        <v>120365.75</v>
      </c>
      <c r="CB99" s="11">
        <v>126589.06</v>
      </c>
      <c r="CC99" s="11">
        <v>88132.53</v>
      </c>
      <c r="CD99" s="11">
        <v>51475.4</v>
      </c>
      <c r="CE99" s="11">
        <v>259078.73</v>
      </c>
      <c r="CF99" s="11">
        <v>76829.91</v>
      </c>
      <c r="CG99" s="11">
        <v>147757.76999999999</v>
      </c>
      <c r="CH99" s="11">
        <v>139754.01</v>
      </c>
      <c r="CI99" s="11">
        <v>57739.87</v>
      </c>
      <c r="CJ99" s="11">
        <v>149334.85</v>
      </c>
      <c r="CK99" s="11">
        <v>94246.25</v>
      </c>
      <c r="CL99" s="11">
        <v>127460.03</v>
      </c>
      <c r="CM99" s="11">
        <v>67755.17</v>
      </c>
      <c r="CN99" s="11">
        <v>78202.44</v>
      </c>
      <c r="CO99" s="11">
        <v>111544.87</v>
      </c>
      <c r="CP99" s="11">
        <v>150078.51</v>
      </c>
      <c r="CQ99" s="11">
        <v>139671.96</v>
      </c>
      <c r="CR99" s="11">
        <v>104979.47</v>
      </c>
      <c r="CS99" s="11">
        <v>110322.09</v>
      </c>
      <c r="CT99" s="11">
        <v>217329.86</v>
      </c>
      <c r="CU99" s="11">
        <v>96285.16</v>
      </c>
      <c r="CV99" s="11">
        <v>129612.41</v>
      </c>
      <c r="CW99" s="11">
        <v>112166.28</v>
      </c>
      <c r="CX99" s="11">
        <v>171426.57</v>
      </c>
      <c r="CY99" s="11">
        <v>205226.05</v>
      </c>
      <c r="CZ99" s="11">
        <v>74234.58</v>
      </c>
      <c r="DA99" s="11">
        <v>57141.29</v>
      </c>
      <c r="DB99" s="11">
        <v>354449.56</v>
      </c>
      <c r="DC99" s="11">
        <v>166674.28</v>
      </c>
      <c r="DD99" s="11">
        <v>136608.17000000001</v>
      </c>
      <c r="DE99" s="11">
        <v>151280.78</v>
      </c>
      <c r="DF99" s="11">
        <v>146287.60999999999</v>
      </c>
      <c r="DG99" s="11">
        <v>146308.04999999999</v>
      </c>
      <c r="DH99" s="11">
        <v>79976.7</v>
      </c>
      <c r="DI99" s="11">
        <v>137723.04</v>
      </c>
      <c r="DJ99" s="11">
        <v>138041.96</v>
      </c>
      <c r="DK99" s="11">
        <v>217260.2</v>
      </c>
      <c r="DL99" s="11">
        <v>116719.84</v>
      </c>
      <c r="DM99" s="11">
        <v>83964.31</v>
      </c>
      <c r="DN99" s="11">
        <v>58643.88</v>
      </c>
      <c r="DO99" s="11">
        <v>140582.64000000001</v>
      </c>
      <c r="DP99" s="11">
        <v>269547.92</v>
      </c>
      <c r="DQ99" s="11">
        <v>191461.89</v>
      </c>
      <c r="DR99" s="11">
        <v>82979.56</v>
      </c>
      <c r="DS99" s="11">
        <v>136598.54</v>
      </c>
      <c r="DT99" s="11">
        <v>124651.14</v>
      </c>
      <c r="DU99" s="11">
        <v>133790.07</v>
      </c>
      <c r="DV99" s="11">
        <v>126548.68</v>
      </c>
      <c r="DW99" s="11">
        <v>79134.710000000006</v>
      </c>
      <c r="DX99" s="11">
        <v>229281.44</v>
      </c>
      <c r="DY99" s="11">
        <v>90838.67</v>
      </c>
      <c r="DZ99" s="11">
        <v>162761.92000000001</v>
      </c>
      <c r="EA99" s="11">
        <v>302222.03999999998</v>
      </c>
      <c r="EB99" s="11">
        <v>124716</v>
      </c>
      <c r="EC99" s="11">
        <v>154187.28</v>
      </c>
      <c r="ED99" s="11">
        <v>208484.14</v>
      </c>
      <c r="EE99" s="11">
        <v>108911.87</v>
      </c>
      <c r="EF99" s="11">
        <v>140806.69</v>
      </c>
      <c r="EG99" s="11">
        <v>191220.23</v>
      </c>
      <c r="EH99" s="11">
        <v>92139.21</v>
      </c>
      <c r="EI99" s="11">
        <v>113278.07</v>
      </c>
      <c r="EJ99" s="11">
        <v>172721.24</v>
      </c>
      <c r="EK99" s="11">
        <v>299235.26</v>
      </c>
      <c r="EL99" s="11">
        <v>240445.66</v>
      </c>
      <c r="EM99" s="11">
        <v>149516.24</v>
      </c>
      <c r="EN99" s="11">
        <v>109958.92</v>
      </c>
      <c r="EO99" s="11">
        <v>95082.77</v>
      </c>
      <c r="EP99" s="11">
        <v>142814.54</v>
      </c>
    </row>
    <row r="100" spans="1:146" x14ac:dyDescent="0.3">
      <c r="A100" s="28">
        <v>37561</v>
      </c>
      <c r="B100" s="11">
        <v>131947.20000000001</v>
      </c>
      <c r="C100" s="11">
        <v>276227.93</v>
      </c>
      <c r="D100" s="11">
        <v>202572.97</v>
      </c>
      <c r="E100" s="11">
        <v>150605.4</v>
      </c>
      <c r="F100" s="11">
        <v>164530.49</v>
      </c>
      <c r="G100" s="11">
        <v>68199.72</v>
      </c>
      <c r="H100" s="11">
        <v>71186.94</v>
      </c>
      <c r="I100" s="11">
        <v>42895.99</v>
      </c>
      <c r="J100" s="11">
        <v>175092.06</v>
      </c>
      <c r="K100" s="11">
        <v>199591.79</v>
      </c>
      <c r="L100" s="11">
        <v>221881.21</v>
      </c>
      <c r="M100" s="11">
        <v>76744.59</v>
      </c>
      <c r="N100" s="11">
        <v>187120.66</v>
      </c>
      <c r="O100" s="11">
        <v>231552.31</v>
      </c>
      <c r="P100" s="11">
        <v>253752.37</v>
      </c>
      <c r="Q100" s="11">
        <v>72181.8</v>
      </c>
      <c r="R100" s="11">
        <v>159424.47</v>
      </c>
      <c r="S100" s="11">
        <v>384961.84</v>
      </c>
      <c r="T100" s="11">
        <v>126858.14</v>
      </c>
      <c r="U100" s="11">
        <v>80700.490000000005</v>
      </c>
      <c r="V100" s="11">
        <v>169347.55</v>
      </c>
      <c r="W100" s="11">
        <v>104181.97</v>
      </c>
      <c r="X100" s="11">
        <v>158020.97</v>
      </c>
      <c r="Y100" s="11">
        <v>129792.51</v>
      </c>
      <c r="Z100" s="11">
        <v>150763.35999999999</v>
      </c>
      <c r="AA100" s="11">
        <v>95263.87</v>
      </c>
      <c r="AB100" s="11">
        <v>53330.73</v>
      </c>
      <c r="AC100" s="11">
        <v>276936.93</v>
      </c>
      <c r="AD100" s="11">
        <v>98434.36</v>
      </c>
      <c r="AE100" s="11">
        <v>110888.71</v>
      </c>
      <c r="AF100" s="11">
        <v>101248.43</v>
      </c>
      <c r="AG100" s="11">
        <v>435265.56</v>
      </c>
      <c r="AH100" s="11">
        <v>100476.02</v>
      </c>
      <c r="AI100" s="11">
        <v>145637.23000000001</v>
      </c>
      <c r="AJ100" s="11">
        <v>72239.06</v>
      </c>
      <c r="AK100" s="11">
        <v>192937.62</v>
      </c>
      <c r="AL100" s="11">
        <v>80000.990000000005</v>
      </c>
      <c r="AM100" s="11">
        <v>89297.91</v>
      </c>
      <c r="AN100" s="11">
        <v>90845.53</v>
      </c>
      <c r="AO100" s="11">
        <v>104536.16</v>
      </c>
      <c r="AP100" s="11">
        <v>164029.19</v>
      </c>
      <c r="AQ100" s="11">
        <v>184709.04</v>
      </c>
      <c r="AR100" s="11">
        <v>234660.18</v>
      </c>
      <c r="AS100" s="11">
        <v>106191.39</v>
      </c>
      <c r="AT100" s="11">
        <v>175972.27</v>
      </c>
      <c r="AU100" s="11">
        <v>204818.42</v>
      </c>
      <c r="AV100" s="11">
        <v>177875.51</v>
      </c>
      <c r="AW100" s="11">
        <v>97160.8</v>
      </c>
      <c r="AX100" s="11">
        <v>166607.32999999999</v>
      </c>
      <c r="AY100" s="11">
        <v>95976.34</v>
      </c>
      <c r="AZ100" s="11">
        <v>179232.04</v>
      </c>
      <c r="BA100" s="11">
        <v>86063.38</v>
      </c>
      <c r="BB100" s="11">
        <v>202333.84</v>
      </c>
      <c r="BC100" s="11">
        <v>83726.44</v>
      </c>
      <c r="BD100" s="11">
        <v>345464.64</v>
      </c>
      <c r="BE100" s="11">
        <v>197016.32000000001</v>
      </c>
      <c r="BF100" s="11">
        <v>233059.29</v>
      </c>
      <c r="BG100" s="11">
        <v>251552.61</v>
      </c>
      <c r="BH100" s="11">
        <v>67189.279999999999</v>
      </c>
      <c r="BI100" s="11">
        <v>178842.35</v>
      </c>
      <c r="BJ100" s="11">
        <v>150991.82</v>
      </c>
      <c r="BK100" s="11">
        <v>221690.51</v>
      </c>
      <c r="BL100" s="11">
        <v>198118.76</v>
      </c>
      <c r="BM100" s="11">
        <v>221190.51</v>
      </c>
      <c r="BN100" s="11">
        <v>86034.85</v>
      </c>
      <c r="BO100" s="11">
        <v>139081.46</v>
      </c>
      <c r="BP100" s="11">
        <v>0</v>
      </c>
      <c r="BQ100" s="11">
        <v>293721.84000000003</v>
      </c>
      <c r="BR100" s="11">
        <v>643330.88</v>
      </c>
      <c r="BS100" s="11">
        <v>165936.32999999999</v>
      </c>
      <c r="BT100" s="11">
        <v>253740.67</v>
      </c>
      <c r="BU100" s="11">
        <v>233730.13</v>
      </c>
      <c r="BV100" s="11">
        <v>93554.51</v>
      </c>
      <c r="BW100" s="11">
        <v>94870.89</v>
      </c>
      <c r="BX100" s="11">
        <v>135857.54</v>
      </c>
      <c r="BY100" s="11">
        <v>165323.31</v>
      </c>
      <c r="BZ100" s="11">
        <v>108772.6</v>
      </c>
      <c r="CA100" s="11">
        <v>122617.05</v>
      </c>
      <c r="CB100" s="11">
        <v>128439.72</v>
      </c>
      <c r="CC100" s="11">
        <v>89765.73</v>
      </c>
      <c r="CD100" s="11">
        <v>52348.53</v>
      </c>
      <c r="CE100" s="11">
        <v>252502.2</v>
      </c>
      <c r="CF100" s="11">
        <v>74574.45</v>
      </c>
      <c r="CG100" s="11">
        <v>150131.73000000001</v>
      </c>
      <c r="CH100" s="11">
        <v>138591.51999999999</v>
      </c>
      <c r="CI100" s="11">
        <v>58988.18</v>
      </c>
      <c r="CJ100" s="11">
        <v>149227.37</v>
      </c>
      <c r="CK100" s="11">
        <v>96297.14</v>
      </c>
      <c r="CL100" s="11">
        <v>129919.48</v>
      </c>
      <c r="CM100" s="11">
        <v>68880.58</v>
      </c>
      <c r="CN100" s="11">
        <v>81593.33</v>
      </c>
      <c r="CO100" s="11">
        <v>113485.84</v>
      </c>
      <c r="CP100" s="11">
        <v>155867.93</v>
      </c>
      <c r="CQ100" s="11">
        <v>142287.19</v>
      </c>
      <c r="CR100" s="11">
        <v>106236.94</v>
      </c>
      <c r="CS100" s="11">
        <v>113211.53</v>
      </c>
      <c r="CT100" s="11">
        <v>220317.8</v>
      </c>
      <c r="CU100" s="11">
        <v>102229.85</v>
      </c>
      <c r="CV100" s="11">
        <v>128937.85</v>
      </c>
      <c r="CW100" s="11">
        <v>115624.53</v>
      </c>
      <c r="CX100" s="11">
        <v>175611.67</v>
      </c>
      <c r="CY100" s="11">
        <v>211922.26</v>
      </c>
      <c r="CZ100" s="11">
        <v>76157.17</v>
      </c>
      <c r="DA100" s="11">
        <v>58126.93</v>
      </c>
      <c r="DB100" s="11">
        <v>361835.67</v>
      </c>
      <c r="DC100" s="11">
        <v>175954.3</v>
      </c>
      <c r="DD100" s="11">
        <v>141959.70000000001</v>
      </c>
      <c r="DE100" s="11">
        <v>152530.1</v>
      </c>
      <c r="DF100" s="11">
        <v>149579.84</v>
      </c>
      <c r="DG100" s="11">
        <v>149476.18</v>
      </c>
      <c r="DH100" s="11">
        <v>81964.95</v>
      </c>
      <c r="DI100" s="11">
        <v>140845.16</v>
      </c>
      <c r="DJ100" s="11">
        <v>140486.54</v>
      </c>
      <c r="DK100" s="11">
        <v>218046.1</v>
      </c>
      <c r="DL100" s="11">
        <v>116455.92</v>
      </c>
      <c r="DM100" s="11">
        <v>86167.46</v>
      </c>
      <c r="DN100" s="11">
        <v>59266.54</v>
      </c>
      <c r="DO100" s="11">
        <v>140772.57</v>
      </c>
      <c r="DP100" s="11">
        <v>274856.09999999998</v>
      </c>
      <c r="DQ100" s="11">
        <v>195960.25</v>
      </c>
      <c r="DR100" s="11">
        <v>84032.84</v>
      </c>
      <c r="DS100" s="11">
        <v>140945.4</v>
      </c>
      <c r="DT100" s="11">
        <v>122494.9</v>
      </c>
      <c r="DU100" s="11">
        <v>135875.42000000001</v>
      </c>
      <c r="DV100" s="11">
        <v>126992.86</v>
      </c>
      <c r="DW100" s="11">
        <v>77050.570000000007</v>
      </c>
      <c r="DX100" s="11">
        <v>229305.13</v>
      </c>
      <c r="DY100" s="11">
        <v>91775.63</v>
      </c>
      <c r="DZ100" s="11">
        <v>165227.24</v>
      </c>
      <c r="EA100" s="11">
        <v>302166.07</v>
      </c>
      <c r="EB100" s="11">
        <v>128794.14</v>
      </c>
      <c r="EC100" s="11">
        <v>157699.31</v>
      </c>
      <c r="ED100" s="11">
        <v>208943.92</v>
      </c>
      <c r="EE100" s="11">
        <v>110025.29</v>
      </c>
      <c r="EF100" s="11">
        <v>144850.07999999999</v>
      </c>
      <c r="EG100" s="11">
        <v>195880.69</v>
      </c>
      <c r="EH100" s="11">
        <v>94595.26</v>
      </c>
      <c r="EI100" s="11">
        <v>114947.05</v>
      </c>
      <c r="EJ100" s="11">
        <v>176520.83</v>
      </c>
      <c r="EK100" s="11">
        <v>301540.88</v>
      </c>
      <c r="EL100" s="11">
        <v>243225.37</v>
      </c>
      <c r="EM100" s="11">
        <v>152114.96</v>
      </c>
      <c r="EN100" s="11">
        <v>110938.58</v>
      </c>
      <c r="EO100" s="11">
        <v>96240.83</v>
      </c>
      <c r="EP100" s="11">
        <v>144032.01999999999</v>
      </c>
    </row>
    <row r="101" spans="1:146" x14ac:dyDescent="0.3">
      <c r="A101" s="28">
        <v>37591</v>
      </c>
      <c r="B101" s="11">
        <v>134552.32000000001</v>
      </c>
      <c r="C101" s="11">
        <v>285977.53000000003</v>
      </c>
      <c r="D101" s="11">
        <v>197135.32</v>
      </c>
      <c r="E101" s="11">
        <v>155257.35999999999</v>
      </c>
      <c r="F101" s="11">
        <v>166947.73000000001</v>
      </c>
      <c r="G101" s="11">
        <v>69443.570000000007</v>
      </c>
      <c r="H101" s="11">
        <v>74336.460000000006</v>
      </c>
      <c r="I101" s="11">
        <v>43890.51</v>
      </c>
      <c r="J101" s="11">
        <v>187904.54</v>
      </c>
      <c r="K101" s="11">
        <v>204039.54</v>
      </c>
      <c r="L101" s="11">
        <v>224540.02</v>
      </c>
      <c r="M101" s="11">
        <v>80254.880000000005</v>
      </c>
      <c r="N101" s="11">
        <v>191811.68</v>
      </c>
      <c r="O101" s="11">
        <v>235417.60000000001</v>
      </c>
      <c r="P101" s="11">
        <v>260505.78</v>
      </c>
      <c r="Q101" s="11">
        <v>74753.899999999994</v>
      </c>
      <c r="R101" s="11">
        <v>160755.85999999999</v>
      </c>
      <c r="S101" s="11">
        <v>380628.68</v>
      </c>
      <c r="T101" s="11">
        <v>129998.68</v>
      </c>
      <c r="U101" s="11">
        <v>81864.67</v>
      </c>
      <c r="V101" s="11">
        <v>169931.25</v>
      </c>
      <c r="W101" s="11">
        <v>108358.32</v>
      </c>
      <c r="X101" s="11">
        <v>157841.01999999999</v>
      </c>
      <c r="Y101" s="11">
        <v>129389.63</v>
      </c>
      <c r="Z101" s="11">
        <v>150852.32999999999</v>
      </c>
      <c r="AA101" s="11">
        <v>96928.76</v>
      </c>
      <c r="AB101" s="11">
        <v>53773.93</v>
      </c>
      <c r="AC101" s="11">
        <v>315457.05</v>
      </c>
      <c r="AD101" s="11">
        <v>101211.32</v>
      </c>
      <c r="AE101" s="11">
        <v>111592.87</v>
      </c>
      <c r="AF101" s="11">
        <v>102508.96</v>
      </c>
      <c r="AG101" s="11">
        <v>427124.64</v>
      </c>
      <c r="AH101" s="11">
        <v>101182.13</v>
      </c>
      <c r="AI101" s="11">
        <v>149431.46</v>
      </c>
      <c r="AJ101" s="11">
        <v>73869.7</v>
      </c>
      <c r="AK101" s="11">
        <v>197401.99</v>
      </c>
      <c r="AL101" s="11">
        <v>80188.070000000007</v>
      </c>
      <c r="AM101" s="11">
        <v>88037.32</v>
      </c>
      <c r="AN101" s="11">
        <v>90695.58</v>
      </c>
      <c r="AO101" s="11">
        <v>107733.9</v>
      </c>
      <c r="AP101" s="11">
        <v>169414.99</v>
      </c>
      <c r="AQ101" s="11">
        <v>189024.92</v>
      </c>
      <c r="AR101" s="11">
        <v>230669.29</v>
      </c>
      <c r="AS101" s="11">
        <v>110335.94</v>
      </c>
      <c r="AT101" s="11">
        <v>178048.55</v>
      </c>
      <c r="AU101" s="11">
        <v>209549.55</v>
      </c>
      <c r="AV101" s="11">
        <v>182121.89</v>
      </c>
      <c r="AW101" s="11">
        <v>97917.13</v>
      </c>
      <c r="AX101" s="11">
        <v>167081.57</v>
      </c>
      <c r="AY101" s="11">
        <v>97105.59</v>
      </c>
      <c r="AZ101" s="11">
        <v>183508.92</v>
      </c>
      <c r="BA101" s="11">
        <v>87257.7</v>
      </c>
      <c r="BB101" s="11">
        <v>202268</v>
      </c>
      <c r="BC101" s="11">
        <v>86078.73</v>
      </c>
      <c r="BD101" s="11">
        <v>347316.73</v>
      </c>
      <c r="BE101" s="11">
        <v>198119.12</v>
      </c>
      <c r="BF101" s="11">
        <v>231234.51</v>
      </c>
      <c r="BG101" s="11">
        <v>260538.48</v>
      </c>
      <c r="BH101" s="11">
        <v>71474.09</v>
      </c>
      <c r="BI101" s="11">
        <v>186096.18</v>
      </c>
      <c r="BJ101" s="11">
        <v>153383.04999999999</v>
      </c>
      <c r="BK101" s="11">
        <v>226047.03</v>
      </c>
      <c r="BL101" s="11">
        <v>202999.17</v>
      </c>
      <c r="BM101" s="11">
        <v>220882.51</v>
      </c>
      <c r="BN101" s="11">
        <v>89137.99</v>
      </c>
      <c r="BO101" s="11">
        <v>140678.6</v>
      </c>
      <c r="BP101" s="11">
        <v>0</v>
      </c>
      <c r="BQ101" s="11">
        <v>292658.87</v>
      </c>
      <c r="BR101" s="11">
        <v>632981.80000000005</v>
      </c>
      <c r="BS101" s="11">
        <v>168912.62</v>
      </c>
      <c r="BT101" s="11">
        <v>250740.46</v>
      </c>
      <c r="BU101" s="11">
        <v>234589.9</v>
      </c>
      <c r="BV101" s="11">
        <v>95531.26</v>
      </c>
      <c r="BW101" s="11">
        <v>96326.95</v>
      </c>
      <c r="BX101" s="11">
        <v>138326.25</v>
      </c>
      <c r="BY101" s="11">
        <v>170131.86</v>
      </c>
      <c r="BZ101" s="11">
        <v>111465.3</v>
      </c>
      <c r="CA101" s="11">
        <v>126838.63</v>
      </c>
      <c r="CB101" s="11">
        <v>127955.52</v>
      </c>
      <c r="CC101" s="11">
        <v>91062.98</v>
      </c>
      <c r="CD101" s="11">
        <v>52690.65</v>
      </c>
      <c r="CE101" s="11">
        <v>250630.25</v>
      </c>
      <c r="CF101" s="11">
        <v>76555.47</v>
      </c>
      <c r="CG101" s="11">
        <v>152834.95000000001</v>
      </c>
      <c r="CH101" s="11">
        <v>141890.79</v>
      </c>
      <c r="CI101" s="11">
        <v>60479.05</v>
      </c>
      <c r="CJ101" s="11">
        <v>151120.35</v>
      </c>
      <c r="CK101" s="11">
        <v>98794.26</v>
      </c>
      <c r="CL101" s="11">
        <v>132439.29999999999</v>
      </c>
      <c r="CM101" s="11">
        <v>72470.240000000005</v>
      </c>
      <c r="CN101" s="11">
        <v>84081.86</v>
      </c>
      <c r="CO101" s="11">
        <v>114567.62</v>
      </c>
      <c r="CP101" s="11">
        <v>159426.88</v>
      </c>
      <c r="CQ101" s="11">
        <v>145874.82</v>
      </c>
      <c r="CR101" s="11">
        <v>107336.68</v>
      </c>
      <c r="CS101" s="11">
        <v>114887.19</v>
      </c>
      <c r="CT101" s="11">
        <v>223660.57</v>
      </c>
      <c r="CU101" s="11">
        <v>104051.61</v>
      </c>
      <c r="CV101" s="11">
        <v>128210.86</v>
      </c>
      <c r="CW101" s="11">
        <v>119598.51</v>
      </c>
      <c r="CX101" s="11">
        <v>180364.16</v>
      </c>
      <c r="CY101" s="11">
        <v>214691.97</v>
      </c>
      <c r="CZ101" s="11">
        <v>77110.39</v>
      </c>
      <c r="DA101" s="11">
        <v>58974.59</v>
      </c>
      <c r="DB101" s="11">
        <v>365236.87</v>
      </c>
      <c r="DC101" s="11">
        <v>189290.93</v>
      </c>
      <c r="DD101" s="11">
        <v>144742.92000000001</v>
      </c>
      <c r="DE101" s="11">
        <v>152913.78</v>
      </c>
      <c r="DF101" s="11">
        <v>153039.57</v>
      </c>
      <c r="DG101" s="11">
        <v>153581.35</v>
      </c>
      <c r="DH101" s="11">
        <v>84100.66</v>
      </c>
      <c r="DI101" s="11">
        <v>142559.07999999999</v>
      </c>
      <c r="DJ101" s="11">
        <v>142388.68</v>
      </c>
      <c r="DK101" s="11">
        <v>222443.51999999999</v>
      </c>
      <c r="DL101" s="11">
        <v>117589.26</v>
      </c>
      <c r="DM101" s="11">
        <v>89948.12</v>
      </c>
      <c r="DN101" s="11">
        <v>60656.02</v>
      </c>
      <c r="DO101" s="11">
        <v>143121.79</v>
      </c>
      <c r="DP101" s="11">
        <v>278215.11</v>
      </c>
      <c r="DQ101" s="11">
        <v>199435.29</v>
      </c>
      <c r="DR101" s="11">
        <v>85713.52</v>
      </c>
      <c r="DS101" s="11">
        <v>144128.75</v>
      </c>
      <c r="DT101" s="11">
        <v>120587</v>
      </c>
      <c r="DU101" s="11">
        <v>141028.07999999999</v>
      </c>
      <c r="DV101" s="11">
        <v>128220.66</v>
      </c>
      <c r="DW101" s="11">
        <v>79224.86</v>
      </c>
      <c r="DX101" s="11">
        <v>227910.73</v>
      </c>
      <c r="DY101" s="11">
        <v>93350.78</v>
      </c>
      <c r="DZ101" s="11">
        <v>167126.15</v>
      </c>
      <c r="EA101" s="11">
        <v>298848.61</v>
      </c>
      <c r="EB101" s="11">
        <v>131051.37</v>
      </c>
      <c r="EC101" s="11">
        <v>159818.03</v>
      </c>
      <c r="ED101" s="11">
        <v>215856.93</v>
      </c>
      <c r="EE101" s="11">
        <v>112003.06</v>
      </c>
      <c r="EF101" s="11">
        <v>148529.26999999999</v>
      </c>
      <c r="EG101" s="11">
        <v>197973.75</v>
      </c>
      <c r="EH101" s="11">
        <v>96692.160000000003</v>
      </c>
      <c r="EI101" s="11">
        <v>117266.55</v>
      </c>
      <c r="EJ101" s="11">
        <v>180081.09</v>
      </c>
      <c r="EK101" s="11">
        <v>301692.78999999998</v>
      </c>
      <c r="EL101" s="11">
        <v>251968.89</v>
      </c>
      <c r="EM101" s="11">
        <v>154409.07999999999</v>
      </c>
      <c r="EN101" s="11">
        <v>111514.34</v>
      </c>
      <c r="EO101" s="11">
        <v>97946.43</v>
      </c>
      <c r="EP101" s="11">
        <v>145168.38</v>
      </c>
    </row>
    <row r="102" spans="1:146" x14ac:dyDescent="0.3">
      <c r="A102" s="28">
        <v>37622</v>
      </c>
      <c r="B102" s="11">
        <v>136053.59</v>
      </c>
      <c r="C102" s="11">
        <v>293511.58</v>
      </c>
      <c r="D102" s="11">
        <v>201632.39</v>
      </c>
      <c r="E102" s="11">
        <v>157293.78</v>
      </c>
      <c r="F102" s="11">
        <v>168952.48</v>
      </c>
      <c r="G102" s="11">
        <v>67255.649999999994</v>
      </c>
      <c r="H102" s="11">
        <v>73140.240000000005</v>
      </c>
      <c r="I102" s="11">
        <v>43481.08</v>
      </c>
      <c r="J102" s="11">
        <v>181608.86</v>
      </c>
      <c r="K102" s="11">
        <v>201605.4</v>
      </c>
      <c r="L102" s="11">
        <v>227722.7</v>
      </c>
      <c r="M102" s="11">
        <v>83040.11</v>
      </c>
      <c r="N102" s="11">
        <v>191738.23</v>
      </c>
      <c r="O102" s="11">
        <v>238443.95</v>
      </c>
      <c r="P102" s="11">
        <v>260480.1</v>
      </c>
      <c r="Q102" s="11">
        <v>75154.350000000006</v>
      </c>
      <c r="R102" s="11">
        <v>163049.81</v>
      </c>
      <c r="S102" s="11">
        <v>367385.22</v>
      </c>
      <c r="T102" s="11">
        <v>131694.37</v>
      </c>
      <c r="U102" s="11">
        <v>85657.33</v>
      </c>
      <c r="V102" s="11">
        <v>171875.01</v>
      </c>
      <c r="W102" s="11">
        <v>111495.4</v>
      </c>
      <c r="X102" s="11">
        <v>159919.99</v>
      </c>
      <c r="Y102" s="11">
        <v>132623.56</v>
      </c>
      <c r="Z102" s="11">
        <v>152564.53</v>
      </c>
      <c r="AA102" s="11">
        <v>99430.83</v>
      </c>
      <c r="AB102" s="11">
        <v>54918.38</v>
      </c>
      <c r="AC102" s="11">
        <v>338610.18</v>
      </c>
      <c r="AD102" s="11">
        <v>102707.45</v>
      </c>
      <c r="AE102" s="11">
        <v>112898.47</v>
      </c>
      <c r="AF102" s="11">
        <v>104038.22</v>
      </c>
      <c r="AG102" s="11">
        <v>427006.8</v>
      </c>
      <c r="AH102" s="11">
        <v>102239.85</v>
      </c>
      <c r="AI102" s="11">
        <v>152317.69</v>
      </c>
      <c r="AJ102" s="11">
        <v>75515.77</v>
      </c>
      <c r="AK102" s="11">
        <v>199119.77</v>
      </c>
      <c r="AL102" s="11">
        <v>81824.490000000005</v>
      </c>
      <c r="AM102" s="11">
        <v>89255.11</v>
      </c>
      <c r="AN102" s="11">
        <v>92237.68</v>
      </c>
      <c r="AO102" s="11">
        <v>109326.44</v>
      </c>
      <c r="AP102" s="11">
        <v>172092.16</v>
      </c>
      <c r="AQ102" s="11">
        <v>191536.65</v>
      </c>
      <c r="AR102" s="11">
        <v>235187.9</v>
      </c>
      <c r="AS102" s="11">
        <v>111007.63</v>
      </c>
      <c r="AT102" s="11">
        <v>179120.48</v>
      </c>
      <c r="AU102" s="11">
        <v>211652.25</v>
      </c>
      <c r="AV102" s="11">
        <v>185854.45</v>
      </c>
      <c r="AW102" s="11">
        <v>100706.3</v>
      </c>
      <c r="AX102" s="11">
        <v>169147.71</v>
      </c>
      <c r="AY102" s="11">
        <v>98848.28</v>
      </c>
      <c r="AZ102" s="11">
        <v>184469.78</v>
      </c>
      <c r="BA102" s="11">
        <v>88274.35</v>
      </c>
      <c r="BB102" s="11">
        <v>203552.73</v>
      </c>
      <c r="BC102" s="11">
        <v>89787.07</v>
      </c>
      <c r="BD102" s="11">
        <v>342123.67</v>
      </c>
      <c r="BE102" s="11">
        <v>201682.47</v>
      </c>
      <c r="BF102" s="11">
        <v>231174.7</v>
      </c>
      <c r="BG102" s="11">
        <v>258721.75</v>
      </c>
      <c r="BH102" s="11">
        <v>72518.759999999995</v>
      </c>
      <c r="BI102" s="11">
        <v>188740.87</v>
      </c>
      <c r="BJ102" s="11">
        <v>153579.24</v>
      </c>
      <c r="BK102" s="11">
        <v>227736.03</v>
      </c>
      <c r="BL102" s="11">
        <v>209848.32000000001</v>
      </c>
      <c r="BM102" s="11">
        <v>231610.71</v>
      </c>
      <c r="BN102" s="11">
        <v>93656.320000000007</v>
      </c>
      <c r="BO102" s="11">
        <v>141256.07</v>
      </c>
      <c r="BP102" s="11">
        <v>0</v>
      </c>
      <c r="BQ102" s="11">
        <v>288659.53999999998</v>
      </c>
      <c r="BR102" s="11">
        <v>654345.21</v>
      </c>
      <c r="BS102" s="11">
        <v>170464.34</v>
      </c>
      <c r="BT102" s="11">
        <v>251015.25</v>
      </c>
      <c r="BU102" s="11">
        <v>235834.42</v>
      </c>
      <c r="BV102" s="11">
        <v>96925.29</v>
      </c>
      <c r="BW102" s="11">
        <v>98064.61</v>
      </c>
      <c r="BX102" s="11">
        <v>139871.81</v>
      </c>
      <c r="BY102" s="11">
        <v>172180.25</v>
      </c>
      <c r="BZ102" s="11">
        <v>114127.71</v>
      </c>
      <c r="CA102" s="11">
        <v>129907.55</v>
      </c>
      <c r="CB102" s="11">
        <v>129968.72</v>
      </c>
      <c r="CC102" s="11">
        <v>92528.320000000007</v>
      </c>
      <c r="CD102" s="11">
        <v>54269.14</v>
      </c>
      <c r="CE102" s="11">
        <v>250306.39</v>
      </c>
      <c r="CF102" s="11">
        <v>79003.17</v>
      </c>
      <c r="CG102" s="11">
        <v>155962.43</v>
      </c>
      <c r="CH102" s="11">
        <v>144513.15</v>
      </c>
      <c r="CI102" s="11">
        <v>63075.01</v>
      </c>
      <c r="CJ102" s="11">
        <v>153475.98000000001</v>
      </c>
      <c r="CK102" s="11">
        <v>98649.91</v>
      </c>
      <c r="CL102" s="11">
        <v>135774.07</v>
      </c>
      <c r="CM102" s="11">
        <v>74154.45</v>
      </c>
      <c r="CN102" s="11">
        <v>85305.4</v>
      </c>
      <c r="CO102" s="11">
        <v>116627.2</v>
      </c>
      <c r="CP102" s="11">
        <v>162112.06</v>
      </c>
      <c r="CQ102" s="11">
        <v>152833.01</v>
      </c>
      <c r="CR102" s="11">
        <v>110450.81</v>
      </c>
      <c r="CS102" s="11">
        <v>117762.34</v>
      </c>
      <c r="CT102" s="11">
        <v>228043.58</v>
      </c>
      <c r="CU102" s="11">
        <v>107661.2</v>
      </c>
      <c r="CV102" s="11">
        <v>130032.86</v>
      </c>
      <c r="CW102" s="11">
        <v>119845.24</v>
      </c>
      <c r="CX102" s="11">
        <v>183060.95</v>
      </c>
      <c r="CY102" s="11">
        <v>216360.15</v>
      </c>
      <c r="CZ102" s="11">
        <v>78211.88</v>
      </c>
      <c r="DA102" s="11">
        <v>60387.8</v>
      </c>
      <c r="DB102" s="11">
        <v>375429.13</v>
      </c>
      <c r="DC102" s="11">
        <v>191046.14</v>
      </c>
      <c r="DD102" s="11">
        <v>146525.82999999999</v>
      </c>
      <c r="DE102" s="11">
        <v>155526</v>
      </c>
      <c r="DF102" s="11">
        <v>155674.70000000001</v>
      </c>
      <c r="DG102" s="11">
        <v>157106.94</v>
      </c>
      <c r="DH102" s="11">
        <v>86179.27</v>
      </c>
      <c r="DI102" s="11">
        <v>144998.88</v>
      </c>
      <c r="DJ102" s="11">
        <v>145749.10999999999</v>
      </c>
      <c r="DK102" s="11">
        <v>228720.63</v>
      </c>
      <c r="DL102" s="11">
        <v>120647.5</v>
      </c>
      <c r="DM102" s="11">
        <v>91883.36</v>
      </c>
      <c r="DN102" s="11">
        <v>61723.040000000001</v>
      </c>
      <c r="DO102" s="11">
        <v>144681.12</v>
      </c>
      <c r="DP102" s="11">
        <v>281856.82</v>
      </c>
      <c r="DQ102" s="11">
        <v>201474.98</v>
      </c>
      <c r="DR102" s="11">
        <v>87339.8</v>
      </c>
      <c r="DS102" s="11">
        <v>148100.99</v>
      </c>
      <c r="DT102" s="11">
        <v>123452.02</v>
      </c>
      <c r="DU102" s="11">
        <v>143106.70000000001</v>
      </c>
      <c r="DV102" s="11">
        <v>129196.3</v>
      </c>
      <c r="DW102" s="11">
        <v>82583.899999999994</v>
      </c>
      <c r="DX102" s="11">
        <v>235228.24</v>
      </c>
      <c r="DY102" s="11">
        <v>94400.23</v>
      </c>
      <c r="DZ102" s="11">
        <v>170081.42</v>
      </c>
      <c r="EA102" s="11">
        <v>296962.53999999998</v>
      </c>
      <c r="EB102" s="11">
        <v>131435.70000000001</v>
      </c>
      <c r="EC102" s="11">
        <v>161247.82999999999</v>
      </c>
      <c r="ED102" s="11">
        <v>217430.56</v>
      </c>
      <c r="EE102" s="11">
        <v>113598.21</v>
      </c>
      <c r="EF102" s="11">
        <v>148918.44</v>
      </c>
      <c r="EG102" s="11">
        <v>201069.69</v>
      </c>
      <c r="EH102" s="11">
        <v>99086.09</v>
      </c>
      <c r="EI102" s="11">
        <v>121647.41</v>
      </c>
      <c r="EJ102" s="11">
        <v>183038.87</v>
      </c>
      <c r="EK102" s="11">
        <v>299418.34000000003</v>
      </c>
      <c r="EL102" s="11">
        <v>250287.05</v>
      </c>
      <c r="EM102" s="11">
        <v>155947.5</v>
      </c>
      <c r="EN102" s="11">
        <v>113773.79</v>
      </c>
      <c r="EO102" s="11">
        <v>99796.54</v>
      </c>
      <c r="EP102" s="11">
        <v>146162.99</v>
      </c>
    </row>
    <row r="103" spans="1:146" x14ac:dyDescent="0.3">
      <c r="A103" s="28">
        <v>37653</v>
      </c>
      <c r="B103" s="11">
        <v>138848.29999999999</v>
      </c>
      <c r="C103" s="11">
        <v>300087.76</v>
      </c>
      <c r="D103" s="11">
        <v>203116.45</v>
      </c>
      <c r="E103" s="11">
        <v>156502.57999999999</v>
      </c>
      <c r="F103" s="11">
        <v>171348.42</v>
      </c>
      <c r="G103" s="11">
        <v>67281.38</v>
      </c>
      <c r="H103" s="11">
        <v>74032.75</v>
      </c>
      <c r="I103" s="11">
        <v>40857.07</v>
      </c>
      <c r="J103" s="11">
        <v>176935.58</v>
      </c>
      <c r="K103" s="11">
        <v>203946.99</v>
      </c>
      <c r="L103" s="11">
        <v>222897.81</v>
      </c>
      <c r="M103" s="11">
        <v>83103.320000000007</v>
      </c>
      <c r="N103" s="11">
        <v>194071.05</v>
      </c>
      <c r="O103" s="11">
        <v>241939.85</v>
      </c>
      <c r="P103" s="11">
        <v>262871.63</v>
      </c>
      <c r="Q103" s="11">
        <v>76060.710000000006</v>
      </c>
      <c r="R103" s="11">
        <v>165073.91</v>
      </c>
      <c r="S103" s="11">
        <v>349792.16</v>
      </c>
      <c r="T103" s="11">
        <v>133485.5</v>
      </c>
      <c r="U103" s="11">
        <v>87701.37</v>
      </c>
      <c r="V103" s="11">
        <v>173543.17</v>
      </c>
      <c r="W103" s="11">
        <v>114681.16</v>
      </c>
      <c r="X103" s="11">
        <v>163239.09</v>
      </c>
      <c r="Y103" s="11">
        <v>133192.07</v>
      </c>
      <c r="Z103" s="11">
        <v>153413.24</v>
      </c>
      <c r="AA103" s="11">
        <v>102782.65</v>
      </c>
      <c r="AB103" s="11">
        <v>55052.480000000003</v>
      </c>
      <c r="AC103" s="11">
        <v>353408.11</v>
      </c>
      <c r="AD103" s="11">
        <v>102253.52</v>
      </c>
      <c r="AE103" s="11">
        <v>115855.75</v>
      </c>
      <c r="AF103" s="11">
        <v>106305.48</v>
      </c>
      <c r="AG103" s="11">
        <v>439639.93</v>
      </c>
      <c r="AH103" s="11">
        <v>104535.39</v>
      </c>
      <c r="AI103" s="11">
        <v>154630.74</v>
      </c>
      <c r="AJ103" s="11">
        <v>76847.53</v>
      </c>
      <c r="AK103" s="11">
        <v>198553.37</v>
      </c>
      <c r="AL103" s="11">
        <v>84874.38</v>
      </c>
      <c r="AM103" s="11">
        <v>90872.28</v>
      </c>
      <c r="AN103" s="11">
        <v>93806.26</v>
      </c>
      <c r="AO103" s="11">
        <v>111897.88</v>
      </c>
      <c r="AP103" s="11">
        <v>175998.22</v>
      </c>
      <c r="AQ103" s="11">
        <v>194999.08</v>
      </c>
      <c r="AR103" s="11">
        <v>227107.01</v>
      </c>
      <c r="AS103" s="11">
        <v>112395.37</v>
      </c>
      <c r="AT103" s="11">
        <v>177750.88</v>
      </c>
      <c r="AU103" s="11">
        <v>217887.02</v>
      </c>
      <c r="AV103" s="11">
        <v>188310.36</v>
      </c>
      <c r="AW103" s="11">
        <v>104340.98</v>
      </c>
      <c r="AX103" s="11">
        <v>171734.07</v>
      </c>
      <c r="AY103" s="11">
        <v>100348.31</v>
      </c>
      <c r="AZ103" s="11">
        <v>178181.82</v>
      </c>
      <c r="BA103" s="11">
        <v>91940.79</v>
      </c>
      <c r="BB103" s="11">
        <v>204542.09</v>
      </c>
      <c r="BC103" s="11">
        <v>90933.66</v>
      </c>
      <c r="BD103" s="11">
        <v>333427.48</v>
      </c>
      <c r="BE103" s="11">
        <v>206804.06</v>
      </c>
      <c r="BF103" s="11">
        <v>225014</v>
      </c>
      <c r="BG103" s="11">
        <v>261713.34</v>
      </c>
      <c r="BH103" s="11">
        <v>74512</v>
      </c>
      <c r="BI103" s="11">
        <v>192458.74</v>
      </c>
      <c r="BJ103" s="11">
        <v>158233.93</v>
      </c>
      <c r="BK103" s="11">
        <v>232888.7</v>
      </c>
      <c r="BL103" s="11">
        <v>214531.18</v>
      </c>
      <c r="BM103" s="11">
        <v>233601.9</v>
      </c>
      <c r="BN103" s="11">
        <v>97779.9</v>
      </c>
      <c r="BO103" s="11">
        <v>140893.9</v>
      </c>
      <c r="BP103" s="11">
        <v>0</v>
      </c>
      <c r="BQ103" s="11">
        <v>283429.99</v>
      </c>
      <c r="BR103" s="11">
        <v>691719.53</v>
      </c>
      <c r="BS103" s="11">
        <v>171646.25</v>
      </c>
      <c r="BT103" s="11">
        <v>245829.52</v>
      </c>
      <c r="BU103" s="11">
        <v>235353.47</v>
      </c>
      <c r="BV103" s="11">
        <v>97280.88</v>
      </c>
      <c r="BW103" s="11">
        <v>99107.22</v>
      </c>
      <c r="BX103" s="11">
        <v>142114.47</v>
      </c>
      <c r="BY103" s="11">
        <v>175447.61</v>
      </c>
      <c r="BZ103" s="11">
        <v>117533.02</v>
      </c>
      <c r="CA103" s="11">
        <v>133183.21</v>
      </c>
      <c r="CB103" s="11">
        <v>132552.62</v>
      </c>
      <c r="CC103" s="11">
        <v>92423.51</v>
      </c>
      <c r="CD103" s="11">
        <v>57094.67</v>
      </c>
      <c r="CE103" s="11">
        <v>248029.46</v>
      </c>
      <c r="CF103" s="11">
        <v>80929.009999999995</v>
      </c>
      <c r="CG103" s="11">
        <v>153711.95000000001</v>
      </c>
      <c r="CH103" s="11">
        <v>147835.89000000001</v>
      </c>
      <c r="CI103" s="11">
        <v>63873.11</v>
      </c>
      <c r="CJ103" s="11">
        <v>159948.57999999999</v>
      </c>
      <c r="CK103" s="11">
        <v>102107.62</v>
      </c>
      <c r="CL103" s="11">
        <v>136947.23000000001</v>
      </c>
      <c r="CM103" s="11">
        <v>76926.679999999993</v>
      </c>
      <c r="CN103" s="11">
        <v>85233</v>
      </c>
      <c r="CO103" s="11">
        <v>121469.56</v>
      </c>
      <c r="CP103" s="11">
        <v>163884.87</v>
      </c>
      <c r="CQ103" s="11">
        <v>155056.37</v>
      </c>
      <c r="CR103" s="11">
        <v>112127.08</v>
      </c>
      <c r="CS103" s="11">
        <v>118463.74</v>
      </c>
      <c r="CT103" s="11">
        <v>232210.15</v>
      </c>
      <c r="CU103" s="11">
        <v>109658.86</v>
      </c>
      <c r="CV103" s="11">
        <v>134892.41</v>
      </c>
      <c r="CW103" s="11">
        <v>119949.45</v>
      </c>
      <c r="CX103" s="11">
        <v>184446.31</v>
      </c>
      <c r="CY103" s="11">
        <v>217846.65</v>
      </c>
      <c r="CZ103" s="11">
        <v>78892.7</v>
      </c>
      <c r="DA103" s="11">
        <v>60734.46</v>
      </c>
      <c r="DB103" s="11">
        <v>360638.5</v>
      </c>
      <c r="DC103" s="11">
        <v>196100.43</v>
      </c>
      <c r="DD103" s="11">
        <v>149722.1</v>
      </c>
      <c r="DE103" s="11">
        <v>159164.46</v>
      </c>
      <c r="DF103" s="11">
        <v>158093.03</v>
      </c>
      <c r="DG103" s="11">
        <v>158696.63</v>
      </c>
      <c r="DH103" s="11">
        <v>87416.55</v>
      </c>
      <c r="DI103" s="11">
        <v>145807.57</v>
      </c>
      <c r="DJ103" s="11">
        <v>151378.74</v>
      </c>
      <c r="DK103" s="11">
        <v>231246.62</v>
      </c>
      <c r="DL103" s="11">
        <v>123767.67</v>
      </c>
      <c r="DM103" s="11">
        <v>93596.71</v>
      </c>
      <c r="DN103" s="11">
        <v>62909.06</v>
      </c>
      <c r="DO103" s="11">
        <v>148349.41</v>
      </c>
      <c r="DP103" s="11">
        <v>280399.28000000003</v>
      </c>
      <c r="DQ103" s="11">
        <v>203171.86</v>
      </c>
      <c r="DR103" s="11">
        <v>90021.34</v>
      </c>
      <c r="DS103" s="11">
        <v>149320.88</v>
      </c>
      <c r="DT103" s="11">
        <v>126377.2</v>
      </c>
      <c r="DU103" s="11">
        <v>148421.72</v>
      </c>
      <c r="DV103" s="11">
        <v>129395.9</v>
      </c>
      <c r="DW103" s="11">
        <v>86761.82</v>
      </c>
      <c r="DX103" s="11">
        <v>232619.33</v>
      </c>
      <c r="DY103" s="11">
        <v>97255.75</v>
      </c>
      <c r="DZ103" s="11">
        <v>170831.47</v>
      </c>
      <c r="EA103" s="11">
        <v>295352.89</v>
      </c>
      <c r="EB103" s="11">
        <v>131572.54</v>
      </c>
      <c r="EC103" s="11">
        <v>162644.39000000001</v>
      </c>
      <c r="ED103" s="11">
        <v>218181.44</v>
      </c>
      <c r="EE103" s="11">
        <v>115997.27</v>
      </c>
      <c r="EF103" s="11">
        <v>150573.6</v>
      </c>
      <c r="EG103" s="11">
        <v>202192.1</v>
      </c>
      <c r="EH103" s="11">
        <v>101054.36</v>
      </c>
      <c r="EI103" s="11">
        <v>121366.64</v>
      </c>
      <c r="EJ103" s="11">
        <v>186417.66</v>
      </c>
      <c r="EK103" s="11">
        <v>297527.61</v>
      </c>
      <c r="EL103" s="11">
        <v>255037.66</v>
      </c>
      <c r="EM103" s="11">
        <v>158600.44</v>
      </c>
      <c r="EN103" s="11">
        <v>114189.11</v>
      </c>
      <c r="EO103" s="11">
        <v>101124.8</v>
      </c>
      <c r="EP103" s="11">
        <v>145941.57</v>
      </c>
    </row>
    <row r="104" spans="1:146" x14ac:dyDescent="0.3">
      <c r="A104" s="28">
        <v>37681</v>
      </c>
      <c r="B104" s="11">
        <v>140666.35</v>
      </c>
      <c r="C104" s="11">
        <v>294462.39</v>
      </c>
      <c r="D104" s="11">
        <v>208825.66</v>
      </c>
      <c r="E104" s="11">
        <v>162336.74</v>
      </c>
      <c r="F104" s="11">
        <v>174046.42</v>
      </c>
      <c r="G104" s="11">
        <v>68237.72</v>
      </c>
      <c r="H104" s="11">
        <v>75157.070000000007</v>
      </c>
      <c r="I104" s="11">
        <v>43914.91</v>
      </c>
      <c r="J104" s="11">
        <v>176007.46</v>
      </c>
      <c r="K104" s="11">
        <v>203782.56</v>
      </c>
      <c r="L104" s="11">
        <v>219563.93</v>
      </c>
      <c r="M104" s="11">
        <v>84832.48</v>
      </c>
      <c r="N104" s="11">
        <v>195589.12</v>
      </c>
      <c r="O104" s="11">
        <v>245056.3</v>
      </c>
      <c r="P104" s="11">
        <v>258821.91</v>
      </c>
      <c r="Q104" s="11">
        <v>76339.3</v>
      </c>
      <c r="R104" s="11">
        <v>169559.44</v>
      </c>
      <c r="S104" s="11">
        <v>359419.14</v>
      </c>
      <c r="T104" s="11">
        <v>135954.60999999999</v>
      </c>
      <c r="U104" s="11">
        <v>88414.62</v>
      </c>
      <c r="V104" s="11">
        <v>179933.9</v>
      </c>
      <c r="W104" s="11">
        <v>116876.78</v>
      </c>
      <c r="X104" s="11">
        <v>169975.59</v>
      </c>
      <c r="Y104" s="11">
        <v>137416.51999999999</v>
      </c>
      <c r="Z104" s="11">
        <v>156385.42000000001</v>
      </c>
      <c r="AA104" s="11">
        <v>105009.09</v>
      </c>
      <c r="AB104" s="11">
        <v>56134.63</v>
      </c>
      <c r="AC104" s="11">
        <v>345552.29</v>
      </c>
      <c r="AD104" s="11">
        <v>101563.13</v>
      </c>
      <c r="AE104" s="11">
        <v>119687.66</v>
      </c>
      <c r="AF104" s="11">
        <v>109466.16</v>
      </c>
      <c r="AG104" s="11">
        <v>449045.65</v>
      </c>
      <c r="AH104" s="11">
        <v>108722.42</v>
      </c>
      <c r="AI104" s="11">
        <v>156768.89000000001</v>
      </c>
      <c r="AJ104" s="11">
        <v>78346.95</v>
      </c>
      <c r="AK104" s="11">
        <v>199455.29</v>
      </c>
      <c r="AL104" s="11">
        <v>86249.48</v>
      </c>
      <c r="AM104" s="11">
        <v>95598.17</v>
      </c>
      <c r="AN104" s="11">
        <v>98279.58</v>
      </c>
      <c r="AO104" s="11">
        <v>114055.77</v>
      </c>
      <c r="AP104" s="11">
        <v>174305.29</v>
      </c>
      <c r="AQ104" s="11">
        <v>195380.79</v>
      </c>
      <c r="AR104" s="11">
        <v>229972.03</v>
      </c>
      <c r="AS104" s="11">
        <v>112930.11</v>
      </c>
      <c r="AT104" s="11">
        <v>181998.87</v>
      </c>
      <c r="AU104" s="11">
        <v>218114.32</v>
      </c>
      <c r="AV104" s="11">
        <v>188987.25</v>
      </c>
      <c r="AW104" s="11">
        <v>106149.79</v>
      </c>
      <c r="AX104" s="11">
        <v>174433.75</v>
      </c>
      <c r="AY104" s="11">
        <v>100831.87</v>
      </c>
      <c r="AZ104" s="11">
        <v>176336.39</v>
      </c>
      <c r="BA104" s="11">
        <v>93876.6</v>
      </c>
      <c r="BB104" s="11">
        <v>201505.55</v>
      </c>
      <c r="BC104" s="11">
        <v>93637.83</v>
      </c>
      <c r="BD104" s="11">
        <v>326923.27</v>
      </c>
      <c r="BE104" s="11">
        <v>210097.88</v>
      </c>
      <c r="BF104" s="11">
        <v>223568.6</v>
      </c>
      <c r="BG104" s="11">
        <v>258325.97</v>
      </c>
      <c r="BH104" s="11">
        <v>74316.41</v>
      </c>
      <c r="BI104" s="11">
        <v>190779.37</v>
      </c>
      <c r="BJ104" s="11">
        <v>160289.98000000001</v>
      </c>
      <c r="BK104" s="11">
        <v>235203.33</v>
      </c>
      <c r="BL104" s="11">
        <v>216443.72</v>
      </c>
      <c r="BM104" s="11">
        <v>237738.63</v>
      </c>
      <c r="BN104" s="11">
        <v>97650.68</v>
      </c>
      <c r="BO104" s="11">
        <v>145412.51999999999</v>
      </c>
      <c r="BP104" s="11">
        <v>0</v>
      </c>
      <c r="BQ104" s="11">
        <v>281514.96999999997</v>
      </c>
      <c r="BR104" s="11">
        <v>671977.64</v>
      </c>
      <c r="BS104" s="11">
        <v>172458.48</v>
      </c>
      <c r="BT104" s="11">
        <v>248955.01</v>
      </c>
      <c r="BU104" s="11">
        <v>230096.88</v>
      </c>
      <c r="BV104" s="11">
        <v>99459.58</v>
      </c>
      <c r="BW104" s="11">
        <v>101316.85</v>
      </c>
      <c r="BX104" s="11">
        <v>145489.65</v>
      </c>
      <c r="BY104" s="11">
        <v>175264.18</v>
      </c>
      <c r="BZ104" s="11">
        <v>119349.69</v>
      </c>
      <c r="CA104" s="11">
        <v>133486.24</v>
      </c>
      <c r="CB104" s="11">
        <v>136255.79999999999</v>
      </c>
      <c r="CC104" s="11">
        <v>94302.06</v>
      </c>
      <c r="CD104" s="11">
        <v>57869.53</v>
      </c>
      <c r="CE104" s="11">
        <v>244116.93</v>
      </c>
      <c r="CF104" s="11">
        <v>81402.17</v>
      </c>
      <c r="CG104" s="11">
        <v>153831.15</v>
      </c>
      <c r="CH104" s="11">
        <v>151334.89000000001</v>
      </c>
      <c r="CI104" s="11">
        <v>64528.07</v>
      </c>
      <c r="CJ104" s="11">
        <v>165883.20000000001</v>
      </c>
      <c r="CK104" s="11">
        <v>102768.97</v>
      </c>
      <c r="CL104" s="11">
        <v>137926.69</v>
      </c>
      <c r="CM104" s="11">
        <v>76517.7</v>
      </c>
      <c r="CN104" s="11">
        <v>85315.83</v>
      </c>
      <c r="CO104" s="11">
        <v>124547.06</v>
      </c>
      <c r="CP104" s="11">
        <v>163189.48000000001</v>
      </c>
      <c r="CQ104" s="11">
        <v>156365.35</v>
      </c>
      <c r="CR104" s="11">
        <v>116963.74</v>
      </c>
      <c r="CS104" s="11">
        <v>119137.93</v>
      </c>
      <c r="CT104" s="11">
        <v>234830.13</v>
      </c>
      <c r="CU104" s="11">
        <v>111285.21</v>
      </c>
      <c r="CV104" s="11">
        <v>135259.51</v>
      </c>
      <c r="CW104" s="11">
        <v>119520.39</v>
      </c>
      <c r="CX104" s="11">
        <v>188388.74</v>
      </c>
      <c r="CY104" s="11">
        <v>219614.34</v>
      </c>
      <c r="CZ104" s="11">
        <v>81942.009999999995</v>
      </c>
      <c r="DA104" s="11">
        <v>61229.15</v>
      </c>
      <c r="DB104" s="11">
        <v>363891.44</v>
      </c>
      <c r="DC104" s="11">
        <v>201510.51</v>
      </c>
      <c r="DD104" s="11">
        <v>152083.19</v>
      </c>
      <c r="DE104" s="11">
        <v>161144.51</v>
      </c>
      <c r="DF104" s="11">
        <v>158242.04999999999</v>
      </c>
      <c r="DG104" s="11">
        <v>160570.60999999999</v>
      </c>
      <c r="DH104" s="11">
        <v>88830.88</v>
      </c>
      <c r="DI104" s="11">
        <v>148384.48000000001</v>
      </c>
      <c r="DJ104" s="11">
        <v>153534.07</v>
      </c>
      <c r="DK104" s="11">
        <v>236203.97</v>
      </c>
      <c r="DL104" s="11">
        <v>127163.47</v>
      </c>
      <c r="DM104" s="11">
        <v>93780.75</v>
      </c>
      <c r="DN104" s="11">
        <v>64240.22</v>
      </c>
      <c r="DO104" s="11">
        <v>148613.38</v>
      </c>
      <c r="DP104" s="11">
        <v>278625</v>
      </c>
      <c r="DQ104" s="11">
        <v>204108.34</v>
      </c>
      <c r="DR104" s="11">
        <v>90181.64</v>
      </c>
      <c r="DS104" s="11">
        <v>148864.89000000001</v>
      </c>
      <c r="DT104" s="11">
        <v>129377.88</v>
      </c>
      <c r="DU104" s="11">
        <v>148073.70000000001</v>
      </c>
      <c r="DV104" s="11">
        <v>130282.43</v>
      </c>
      <c r="DW104" s="11">
        <v>89787.08</v>
      </c>
      <c r="DX104" s="11">
        <v>235705.72</v>
      </c>
      <c r="DY104" s="11">
        <v>100996.27</v>
      </c>
      <c r="DZ104" s="11">
        <v>171994.53</v>
      </c>
      <c r="EA104" s="11">
        <v>292970.64</v>
      </c>
      <c r="EB104" s="11">
        <v>133519.38</v>
      </c>
      <c r="EC104" s="11">
        <v>164890.54999999999</v>
      </c>
      <c r="ED104" s="11">
        <v>214152.8</v>
      </c>
      <c r="EE104" s="11">
        <v>117705.07</v>
      </c>
      <c r="EF104" s="11">
        <v>154659.07999999999</v>
      </c>
      <c r="EG104" s="11">
        <v>206166.74</v>
      </c>
      <c r="EH104" s="11">
        <v>103221.79</v>
      </c>
      <c r="EI104" s="11">
        <v>123588.91</v>
      </c>
      <c r="EJ104" s="11">
        <v>185785.57</v>
      </c>
      <c r="EK104" s="11">
        <v>309150.40000000002</v>
      </c>
      <c r="EL104" s="11">
        <v>246716.83</v>
      </c>
      <c r="EM104" s="11">
        <v>159429.79</v>
      </c>
      <c r="EN104" s="11">
        <v>116680.38</v>
      </c>
      <c r="EO104" s="11">
        <v>104057.62</v>
      </c>
      <c r="EP104" s="11">
        <v>145625.44</v>
      </c>
    </row>
    <row r="105" spans="1:146" x14ac:dyDescent="0.3">
      <c r="A105" s="28">
        <v>37712</v>
      </c>
      <c r="B105" s="11">
        <v>142062.39000000001</v>
      </c>
      <c r="C105" s="11">
        <v>289108.92</v>
      </c>
      <c r="D105" s="11">
        <v>209890.99</v>
      </c>
      <c r="E105" s="11">
        <v>165161.35</v>
      </c>
      <c r="F105" s="11">
        <v>178709.26</v>
      </c>
      <c r="G105" s="11">
        <v>70269.649999999994</v>
      </c>
      <c r="H105" s="11">
        <v>77750.17</v>
      </c>
      <c r="I105" s="11">
        <v>44466.879999999997</v>
      </c>
      <c r="J105" s="11">
        <v>182435.55</v>
      </c>
      <c r="K105" s="11">
        <v>206852.89</v>
      </c>
      <c r="L105" s="11">
        <v>220429.66</v>
      </c>
      <c r="M105" s="11">
        <v>85912.43</v>
      </c>
      <c r="N105" s="11">
        <v>195812.6</v>
      </c>
      <c r="O105" s="11">
        <v>245339.79</v>
      </c>
      <c r="P105" s="11">
        <v>261989.07</v>
      </c>
      <c r="Q105" s="11">
        <v>76384.179999999993</v>
      </c>
      <c r="R105" s="11">
        <v>171267.25</v>
      </c>
      <c r="S105" s="11">
        <v>364656.85</v>
      </c>
      <c r="T105" s="11">
        <v>137865.01999999999</v>
      </c>
      <c r="U105" s="11">
        <v>87774.83</v>
      </c>
      <c r="V105" s="11">
        <v>182338.13</v>
      </c>
      <c r="W105" s="11">
        <v>119253.85</v>
      </c>
      <c r="X105" s="11">
        <v>172532.82</v>
      </c>
      <c r="Y105" s="11">
        <v>139038.49</v>
      </c>
      <c r="Z105" s="11">
        <v>154577.14000000001</v>
      </c>
      <c r="AA105" s="11">
        <v>106899.17</v>
      </c>
      <c r="AB105" s="11">
        <v>57051.85</v>
      </c>
      <c r="AC105" s="11">
        <v>336777.33</v>
      </c>
      <c r="AD105" s="11">
        <v>104183.12</v>
      </c>
      <c r="AE105" s="11">
        <v>122576.21</v>
      </c>
      <c r="AF105" s="11">
        <v>111990.63</v>
      </c>
      <c r="AG105" s="11">
        <v>461225.11</v>
      </c>
      <c r="AH105" s="11">
        <v>110948.34</v>
      </c>
      <c r="AI105" s="11">
        <v>159891.98000000001</v>
      </c>
      <c r="AJ105" s="11">
        <v>79617.570000000007</v>
      </c>
      <c r="AK105" s="11">
        <v>201917.44</v>
      </c>
      <c r="AL105" s="11">
        <v>88103.87</v>
      </c>
      <c r="AM105" s="11">
        <v>97601.08</v>
      </c>
      <c r="AN105" s="11">
        <v>99763.57</v>
      </c>
      <c r="AO105" s="11">
        <v>115789.41</v>
      </c>
      <c r="AP105" s="11">
        <v>176596.51</v>
      </c>
      <c r="AQ105" s="11">
        <v>195071</v>
      </c>
      <c r="AR105" s="11">
        <v>227412.11</v>
      </c>
      <c r="AS105" s="11">
        <v>115874.47</v>
      </c>
      <c r="AT105" s="11">
        <v>184542.96</v>
      </c>
      <c r="AU105" s="11">
        <v>217447.73</v>
      </c>
      <c r="AV105" s="11">
        <v>190754.55</v>
      </c>
      <c r="AW105" s="11">
        <v>109705.62</v>
      </c>
      <c r="AX105" s="11">
        <v>178289.44</v>
      </c>
      <c r="AY105" s="11">
        <v>102118.06</v>
      </c>
      <c r="AZ105" s="11">
        <v>180069.46</v>
      </c>
      <c r="BA105" s="11">
        <v>96590.45</v>
      </c>
      <c r="BB105" s="11">
        <v>202340.89</v>
      </c>
      <c r="BC105" s="11">
        <v>95422.83</v>
      </c>
      <c r="BD105" s="11">
        <v>334964.52</v>
      </c>
      <c r="BE105" s="11">
        <v>209776.41</v>
      </c>
      <c r="BF105" s="11">
        <v>222701.81</v>
      </c>
      <c r="BG105" s="11">
        <v>263528.15999999997</v>
      </c>
      <c r="BH105" s="11">
        <v>76940.13</v>
      </c>
      <c r="BI105" s="11">
        <v>192972.26</v>
      </c>
      <c r="BJ105" s="11">
        <v>160341.25</v>
      </c>
      <c r="BK105" s="11">
        <v>235423.33</v>
      </c>
      <c r="BL105" s="11">
        <v>213239.37</v>
      </c>
      <c r="BM105" s="11">
        <v>229254.66</v>
      </c>
      <c r="BN105" s="11">
        <v>99939.4</v>
      </c>
      <c r="BO105" s="11">
        <v>148851.74</v>
      </c>
      <c r="BP105" s="11">
        <v>0</v>
      </c>
      <c r="BQ105" s="11">
        <v>284890.69</v>
      </c>
      <c r="BR105" s="11">
        <v>677472.49</v>
      </c>
      <c r="BS105" s="11">
        <v>174066.29</v>
      </c>
      <c r="BT105" s="11">
        <v>247095.22</v>
      </c>
      <c r="BU105" s="11">
        <v>226956.31</v>
      </c>
      <c r="BV105" s="11">
        <v>100672.79</v>
      </c>
      <c r="BW105" s="11">
        <v>102374.72</v>
      </c>
      <c r="BX105" s="11">
        <v>149276.26999999999</v>
      </c>
      <c r="BY105" s="11">
        <v>175196.75</v>
      </c>
      <c r="BZ105" s="11">
        <v>121496.68</v>
      </c>
      <c r="CA105" s="11">
        <v>133363.72</v>
      </c>
      <c r="CB105" s="11">
        <v>137155.21</v>
      </c>
      <c r="CC105" s="11">
        <v>95071.8</v>
      </c>
      <c r="CD105" s="11">
        <v>58146.8</v>
      </c>
      <c r="CE105" s="11">
        <v>239809.27</v>
      </c>
      <c r="CF105" s="11">
        <v>79771.42</v>
      </c>
      <c r="CG105" s="11">
        <v>153411.96</v>
      </c>
      <c r="CH105" s="11">
        <v>151882.39000000001</v>
      </c>
      <c r="CI105" s="11">
        <v>64324.2</v>
      </c>
      <c r="CJ105" s="11">
        <v>171405.92</v>
      </c>
      <c r="CK105" s="11">
        <v>105256.67</v>
      </c>
      <c r="CL105" s="11">
        <v>137741.42000000001</v>
      </c>
      <c r="CM105" s="11">
        <v>77096.22</v>
      </c>
      <c r="CN105" s="11">
        <v>88444.79</v>
      </c>
      <c r="CO105" s="11">
        <v>124478.48</v>
      </c>
      <c r="CP105" s="11">
        <v>164341.26999999999</v>
      </c>
      <c r="CQ105" s="11">
        <v>154452.15</v>
      </c>
      <c r="CR105" s="11">
        <v>117277.75999999999</v>
      </c>
      <c r="CS105" s="11">
        <v>119629.78</v>
      </c>
      <c r="CT105" s="11">
        <v>234460.5</v>
      </c>
      <c r="CU105" s="11">
        <v>109265.63</v>
      </c>
      <c r="CV105" s="11">
        <v>135041.62</v>
      </c>
      <c r="CW105" s="11">
        <v>120934.19</v>
      </c>
      <c r="CX105" s="11">
        <v>189772.35</v>
      </c>
      <c r="CY105" s="11">
        <v>223592.71</v>
      </c>
      <c r="CZ105" s="11">
        <v>84147.62</v>
      </c>
      <c r="DA105" s="11">
        <v>62732.639999999999</v>
      </c>
      <c r="DB105" s="11">
        <v>340235.46</v>
      </c>
      <c r="DC105" s="11">
        <v>199269.58</v>
      </c>
      <c r="DD105" s="11">
        <v>156979.4</v>
      </c>
      <c r="DE105" s="11">
        <v>161464.68</v>
      </c>
      <c r="DF105" s="11">
        <v>158972</v>
      </c>
      <c r="DG105" s="11">
        <v>159314.25</v>
      </c>
      <c r="DH105" s="11">
        <v>89739.77</v>
      </c>
      <c r="DI105" s="11">
        <v>149364.92000000001</v>
      </c>
      <c r="DJ105" s="11">
        <v>154005.54999999999</v>
      </c>
      <c r="DK105" s="11">
        <v>229392.35</v>
      </c>
      <c r="DL105" s="11">
        <v>128218.09</v>
      </c>
      <c r="DM105" s="11">
        <v>95304.22</v>
      </c>
      <c r="DN105" s="11">
        <v>64560.75</v>
      </c>
      <c r="DO105" s="11">
        <v>150774.06</v>
      </c>
      <c r="DP105" s="11">
        <v>278775.86</v>
      </c>
      <c r="DQ105" s="11">
        <v>207911.85</v>
      </c>
      <c r="DR105" s="11">
        <v>91357.67</v>
      </c>
      <c r="DS105" s="11">
        <v>148871.28</v>
      </c>
      <c r="DT105" s="11">
        <v>128932.35</v>
      </c>
      <c r="DU105" s="11">
        <v>152933.73000000001</v>
      </c>
      <c r="DV105" s="11">
        <v>133901.15</v>
      </c>
      <c r="DW105" s="11">
        <v>89678.18</v>
      </c>
      <c r="DX105" s="11">
        <v>236371.21</v>
      </c>
      <c r="DY105" s="11">
        <v>103035.19</v>
      </c>
      <c r="DZ105" s="11">
        <v>172973.77</v>
      </c>
      <c r="EA105" s="11">
        <v>295310.59000000003</v>
      </c>
      <c r="EB105" s="11">
        <v>136831.82</v>
      </c>
      <c r="EC105" s="11">
        <v>167108.14000000001</v>
      </c>
      <c r="ED105" s="11">
        <v>221783.32</v>
      </c>
      <c r="EE105" s="11">
        <v>119538.37</v>
      </c>
      <c r="EF105" s="11">
        <v>158103.15</v>
      </c>
      <c r="EG105" s="11">
        <v>208119.77</v>
      </c>
      <c r="EH105" s="11">
        <v>105179.87</v>
      </c>
      <c r="EI105" s="11">
        <v>123240.01</v>
      </c>
      <c r="EJ105" s="11">
        <v>187536.42</v>
      </c>
      <c r="EK105" s="11">
        <v>313886.74</v>
      </c>
      <c r="EL105" s="11">
        <v>249663.45</v>
      </c>
      <c r="EM105" s="11">
        <v>161275.78</v>
      </c>
      <c r="EN105" s="11">
        <v>118233.71</v>
      </c>
      <c r="EO105" s="11">
        <v>103421.85</v>
      </c>
      <c r="EP105" s="11">
        <v>147594.85999999999</v>
      </c>
    </row>
    <row r="106" spans="1:146" x14ac:dyDescent="0.3">
      <c r="A106" s="28">
        <v>37742</v>
      </c>
      <c r="B106" s="11">
        <v>141375.82</v>
      </c>
      <c r="C106" s="11">
        <v>286851.39</v>
      </c>
      <c r="D106" s="11">
        <v>211258.06</v>
      </c>
      <c r="E106" s="11">
        <v>166635.28</v>
      </c>
      <c r="F106" s="11">
        <v>178944.56</v>
      </c>
      <c r="G106" s="11">
        <v>71575.73</v>
      </c>
      <c r="H106" s="11">
        <v>83617.759999999995</v>
      </c>
      <c r="I106" s="11">
        <v>49926.16</v>
      </c>
      <c r="J106" s="11">
        <v>202614.79</v>
      </c>
      <c r="K106" s="11">
        <v>207318.54</v>
      </c>
      <c r="L106" s="11">
        <v>223762.82</v>
      </c>
      <c r="M106" s="11">
        <v>87583.71</v>
      </c>
      <c r="N106" s="11">
        <v>195964.1</v>
      </c>
      <c r="O106" s="11">
        <v>246790.97</v>
      </c>
      <c r="P106" s="11">
        <v>261418.97</v>
      </c>
      <c r="Q106" s="11">
        <v>77517.320000000007</v>
      </c>
      <c r="R106" s="11">
        <v>173584.06</v>
      </c>
      <c r="S106" s="11">
        <v>378091.47</v>
      </c>
      <c r="T106" s="11">
        <v>138931.68</v>
      </c>
      <c r="U106" s="11">
        <v>86885.4</v>
      </c>
      <c r="V106" s="11">
        <v>185018.71</v>
      </c>
      <c r="W106" s="11">
        <v>116355.68</v>
      </c>
      <c r="X106" s="11">
        <v>173507.97</v>
      </c>
      <c r="Y106" s="11">
        <v>140761.41</v>
      </c>
      <c r="Z106" s="11">
        <v>155347.84</v>
      </c>
      <c r="AA106" s="11">
        <v>106480.37</v>
      </c>
      <c r="AB106" s="11">
        <v>57408.31</v>
      </c>
      <c r="AC106" s="11">
        <v>325884.84000000003</v>
      </c>
      <c r="AD106" s="11">
        <v>108132.43</v>
      </c>
      <c r="AE106" s="11">
        <v>122520.6</v>
      </c>
      <c r="AF106" s="11">
        <v>113266.01</v>
      </c>
      <c r="AG106" s="11">
        <v>454555.63</v>
      </c>
      <c r="AH106" s="11">
        <v>112028.84</v>
      </c>
      <c r="AI106" s="11">
        <v>160406.76999999999</v>
      </c>
      <c r="AJ106" s="11">
        <v>81639.039999999994</v>
      </c>
      <c r="AK106" s="11">
        <v>205625.95</v>
      </c>
      <c r="AL106" s="11">
        <v>88855.27</v>
      </c>
      <c r="AM106" s="11">
        <v>98447.03</v>
      </c>
      <c r="AN106" s="11">
        <v>101494.89</v>
      </c>
      <c r="AO106" s="11">
        <v>117529.56</v>
      </c>
      <c r="AP106" s="11">
        <v>176514.59</v>
      </c>
      <c r="AQ106" s="11">
        <v>195483.62</v>
      </c>
      <c r="AR106" s="11">
        <v>231720.64</v>
      </c>
      <c r="AS106" s="11">
        <v>118398.69</v>
      </c>
      <c r="AT106" s="11">
        <v>189079.78</v>
      </c>
      <c r="AU106" s="11">
        <v>219178.79</v>
      </c>
      <c r="AV106" s="11">
        <v>191501.69</v>
      </c>
      <c r="AW106" s="11">
        <v>109587.12</v>
      </c>
      <c r="AX106" s="11">
        <v>178901.61</v>
      </c>
      <c r="AY106" s="11">
        <v>102295.93</v>
      </c>
      <c r="AZ106" s="11">
        <v>187252.68</v>
      </c>
      <c r="BA106" s="11">
        <v>97160.68</v>
      </c>
      <c r="BB106" s="11">
        <v>208211.41</v>
      </c>
      <c r="BC106" s="11">
        <v>98054.39</v>
      </c>
      <c r="BD106" s="11">
        <v>343254.58</v>
      </c>
      <c r="BE106" s="11">
        <v>206769.14</v>
      </c>
      <c r="BF106" s="11">
        <v>224052.33</v>
      </c>
      <c r="BG106" s="11">
        <v>266427.09999999998</v>
      </c>
      <c r="BH106" s="11">
        <v>79313.429999999993</v>
      </c>
      <c r="BI106" s="11">
        <v>190904.18</v>
      </c>
      <c r="BJ106" s="11">
        <v>158609.09</v>
      </c>
      <c r="BK106" s="11">
        <v>234850.83</v>
      </c>
      <c r="BL106" s="11">
        <v>212035.95</v>
      </c>
      <c r="BM106" s="11">
        <v>236164.47</v>
      </c>
      <c r="BN106" s="11">
        <v>99776.29</v>
      </c>
      <c r="BO106" s="11">
        <v>150626.82</v>
      </c>
      <c r="BP106" s="11">
        <v>0</v>
      </c>
      <c r="BQ106" s="11">
        <v>285400.21000000002</v>
      </c>
      <c r="BR106" s="11">
        <v>673294.46</v>
      </c>
      <c r="BS106" s="11">
        <v>174851.86</v>
      </c>
      <c r="BT106" s="11">
        <v>252284.36</v>
      </c>
      <c r="BU106" s="11">
        <v>224661.44</v>
      </c>
      <c r="BV106" s="11">
        <v>102597.3</v>
      </c>
      <c r="BW106" s="11">
        <v>105205.71</v>
      </c>
      <c r="BX106" s="11">
        <v>150692.78</v>
      </c>
      <c r="BY106" s="11">
        <v>174998.3</v>
      </c>
      <c r="BZ106" s="11">
        <v>122602.51</v>
      </c>
      <c r="CA106" s="11">
        <v>132984.04999999999</v>
      </c>
      <c r="CB106" s="11">
        <v>136249.07999999999</v>
      </c>
      <c r="CC106" s="11">
        <v>97845.05</v>
      </c>
      <c r="CD106" s="11">
        <v>56750.93</v>
      </c>
      <c r="CE106" s="11">
        <v>248539.7</v>
      </c>
      <c r="CF106" s="11">
        <v>80021.73</v>
      </c>
      <c r="CG106" s="11">
        <v>154841.65</v>
      </c>
      <c r="CH106" s="11">
        <v>153900.06</v>
      </c>
      <c r="CI106" s="11">
        <v>65136.85</v>
      </c>
      <c r="CJ106" s="11">
        <v>172845.77</v>
      </c>
      <c r="CK106" s="11">
        <v>105753.25</v>
      </c>
      <c r="CL106" s="11">
        <v>139615.88</v>
      </c>
      <c r="CM106" s="11">
        <v>78810.42</v>
      </c>
      <c r="CN106" s="11">
        <v>91804.89</v>
      </c>
      <c r="CO106" s="11">
        <v>124688.51</v>
      </c>
      <c r="CP106" s="11">
        <v>163875.53</v>
      </c>
      <c r="CQ106" s="11">
        <v>155420.09</v>
      </c>
      <c r="CR106" s="11">
        <v>118992.74</v>
      </c>
      <c r="CS106" s="11">
        <v>122933.47</v>
      </c>
      <c r="CT106" s="11">
        <v>234251.23</v>
      </c>
      <c r="CU106" s="11">
        <v>107898.96</v>
      </c>
      <c r="CV106" s="11">
        <v>135009.17000000001</v>
      </c>
      <c r="CW106" s="11">
        <v>122049.85</v>
      </c>
      <c r="CX106" s="11">
        <v>188288.38</v>
      </c>
      <c r="CY106" s="11">
        <v>225603.51</v>
      </c>
      <c r="CZ106" s="11">
        <v>85672.41</v>
      </c>
      <c r="DA106" s="11">
        <v>63298.63</v>
      </c>
      <c r="DB106" s="11">
        <v>360433.33</v>
      </c>
      <c r="DC106" s="11">
        <v>197379.43</v>
      </c>
      <c r="DD106" s="11">
        <v>156178.49</v>
      </c>
      <c r="DE106" s="11">
        <v>161705.44</v>
      </c>
      <c r="DF106" s="11">
        <v>162183.82999999999</v>
      </c>
      <c r="DG106" s="11">
        <v>158947.04999999999</v>
      </c>
      <c r="DH106" s="11">
        <v>90995.22</v>
      </c>
      <c r="DI106" s="11">
        <v>149562.85999999999</v>
      </c>
      <c r="DJ106" s="11">
        <v>153409.47</v>
      </c>
      <c r="DK106" s="11">
        <v>227911.53</v>
      </c>
      <c r="DL106" s="11">
        <v>129355.63</v>
      </c>
      <c r="DM106" s="11">
        <v>97115.17</v>
      </c>
      <c r="DN106" s="11">
        <v>64870.11</v>
      </c>
      <c r="DO106" s="11">
        <v>148898.69</v>
      </c>
      <c r="DP106" s="11">
        <v>279569.19</v>
      </c>
      <c r="DQ106" s="11">
        <v>208609.77</v>
      </c>
      <c r="DR106" s="11">
        <v>91240.49</v>
      </c>
      <c r="DS106" s="11">
        <v>148776.26</v>
      </c>
      <c r="DT106" s="11">
        <v>130787.47</v>
      </c>
      <c r="DU106" s="11">
        <v>153090.46</v>
      </c>
      <c r="DV106" s="11">
        <v>138752.81</v>
      </c>
      <c r="DW106" s="11">
        <v>92484.94</v>
      </c>
      <c r="DX106" s="11">
        <v>235735.72</v>
      </c>
      <c r="DY106" s="11">
        <v>104079.08</v>
      </c>
      <c r="DZ106" s="11">
        <v>173669.32</v>
      </c>
      <c r="EA106" s="11">
        <v>290745.45</v>
      </c>
      <c r="EB106" s="11">
        <v>138304.31</v>
      </c>
      <c r="EC106" s="11">
        <v>166139.38</v>
      </c>
      <c r="ED106" s="11">
        <v>226918.94</v>
      </c>
      <c r="EE106" s="11">
        <v>120759.28</v>
      </c>
      <c r="EF106" s="11">
        <v>158560.64000000001</v>
      </c>
      <c r="EG106" s="11">
        <v>209453.64</v>
      </c>
      <c r="EH106" s="11">
        <v>106473.79</v>
      </c>
      <c r="EI106" s="11">
        <v>126663.67</v>
      </c>
      <c r="EJ106" s="11">
        <v>185256.79</v>
      </c>
      <c r="EK106" s="11">
        <v>329596.24</v>
      </c>
      <c r="EL106" s="11">
        <v>245105.67</v>
      </c>
      <c r="EM106" s="11">
        <v>162041.03</v>
      </c>
      <c r="EN106" s="11">
        <v>120567.96</v>
      </c>
      <c r="EO106" s="11">
        <v>106668.21</v>
      </c>
      <c r="EP106" s="11">
        <v>148497.43</v>
      </c>
    </row>
    <row r="107" spans="1:146" x14ac:dyDescent="0.3">
      <c r="A107" s="28">
        <v>37773</v>
      </c>
      <c r="B107" s="11">
        <v>141257.84</v>
      </c>
      <c r="C107" s="11">
        <v>285055.62</v>
      </c>
      <c r="D107" s="11">
        <v>212457.36</v>
      </c>
      <c r="E107" s="11">
        <v>163379.82999999999</v>
      </c>
      <c r="F107" s="11">
        <v>179029.74</v>
      </c>
      <c r="G107" s="11">
        <v>70746.98</v>
      </c>
      <c r="H107" s="11">
        <v>82795.48</v>
      </c>
      <c r="I107" s="11">
        <v>48248.03</v>
      </c>
      <c r="J107" s="11">
        <v>197108.36</v>
      </c>
      <c r="K107" s="11">
        <v>207867.22</v>
      </c>
      <c r="L107" s="11">
        <v>226704.83</v>
      </c>
      <c r="M107" s="11">
        <v>87496.71</v>
      </c>
      <c r="N107" s="11">
        <v>191464.62</v>
      </c>
      <c r="O107" s="11">
        <v>247679.12</v>
      </c>
      <c r="P107" s="11">
        <v>265196.93</v>
      </c>
      <c r="Q107" s="11">
        <v>79861.7</v>
      </c>
      <c r="R107" s="11">
        <v>175196.72</v>
      </c>
      <c r="S107" s="11">
        <v>387347.75</v>
      </c>
      <c r="T107" s="11">
        <v>137527.57</v>
      </c>
      <c r="U107" s="11">
        <v>87685.48</v>
      </c>
      <c r="V107" s="11">
        <v>181584.62</v>
      </c>
      <c r="W107" s="11">
        <v>116807.75</v>
      </c>
      <c r="X107" s="11">
        <v>171966.68</v>
      </c>
      <c r="Y107" s="11">
        <v>142388.28</v>
      </c>
      <c r="Z107" s="11">
        <v>154392.47</v>
      </c>
      <c r="AA107" s="11">
        <v>108404.58</v>
      </c>
      <c r="AB107" s="11">
        <v>58569.25</v>
      </c>
      <c r="AC107" s="11">
        <v>334040.49</v>
      </c>
      <c r="AD107" s="11">
        <v>110932.93</v>
      </c>
      <c r="AE107" s="11">
        <v>123217.82</v>
      </c>
      <c r="AF107" s="11">
        <v>112907.06</v>
      </c>
      <c r="AG107" s="11">
        <v>454265.08</v>
      </c>
      <c r="AH107" s="11">
        <v>113500.01</v>
      </c>
      <c r="AI107" s="11">
        <v>161082.26</v>
      </c>
      <c r="AJ107" s="11">
        <v>82443.83</v>
      </c>
      <c r="AK107" s="11">
        <v>205148.1</v>
      </c>
      <c r="AL107" s="11">
        <v>92302.74</v>
      </c>
      <c r="AM107" s="11">
        <v>98256.14</v>
      </c>
      <c r="AN107" s="11">
        <v>101122.08</v>
      </c>
      <c r="AO107" s="11">
        <v>119043.66</v>
      </c>
      <c r="AP107" s="11">
        <v>179623.47</v>
      </c>
      <c r="AQ107" s="11">
        <v>196542.62</v>
      </c>
      <c r="AR107" s="11">
        <v>229070.57</v>
      </c>
      <c r="AS107" s="11">
        <v>119557.62</v>
      </c>
      <c r="AT107" s="11">
        <v>188249.91</v>
      </c>
      <c r="AU107" s="11">
        <v>221249.8</v>
      </c>
      <c r="AV107" s="11">
        <v>192561.32</v>
      </c>
      <c r="AW107" s="11">
        <v>113739.45</v>
      </c>
      <c r="AX107" s="11">
        <v>177887.13</v>
      </c>
      <c r="AY107" s="11">
        <v>104819.52</v>
      </c>
      <c r="AZ107" s="11">
        <v>188814.51</v>
      </c>
      <c r="BA107" s="11">
        <v>98781.6</v>
      </c>
      <c r="BB107" s="11">
        <v>212041.8</v>
      </c>
      <c r="BC107" s="11">
        <v>97067.77</v>
      </c>
      <c r="BD107" s="11">
        <v>339907.25</v>
      </c>
      <c r="BE107" s="11">
        <v>208398.79</v>
      </c>
      <c r="BF107" s="11">
        <v>224925.78</v>
      </c>
      <c r="BG107" s="11">
        <v>267537.74</v>
      </c>
      <c r="BH107" s="11">
        <v>83602.73</v>
      </c>
      <c r="BI107" s="11">
        <v>196112.47</v>
      </c>
      <c r="BJ107" s="11">
        <v>163610.56</v>
      </c>
      <c r="BK107" s="11">
        <v>232946.22</v>
      </c>
      <c r="BL107" s="11">
        <v>210411.74</v>
      </c>
      <c r="BM107" s="11">
        <v>236366.35</v>
      </c>
      <c r="BN107" s="11">
        <v>102340.66</v>
      </c>
      <c r="BO107" s="11">
        <v>147858.38</v>
      </c>
      <c r="BP107" s="11">
        <v>0</v>
      </c>
      <c r="BQ107" s="11">
        <v>287504.84000000003</v>
      </c>
      <c r="BR107" s="11">
        <v>688925.69</v>
      </c>
      <c r="BS107" s="11">
        <v>175766.25</v>
      </c>
      <c r="BT107" s="11">
        <v>254182.26</v>
      </c>
      <c r="BU107" s="11">
        <v>230923.86</v>
      </c>
      <c r="BV107" s="11">
        <v>103659.94</v>
      </c>
      <c r="BW107" s="11">
        <v>106586.95</v>
      </c>
      <c r="BX107" s="11">
        <v>151901.45000000001</v>
      </c>
      <c r="BY107" s="11">
        <v>178460.63</v>
      </c>
      <c r="BZ107" s="11">
        <v>123784.62</v>
      </c>
      <c r="CA107" s="11">
        <v>133004.54999999999</v>
      </c>
      <c r="CB107" s="11">
        <v>136477.59</v>
      </c>
      <c r="CC107" s="11">
        <v>98464.46</v>
      </c>
      <c r="CD107" s="11">
        <v>56634.59</v>
      </c>
      <c r="CE107" s="11">
        <v>248902.07</v>
      </c>
      <c r="CF107" s="11">
        <v>84161.98</v>
      </c>
      <c r="CG107" s="11">
        <v>155695.62</v>
      </c>
      <c r="CH107" s="11">
        <v>158557.18</v>
      </c>
      <c r="CI107" s="11">
        <v>65566.929999999993</v>
      </c>
      <c r="CJ107" s="11">
        <v>170461.74</v>
      </c>
      <c r="CK107" s="11">
        <v>108318.84</v>
      </c>
      <c r="CL107" s="11">
        <v>140456.60999999999</v>
      </c>
      <c r="CM107" s="11">
        <v>80733</v>
      </c>
      <c r="CN107" s="11">
        <v>95201.72</v>
      </c>
      <c r="CO107" s="11">
        <v>125594.85</v>
      </c>
      <c r="CP107" s="11">
        <v>165232.19</v>
      </c>
      <c r="CQ107" s="11">
        <v>157198.93</v>
      </c>
      <c r="CR107" s="11">
        <v>121454.07</v>
      </c>
      <c r="CS107" s="11">
        <v>124404.92</v>
      </c>
      <c r="CT107" s="11">
        <v>233737.07</v>
      </c>
      <c r="CU107" s="11">
        <v>108557.12</v>
      </c>
      <c r="CV107" s="11">
        <v>137159.89000000001</v>
      </c>
      <c r="CW107" s="11">
        <v>123640.67</v>
      </c>
      <c r="CX107" s="11">
        <v>184235.53</v>
      </c>
      <c r="CY107" s="11">
        <v>224973.58</v>
      </c>
      <c r="CZ107" s="11">
        <v>87766.35</v>
      </c>
      <c r="DA107" s="11">
        <v>64197.96</v>
      </c>
      <c r="DB107" s="11">
        <v>354331.55</v>
      </c>
      <c r="DC107" s="11">
        <v>193036.22</v>
      </c>
      <c r="DD107" s="11">
        <v>156428.41</v>
      </c>
      <c r="DE107" s="11">
        <v>161060.18</v>
      </c>
      <c r="DF107" s="11">
        <v>163539.63</v>
      </c>
      <c r="DG107" s="11">
        <v>159120.6</v>
      </c>
      <c r="DH107" s="11">
        <v>92992.8</v>
      </c>
      <c r="DI107" s="11">
        <v>146726.43</v>
      </c>
      <c r="DJ107" s="11">
        <v>155643.63</v>
      </c>
      <c r="DK107" s="11">
        <v>226151.3</v>
      </c>
      <c r="DL107" s="11">
        <v>129332.51</v>
      </c>
      <c r="DM107" s="11">
        <v>97194.49</v>
      </c>
      <c r="DN107" s="11">
        <v>65082.13</v>
      </c>
      <c r="DO107" s="11">
        <v>150317.85</v>
      </c>
      <c r="DP107" s="11">
        <v>281535.96999999997</v>
      </c>
      <c r="DQ107" s="11">
        <v>206528.13</v>
      </c>
      <c r="DR107" s="11">
        <v>94146.12</v>
      </c>
      <c r="DS107" s="11">
        <v>148442.63</v>
      </c>
      <c r="DT107" s="11">
        <v>131178.22</v>
      </c>
      <c r="DU107" s="11">
        <v>154224.09</v>
      </c>
      <c r="DV107" s="11">
        <v>140360.10999999999</v>
      </c>
      <c r="DW107" s="11">
        <v>91692.34</v>
      </c>
      <c r="DX107" s="11">
        <v>231796.31</v>
      </c>
      <c r="DY107" s="11">
        <v>104998.87</v>
      </c>
      <c r="DZ107" s="11">
        <v>174835.56</v>
      </c>
      <c r="EA107" s="11">
        <v>295751.32</v>
      </c>
      <c r="EB107" s="11">
        <v>136007.95000000001</v>
      </c>
      <c r="EC107" s="11">
        <v>166092.07</v>
      </c>
      <c r="ED107" s="11">
        <v>225931.6</v>
      </c>
      <c r="EE107" s="11">
        <v>122223.46</v>
      </c>
      <c r="EF107" s="11">
        <v>155133.78</v>
      </c>
      <c r="EG107" s="11">
        <v>210150.47</v>
      </c>
      <c r="EH107" s="11">
        <v>107509.3</v>
      </c>
      <c r="EI107" s="11">
        <v>125233.45</v>
      </c>
      <c r="EJ107" s="11">
        <v>185716.81</v>
      </c>
      <c r="EK107" s="11">
        <v>321257.75</v>
      </c>
      <c r="EL107" s="11">
        <v>245815.35</v>
      </c>
      <c r="EM107" s="11">
        <v>163152.53</v>
      </c>
      <c r="EN107" s="11">
        <v>120530.94</v>
      </c>
      <c r="EO107" s="11">
        <v>107148.58</v>
      </c>
      <c r="EP107" s="11">
        <v>151891.1</v>
      </c>
    </row>
    <row r="108" spans="1:146" x14ac:dyDescent="0.3">
      <c r="A108" s="28">
        <v>37803</v>
      </c>
      <c r="B108" s="11">
        <v>141627.57</v>
      </c>
      <c r="C108" s="11">
        <v>291027.36</v>
      </c>
      <c r="D108" s="11">
        <v>215579.09</v>
      </c>
      <c r="E108" s="11">
        <v>165276.35</v>
      </c>
      <c r="F108" s="11">
        <v>177254.65</v>
      </c>
      <c r="G108" s="11">
        <v>72945.73</v>
      </c>
      <c r="H108" s="11">
        <v>85650.89</v>
      </c>
      <c r="I108" s="11">
        <v>51861.4</v>
      </c>
      <c r="J108" s="11">
        <v>202347.98</v>
      </c>
      <c r="K108" s="11">
        <v>211046.21</v>
      </c>
      <c r="L108" s="11">
        <v>225061.72</v>
      </c>
      <c r="M108" s="11">
        <v>88985.59</v>
      </c>
      <c r="N108" s="11">
        <v>194638.36</v>
      </c>
      <c r="O108" s="11">
        <v>247212.69</v>
      </c>
      <c r="P108" s="11">
        <v>264581.99</v>
      </c>
      <c r="Q108" s="11">
        <v>80879.81</v>
      </c>
      <c r="R108" s="11">
        <v>176207.16</v>
      </c>
      <c r="S108" s="11">
        <v>389082.21</v>
      </c>
      <c r="T108" s="11">
        <v>137669.31</v>
      </c>
      <c r="U108" s="11">
        <v>90530.25</v>
      </c>
      <c r="V108" s="11">
        <v>180397.23</v>
      </c>
      <c r="W108" s="11">
        <v>117724.91</v>
      </c>
      <c r="X108" s="11">
        <v>176049.15</v>
      </c>
      <c r="Y108" s="11">
        <v>144763.85999999999</v>
      </c>
      <c r="Z108" s="11">
        <v>156157.6</v>
      </c>
      <c r="AA108" s="11">
        <v>108105.75</v>
      </c>
      <c r="AB108" s="11">
        <v>59531.93</v>
      </c>
      <c r="AC108" s="11">
        <v>326970.27</v>
      </c>
      <c r="AD108" s="11">
        <v>110387.07</v>
      </c>
      <c r="AE108" s="11">
        <v>123191.4</v>
      </c>
      <c r="AF108" s="11">
        <v>114054.43</v>
      </c>
      <c r="AG108" s="11">
        <v>444160.02</v>
      </c>
      <c r="AH108" s="11">
        <v>114202.84</v>
      </c>
      <c r="AI108" s="11">
        <v>161310.15</v>
      </c>
      <c r="AJ108" s="11">
        <v>84011.77</v>
      </c>
      <c r="AK108" s="11">
        <v>204813.41</v>
      </c>
      <c r="AL108" s="11">
        <v>94851.03</v>
      </c>
      <c r="AM108" s="11">
        <v>99135.09</v>
      </c>
      <c r="AN108" s="11">
        <v>101886.56</v>
      </c>
      <c r="AO108" s="11">
        <v>120512.17</v>
      </c>
      <c r="AP108" s="11">
        <v>179760.76</v>
      </c>
      <c r="AQ108" s="11">
        <v>195907.29</v>
      </c>
      <c r="AR108" s="11">
        <v>228839.36</v>
      </c>
      <c r="AS108" s="11">
        <v>121568.44</v>
      </c>
      <c r="AT108" s="11">
        <v>187300.44</v>
      </c>
      <c r="AU108" s="11">
        <v>222209.23</v>
      </c>
      <c r="AV108" s="11">
        <v>191118.44</v>
      </c>
      <c r="AW108" s="11">
        <v>114318.58</v>
      </c>
      <c r="AX108" s="11">
        <v>177212.4</v>
      </c>
      <c r="AY108" s="11">
        <v>105655.07</v>
      </c>
      <c r="AZ108" s="11">
        <v>194607.32</v>
      </c>
      <c r="BA108" s="11">
        <v>97192.07</v>
      </c>
      <c r="BB108" s="11">
        <v>215134.71</v>
      </c>
      <c r="BC108" s="11">
        <v>100052.94</v>
      </c>
      <c r="BD108" s="11">
        <v>336021.42</v>
      </c>
      <c r="BE108" s="11">
        <v>208035.78</v>
      </c>
      <c r="BF108" s="11">
        <v>224058.57</v>
      </c>
      <c r="BG108" s="11">
        <v>268210.99</v>
      </c>
      <c r="BH108" s="11">
        <v>84860.09</v>
      </c>
      <c r="BI108" s="11">
        <v>196706.16</v>
      </c>
      <c r="BJ108" s="11">
        <v>166709.78</v>
      </c>
      <c r="BK108" s="11">
        <v>232886.87</v>
      </c>
      <c r="BL108" s="11">
        <v>214244.22</v>
      </c>
      <c r="BM108" s="11">
        <v>238473.05</v>
      </c>
      <c r="BN108" s="11">
        <v>101088.81</v>
      </c>
      <c r="BO108" s="11">
        <v>149699.79999999999</v>
      </c>
      <c r="BP108" s="11">
        <v>0</v>
      </c>
      <c r="BQ108" s="11">
        <v>293382.15999999997</v>
      </c>
      <c r="BR108" s="11">
        <v>671090.23</v>
      </c>
      <c r="BS108" s="11">
        <v>177179.54</v>
      </c>
      <c r="BT108" s="11">
        <v>258465</v>
      </c>
      <c r="BU108" s="11">
        <v>232795.37</v>
      </c>
      <c r="BV108" s="11">
        <v>106906.31</v>
      </c>
      <c r="BW108" s="11">
        <v>110173.9</v>
      </c>
      <c r="BX108" s="11">
        <v>154580.29</v>
      </c>
      <c r="BY108" s="11">
        <v>178656.84</v>
      </c>
      <c r="BZ108" s="11">
        <v>123381.27</v>
      </c>
      <c r="CA108" s="11">
        <v>134572.95000000001</v>
      </c>
      <c r="CB108" s="11">
        <v>138711.48000000001</v>
      </c>
      <c r="CC108" s="11">
        <v>100792.26</v>
      </c>
      <c r="CD108" s="11">
        <v>57977.35</v>
      </c>
      <c r="CE108" s="11">
        <v>252743.9</v>
      </c>
      <c r="CF108" s="11">
        <v>86681.82</v>
      </c>
      <c r="CG108" s="11">
        <v>156385.29999999999</v>
      </c>
      <c r="CH108" s="11">
        <v>161423.12</v>
      </c>
      <c r="CI108" s="11">
        <v>67103.69</v>
      </c>
      <c r="CJ108" s="11">
        <v>167709.96</v>
      </c>
      <c r="CK108" s="11">
        <v>109987.71</v>
      </c>
      <c r="CL108" s="11">
        <v>142354.79999999999</v>
      </c>
      <c r="CM108" s="11">
        <v>82555.679999999993</v>
      </c>
      <c r="CN108" s="11">
        <v>96500.479999999996</v>
      </c>
      <c r="CO108" s="11">
        <v>128191.71</v>
      </c>
      <c r="CP108" s="11">
        <v>165904.92000000001</v>
      </c>
      <c r="CQ108" s="11">
        <v>159933.19</v>
      </c>
      <c r="CR108" s="11">
        <v>125401.71</v>
      </c>
      <c r="CS108" s="11">
        <v>126258.61</v>
      </c>
      <c r="CT108" s="11">
        <v>231546.31</v>
      </c>
      <c r="CU108" s="11">
        <v>111335.36</v>
      </c>
      <c r="CV108" s="11">
        <v>138843.34</v>
      </c>
      <c r="CW108" s="11">
        <v>126848.16</v>
      </c>
      <c r="CX108" s="11">
        <v>178610.53</v>
      </c>
      <c r="CY108" s="11">
        <v>220520.06</v>
      </c>
      <c r="CZ108" s="11">
        <v>87568.05</v>
      </c>
      <c r="DA108" s="11">
        <v>64880.24</v>
      </c>
      <c r="DB108" s="11">
        <v>362771.93</v>
      </c>
      <c r="DC108" s="11">
        <v>206215.21</v>
      </c>
      <c r="DD108" s="11">
        <v>153704.75</v>
      </c>
      <c r="DE108" s="11">
        <v>160798.95000000001</v>
      </c>
      <c r="DF108" s="11">
        <v>166416.63</v>
      </c>
      <c r="DG108" s="11">
        <v>159691.13</v>
      </c>
      <c r="DH108" s="11">
        <v>94525.65</v>
      </c>
      <c r="DI108" s="11">
        <v>146237.12</v>
      </c>
      <c r="DJ108" s="11">
        <v>155713.07999999999</v>
      </c>
      <c r="DK108" s="11">
        <v>232924.62</v>
      </c>
      <c r="DL108" s="11">
        <v>130652.17</v>
      </c>
      <c r="DM108" s="11">
        <v>99301.32</v>
      </c>
      <c r="DN108" s="11">
        <v>67246.039999999994</v>
      </c>
      <c r="DO108" s="11">
        <v>151556.13</v>
      </c>
      <c r="DP108" s="11">
        <v>280743.52</v>
      </c>
      <c r="DQ108" s="11">
        <v>206166.17</v>
      </c>
      <c r="DR108" s="11">
        <v>98757.42</v>
      </c>
      <c r="DS108" s="11">
        <v>147197.26999999999</v>
      </c>
      <c r="DT108" s="11">
        <v>133586.69</v>
      </c>
      <c r="DU108" s="11">
        <v>152498.93</v>
      </c>
      <c r="DV108" s="11">
        <v>141402.69</v>
      </c>
      <c r="DW108" s="11">
        <v>92953.45</v>
      </c>
      <c r="DX108" s="11">
        <v>226303.2</v>
      </c>
      <c r="DY108" s="11">
        <v>107531.92</v>
      </c>
      <c r="DZ108" s="11">
        <v>173602.63</v>
      </c>
      <c r="EA108" s="11">
        <v>295188.99</v>
      </c>
      <c r="EB108" s="11">
        <v>137270.97</v>
      </c>
      <c r="EC108" s="11">
        <v>166846.14000000001</v>
      </c>
      <c r="ED108" s="11">
        <v>223557.11</v>
      </c>
      <c r="EE108" s="11">
        <v>123402.23</v>
      </c>
      <c r="EF108" s="11">
        <v>156165.48000000001</v>
      </c>
      <c r="EG108" s="11">
        <v>209522.58</v>
      </c>
      <c r="EH108" s="11">
        <v>107867.6</v>
      </c>
      <c r="EI108" s="11">
        <v>124615.28</v>
      </c>
      <c r="EJ108" s="11">
        <v>184530.45</v>
      </c>
      <c r="EK108" s="11">
        <v>317737.46000000002</v>
      </c>
      <c r="EL108" s="11">
        <v>244303.5</v>
      </c>
      <c r="EM108" s="11">
        <v>165542.46</v>
      </c>
      <c r="EN108" s="11">
        <v>122426.4</v>
      </c>
      <c r="EO108" s="11">
        <v>110243.87</v>
      </c>
      <c r="EP108" s="11">
        <v>151980.09</v>
      </c>
    </row>
    <row r="109" spans="1:146" x14ac:dyDescent="0.3">
      <c r="A109" s="28">
        <v>37834</v>
      </c>
      <c r="B109" s="11">
        <v>144024.35</v>
      </c>
      <c r="C109" s="11">
        <v>295008.45</v>
      </c>
      <c r="D109" s="11">
        <v>215222.13</v>
      </c>
      <c r="E109" s="11">
        <v>166628.85</v>
      </c>
      <c r="F109" s="11">
        <v>178585.86</v>
      </c>
      <c r="G109" s="11">
        <v>73670.11</v>
      </c>
      <c r="H109" s="11">
        <v>84919.87</v>
      </c>
      <c r="I109" s="11">
        <v>52962.04</v>
      </c>
      <c r="J109" s="11">
        <v>198614.53</v>
      </c>
      <c r="K109" s="11">
        <v>210656.55</v>
      </c>
      <c r="L109" s="11">
        <v>226107.24</v>
      </c>
      <c r="M109" s="11">
        <v>91004.51</v>
      </c>
      <c r="N109" s="11">
        <v>195620.7</v>
      </c>
      <c r="O109" s="11">
        <v>247760.51</v>
      </c>
      <c r="P109" s="11">
        <v>269844.3</v>
      </c>
      <c r="Q109" s="11">
        <v>83532.149999999994</v>
      </c>
      <c r="R109" s="11">
        <v>176925.54</v>
      </c>
      <c r="S109" s="11">
        <v>389013.64</v>
      </c>
      <c r="T109" s="11">
        <v>138615.15</v>
      </c>
      <c r="U109" s="11">
        <v>92994.2</v>
      </c>
      <c r="V109" s="11">
        <v>179930.23</v>
      </c>
      <c r="W109" s="11">
        <v>120691.29</v>
      </c>
      <c r="X109" s="11">
        <v>177422.86</v>
      </c>
      <c r="Y109" s="11">
        <v>146749.87</v>
      </c>
      <c r="Z109" s="11">
        <v>156278.19</v>
      </c>
      <c r="AA109" s="11">
        <v>108951.71</v>
      </c>
      <c r="AB109" s="11">
        <v>62339.38</v>
      </c>
      <c r="AC109" s="11">
        <v>321879.56</v>
      </c>
      <c r="AD109" s="11">
        <v>109934.17</v>
      </c>
      <c r="AE109" s="11">
        <v>126196.8</v>
      </c>
      <c r="AF109" s="11">
        <v>112737.1</v>
      </c>
      <c r="AG109" s="11">
        <v>459891.29</v>
      </c>
      <c r="AH109" s="11">
        <v>115619.86</v>
      </c>
      <c r="AI109" s="11">
        <v>164960.82999999999</v>
      </c>
      <c r="AJ109" s="11">
        <v>86310.52</v>
      </c>
      <c r="AK109" s="11">
        <v>201554.59</v>
      </c>
      <c r="AL109" s="11">
        <v>96900.39</v>
      </c>
      <c r="AM109" s="11">
        <v>100741.04</v>
      </c>
      <c r="AN109" s="11">
        <v>104085.08</v>
      </c>
      <c r="AO109" s="11">
        <v>121732.43</v>
      </c>
      <c r="AP109" s="11">
        <v>180858.81</v>
      </c>
      <c r="AQ109" s="11">
        <v>194671.02</v>
      </c>
      <c r="AR109" s="11">
        <v>229602.39</v>
      </c>
      <c r="AS109" s="11">
        <v>122010.59</v>
      </c>
      <c r="AT109" s="11">
        <v>185485.23</v>
      </c>
      <c r="AU109" s="11">
        <v>220220.46</v>
      </c>
      <c r="AV109" s="11">
        <v>191304.1</v>
      </c>
      <c r="AW109" s="11">
        <v>116516.29</v>
      </c>
      <c r="AX109" s="11">
        <v>176858.67</v>
      </c>
      <c r="AY109" s="11">
        <v>107546.81</v>
      </c>
      <c r="AZ109" s="11">
        <v>195554.29</v>
      </c>
      <c r="BA109" s="11">
        <v>101026.07</v>
      </c>
      <c r="BB109" s="11">
        <v>209487</v>
      </c>
      <c r="BC109" s="11">
        <v>102501.15</v>
      </c>
      <c r="BD109" s="11">
        <v>338665.52</v>
      </c>
      <c r="BE109" s="11">
        <v>209736.45</v>
      </c>
      <c r="BF109" s="11">
        <v>227205.89</v>
      </c>
      <c r="BG109" s="11">
        <v>271005.43</v>
      </c>
      <c r="BH109" s="11">
        <v>85284.07</v>
      </c>
      <c r="BI109" s="11">
        <v>199594.32</v>
      </c>
      <c r="BJ109" s="11">
        <v>171825.23</v>
      </c>
      <c r="BK109" s="11">
        <v>234178.27</v>
      </c>
      <c r="BL109" s="11">
        <v>215504.55</v>
      </c>
      <c r="BM109" s="11">
        <v>232514.62</v>
      </c>
      <c r="BN109" s="11">
        <v>100885.97</v>
      </c>
      <c r="BO109" s="11">
        <v>152860.29</v>
      </c>
      <c r="BP109" s="11">
        <v>0</v>
      </c>
      <c r="BQ109" s="11">
        <v>295608.52</v>
      </c>
      <c r="BR109" s="11">
        <v>702751.24</v>
      </c>
      <c r="BS109" s="11">
        <v>178533.88</v>
      </c>
      <c r="BT109" s="11">
        <v>259189.02</v>
      </c>
      <c r="BU109" s="11">
        <v>237187.66</v>
      </c>
      <c r="BV109" s="11">
        <v>108793.08</v>
      </c>
      <c r="BW109" s="11">
        <v>112352.64</v>
      </c>
      <c r="BX109" s="11">
        <v>156040.48000000001</v>
      </c>
      <c r="BY109" s="11">
        <v>181333.88</v>
      </c>
      <c r="BZ109" s="11">
        <v>125249.93</v>
      </c>
      <c r="CA109" s="11">
        <v>136247.74</v>
      </c>
      <c r="CB109" s="11">
        <v>141308.56</v>
      </c>
      <c r="CC109" s="11">
        <v>103208.19</v>
      </c>
      <c r="CD109" s="11">
        <v>59012.98</v>
      </c>
      <c r="CE109" s="11">
        <v>256770.57</v>
      </c>
      <c r="CF109" s="11">
        <v>88521.94</v>
      </c>
      <c r="CG109" s="11">
        <v>156554.70000000001</v>
      </c>
      <c r="CH109" s="11">
        <v>159920.63</v>
      </c>
      <c r="CI109" s="11">
        <v>69404.89</v>
      </c>
      <c r="CJ109" s="11">
        <v>167733.56</v>
      </c>
      <c r="CK109" s="11">
        <v>113384.51</v>
      </c>
      <c r="CL109" s="11">
        <v>143133.16</v>
      </c>
      <c r="CM109" s="11">
        <v>84290.87</v>
      </c>
      <c r="CN109" s="11">
        <v>98463.06</v>
      </c>
      <c r="CO109" s="11">
        <v>129782.6</v>
      </c>
      <c r="CP109" s="11">
        <v>167110.9</v>
      </c>
      <c r="CQ109" s="11">
        <v>163512.85999999999</v>
      </c>
      <c r="CR109" s="11">
        <v>128023.48</v>
      </c>
      <c r="CS109" s="11">
        <v>126521.8</v>
      </c>
      <c r="CT109" s="11">
        <v>233192.52</v>
      </c>
      <c r="CU109" s="11">
        <v>115915.76</v>
      </c>
      <c r="CV109" s="11">
        <v>138370.34</v>
      </c>
      <c r="CW109" s="11">
        <v>128264.16</v>
      </c>
      <c r="CX109" s="11">
        <v>177201.1</v>
      </c>
      <c r="CY109" s="11">
        <v>219360.71</v>
      </c>
      <c r="CZ109" s="11">
        <v>89304.84</v>
      </c>
      <c r="DA109" s="11">
        <v>68143.759999999995</v>
      </c>
      <c r="DB109" s="11">
        <v>354494.85</v>
      </c>
      <c r="DC109" s="11">
        <v>208252.25</v>
      </c>
      <c r="DD109" s="11">
        <v>154350.66</v>
      </c>
      <c r="DE109" s="11">
        <v>162172</v>
      </c>
      <c r="DF109" s="11">
        <v>164900.07999999999</v>
      </c>
      <c r="DG109" s="11">
        <v>161395.01999999999</v>
      </c>
      <c r="DH109" s="11">
        <v>95741.9</v>
      </c>
      <c r="DI109" s="11">
        <v>146865.44</v>
      </c>
      <c r="DJ109" s="11">
        <v>156517.46</v>
      </c>
      <c r="DK109" s="11">
        <v>238251.18</v>
      </c>
      <c r="DL109" s="11">
        <v>132254.85999999999</v>
      </c>
      <c r="DM109" s="11">
        <v>100271.14</v>
      </c>
      <c r="DN109" s="11">
        <v>67988.05</v>
      </c>
      <c r="DO109" s="11">
        <v>153606.22</v>
      </c>
      <c r="DP109" s="11">
        <v>282950.27</v>
      </c>
      <c r="DQ109" s="11">
        <v>204156.34</v>
      </c>
      <c r="DR109" s="11">
        <v>101232.24</v>
      </c>
      <c r="DS109" s="11">
        <v>145748.66</v>
      </c>
      <c r="DT109" s="11">
        <v>135113.26999999999</v>
      </c>
      <c r="DU109" s="11">
        <v>153490.41</v>
      </c>
      <c r="DV109" s="11">
        <v>140606.53</v>
      </c>
      <c r="DW109" s="11">
        <v>94535</v>
      </c>
      <c r="DX109" s="11">
        <v>226054.01</v>
      </c>
      <c r="DY109" s="11">
        <v>110555.66</v>
      </c>
      <c r="DZ109" s="11">
        <v>175040.39</v>
      </c>
      <c r="EA109" s="11">
        <v>303432.78000000003</v>
      </c>
      <c r="EB109" s="11">
        <v>140210.09</v>
      </c>
      <c r="EC109" s="11">
        <v>170880.49</v>
      </c>
      <c r="ED109" s="11">
        <v>220366.55</v>
      </c>
      <c r="EE109" s="11">
        <v>124566.56</v>
      </c>
      <c r="EF109" s="11">
        <v>159775.39000000001</v>
      </c>
      <c r="EG109" s="11">
        <v>210763.18</v>
      </c>
      <c r="EH109" s="11">
        <v>109846.59</v>
      </c>
      <c r="EI109" s="11">
        <v>128607.05</v>
      </c>
      <c r="EJ109" s="11">
        <v>190198.18</v>
      </c>
      <c r="EK109" s="11">
        <v>310982.14</v>
      </c>
      <c r="EL109" s="11">
        <v>243683.88</v>
      </c>
      <c r="EM109" s="11">
        <v>168019.56</v>
      </c>
      <c r="EN109" s="11">
        <v>123781.39</v>
      </c>
      <c r="EO109" s="11">
        <v>110125.31</v>
      </c>
      <c r="EP109" s="11">
        <v>152529.07</v>
      </c>
    </row>
    <row r="110" spans="1:146" x14ac:dyDescent="0.3">
      <c r="A110" s="28">
        <v>37865</v>
      </c>
      <c r="B110" s="11">
        <v>146915.95000000001</v>
      </c>
      <c r="C110" s="11">
        <v>303426.09999999998</v>
      </c>
      <c r="D110" s="11">
        <v>215500.07</v>
      </c>
      <c r="E110" s="11">
        <v>165783.76999999999</v>
      </c>
      <c r="F110" s="11">
        <v>180468.59</v>
      </c>
      <c r="G110" s="11">
        <v>76837.97</v>
      </c>
      <c r="H110" s="11">
        <v>87291.13</v>
      </c>
      <c r="I110" s="11">
        <v>53319.65</v>
      </c>
      <c r="J110" s="11">
        <v>198690.27</v>
      </c>
      <c r="K110" s="11">
        <v>208691.42</v>
      </c>
      <c r="L110" s="11">
        <v>231639.69</v>
      </c>
      <c r="M110" s="11">
        <v>94880.76</v>
      </c>
      <c r="N110" s="11">
        <v>198947.22</v>
      </c>
      <c r="O110" s="11">
        <v>248463.67</v>
      </c>
      <c r="P110" s="11">
        <v>265530.34999999998</v>
      </c>
      <c r="Q110" s="11">
        <v>84173.29</v>
      </c>
      <c r="R110" s="11">
        <v>176961.41</v>
      </c>
      <c r="S110" s="11">
        <v>376155.21</v>
      </c>
      <c r="T110" s="11">
        <v>140819.10999999999</v>
      </c>
      <c r="U110" s="11">
        <v>96212.94</v>
      </c>
      <c r="V110" s="11">
        <v>180132.17</v>
      </c>
      <c r="W110" s="11">
        <v>125935.67</v>
      </c>
      <c r="X110" s="11">
        <v>180873.49</v>
      </c>
      <c r="Y110" s="11">
        <v>149131.87</v>
      </c>
      <c r="Z110" s="11">
        <v>161162.07</v>
      </c>
      <c r="AA110" s="11">
        <v>111287.98</v>
      </c>
      <c r="AB110" s="11">
        <v>63665.72</v>
      </c>
      <c r="AC110" s="11">
        <v>316689.96000000002</v>
      </c>
      <c r="AD110" s="11">
        <v>112552.96000000001</v>
      </c>
      <c r="AE110" s="11">
        <v>126585.3</v>
      </c>
      <c r="AF110" s="11">
        <v>114579.99</v>
      </c>
      <c r="AG110" s="11">
        <v>460577.17</v>
      </c>
      <c r="AH110" s="11">
        <v>115654.67</v>
      </c>
      <c r="AI110" s="11">
        <v>167391.35999999999</v>
      </c>
      <c r="AJ110" s="11">
        <v>88268.41</v>
      </c>
      <c r="AK110" s="11">
        <v>202178.62</v>
      </c>
      <c r="AL110" s="11">
        <v>98590.13</v>
      </c>
      <c r="AM110" s="11">
        <v>103757.99</v>
      </c>
      <c r="AN110" s="11">
        <v>106247.17</v>
      </c>
      <c r="AO110" s="11">
        <v>123223.94</v>
      </c>
      <c r="AP110" s="11">
        <v>181314.09</v>
      </c>
      <c r="AQ110" s="11">
        <v>196094.53</v>
      </c>
      <c r="AR110" s="11">
        <v>233321.3</v>
      </c>
      <c r="AS110" s="11">
        <v>123697.9</v>
      </c>
      <c r="AT110" s="11">
        <v>187125.51</v>
      </c>
      <c r="AU110" s="11">
        <v>221646.31</v>
      </c>
      <c r="AV110" s="11">
        <v>192140.76</v>
      </c>
      <c r="AW110" s="11">
        <v>116365.55</v>
      </c>
      <c r="AX110" s="11">
        <v>178834.8</v>
      </c>
      <c r="AY110" s="11">
        <v>109137.32</v>
      </c>
      <c r="AZ110" s="11">
        <v>199237.28</v>
      </c>
      <c r="BA110" s="11">
        <v>105570.88</v>
      </c>
      <c r="BB110" s="11">
        <v>210556.09</v>
      </c>
      <c r="BC110" s="11">
        <v>106798.29</v>
      </c>
      <c r="BD110" s="11">
        <v>345451.86</v>
      </c>
      <c r="BE110" s="11">
        <v>208378.8</v>
      </c>
      <c r="BF110" s="11">
        <v>232902.37</v>
      </c>
      <c r="BG110" s="11">
        <v>277008.21999999997</v>
      </c>
      <c r="BH110" s="11">
        <v>86144.61</v>
      </c>
      <c r="BI110" s="11">
        <v>197506.79</v>
      </c>
      <c r="BJ110" s="11">
        <v>170167</v>
      </c>
      <c r="BK110" s="11">
        <v>235205.02</v>
      </c>
      <c r="BL110" s="11">
        <v>218130.94</v>
      </c>
      <c r="BM110" s="11">
        <v>230634.5</v>
      </c>
      <c r="BN110" s="11">
        <v>101054.42</v>
      </c>
      <c r="BO110" s="11">
        <v>154690.20000000001</v>
      </c>
      <c r="BP110" s="11">
        <v>0</v>
      </c>
      <c r="BQ110" s="11">
        <v>292083.08</v>
      </c>
      <c r="BR110" s="11">
        <v>717709.27</v>
      </c>
      <c r="BS110" s="11">
        <v>181638.17</v>
      </c>
      <c r="BT110" s="11">
        <v>257412.73</v>
      </c>
      <c r="BU110" s="11">
        <v>240670</v>
      </c>
      <c r="BV110" s="11">
        <v>111057.19</v>
      </c>
      <c r="BW110" s="11">
        <v>114730.74</v>
      </c>
      <c r="BX110" s="11">
        <v>159118.92000000001</v>
      </c>
      <c r="BY110" s="11">
        <v>180796.3</v>
      </c>
      <c r="BZ110" s="11">
        <v>126578.88</v>
      </c>
      <c r="CA110" s="11">
        <v>137199.23000000001</v>
      </c>
      <c r="CB110" s="11">
        <v>142995.76</v>
      </c>
      <c r="CC110" s="11">
        <v>106638.99</v>
      </c>
      <c r="CD110" s="11">
        <v>60706.29</v>
      </c>
      <c r="CE110" s="11">
        <v>264606.34999999998</v>
      </c>
      <c r="CF110" s="11">
        <v>89519.35</v>
      </c>
      <c r="CG110" s="11">
        <v>158745.60999999999</v>
      </c>
      <c r="CH110" s="11">
        <v>163291.32</v>
      </c>
      <c r="CI110" s="11">
        <v>71540.160000000003</v>
      </c>
      <c r="CJ110" s="11">
        <v>172876.43</v>
      </c>
      <c r="CK110" s="11">
        <v>115115.43</v>
      </c>
      <c r="CL110" s="11">
        <v>143450.49</v>
      </c>
      <c r="CM110" s="11">
        <v>85435.95</v>
      </c>
      <c r="CN110" s="11">
        <v>100712.07</v>
      </c>
      <c r="CO110" s="11">
        <v>131106.94</v>
      </c>
      <c r="CP110" s="11">
        <v>167060.57</v>
      </c>
      <c r="CQ110" s="11">
        <v>167056.37</v>
      </c>
      <c r="CR110" s="11">
        <v>129139.77</v>
      </c>
      <c r="CS110" s="11">
        <v>127623.62</v>
      </c>
      <c r="CT110" s="11">
        <v>233911.5</v>
      </c>
      <c r="CU110" s="11">
        <v>116779.47</v>
      </c>
      <c r="CV110" s="11">
        <v>139176.82999999999</v>
      </c>
      <c r="CW110" s="11">
        <v>129472.81</v>
      </c>
      <c r="CX110" s="11">
        <v>175332.86</v>
      </c>
      <c r="CY110" s="11">
        <v>221982.98</v>
      </c>
      <c r="CZ110" s="11">
        <v>90016.73</v>
      </c>
      <c r="DA110" s="11">
        <v>70368.12</v>
      </c>
      <c r="DB110" s="11">
        <v>363601.46</v>
      </c>
      <c r="DC110" s="11">
        <v>206649.96</v>
      </c>
      <c r="DD110" s="11">
        <v>157088.82</v>
      </c>
      <c r="DE110" s="11">
        <v>164266.88</v>
      </c>
      <c r="DF110" s="11">
        <v>165782.92000000001</v>
      </c>
      <c r="DG110" s="11">
        <v>161642.51999999999</v>
      </c>
      <c r="DH110" s="11">
        <v>97589.38</v>
      </c>
      <c r="DI110" s="11">
        <v>151486.17000000001</v>
      </c>
      <c r="DJ110" s="11">
        <v>159016.01</v>
      </c>
      <c r="DK110" s="11">
        <v>238096.57</v>
      </c>
      <c r="DL110" s="11">
        <v>133767.37</v>
      </c>
      <c r="DM110" s="11">
        <v>104179.22</v>
      </c>
      <c r="DN110" s="11">
        <v>69705.98</v>
      </c>
      <c r="DO110" s="11">
        <v>155720.26</v>
      </c>
      <c r="DP110" s="11">
        <v>283704.17</v>
      </c>
      <c r="DQ110" s="11">
        <v>207076.81</v>
      </c>
      <c r="DR110" s="11">
        <v>105119.84</v>
      </c>
      <c r="DS110" s="11">
        <v>146421.04999999999</v>
      </c>
      <c r="DT110" s="11">
        <v>140817.69</v>
      </c>
      <c r="DU110" s="11">
        <v>156019.45000000001</v>
      </c>
      <c r="DV110" s="11">
        <v>143194.81</v>
      </c>
      <c r="DW110" s="11">
        <v>100334.74</v>
      </c>
      <c r="DX110" s="11">
        <v>224333.24</v>
      </c>
      <c r="DY110" s="11">
        <v>112790.63</v>
      </c>
      <c r="DZ110" s="11">
        <v>174739.56</v>
      </c>
      <c r="EA110" s="11">
        <v>308628.11</v>
      </c>
      <c r="EB110" s="11">
        <v>145352.44</v>
      </c>
      <c r="EC110" s="11">
        <v>173695.63</v>
      </c>
      <c r="ED110" s="11">
        <v>220896.1</v>
      </c>
      <c r="EE110" s="11">
        <v>126699.63</v>
      </c>
      <c r="EF110" s="11">
        <v>163721.57999999999</v>
      </c>
      <c r="EG110" s="11">
        <v>211743.82</v>
      </c>
      <c r="EH110" s="11">
        <v>112349.06</v>
      </c>
      <c r="EI110" s="11">
        <v>130717.36</v>
      </c>
      <c r="EJ110" s="11">
        <v>192192.77</v>
      </c>
      <c r="EK110" s="11">
        <v>310647.98</v>
      </c>
      <c r="EL110" s="11">
        <v>245951.67</v>
      </c>
      <c r="EM110" s="11">
        <v>170654.95</v>
      </c>
      <c r="EN110" s="11">
        <v>126843.13</v>
      </c>
      <c r="EO110" s="11">
        <v>111990.09</v>
      </c>
      <c r="EP110" s="11">
        <v>152328.89000000001</v>
      </c>
    </row>
    <row r="111" spans="1:146" x14ac:dyDescent="0.3">
      <c r="A111" s="28">
        <v>37895</v>
      </c>
      <c r="B111" s="11">
        <v>149080.19</v>
      </c>
      <c r="C111" s="11">
        <v>301044.96000000002</v>
      </c>
      <c r="D111" s="11">
        <v>217135.45</v>
      </c>
      <c r="E111" s="11">
        <v>164979.01999999999</v>
      </c>
      <c r="F111" s="11">
        <v>181939.24</v>
      </c>
      <c r="G111" s="11">
        <v>79048.649999999994</v>
      </c>
      <c r="H111" s="11">
        <v>89241.41</v>
      </c>
      <c r="I111" s="11">
        <v>53732.81</v>
      </c>
      <c r="J111" s="11">
        <v>202566.25</v>
      </c>
      <c r="K111" s="11">
        <v>205883.17</v>
      </c>
      <c r="L111" s="11">
        <v>233816.15</v>
      </c>
      <c r="M111" s="11">
        <v>97507.77</v>
      </c>
      <c r="N111" s="11">
        <v>198410.02</v>
      </c>
      <c r="O111" s="11">
        <v>252097.73</v>
      </c>
      <c r="P111" s="11">
        <v>265637.59999999998</v>
      </c>
      <c r="Q111" s="11">
        <v>85446.27</v>
      </c>
      <c r="R111" s="11">
        <v>179032.95999999999</v>
      </c>
      <c r="S111" s="11">
        <v>370259.29</v>
      </c>
      <c r="T111" s="11">
        <v>144115.69</v>
      </c>
      <c r="U111" s="11">
        <v>97333.09</v>
      </c>
      <c r="V111" s="11">
        <v>184627.24</v>
      </c>
      <c r="W111" s="11">
        <v>130165.67</v>
      </c>
      <c r="X111" s="11">
        <v>179818.17</v>
      </c>
      <c r="Y111" s="11">
        <v>152894.39000000001</v>
      </c>
      <c r="Z111" s="11">
        <v>160961.65</v>
      </c>
      <c r="AA111" s="11">
        <v>115360.39</v>
      </c>
      <c r="AB111" s="11">
        <v>64497.63</v>
      </c>
      <c r="AC111" s="11">
        <v>307621.53000000003</v>
      </c>
      <c r="AD111" s="11">
        <v>116401.33</v>
      </c>
      <c r="AE111" s="11">
        <v>129817.99</v>
      </c>
      <c r="AF111" s="11">
        <v>116171.17</v>
      </c>
      <c r="AG111" s="11">
        <v>469373.16</v>
      </c>
      <c r="AH111" s="11">
        <v>117320.93</v>
      </c>
      <c r="AI111" s="11">
        <v>170743.49</v>
      </c>
      <c r="AJ111" s="11">
        <v>91474.59</v>
      </c>
      <c r="AK111" s="11">
        <v>205773.35</v>
      </c>
      <c r="AL111" s="11">
        <v>100677.65</v>
      </c>
      <c r="AM111" s="11">
        <v>108149.02</v>
      </c>
      <c r="AN111" s="11">
        <v>108358.9</v>
      </c>
      <c r="AO111" s="11">
        <v>125559.29</v>
      </c>
      <c r="AP111" s="11">
        <v>184356.66</v>
      </c>
      <c r="AQ111" s="11">
        <v>198816.02</v>
      </c>
      <c r="AR111" s="11">
        <v>235999.04</v>
      </c>
      <c r="AS111" s="11">
        <v>125365.24</v>
      </c>
      <c r="AT111" s="11">
        <v>190334.26</v>
      </c>
      <c r="AU111" s="11">
        <v>221816.71</v>
      </c>
      <c r="AV111" s="11">
        <v>194743.74</v>
      </c>
      <c r="AW111" s="11">
        <v>117206.27</v>
      </c>
      <c r="AX111" s="11">
        <v>179427.07</v>
      </c>
      <c r="AY111" s="11">
        <v>112380.39</v>
      </c>
      <c r="AZ111" s="11">
        <v>196548.38</v>
      </c>
      <c r="BA111" s="11">
        <v>110135.17</v>
      </c>
      <c r="BB111" s="11">
        <v>208376.15</v>
      </c>
      <c r="BC111" s="11">
        <v>107697.29</v>
      </c>
      <c r="BD111" s="11">
        <v>348547.89</v>
      </c>
      <c r="BE111" s="11">
        <v>211977.74</v>
      </c>
      <c r="BF111" s="11">
        <v>238376.26</v>
      </c>
      <c r="BG111" s="11">
        <v>273973.96999999997</v>
      </c>
      <c r="BH111" s="11">
        <v>88220.93</v>
      </c>
      <c r="BI111" s="11">
        <v>202686.62</v>
      </c>
      <c r="BJ111" s="11">
        <v>172297.88</v>
      </c>
      <c r="BK111" s="11">
        <v>237151.18</v>
      </c>
      <c r="BL111" s="11">
        <v>216953.7</v>
      </c>
      <c r="BM111" s="11">
        <v>238980.29</v>
      </c>
      <c r="BN111" s="11">
        <v>106914.66</v>
      </c>
      <c r="BO111" s="11">
        <v>157732.03</v>
      </c>
      <c r="BP111" s="11">
        <v>0</v>
      </c>
      <c r="BQ111" s="11">
        <v>288941.82</v>
      </c>
      <c r="BR111" s="11">
        <v>733022.11</v>
      </c>
      <c r="BS111" s="11">
        <v>185507.58</v>
      </c>
      <c r="BT111" s="11">
        <v>261343.65</v>
      </c>
      <c r="BU111" s="11">
        <v>241263.64</v>
      </c>
      <c r="BV111" s="11">
        <v>112534.43</v>
      </c>
      <c r="BW111" s="11">
        <v>115439.48</v>
      </c>
      <c r="BX111" s="11">
        <v>159394.68</v>
      </c>
      <c r="BY111" s="11">
        <v>185008.95</v>
      </c>
      <c r="BZ111" s="11">
        <v>128200.52</v>
      </c>
      <c r="CA111" s="11">
        <v>138292.85</v>
      </c>
      <c r="CB111" s="11">
        <v>144309.06</v>
      </c>
      <c r="CC111" s="11">
        <v>108866.42</v>
      </c>
      <c r="CD111" s="11">
        <v>62357.3</v>
      </c>
      <c r="CE111" s="11">
        <v>270987.06</v>
      </c>
      <c r="CF111" s="11">
        <v>91200.11</v>
      </c>
      <c r="CG111" s="11">
        <v>161195.72</v>
      </c>
      <c r="CH111" s="11">
        <v>163636.57</v>
      </c>
      <c r="CI111" s="11">
        <v>72623.289999999994</v>
      </c>
      <c r="CJ111" s="11">
        <v>181863.21</v>
      </c>
      <c r="CK111" s="11">
        <v>118041.21</v>
      </c>
      <c r="CL111" s="11">
        <v>145318.37</v>
      </c>
      <c r="CM111" s="11">
        <v>86471.16</v>
      </c>
      <c r="CN111" s="11">
        <v>102789.44</v>
      </c>
      <c r="CO111" s="11">
        <v>134764.67000000001</v>
      </c>
      <c r="CP111" s="11">
        <v>171366.68</v>
      </c>
      <c r="CQ111" s="11">
        <v>168362.5</v>
      </c>
      <c r="CR111" s="11">
        <v>132972</v>
      </c>
      <c r="CS111" s="11">
        <v>130577.06</v>
      </c>
      <c r="CT111" s="11">
        <v>238626.89</v>
      </c>
      <c r="CU111" s="11">
        <v>120456</v>
      </c>
      <c r="CV111" s="11">
        <v>142522.87</v>
      </c>
      <c r="CW111" s="11">
        <v>130464.28</v>
      </c>
      <c r="CX111" s="11">
        <v>177264.69</v>
      </c>
      <c r="CY111" s="11">
        <v>226105.01</v>
      </c>
      <c r="CZ111" s="11">
        <v>92923.69</v>
      </c>
      <c r="DA111" s="11">
        <v>72222.31</v>
      </c>
      <c r="DB111" s="11">
        <v>365618.34</v>
      </c>
      <c r="DC111" s="11">
        <v>202797.41</v>
      </c>
      <c r="DD111" s="11">
        <v>159340.57999999999</v>
      </c>
      <c r="DE111" s="11">
        <v>167247.47</v>
      </c>
      <c r="DF111" s="11">
        <v>166548.78</v>
      </c>
      <c r="DG111" s="11">
        <v>162089.74</v>
      </c>
      <c r="DH111" s="11">
        <v>99888.960000000006</v>
      </c>
      <c r="DI111" s="11">
        <v>153127.64000000001</v>
      </c>
      <c r="DJ111" s="11">
        <v>161711.73000000001</v>
      </c>
      <c r="DK111" s="11">
        <v>236640.88</v>
      </c>
      <c r="DL111" s="11">
        <v>136527.45000000001</v>
      </c>
      <c r="DM111" s="11">
        <v>105559.63</v>
      </c>
      <c r="DN111" s="11">
        <v>70771.520000000004</v>
      </c>
      <c r="DO111" s="11">
        <v>156713.82</v>
      </c>
      <c r="DP111" s="11">
        <v>284827.65999999997</v>
      </c>
      <c r="DQ111" s="11">
        <v>204772.16</v>
      </c>
      <c r="DR111" s="11">
        <v>105932.91</v>
      </c>
      <c r="DS111" s="11">
        <v>147673.76999999999</v>
      </c>
      <c r="DT111" s="11">
        <v>142220.4</v>
      </c>
      <c r="DU111" s="11">
        <v>157792.79999999999</v>
      </c>
      <c r="DV111" s="11">
        <v>145612.38</v>
      </c>
      <c r="DW111" s="11">
        <v>103993.08</v>
      </c>
      <c r="DX111" s="11">
        <v>234939.19</v>
      </c>
      <c r="DY111" s="11">
        <v>115408.52</v>
      </c>
      <c r="DZ111" s="11">
        <v>178618.53</v>
      </c>
      <c r="EA111" s="11">
        <v>315910.78000000003</v>
      </c>
      <c r="EB111" s="11">
        <v>147311.56</v>
      </c>
      <c r="EC111" s="11">
        <v>176234.53</v>
      </c>
      <c r="ED111" s="11">
        <v>225218.65</v>
      </c>
      <c r="EE111" s="11">
        <v>128994.04</v>
      </c>
      <c r="EF111" s="11">
        <v>164503.35</v>
      </c>
      <c r="EG111" s="11">
        <v>213093.95</v>
      </c>
      <c r="EH111" s="11">
        <v>115212.81</v>
      </c>
      <c r="EI111" s="11">
        <v>133234.04999999999</v>
      </c>
      <c r="EJ111" s="11">
        <v>194007.44</v>
      </c>
      <c r="EK111" s="11">
        <v>306971.61</v>
      </c>
      <c r="EL111" s="11">
        <v>244885.38</v>
      </c>
      <c r="EM111" s="11">
        <v>171699.16</v>
      </c>
      <c r="EN111" s="11">
        <v>127940.5</v>
      </c>
      <c r="EO111" s="11">
        <v>112226.59</v>
      </c>
      <c r="EP111" s="11">
        <v>153664.38</v>
      </c>
    </row>
    <row r="112" spans="1:146" x14ac:dyDescent="0.3">
      <c r="A112" s="28">
        <v>37926</v>
      </c>
      <c r="B112" s="11">
        <v>150488.22</v>
      </c>
      <c r="C112" s="11">
        <v>307959.05</v>
      </c>
      <c r="D112" s="11">
        <v>218944.57</v>
      </c>
      <c r="E112" s="11">
        <v>166114.42000000001</v>
      </c>
      <c r="F112" s="11">
        <v>183371.34</v>
      </c>
      <c r="G112" s="11">
        <v>81973.8</v>
      </c>
      <c r="H112" s="11">
        <v>91430.64</v>
      </c>
      <c r="I112" s="11">
        <v>53459.31</v>
      </c>
      <c r="J112" s="11">
        <v>195515.94</v>
      </c>
      <c r="K112" s="11">
        <v>204194.36</v>
      </c>
      <c r="L112" s="11">
        <v>235731.16</v>
      </c>
      <c r="M112" s="11">
        <v>99596.12</v>
      </c>
      <c r="N112" s="11">
        <v>200737.08</v>
      </c>
      <c r="O112" s="11">
        <v>250861.86</v>
      </c>
      <c r="P112" s="11">
        <v>260566.89</v>
      </c>
      <c r="Q112" s="11">
        <v>86770.82</v>
      </c>
      <c r="R112" s="11">
        <v>178071.15</v>
      </c>
      <c r="S112" s="11">
        <v>363440.57</v>
      </c>
      <c r="T112" s="11">
        <v>146872.24</v>
      </c>
      <c r="U112" s="11">
        <v>102068.15</v>
      </c>
      <c r="V112" s="11">
        <v>185656.78</v>
      </c>
      <c r="W112" s="11">
        <v>134887.60999999999</v>
      </c>
      <c r="X112" s="11">
        <v>181281.33</v>
      </c>
      <c r="Y112" s="11">
        <v>157978.99</v>
      </c>
      <c r="Z112" s="11">
        <v>162415.82</v>
      </c>
      <c r="AA112" s="11">
        <v>118294.48</v>
      </c>
      <c r="AB112" s="11">
        <v>63816.9</v>
      </c>
      <c r="AC112" s="11">
        <v>303608.52</v>
      </c>
      <c r="AD112" s="11">
        <v>116297.42</v>
      </c>
      <c r="AE112" s="11">
        <v>128692.27</v>
      </c>
      <c r="AF112" s="11">
        <v>121653</v>
      </c>
      <c r="AG112" s="11">
        <v>483272.16</v>
      </c>
      <c r="AH112" s="11">
        <v>124804.03</v>
      </c>
      <c r="AI112" s="11">
        <v>172599.83</v>
      </c>
      <c r="AJ112" s="11">
        <v>93664.39</v>
      </c>
      <c r="AK112" s="11">
        <v>208541.97</v>
      </c>
      <c r="AL112" s="11">
        <v>102403.09</v>
      </c>
      <c r="AM112" s="11">
        <v>109776.19</v>
      </c>
      <c r="AN112" s="11">
        <v>113637.28</v>
      </c>
      <c r="AO112" s="11">
        <v>128464.91</v>
      </c>
      <c r="AP112" s="11">
        <v>187670.43</v>
      </c>
      <c r="AQ112" s="11">
        <v>205967.01</v>
      </c>
      <c r="AR112" s="11">
        <v>242918.49</v>
      </c>
      <c r="AS112" s="11">
        <v>127337.27</v>
      </c>
      <c r="AT112" s="11">
        <v>193129.34</v>
      </c>
      <c r="AU112" s="11">
        <v>225099.26</v>
      </c>
      <c r="AV112" s="11">
        <v>196828.36</v>
      </c>
      <c r="AW112" s="11">
        <v>120732.27</v>
      </c>
      <c r="AX112" s="11">
        <v>184374.77</v>
      </c>
      <c r="AY112" s="11">
        <v>115309.87</v>
      </c>
      <c r="AZ112" s="11">
        <v>196219.4</v>
      </c>
      <c r="BA112" s="11">
        <v>111978.89</v>
      </c>
      <c r="BB112" s="11">
        <v>209890.7</v>
      </c>
      <c r="BC112" s="11">
        <v>107704.28</v>
      </c>
      <c r="BD112" s="11">
        <v>356830.31</v>
      </c>
      <c r="BE112" s="11">
        <v>212521</v>
      </c>
      <c r="BF112" s="11">
        <v>236838.86</v>
      </c>
      <c r="BG112" s="11">
        <v>271744.40999999997</v>
      </c>
      <c r="BH112" s="11">
        <v>93079.34</v>
      </c>
      <c r="BI112" s="11">
        <v>207400.34</v>
      </c>
      <c r="BJ112" s="11">
        <v>174342.33</v>
      </c>
      <c r="BK112" s="11">
        <v>236252.44</v>
      </c>
      <c r="BL112" s="11">
        <v>218842.23999999999</v>
      </c>
      <c r="BM112" s="11">
        <v>244520.14</v>
      </c>
      <c r="BN112" s="11">
        <v>113173.57</v>
      </c>
      <c r="BO112" s="11">
        <v>157198.17000000001</v>
      </c>
      <c r="BP112" s="11">
        <v>0</v>
      </c>
      <c r="BQ112" s="11">
        <v>293401.64</v>
      </c>
      <c r="BR112" s="11">
        <v>704165.26</v>
      </c>
      <c r="BS112" s="11">
        <v>189059.38</v>
      </c>
      <c r="BT112" s="11">
        <v>267248.01</v>
      </c>
      <c r="BU112" s="11">
        <v>239362.98</v>
      </c>
      <c r="BV112" s="11">
        <v>115487.54</v>
      </c>
      <c r="BW112" s="11">
        <v>115876.99</v>
      </c>
      <c r="BX112" s="11">
        <v>161265.57</v>
      </c>
      <c r="BY112" s="11">
        <v>188125.5</v>
      </c>
      <c r="BZ112" s="11">
        <v>130061.16</v>
      </c>
      <c r="CA112" s="11">
        <v>139769.03</v>
      </c>
      <c r="CB112" s="11">
        <v>146762.41</v>
      </c>
      <c r="CC112" s="11">
        <v>110257.52</v>
      </c>
      <c r="CD112" s="11">
        <v>63091.01</v>
      </c>
      <c r="CE112" s="11">
        <v>268988.43</v>
      </c>
      <c r="CF112" s="11">
        <v>93550.51</v>
      </c>
      <c r="CG112" s="11">
        <v>165633.66</v>
      </c>
      <c r="CH112" s="11">
        <v>174044.63</v>
      </c>
      <c r="CI112" s="11">
        <v>74267.820000000007</v>
      </c>
      <c r="CJ112" s="11">
        <v>186020.35</v>
      </c>
      <c r="CK112" s="11">
        <v>120952.57</v>
      </c>
      <c r="CL112" s="11">
        <v>146399.57</v>
      </c>
      <c r="CM112" s="11">
        <v>88330.16</v>
      </c>
      <c r="CN112" s="11">
        <v>104588.41</v>
      </c>
      <c r="CO112" s="11">
        <v>135661.01</v>
      </c>
      <c r="CP112" s="11">
        <v>172745.75</v>
      </c>
      <c r="CQ112" s="11">
        <v>170792.62</v>
      </c>
      <c r="CR112" s="11">
        <v>134392.46</v>
      </c>
      <c r="CS112" s="11">
        <v>132933.4</v>
      </c>
      <c r="CT112" s="11">
        <v>238589.82</v>
      </c>
      <c r="CU112" s="11">
        <v>122740.77</v>
      </c>
      <c r="CV112" s="11">
        <v>144650.48000000001</v>
      </c>
      <c r="CW112" s="11">
        <v>134855.04999999999</v>
      </c>
      <c r="CX112" s="11">
        <v>176859.88</v>
      </c>
      <c r="CY112" s="11">
        <v>228518.55</v>
      </c>
      <c r="CZ112" s="11">
        <v>95861.89</v>
      </c>
      <c r="DA112" s="11">
        <v>73090.16</v>
      </c>
      <c r="DB112" s="11">
        <v>372698.77</v>
      </c>
      <c r="DC112" s="11">
        <v>202511.73</v>
      </c>
      <c r="DD112" s="11">
        <v>162407.28</v>
      </c>
      <c r="DE112" s="11">
        <v>169847.47</v>
      </c>
      <c r="DF112" s="11">
        <v>168962.04</v>
      </c>
      <c r="DG112" s="11">
        <v>160277.89000000001</v>
      </c>
      <c r="DH112" s="11">
        <v>102382.66</v>
      </c>
      <c r="DI112" s="11">
        <v>154623.94</v>
      </c>
      <c r="DJ112" s="11">
        <v>163087.9</v>
      </c>
      <c r="DK112" s="11">
        <v>240710.85</v>
      </c>
      <c r="DL112" s="11">
        <v>139685.96</v>
      </c>
      <c r="DM112" s="11">
        <v>108431.92</v>
      </c>
      <c r="DN112" s="11">
        <v>74543.839999999997</v>
      </c>
      <c r="DO112" s="11">
        <v>158044.46</v>
      </c>
      <c r="DP112" s="11">
        <v>284265.46000000002</v>
      </c>
      <c r="DQ112" s="11">
        <v>205497.65</v>
      </c>
      <c r="DR112" s="11">
        <v>108193.94</v>
      </c>
      <c r="DS112" s="11">
        <v>149927.63</v>
      </c>
      <c r="DT112" s="11">
        <v>146377.21</v>
      </c>
      <c r="DU112" s="11">
        <v>159674.35</v>
      </c>
      <c r="DV112" s="11">
        <v>149442.98000000001</v>
      </c>
      <c r="DW112" s="11">
        <v>107164.52</v>
      </c>
      <c r="DX112" s="11">
        <v>242714.66</v>
      </c>
      <c r="DY112" s="11">
        <v>116711.1</v>
      </c>
      <c r="DZ112" s="11">
        <v>180042.38</v>
      </c>
      <c r="EA112" s="11">
        <v>328437.95</v>
      </c>
      <c r="EB112" s="11">
        <v>148633.85999999999</v>
      </c>
      <c r="EC112" s="11">
        <v>176182.86</v>
      </c>
      <c r="ED112" s="11">
        <v>225590.29</v>
      </c>
      <c r="EE112" s="11">
        <v>132032.60999999999</v>
      </c>
      <c r="EF112" s="11">
        <v>162612.72</v>
      </c>
      <c r="EG112" s="11">
        <v>214159.95</v>
      </c>
      <c r="EH112" s="11">
        <v>116966.42</v>
      </c>
      <c r="EI112" s="11">
        <v>135475.14000000001</v>
      </c>
      <c r="EJ112" s="11">
        <v>191454.5</v>
      </c>
      <c r="EK112" s="11">
        <v>297503.58</v>
      </c>
      <c r="EL112" s="11">
        <v>248113.16</v>
      </c>
      <c r="EM112" s="11">
        <v>174164.8</v>
      </c>
      <c r="EN112" s="11">
        <v>129151.19</v>
      </c>
      <c r="EO112" s="11">
        <v>114530.35</v>
      </c>
      <c r="EP112" s="11">
        <v>155068.12</v>
      </c>
    </row>
    <row r="113" spans="1:146" x14ac:dyDescent="0.3">
      <c r="A113" s="28">
        <v>37956</v>
      </c>
      <c r="B113" s="11">
        <v>152383.67999999999</v>
      </c>
      <c r="C113" s="11">
        <v>306065.2</v>
      </c>
      <c r="D113" s="11">
        <v>226450.49</v>
      </c>
      <c r="E113" s="11">
        <v>173095.85</v>
      </c>
      <c r="F113" s="11">
        <v>182553.07</v>
      </c>
      <c r="G113" s="11">
        <v>82842.73</v>
      </c>
      <c r="H113" s="11">
        <v>94832.46</v>
      </c>
      <c r="I113" s="11">
        <v>56930.03</v>
      </c>
      <c r="J113" s="11">
        <v>205809.06</v>
      </c>
      <c r="K113" s="11">
        <v>206984.06</v>
      </c>
      <c r="L113" s="11">
        <v>239607.32</v>
      </c>
      <c r="M113" s="11">
        <v>100509.18</v>
      </c>
      <c r="N113" s="11">
        <v>202965.91</v>
      </c>
      <c r="O113" s="11">
        <v>251208.15</v>
      </c>
      <c r="P113" s="11">
        <v>259467.68</v>
      </c>
      <c r="Q113" s="11">
        <v>88312.87</v>
      </c>
      <c r="R113" s="11">
        <v>174948.18</v>
      </c>
      <c r="S113" s="11">
        <v>368008.62</v>
      </c>
      <c r="T113" s="11">
        <v>148807.70000000001</v>
      </c>
      <c r="U113" s="11">
        <v>103165.93</v>
      </c>
      <c r="V113" s="11">
        <v>187436.79</v>
      </c>
      <c r="W113" s="11">
        <v>134914.49</v>
      </c>
      <c r="X113" s="11">
        <v>185490.67</v>
      </c>
      <c r="Y113" s="11">
        <v>159949.94</v>
      </c>
      <c r="Z113" s="11">
        <v>159777.74</v>
      </c>
      <c r="AA113" s="11">
        <v>120481.71</v>
      </c>
      <c r="AB113" s="11">
        <v>63937.58</v>
      </c>
      <c r="AC113" s="11">
        <v>276315.59999999998</v>
      </c>
      <c r="AD113" s="11">
        <v>117870.5</v>
      </c>
      <c r="AE113" s="11">
        <v>133304.07</v>
      </c>
      <c r="AF113" s="11">
        <v>121659.11</v>
      </c>
      <c r="AG113" s="11">
        <v>484062.57</v>
      </c>
      <c r="AH113" s="11">
        <v>131595.67000000001</v>
      </c>
      <c r="AI113" s="11">
        <v>176250.86</v>
      </c>
      <c r="AJ113" s="11">
        <v>95681.72</v>
      </c>
      <c r="AK113" s="11">
        <v>208990</v>
      </c>
      <c r="AL113" s="11">
        <v>105995.05</v>
      </c>
      <c r="AM113" s="11">
        <v>111912.09</v>
      </c>
      <c r="AN113" s="11">
        <v>115120.98</v>
      </c>
      <c r="AO113" s="11">
        <v>129833.74</v>
      </c>
      <c r="AP113" s="11">
        <v>189710.21</v>
      </c>
      <c r="AQ113" s="11">
        <v>210862.48</v>
      </c>
      <c r="AR113" s="11">
        <v>245472.6</v>
      </c>
      <c r="AS113" s="11">
        <v>129819.37</v>
      </c>
      <c r="AT113" s="11">
        <v>192540.98</v>
      </c>
      <c r="AU113" s="11">
        <v>227106.55</v>
      </c>
      <c r="AV113" s="11">
        <v>197822.72</v>
      </c>
      <c r="AW113" s="11">
        <v>124289.58</v>
      </c>
      <c r="AX113" s="11">
        <v>185602.27</v>
      </c>
      <c r="AY113" s="11">
        <v>117958.38</v>
      </c>
      <c r="AZ113" s="11">
        <v>195813.73</v>
      </c>
      <c r="BA113" s="11">
        <v>114073.04</v>
      </c>
      <c r="BB113" s="11">
        <v>213980.1</v>
      </c>
      <c r="BC113" s="11">
        <v>107883.33</v>
      </c>
      <c r="BD113" s="11">
        <v>355608.58</v>
      </c>
      <c r="BE113" s="11">
        <v>215962.52</v>
      </c>
      <c r="BF113" s="11">
        <v>233411.93</v>
      </c>
      <c r="BG113" s="11">
        <v>267695.15999999997</v>
      </c>
      <c r="BH113" s="11">
        <v>91061.22</v>
      </c>
      <c r="BI113" s="11">
        <v>209439.43</v>
      </c>
      <c r="BJ113" s="11">
        <v>178972.13</v>
      </c>
      <c r="BK113" s="11">
        <v>238558.7</v>
      </c>
      <c r="BL113" s="11">
        <v>219035.02</v>
      </c>
      <c r="BM113" s="11">
        <v>242241.78</v>
      </c>
      <c r="BN113" s="11">
        <v>122094</v>
      </c>
      <c r="BO113" s="11">
        <v>162520.66</v>
      </c>
      <c r="BP113" s="11">
        <v>0</v>
      </c>
      <c r="BQ113" s="11">
        <v>303373.90999999997</v>
      </c>
      <c r="BR113" s="11">
        <v>724722.14</v>
      </c>
      <c r="BS113" s="11">
        <v>189681.76</v>
      </c>
      <c r="BT113" s="11">
        <v>270578.95</v>
      </c>
      <c r="BU113" s="11">
        <v>238308.27</v>
      </c>
      <c r="BV113" s="11">
        <v>117179.99</v>
      </c>
      <c r="BW113" s="11">
        <v>117869.9</v>
      </c>
      <c r="BX113" s="11">
        <v>163574.98000000001</v>
      </c>
      <c r="BY113" s="11">
        <v>191249.32</v>
      </c>
      <c r="BZ113" s="11">
        <v>130461.19</v>
      </c>
      <c r="CA113" s="11">
        <v>140026.49</v>
      </c>
      <c r="CB113" s="11">
        <v>147797.45000000001</v>
      </c>
      <c r="CC113" s="11">
        <v>111663.99</v>
      </c>
      <c r="CD113" s="11">
        <v>63653.36</v>
      </c>
      <c r="CE113" s="11">
        <v>266378.55</v>
      </c>
      <c r="CF113" s="11">
        <v>94482.79</v>
      </c>
      <c r="CG113" s="11">
        <v>167231.45000000001</v>
      </c>
      <c r="CH113" s="11">
        <v>167169.24</v>
      </c>
      <c r="CI113" s="11">
        <v>75938.91</v>
      </c>
      <c r="CJ113" s="11">
        <v>185514.9</v>
      </c>
      <c r="CK113" s="11">
        <v>126037.81</v>
      </c>
      <c r="CL113" s="11">
        <v>148191.24</v>
      </c>
      <c r="CM113" s="11">
        <v>90170.31</v>
      </c>
      <c r="CN113" s="11">
        <v>107316.61</v>
      </c>
      <c r="CO113" s="11">
        <v>136524.01999999999</v>
      </c>
      <c r="CP113" s="11">
        <v>178016.7</v>
      </c>
      <c r="CQ113" s="11">
        <v>173389.75</v>
      </c>
      <c r="CR113" s="11">
        <v>135507.35</v>
      </c>
      <c r="CS113" s="11">
        <v>135654.99</v>
      </c>
      <c r="CT113" s="11">
        <v>242563.47</v>
      </c>
      <c r="CU113" s="11">
        <v>127593.27</v>
      </c>
      <c r="CV113" s="11">
        <v>147516.82</v>
      </c>
      <c r="CW113" s="11">
        <v>138730.64000000001</v>
      </c>
      <c r="CX113" s="11">
        <v>180688.88</v>
      </c>
      <c r="CY113" s="11">
        <v>232307.72</v>
      </c>
      <c r="CZ113" s="11">
        <v>98074.26</v>
      </c>
      <c r="DA113" s="11">
        <v>73871.399999999994</v>
      </c>
      <c r="DB113" s="11">
        <v>370718.07</v>
      </c>
      <c r="DC113" s="11">
        <v>205910.85</v>
      </c>
      <c r="DD113" s="11">
        <v>165576.16</v>
      </c>
      <c r="DE113" s="11">
        <v>171022.95</v>
      </c>
      <c r="DF113" s="11">
        <v>170989.03</v>
      </c>
      <c r="DG113" s="11">
        <v>160687.94</v>
      </c>
      <c r="DH113" s="11">
        <v>103432.26</v>
      </c>
      <c r="DI113" s="11">
        <v>152562.98000000001</v>
      </c>
      <c r="DJ113" s="11">
        <v>163562.94</v>
      </c>
      <c r="DK113" s="11">
        <v>239768.51</v>
      </c>
      <c r="DL113" s="11">
        <v>142040.20000000001</v>
      </c>
      <c r="DM113" s="11">
        <v>108336.34</v>
      </c>
      <c r="DN113" s="11">
        <v>75772.649999999994</v>
      </c>
      <c r="DO113" s="11">
        <v>158705.32999999999</v>
      </c>
      <c r="DP113" s="11">
        <v>286382.26</v>
      </c>
      <c r="DQ113" s="11">
        <v>205521.76</v>
      </c>
      <c r="DR113" s="11">
        <v>111135.56</v>
      </c>
      <c r="DS113" s="11">
        <v>150417.23000000001</v>
      </c>
      <c r="DT113" s="11">
        <v>149626.13</v>
      </c>
      <c r="DU113" s="11">
        <v>158909.79999999999</v>
      </c>
      <c r="DV113" s="11">
        <v>151610.32</v>
      </c>
      <c r="DW113" s="11">
        <v>105283.62</v>
      </c>
      <c r="DX113" s="11">
        <v>241797.55</v>
      </c>
      <c r="DY113" s="11">
        <v>119323.31</v>
      </c>
      <c r="DZ113" s="11">
        <v>182608.25</v>
      </c>
      <c r="EA113" s="11">
        <v>335150.53000000003</v>
      </c>
      <c r="EB113" s="11">
        <v>146293.46</v>
      </c>
      <c r="EC113" s="11">
        <v>177333.78</v>
      </c>
      <c r="ED113" s="11">
        <v>231510.44</v>
      </c>
      <c r="EE113" s="11">
        <v>133078.68</v>
      </c>
      <c r="EF113" s="11">
        <v>162253.12</v>
      </c>
      <c r="EG113" s="11">
        <v>216956.42</v>
      </c>
      <c r="EH113" s="11">
        <v>117891.56</v>
      </c>
      <c r="EI113" s="11">
        <v>137784.66</v>
      </c>
      <c r="EJ113" s="11">
        <v>193224.02</v>
      </c>
      <c r="EK113" s="11">
        <v>305455.09000000003</v>
      </c>
      <c r="EL113" s="11">
        <v>246813.36</v>
      </c>
      <c r="EM113" s="11">
        <v>174133.21</v>
      </c>
      <c r="EN113" s="11">
        <v>129621.77</v>
      </c>
      <c r="EO113" s="11">
        <v>119406.69</v>
      </c>
      <c r="EP113" s="11">
        <v>157880.29</v>
      </c>
    </row>
    <row r="114" spans="1:146" x14ac:dyDescent="0.3">
      <c r="A114" s="28">
        <v>37987</v>
      </c>
      <c r="B114" s="11">
        <v>154503.17000000001</v>
      </c>
      <c r="C114" s="11">
        <v>308181.40000000002</v>
      </c>
      <c r="D114" s="11">
        <v>227074.38</v>
      </c>
      <c r="E114" s="11">
        <v>174140.99</v>
      </c>
      <c r="F114" s="11">
        <v>182438.48</v>
      </c>
      <c r="G114" s="11">
        <v>82852.61</v>
      </c>
      <c r="H114" s="11">
        <v>95259.9</v>
      </c>
      <c r="I114" s="11">
        <v>57094.48</v>
      </c>
      <c r="J114" s="11">
        <v>196297.08</v>
      </c>
      <c r="K114" s="11">
        <v>208093.86</v>
      </c>
      <c r="L114" s="11">
        <v>244509.45</v>
      </c>
      <c r="M114" s="11">
        <v>103613.14</v>
      </c>
      <c r="N114" s="11">
        <v>206653.37</v>
      </c>
      <c r="O114" s="11">
        <v>252051.76</v>
      </c>
      <c r="P114" s="11">
        <v>266698.09999999998</v>
      </c>
      <c r="Q114" s="11">
        <v>92496.94</v>
      </c>
      <c r="R114" s="11">
        <v>176807.22</v>
      </c>
      <c r="S114" s="11">
        <v>380237</v>
      </c>
      <c r="T114" s="11">
        <v>150387.09</v>
      </c>
      <c r="U114" s="11">
        <v>108276.92</v>
      </c>
      <c r="V114" s="11">
        <v>185765.72</v>
      </c>
      <c r="W114" s="11">
        <v>135352.51999999999</v>
      </c>
      <c r="X114" s="11">
        <v>190492.11</v>
      </c>
      <c r="Y114" s="11">
        <v>160729.32999999999</v>
      </c>
      <c r="Z114" s="11">
        <v>162127.71</v>
      </c>
      <c r="AA114" s="11">
        <v>121565.75999999999</v>
      </c>
      <c r="AB114" s="11">
        <v>64510.22</v>
      </c>
      <c r="AC114" s="11">
        <v>281136.99</v>
      </c>
      <c r="AD114" s="11">
        <v>116592.47</v>
      </c>
      <c r="AE114" s="11">
        <v>134825.91</v>
      </c>
      <c r="AF114" s="11">
        <v>122009.72</v>
      </c>
      <c r="AG114" s="11">
        <v>479960.32000000001</v>
      </c>
      <c r="AH114" s="11">
        <v>135357.01</v>
      </c>
      <c r="AI114" s="11">
        <v>179294.36</v>
      </c>
      <c r="AJ114" s="11">
        <v>96656.4</v>
      </c>
      <c r="AK114" s="11">
        <v>207453.05</v>
      </c>
      <c r="AL114" s="11">
        <v>106807.95</v>
      </c>
      <c r="AM114" s="11">
        <v>111983.06</v>
      </c>
      <c r="AN114" s="11">
        <v>117502.35</v>
      </c>
      <c r="AO114" s="11">
        <v>131783.70000000001</v>
      </c>
      <c r="AP114" s="11">
        <v>193424.49</v>
      </c>
      <c r="AQ114" s="11">
        <v>212366.36</v>
      </c>
      <c r="AR114" s="11">
        <v>245924.44</v>
      </c>
      <c r="AS114" s="11">
        <v>132916.96</v>
      </c>
      <c r="AT114" s="11">
        <v>195211.95</v>
      </c>
      <c r="AU114" s="11">
        <v>228082.45</v>
      </c>
      <c r="AV114" s="11">
        <v>199205.87</v>
      </c>
      <c r="AW114" s="11">
        <v>127494.51</v>
      </c>
      <c r="AX114" s="11">
        <v>189543.91</v>
      </c>
      <c r="AY114" s="11">
        <v>119482.79</v>
      </c>
      <c r="AZ114" s="11">
        <v>198269.17</v>
      </c>
      <c r="BA114" s="11">
        <v>117562.77</v>
      </c>
      <c r="BB114" s="11">
        <v>215448.95</v>
      </c>
      <c r="BC114" s="11">
        <v>109058.78</v>
      </c>
      <c r="BD114" s="11">
        <v>368342.86</v>
      </c>
      <c r="BE114" s="11">
        <v>216942.39</v>
      </c>
      <c r="BF114" s="11">
        <v>234661.15</v>
      </c>
      <c r="BG114" s="11">
        <v>265038.86</v>
      </c>
      <c r="BH114" s="11">
        <v>90134.42</v>
      </c>
      <c r="BI114" s="11">
        <v>206039.1</v>
      </c>
      <c r="BJ114" s="11">
        <v>181265.59</v>
      </c>
      <c r="BK114" s="11">
        <v>241355.28</v>
      </c>
      <c r="BL114" s="11">
        <v>220635.45</v>
      </c>
      <c r="BM114" s="11">
        <v>240001.97</v>
      </c>
      <c r="BN114" s="11">
        <v>124427.93</v>
      </c>
      <c r="BO114" s="11">
        <v>162425.44</v>
      </c>
      <c r="BP114" s="11">
        <v>0</v>
      </c>
      <c r="BQ114" s="11">
        <v>310072.90000000002</v>
      </c>
      <c r="BR114" s="11">
        <v>736500.07</v>
      </c>
      <c r="BS114" s="11">
        <v>190743.02</v>
      </c>
      <c r="BT114" s="11">
        <v>271822.55</v>
      </c>
      <c r="BU114" s="11">
        <v>244260.37</v>
      </c>
      <c r="BV114" s="11">
        <v>118917.89</v>
      </c>
      <c r="BW114" s="11">
        <v>121604.3</v>
      </c>
      <c r="BX114" s="11">
        <v>164494.25</v>
      </c>
      <c r="BY114" s="11">
        <v>192011.4</v>
      </c>
      <c r="BZ114" s="11">
        <v>133034.41</v>
      </c>
      <c r="CA114" s="11">
        <v>141455.07</v>
      </c>
      <c r="CB114" s="11">
        <v>147710.71</v>
      </c>
      <c r="CC114" s="11">
        <v>113430.7</v>
      </c>
      <c r="CD114" s="11">
        <v>65920.38</v>
      </c>
      <c r="CE114" s="11">
        <v>260817.87</v>
      </c>
      <c r="CF114" s="11">
        <v>97697.53</v>
      </c>
      <c r="CG114" s="11">
        <v>168369.59</v>
      </c>
      <c r="CH114" s="11">
        <v>171037.71</v>
      </c>
      <c r="CI114" s="11">
        <v>78076.05</v>
      </c>
      <c r="CJ114" s="11">
        <v>181571.86</v>
      </c>
      <c r="CK114" s="11">
        <v>128119.96</v>
      </c>
      <c r="CL114" s="11">
        <v>148190.04999999999</v>
      </c>
      <c r="CM114" s="11">
        <v>91785.74</v>
      </c>
      <c r="CN114" s="11">
        <v>106938.39</v>
      </c>
      <c r="CO114" s="11">
        <v>138202.15</v>
      </c>
      <c r="CP114" s="11">
        <v>176149.54</v>
      </c>
      <c r="CQ114" s="11">
        <v>175329.98</v>
      </c>
      <c r="CR114" s="11">
        <v>136703.76</v>
      </c>
      <c r="CS114" s="11">
        <v>136565.13</v>
      </c>
      <c r="CT114" s="11">
        <v>243902.19</v>
      </c>
      <c r="CU114" s="11">
        <v>129731.43</v>
      </c>
      <c r="CV114" s="11">
        <v>146719.17000000001</v>
      </c>
      <c r="CW114" s="11">
        <v>140061.18</v>
      </c>
      <c r="CX114" s="11">
        <v>182899.88</v>
      </c>
      <c r="CY114" s="11">
        <v>234036.5</v>
      </c>
      <c r="CZ114" s="11">
        <v>99566.24</v>
      </c>
      <c r="DA114" s="11">
        <v>75794.259999999995</v>
      </c>
      <c r="DB114" s="11">
        <v>383417.69</v>
      </c>
      <c r="DC114" s="11">
        <v>206774.89</v>
      </c>
      <c r="DD114" s="11">
        <v>170790.88</v>
      </c>
      <c r="DE114" s="11">
        <v>171179.69</v>
      </c>
      <c r="DF114" s="11">
        <v>174470.94</v>
      </c>
      <c r="DG114" s="11">
        <v>162474.01</v>
      </c>
      <c r="DH114" s="11">
        <v>104680.78</v>
      </c>
      <c r="DI114" s="11">
        <v>153613.70000000001</v>
      </c>
      <c r="DJ114" s="11">
        <v>163310.44</v>
      </c>
      <c r="DK114" s="11">
        <v>240742.75</v>
      </c>
      <c r="DL114" s="11">
        <v>144428.44</v>
      </c>
      <c r="DM114" s="11">
        <v>110490.22</v>
      </c>
      <c r="DN114" s="11">
        <v>76910.02</v>
      </c>
      <c r="DO114" s="11">
        <v>159603.71</v>
      </c>
      <c r="DP114" s="11">
        <v>288947.31</v>
      </c>
      <c r="DQ114" s="11">
        <v>208367.6</v>
      </c>
      <c r="DR114" s="11">
        <v>117194.38</v>
      </c>
      <c r="DS114" s="11">
        <v>148949.41</v>
      </c>
      <c r="DT114" s="11">
        <v>155235.01</v>
      </c>
      <c r="DU114" s="11">
        <v>161240.85</v>
      </c>
      <c r="DV114" s="11">
        <v>157337.94</v>
      </c>
      <c r="DW114" s="11">
        <v>101781.78</v>
      </c>
      <c r="DX114" s="11">
        <v>236196.09</v>
      </c>
      <c r="DY114" s="11">
        <v>120288.37</v>
      </c>
      <c r="DZ114" s="11">
        <v>182139.32</v>
      </c>
      <c r="EA114" s="11">
        <v>342257.76</v>
      </c>
      <c r="EB114" s="11">
        <v>146671.63</v>
      </c>
      <c r="EC114" s="11">
        <v>179038.27</v>
      </c>
      <c r="ED114" s="11">
        <v>229440.11</v>
      </c>
      <c r="EE114" s="11">
        <v>133728.75</v>
      </c>
      <c r="EF114" s="11">
        <v>163296.89000000001</v>
      </c>
      <c r="EG114" s="11">
        <v>218541.63</v>
      </c>
      <c r="EH114" s="11">
        <v>119078.93</v>
      </c>
      <c r="EI114" s="11">
        <v>140554.26</v>
      </c>
      <c r="EJ114" s="11">
        <v>193187.8</v>
      </c>
      <c r="EK114" s="11">
        <v>308266.65000000002</v>
      </c>
      <c r="EL114" s="11">
        <v>251142.58</v>
      </c>
      <c r="EM114" s="11">
        <v>176322.97</v>
      </c>
      <c r="EN114" s="11">
        <v>133137.75</v>
      </c>
      <c r="EO114" s="11">
        <v>122786.2</v>
      </c>
      <c r="EP114" s="11">
        <v>158920.95000000001</v>
      </c>
    </row>
    <row r="115" spans="1:146" x14ac:dyDescent="0.3">
      <c r="A115" s="28">
        <v>38018</v>
      </c>
      <c r="B115" s="11">
        <v>155908.57</v>
      </c>
      <c r="C115" s="11">
        <v>304522.31</v>
      </c>
      <c r="D115" s="11">
        <v>235668.4</v>
      </c>
      <c r="E115" s="11">
        <v>178212.54</v>
      </c>
      <c r="F115" s="11">
        <v>183246.54</v>
      </c>
      <c r="G115" s="11">
        <v>83347.149999999994</v>
      </c>
      <c r="H115" s="11">
        <v>95974.19</v>
      </c>
      <c r="I115" s="11">
        <v>58417.21</v>
      </c>
      <c r="J115" s="11">
        <v>191869.65</v>
      </c>
      <c r="K115" s="11">
        <v>208345.26</v>
      </c>
      <c r="L115" s="11">
        <v>244441.9</v>
      </c>
      <c r="M115" s="11">
        <v>107360.99</v>
      </c>
      <c r="N115" s="11">
        <v>206818.06</v>
      </c>
      <c r="O115" s="11">
        <v>259880.55</v>
      </c>
      <c r="P115" s="11">
        <v>270683.43</v>
      </c>
      <c r="Q115" s="11">
        <v>93885.52</v>
      </c>
      <c r="R115" s="11">
        <v>180428.22</v>
      </c>
      <c r="S115" s="11">
        <v>404125.2</v>
      </c>
      <c r="T115" s="11">
        <v>152027.29999999999</v>
      </c>
      <c r="U115" s="11">
        <v>108360</v>
      </c>
      <c r="V115" s="11">
        <v>186000.51</v>
      </c>
      <c r="W115" s="11">
        <v>143152.04</v>
      </c>
      <c r="X115" s="11">
        <v>193024.35</v>
      </c>
      <c r="Y115" s="11">
        <v>162083.67000000001</v>
      </c>
      <c r="Z115" s="11">
        <v>161725.68</v>
      </c>
      <c r="AA115" s="11">
        <v>123785.53</v>
      </c>
      <c r="AB115" s="11">
        <v>66052.19</v>
      </c>
      <c r="AC115" s="11">
        <v>290198.5</v>
      </c>
      <c r="AD115" s="11">
        <v>121583.25</v>
      </c>
      <c r="AE115" s="11">
        <v>139929.39000000001</v>
      </c>
      <c r="AF115" s="11">
        <v>123508.48</v>
      </c>
      <c r="AG115" s="11">
        <v>476793.14</v>
      </c>
      <c r="AH115" s="11">
        <v>135006.21</v>
      </c>
      <c r="AI115" s="11">
        <v>180032.66</v>
      </c>
      <c r="AJ115" s="11">
        <v>97460.32</v>
      </c>
      <c r="AK115" s="11">
        <v>209183.85</v>
      </c>
      <c r="AL115" s="11">
        <v>110609.05</v>
      </c>
      <c r="AM115" s="11">
        <v>115579.39</v>
      </c>
      <c r="AN115" s="11">
        <v>120535.03</v>
      </c>
      <c r="AO115" s="11">
        <v>134022.81</v>
      </c>
      <c r="AP115" s="11">
        <v>196247.04000000001</v>
      </c>
      <c r="AQ115" s="11">
        <v>214697.75</v>
      </c>
      <c r="AR115" s="11">
        <v>248943.92</v>
      </c>
      <c r="AS115" s="11">
        <v>137202.69</v>
      </c>
      <c r="AT115" s="11">
        <v>199393.63</v>
      </c>
      <c r="AU115" s="11">
        <v>226607.77</v>
      </c>
      <c r="AV115" s="11">
        <v>202052.68</v>
      </c>
      <c r="AW115" s="11">
        <v>129323.7</v>
      </c>
      <c r="AX115" s="11">
        <v>193490.6</v>
      </c>
      <c r="AY115" s="11">
        <v>120860.26</v>
      </c>
      <c r="AZ115" s="11">
        <v>196594.28</v>
      </c>
      <c r="BA115" s="11">
        <v>121685.75999999999</v>
      </c>
      <c r="BB115" s="11">
        <v>227001.23</v>
      </c>
      <c r="BC115" s="11">
        <v>113335.81</v>
      </c>
      <c r="BD115" s="11">
        <v>372078.07</v>
      </c>
      <c r="BE115" s="11">
        <v>220668.2</v>
      </c>
      <c r="BF115" s="11">
        <v>238299.48</v>
      </c>
      <c r="BG115" s="11">
        <v>266538.62</v>
      </c>
      <c r="BH115" s="11">
        <v>90456.93</v>
      </c>
      <c r="BI115" s="11">
        <v>204950.29</v>
      </c>
      <c r="BJ115" s="11">
        <v>184951.04000000001</v>
      </c>
      <c r="BK115" s="11">
        <v>245525.98</v>
      </c>
      <c r="BL115" s="11">
        <v>221571.38</v>
      </c>
      <c r="BM115" s="11">
        <v>239249.51</v>
      </c>
      <c r="BN115" s="11">
        <v>128070.12</v>
      </c>
      <c r="BO115" s="11">
        <v>165948.04999999999</v>
      </c>
      <c r="BP115" s="11">
        <v>0</v>
      </c>
      <c r="BQ115" s="11">
        <v>310407.71999999997</v>
      </c>
      <c r="BR115" s="11">
        <v>737126.57</v>
      </c>
      <c r="BS115" s="11">
        <v>192290</v>
      </c>
      <c r="BT115" s="11">
        <v>272168.90999999997</v>
      </c>
      <c r="BU115" s="11">
        <v>247225.88</v>
      </c>
      <c r="BV115" s="11">
        <v>121008.94</v>
      </c>
      <c r="BW115" s="11">
        <v>124077.56</v>
      </c>
      <c r="BX115" s="11">
        <v>166256.79</v>
      </c>
      <c r="BY115" s="11">
        <v>189842.25</v>
      </c>
      <c r="BZ115" s="11">
        <v>134143.35999999999</v>
      </c>
      <c r="CA115" s="11">
        <v>142402.96</v>
      </c>
      <c r="CB115" s="11">
        <v>149135.93</v>
      </c>
      <c r="CC115" s="11">
        <v>116968.45</v>
      </c>
      <c r="CD115" s="11">
        <v>69004.95</v>
      </c>
      <c r="CE115" s="11">
        <v>263980.15000000002</v>
      </c>
      <c r="CF115" s="11">
        <v>100471.41</v>
      </c>
      <c r="CG115" s="11">
        <v>167291.1</v>
      </c>
      <c r="CH115" s="11">
        <v>168888.6</v>
      </c>
      <c r="CI115" s="11">
        <v>80791.09</v>
      </c>
      <c r="CJ115" s="11">
        <v>180825.11</v>
      </c>
      <c r="CK115" s="11">
        <v>130429.82</v>
      </c>
      <c r="CL115" s="11">
        <v>150422.9</v>
      </c>
      <c r="CM115" s="11">
        <v>94091.34</v>
      </c>
      <c r="CN115" s="11">
        <v>110246.68</v>
      </c>
      <c r="CO115" s="11">
        <v>138779.07</v>
      </c>
      <c r="CP115" s="11">
        <v>177807.16</v>
      </c>
      <c r="CQ115" s="11">
        <v>178821.81</v>
      </c>
      <c r="CR115" s="11">
        <v>140654.06</v>
      </c>
      <c r="CS115" s="11">
        <v>139046.97</v>
      </c>
      <c r="CT115" s="11">
        <v>249194.14</v>
      </c>
      <c r="CU115" s="11">
        <v>128430.43</v>
      </c>
      <c r="CV115" s="11">
        <v>149641.20000000001</v>
      </c>
      <c r="CW115" s="11">
        <v>143346.49</v>
      </c>
      <c r="CX115" s="11">
        <v>185285.45</v>
      </c>
      <c r="CY115" s="11">
        <v>238715.94</v>
      </c>
      <c r="CZ115" s="11">
        <v>100380.54</v>
      </c>
      <c r="DA115" s="11">
        <v>77687.87</v>
      </c>
      <c r="DB115" s="11">
        <v>388661.14</v>
      </c>
      <c r="DC115" s="11">
        <v>210576.46</v>
      </c>
      <c r="DD115" s="11">
        <v>172110.66</v>
      </c>
      <c r="DE115" s="11">
        <v>171259.71</v>
      </c>
      <c r="DF115" s="11">
        <v>177543.18</v>
      </c>
      <c r="DG115" s="11">
        <v>165891.85999999999</v>
      </c>
      <c r="DH115" s="11">
        <v>106784.02</v>
      </c>
      <c r="DI115" s="11">
        <v>154252.22</v>
      </c>
      <c r="DJ115" s="11">
        <v>164637.45000000001</v>
      </c>
      <c r="DK115" s="11">
        <v>239014.32</v>
      </c>
      <c r="DL115" s="11">
        <v>146680.54999999999</v>
      </c>
      <c r="DM115" s="11">
        <v>111544.1</v>
      </c>
      <c r="DN115" s="11">
        <v>76348.600000000006</v>
      </c>
      <c r="DO115" s="11">
        <v>162486.60999999999</v>
      </c>
      <c r="DP115" s="11">
        <v>295045.09000000003</v>
      </c>
      <c r="DQ115" s="11">
        <v>212247.1</v>
      </c>
      <c r="DR115" s="11">
        <v>121277.53</v>
      </c>
      <c r="DS115" s="11">
        <v>149209.84</v>
      </c>
      <c r="DT115" s="11">
        <v>159406.87</v>
      </c>
      <c r="DU115" s="11">
        <v>160520.66</v>
      </c>
      <c r="DV115" s="11">
        <v>160486.32</v>
      </c>
      <c r="DW115" s="11">
        <v>102490.42</v>
      </c>
      <c r="DX115" s="11">
        <v>236636.42</v>
      </c>
      <c r="DY115" s="11">
        <v>121843.6</v>
      </c>
      <c r="DZ115" s="11">
        <v>184233.16</v>
      </c>
      <c r="EA115" s="11">
        <v>340749.6</v>
      </c>
      <c r="EB115" s="11">
        <v>143463.76999999999</v>
      </c>
      <c r="EC115" s="11">
        <v>184514.32</v>
      </c>
      <c r="ED115" s="11">
        <v>232322.65</v>
      </c>
      <c r="EE115" s="11">
        <v>134040.62</v>
      </c>
      <c r="EF115" s="11">
        <v>164759.17000000001</v>
      </c>
      <c r="EG115" s="11">
        <v>219373.77</v>
      </c>
      <c r="EH115" s="11">
        <v>120786.61</v>
      </c>
      <c r="EI115" s="11">
        <v>143835.66</v>
      </c>
      <c r="EJ115" s="11">
        <v>197908.36</v>
      </c>
      <c r="EK115" s="11">
        <v>315166.01</v>
      </c>
      <c r="EL115" s="11">
        <v>254257.74</v>
      </c>
      <c r="EM115" s="11">
        <v>178500.53</v>
      </c>
      <c r="EN115" s="11">
        <v>135338.37</v>
      </c>
      <c r="EO115" s="11">
        <v>124876.91</v>
      </c>
      <c r="EP115" s="11">
        <v>163660.21</v>
      </c>
    </row>
    <row r="116" spans="1:146" x14ac:dyDescent="0.3">
      <c r="A116" s="28">
        <v>38047</v>
      </c>
      <c r="B116" s="11">
        <v>156829.32999999999</v>
      </c>
      <c r="C116" s="11">
        <v>311264.48</v>
      </c>
      <c r="D116" s="11">
        <v>235921.76</v>
      </c>
      <c r="E116" s="11">
        <v>178107.78</v>
      </c>
      <c r="F116" s="11">
        <v>185899.84</v>
      </c>
      <c r="G116" s="11">
        <v>86310.75</v>
      </c>
      <c r="H116" s="11">
        <v>99087.57</v>
      </c>
      <c r="I116" s="11">
        <v>61117.22</v>
      </c>
      <c r="J116" s="11">
        <v>198617.82</v>
      </c>
      <c r="K116" s="11">
        <v>207801.89</v>
      </c>
      <c r="L116" s="11">
        <v>246557.28</v>
      </c>
      <c r="M116" s="11">
        <v>108522.59</v>
      </c>
      <c r="N116" s="11">
        <v>211082.4</v>
      </c>
      <c r="O116" s="11">
        <v>266716.2</v>
      </c>
      <c r="P116" s="11">
        <v>280806.48</v>
      </c>
      <c r="Q116" s="11">
        <v>95379.3</v>
      </c>
      <c r="R116" s="11">
        <v>185471.87</v>
      </c>
      <c r="S116" s="11">
        <v>403447.8</v>
      </c>
      <c r="T116" s="11">
        <v>154149.29</v>
      </c>
      <c r="U116" s="11">
        <v>115120.29</v>
      </c>
      <c r="V116" s="11">
        <v>187649.63</v>
      </c>
      <c r="W116" s="11">
        <v>147119.21</v>
      </c>
      <c r="X116" s="11">
        <v>192849.98</v>
      </c>
      <c r="Y116" s="11">
        <v>165712.04999999999</v>
      </c>
      <c r="Z116" s="11">
        <v>163551.6</v>
      </c>
      <c r="AA116" s="11">
        <v>125376.2</v>
      </c>
      <c r="AB116" s="11">
        <v>68210.61</v>
      </c>
      <c r="AC116" s="11">
        <v>306722.09000000003</v>
      </c>
      <c r="AD116" s="11">
        <v>121566.35</v>
      </c>
      <c r="AE116" s="11">
        <v>138186.95000000001</v>
      </c>
      <c r="AF116" s="11">
        <v>126876.2</v>
      </c>
      <c r="AG116" s="11">
        <v>499013.16</v>
      </c>
      <c r="AH116" s="11">
        <v>132699.01999999999</v>
      </c>
      <c r="AI116" s="11">
        <v>182733.57</v>
      </c>
      <c r="AJ116" s="11">
        <v>99495.64</v>
      </c>
      <c r="AK116" s="11">
        <v>214258.13</v>
      </c>
      <c r="AL116" s="11">
        <v>112046.33</v>
      </c>
      <c r="AM116" s="11">
        <v>118410.06</v>
      </c>
      <c r="AN116" s="11">
        <v>122892.57</v>
      </c>
      <c r="AO116" s="11">
        <v>137433.62</v>
      </c>
      <c r="AP116" s="11">
        <v>198053.08</v>
      </c>
      <c r="AQ116" s="11">
        <v>214969.42</v>
      </c>
      <c r="AR116" s="11">
        <v>251402.65</v>
      </c>
      <c r="AS116" s="11">
        <v>139368.44</v>
      </c>
      <c r="AT116" s="11">
        <v>201490.89</v>
      </c>
      <c r="AU116" s="11">
        <v>225398.61</v>
      </c>
      <c r="AV116" s="11">
        <v>203181.84</v>
      </c>
      <c r="AW116" s="11">
        <v>130120</v>
      </c>
      <c r="AX116" s="11">
        <v>197194.37</v>
      </c>
      <c r="AY116" s="11">
        <v>121919.92</v>
      </c>
      <c r="AZ116" s="11">
        <v>201009.23</v>
      </c>
      <c r="BA116" s="11">
        <v>122612.96</v>
      </c>
      <c r="BB116" s="11">
        <v>227145.42</v>
      </c>
      <c r="BC116" s="11">
        <v>116722.93</v>
      </c>
      <c r="BD116" s="11">
        <v>378539.3</v>
      </c>
      <c r="BE116" s="11">
        <v>221259.16</v>
      </c>
      <c r="BF116" s="11">
        <v>247467.29</v>
      </c>
      <c r="BG116" s="11">
        <v>269209.52</v>
      </c>
      <c r="BH116" s="11">
        <v>96583.67</v>
      </c>
      <c r="BI116" s="11">
        <v>205228.99</v>
      </c>
      <c r="BJ116" s="11">
        <v>187965.54</v>
      </c>
      <c r="BK116" s="11">
        <v>246077.41</v>
      </c>
      <c r="BL116" s="11">
        <v>227076.85</v>
      </c>
      <c r="BM116" s="11">
        <v>248920.27</v>
      </c>
      <c r="BN116" s="11">
        <v>126175.46</v>
      </c>
      <c r="BO116" s="11">
        <v>167707.01</v>
      </c>
      <c r="BP116" s="11">
        <v>0</v>
      </c>
      <c r="BQ116" s="11">
        <v>312283.3</v>
      </c>
      <c r="BR116" s="11">
        <v>730036.38</v>
      </c>
      <c r="BS116" s="11">
        <v>195058.39</v>
      </c>
      <c r="BT116" s="11">
        <v>276823.25</v>
      </c>
      <c r="BU116" s="11">
        <v>248573.25</v>
      </c>
      <c r="BV116" s="11">
        <v>123714.66</v>
      </c>
      <c r="BW116" s="11">
        <v>125825.2</v>
      </c>
      <c r="BX116" s="11">
        <v>164915.31</v>
      </c>
      <c r="BY116" s="11">
        <v>189900.12</v>
      </c>
      <c r="BZ116" s="11">
        <v>136734.63</v>
      </c>
      <c r="CA116" s="11">
        <v>146508.74</v>
      </c>
      <c r="CB116" s="11">
        <v>151542.16</v>
      </c>
      <c r="CC116" s="11">
        <v>118847.31</v>
      </c>
      <c r="CD116" s="11">
        <v>71112.73</v>
      </c>
      <c r="CE116" s="11">
        <v>275143.11</v>
      </c>
      <c r="CF116" s="11">
        <v>106470.42</v>
      </c>
      <c r="CG116" s="11">
        <v>169844.93</v>
      </c>
      <c r="CH116" s="11">
        <v>178065.41</v>
      </c>
      <c r="CI116" s="11">
        <v>84649.25</v>
      </c>
      <c r="CJ116" s="11">
        <v>182767.06</v>
      </c>
      <c r="CK116" s="11">
        <v>130087.13</v>
      </c>
      <c r="CL116" s="11">
        <v>154126.54</v>
      </c>
      <c r="CM116" s="11">
        <v>95907.53</v>
      </c>
      <c r="CN116" s="11">
        <v>112071.6</v>
      </c>
      <c r="CO116" s="11">
        <v>138608.81</v>
      </c>
      <c r="CP116" s="11">
        <v>178293.46</v>
      </c>
      <c r="CQ116" s="11">
        <v>182849.04</v>
      </c>
      <c r="CR116" s="11">
        <v>142233.62</v>
      </c>
      <c r="CS116" s="11">
        <v>140281.97</v>
      </c>
      <c r="CT116" s="11">
        <v>248485.08</v>
      </c>
      <c r="CU116" s="11">
        <v>131279.49</v>
      </c>
      <c r="CV116" s="11">
        <v>149430.37</v>
      </c>
      <c r="CW116" s="11">
        <v>145768.54999999999</v>
      </c>
      <c r="CX116" s="11">
        <v>187260.63</v>
      </c>
      <c r="CY116" s="11">
        <v>242208.72</v>
      </c>
      <c r="CZ116" s="11">
        <v>102161.97</v>
      </c>
      <c r="DA116" s="11">
        <v>80414.8</v>
      </c>
      <c r="DB116" s="11">
        <v>399369.26</v>
      </c>
      <c r="DC116" s="11">
        <v>213317.97</v>
      </c>
      <c r="DD116" s="11">
        <v>172159.84</v>
      </c>
      <c r="DE116" s="11">
        <v>171392.53</v>
      </c>
      <c r="DF116" s="11">
        <v>181666.92</v>
      </c>
      <c r="DG116" s="11">
        <v>166771.13</v>
      </c>
      <c r="DH116" s="11">
        <v>109179.58</v>
      </c>
      <c r="DI116" s="11">
        <v>157778.96</v>
      </c>
      <c r="DJ116" s="11">
        <v>167221.16</v>
      </c>
      <c r="DK116" s="11">
        <v>238906.49</v>
      </c>
      <c r="DL116" s="11">
        <v>148326.79</v>
      </c>
      <c r="DM116" s="11">
        <v>114743.49</v>
      </c>
      <c r="DN116" s="11">
        <v>78969.09</v>
      </c>
      <c r="DO116" s="11">
        <v>165296.99</v>
      </c>
      <c r="DP116" s="11">
        <v>297922.21999999997</v>
      </c>
      <c r="DQ116" s="11">
        <v>215113.79</v>
      </c>
      <c r="DR116" s="11">
        <v>122610.34</v>
      </c>
      <c r="DS116" s="11">
        <v>151535.91</v>
      </c>
      <c r="DT116" s="11">
        <v>162793.60000000001</v>
      </c>
      <c r="DU116" s="11">
        <v>162565.23000000001</v>
      </c>
      <c r="DV116" s="11">
        <v>163525.71</v>
      </c>
      <c r="DW116" s="11">
        <v>106316.37</v>
      </c>
      <c r="DX116" s="11">
        <v>238990.48</v>
      </c>
      <c r="DY116" s="11">
        <v>123259.37</v>
      </c>
      <c r="DZ116" s="11">
        <v>185721.76</v>
      </c>
      <c r="EA116" s="11">
        <v>343398.71</v>
      </c>
      <c r="EB116" s="11">
        <v>147437.82</v>
      </c>
      <c r="EC116" s="11">
        <v>186966.93</v>
      </c>
      <c r="ED116" s="11">
        <v>236886.02</v>
      </c>
      <c r="EE116" s="11">
        <v>135636.24</v>
      </c>
      <c r="EF116" s="11">
        <v>165780.39000000001</v>
      </c>
      <c r="EG116" s="11">
        <v>219382.16</v>
      </c>
      <c r="EH116" s="11">
        <v>124007.06</v>
      </c>
      <c r="EI116" s="11">
        <v>149869.13</v>
      </c>
      <c r="EJ116" s="11">
        <v>201024.43</v>
      </c>
      <c r="EK116" s="11">
        <v>315570.14</v>
      </c>
      <c r="EL116" s="11">
        <v>259933.72</v>
      </c>
      <c r="EM116" s="11">
        <v>184214.34</v>
      </c>
      <c r="EN116" s="11">
        <v>135968.54</v>
      </c>
      <c r="EO116" s="11">
        <v>125893.75999999999</v>
      </c>
      <c r="EP116" s="11">
        <v>167021.07999999999</v>
      </c>
    </row>
    <row r="117" spans="1:146" x14ac:dyDescent="0.3">
      <c r="A117" s="28">
        <v>38078</v>
      </c>
      <c r="B117" s="11">
        <v>160431.56</v>
      </c>
      <c r="C117" s="11">
        <v>327479.21999999997</v>
      </c>
      <c r="D117" s="11">
        <v>233212.16</v>
      </c>
      <c r="E117" s="11">
        <v>179660.15</v>
      </c>
      <c r="F117" s="11">
        <v>188183.25</v>
      </c>
      <c r="G117" s="11">
        <v>91088.58</v>
      </c>
      <c r="H117" s="11">
        <v>102802.73</v>
      </c>
      <c r="I117" s="11">
        <v>63809.58</v>
      </c>
      <c r="J117" s="11">
        <v>208225.78</v>
      </c>
      <c r="K117" s="11">
        <v>208738.1</v>
      </c>
      <c r="L117" s="11">
        <v>246467.54</v>
      </c>
      <c r="M117" s="11">
        <v>109996.06</v>
      </c>
      <c r="N117" s="11">
        <v>211789.44</v>
      </c>
      <c r="O117" s="11">
        <v>269611.34999999998</v>
      </c>
      <c r="P117" s="11">
        <v>278112.77</v>
      </c>
      <c r="Q117" s="11">
        <v>96295.58</v>
      </c>
      <c r="R117" s="11">
        <v>186732.16</v>
      </c>
      <c r="S117" s="11">
        <v>402915.37</v>
      </c>
      <c r="T117" s="11">
        <v>155092.54</v>
      </c>
      <c r="U117" s="11">
        <v>115512.27</v>
      </c>
      <c r="V117" s="11">
        <v>189504.61</v>
      </c>
      <c r="W117" s="11">
        <v>154309.16</v>
      </c>
      <c r="X117" s="11">
        <v>192576.49</v>
      </c>
      <c r="Y117" s="11">
        <v>170775.48</v>
      </c>
      <c r="Z117" s="11">
        <v>163901.01999999999</v>
      </c>
      <c r="AA117" s="11">
        <v>127144.49</v>
      </c>
      <c r="AB117" s="11">
        <v>70412.929999999993</v>
      </c>
      <c r="AC117" s="11">
        <v>307608.75</v>
      </c>
      <c r="AD117" s="11">
        <v>121396.11</v>
      </c>
      <c r="AE117" s="11">
        <v>138569.20000000001</v>
      </c>
      <c r="AF117" s="11">
        <v>129411.57</v>
      </c>
      <c r="AG117" s="11">
        <v>507313.03</v>
      </c>
      <c r="AH117" s="11">
        <v>136395.20000000001</v>
      </c>
      <c r="AI117" s="11">
        <v>185707.23</v>
      </c>
      <c r="AJ117" s="11">
        <v>102219.51</v>
      </c>
      <c r="AK117" s="11">
        <v>215474.19</v>
      </c>
      <c r="AL117" s="11">
        <v>116159.61</v>
      </c>
      <c r="AM117" s="11">
        <v>121904.84</v>
      </c>
      <c r="AN117" s="11">
        <v>123068.43</v>
      </c>
      <c r="AO117" s="11">
        <v>139674.62</v>
      </c>
      <c r="AP117" s="11">
        <v>200358.47</v>
      </c>
      <c r="AQ117" s="11">
        <v>218609.27</v>
      </c>
      <c r="AR117" s="11">
        <v>253373.08</v>
      </c>
      <c r="AS117" s="11">
        <v>142284.34</v>
      </c>
      <c r="AT117" s="11">
        <v>200778</v>
      </c>
      <c r="AU117" s="11">
        <v>229609.62</v>
      </c>
      <c r="AV117" s="11">
        <v>204879.17</v>
      </c>
      <c r="AW117" s="11">
        <v>131143.81</v>
      </c>
      <c r="AX117" s="11">
        <v>197628.87</v>
      </c>
      <c r="AY117" s="11">
        <v>123250.97</v>
      </c>
      <c r="AZ117" s="11">
        <v>199459.44</v>
      </c>
      <c r="BA117" s="11">
        <v>122598.66</v>
      </c>
      <c r="BB117" s="11">
        <v>230605.2</v>
      </c>
      <c r="BC117" s="11">
        <v>118738.84</v>
      </c>
      <c r="BD117" s="11">
        <v>375807.2</v>
      </c>
      <c r="BE117" s="11">
        <v>221723.26</v>
      </c>
      <c r="BF117" s="11">
        <v>244770.02</v>
      </c>
      <c r="BG117" s="11">
        <v>275236.62</v>
      </c>
      <c r="BH117" s="11">
        <v>101114.17</v>
      </c>
      <c r="BI117" s="11">
        <v>213229.43</v>
      </c>
      <c r="BJ117" s="11">
        <v>193211.4</v>
      </c>
      <c r="BK117" s="11">
        <v>247929.11</v>
      </c>
      <c r="BL117" s="11">
        <v>228519.61</v>
      </c>
      <c r="BM117" s="11">
        <v>248757.45</v>
      </c>
      <c r="BN117" s="11">
        <v>129992.58</v>
      </c>
      <c r="BO117" s="11">
        <v>175048.48</v>
      </c>
      <c r="BP117" s="11">
        <v>0</v>
      </c>
      <c r="BQ117" s="11">
        <v>306858.51</v>
      </c>
      <c r="BR117" s="11">
        <v>726330.68</v>
      </c>
      <c r="BS117" s="11">
        <v>197971.01</v>
      </c>
      <c r="BT117" s="11">
        <v>279448.34999999998</v>
      </c>
      <c r="BU117" s="11">
        <v>244914.73</v>
      </c>
      <c r="BV117" s="11">
        <v>126894.19</v>
      </c>
      <c r="BW117" s="11">
        <v>125463.89</v>
      </c>
      <c r="BX117" s="11">
        <v>168329.01</v>
      </c>
      <c r="BY117" s="11">
        <v>191164.89</v>
      </c>
      <c r="BZ117" s="11">
        <v>137981.37</v>
      </c>
      <c r="CA117" s="11">
        <v>149190.98000000001</v>
      </c>
      <c r="CB117" s="11">
        <v>153863.76</v>
      </c>
      <c r="CC117" s="11">
        <v>121781.37</v>
      </c>
      <c r="CD117" s="11">
        <v>70263.55</v>
      </c>
      <c r="CE117" s="11">
        <v>286781.01</v>
      </c>
      <c r="CF117" s="11">
        <v>109773.91</v>
      </c>
      <c r="CG117" s="11">
        <v>171853.68</v>
      </c>
      <c r="CH117" s="11">
        <v>179672.81</v>
      </c>
      <c r="CI117" s="11">
        <v>88637.93</v>
      </c>
      <c r="CJ117" s="11">
        <v>183002.88</v>
      </c>
      <c r="CK117" s="11">
        <v>133614.87</v>
      </c>
      <c r="CL117" s="11">
        <v>157478.15</v>
      </c>
      <c r="CM117" s="11">
        <v>97644.54</v>
      </c>
      <c r="CN117" s="11">
        <v>116583.91</v>
      </c>
      <c r="CO117" s="11">
        <v>138273.01</v>
      </c>
      <c r="CP117" s="11">
        <v>183277.79</v>
      </c>
      <c r="CQ117" s="11">
        <v>185881.09</v>
      </c>
      <c r="CR117" s="11">
        <v>144669.07</v>
      </c>
      <c r="CS117" s="11">
        <v>141492.88</v>
      </c>
      <c r="CT117" s="11">
        <v>250481.55</v>
      </c>
      <c r="CU117" s="11">
        <v>131203.29999999999</v>
      </c>
      <c r="CV117" s="11">
        <v>152747.03</v>
      </c>
      <c r="CW117" s="11">
        <v>150654.18</v>
      </c>
      <c r="CX117" s="11">
        <v>190751.64</v>
      </c>
      <c r="CY117" s="11">
        <v>243524.34</v>
      </c>
      <c r="CZ117" s="11">
        <v>104145.9</v>
      </c>
      <c r="DA117" s="11">
        <v>82307.88</v>
      </c>
      <c r="DB117" s="11">
        <v>398406.82</v>
      </c>
      <c r="DC117" s="11">
        <v>216881.45</v>
      </c>
      <c r="DD117" s="11">
        <v>170040.99</v>
      </c>
      <c r="DE117" s="11">
        <v>174845.22</v>
      </c>
      <c r="DF117" s="11">
        <v>183142.02</v>
      </c>
      <c r="DG117" s="11">
        <v>169921.57</v>
      </c>
      <c r="DH117" s="11">
        <v>113004.36</v>
      </c>
      <c r="DI117" s="11">
        <v>160449.69</v>
      </c>
      <c r="DJ117" s="11">
        <v>168907.16</v>
      </c>
      <c r="DK117" s="11">
        <v>245308.43</v>
      </c>
      <c r="DL117" s="11">
        <v>149521.96</v>
      </c>
      <c r="DM117" s="11">
        <v>116354.09</v>
      </c>
      <c r="DN117" s="11">
        <v>81785.119999999995</v>
      </c>
      <c r="DO117" s="11">
        <v>167141.53</v>
      </c>
      <c r="DP117" s="11">
        <v>299224.96000000002</v>
      </c>
      <c r="DQ117" s="11">
        <v>219370.49</v>
      </c>
      <c r="DR117" s="11">
        <v>124406.51</v>
      </c>
      <c r="DS117" s="11">
        <v>154643.59</v>
      </c>
      <c r="DT117" s="11">
        <v>163138.37</v>
      </c>
      <c r="DU117" s="11">
        <v>163230.82999999999</v>
      </c>
      <c r="DV117" s="11">
        <v>163450.51</v>
      </c>
      <c r="DW117" s="11">
        <v>112959.93</v>
      </c>
      <c r="DX117" s="11">
        <v>250961.73</v>
      </c>
      <c r="DY117" s="11">
        <v>125912.06</v>
      </c>
      <c r="DZ117" s="11">
        <v>188159.02</v>
      </c>
      <c r="EA117" s="11">
        <v>341850.08</v>
      </c>
      <c r="EB117" s="11">
        <v>153476.01999999999</v>
      </c>
      <c r="EC117" s="11">
        <v>189693.88</v>
      </c>
      <c r="ED117" s="11">
        <v>240141.6</v>
      </c>
      <c r="EE117" s="11">
        <v>137588.71</v>
      </c>
      <c r="EF117" s="11">
        <v>168001.34</v>
      </c>
      <c r="EG117" s="11">
        <v>221943.34</v>
      </c>
      <c r="EH117" s="11">
        <v>126136.99</v>
      </c>
      <c r="EI117" s="11">
        <v>149942.88</v>
      </c>
      <c r="EJ117" s="11">
        <v>204484.01</v>
      </c>
      <c r="EK117" s="11">
        <v>320047.3</v>
      </c>
      <c r="EL117" s="11">
        <v>261620.01</v>
      </c>
      <c r="EM117" s="11">
        <v>185905.59</v>
      </c>
      <c r="EN117" s="11">
        <v>135258.85</v>
      </c>
      <c r="EO117" s="11">
        <v>128780</v>
      </c>
      <c r="EP117" s="11">
        <v>170645.86</v>
      </c>
    </row>
    <row r="118" spans="1:146" x14ac:dyDescent="0.3">
      <c r="A118" s="28">
        <v>38108</v>
      </c>
      <c r="B118" s="11">
        <v>165113.45000000001</v>
      </c>
      <c r="C118" s="11">
        <v>337571.47</v>
      </c>
      <c r="D118" s="11">
        <v>233093.85</v>
      </c>
      <c r="E118" s="11">
        <v>179851.76</v>
      </c>
      <c r="F118" s="11">
        <v>189996.86</v>
      </c>
      <c r="G118" s="11">
        <v>93658.4</v>
      </c>
      <c r="H118" s="11">
        <v>109583.4</v>
      </c>
      <c r="I118" s="11">
        <v>71998.17</v>
      </c>
      <c r="J118" s="11">
        <v>233741.3</v>
      </c>
      <c r="K118" s="11">
        <v>210752.41</v>
      </c>
      <c r="L118" s="11">
        <v>251840.44</v>
      </c>
      <c r="M118" s="11">
        <v>113637.32</v>
      </c>
      <c r="N118" s="11">
        <v>214449.11</v>
      </c>
      <c r="O118" s="11">
        <v>269434.74</v>
      </c>
      <c r="P118" s="11">
        <v>278254.84999999998</v>
      </c>
      <c r="Q118" s="11">
        <v>97926.720000000001</v>
      </c>
      <c r="R118" s="11">
        <v>188420.81</v>
      </c>
      <c r="S118" s="11">
        <v>401314.71</v>
      </c>
      <c r="T118" s="11">
        <v>156036.03</v>
      </c>
      <c r="U118" s="11">
        <v>121342.14</v>
      </c>
      <c r="V118" s="11">
        <v>192575.63</v>
      </c>
      <c r="W118" s="11">
        <v>151670.32999999999</v>
      </c>
      <c r="X118" s="11">
        <v>195311.31</v>
      </c>
      <c r="Y118" s="11">
        <v>173118.68</v>
      </c>
      <c r="Z118" s="11">
        <v>168999.23</v>
      </c>
      <c r="AA118" s="11">
        <v>131516.32999999999</v>
      </c>
      <c r="AB118" s="11">
        <v>72089.69</v>
      </c>
      <c r="AC118" s="11">
        <v>306127.61</v>
      </c>
      <c r="AD118" s="11">
        <v>120925.29</v>
      </c>
      <c r="AE118" s="11">
        <v>138979.66</v>
      </c>
      <c r="AF118" s="11">
        <v>132113.4</v>
      </c>
      <c r="AG118" s="11">
        <v>505441.16</v>
      </c>
      <c r="AH118" s="11">
        <v>137787.64000000001</v>
      </c>
      <c r="AI118" s="11">
        <v>191502.51</v>
      </c>
      <c r="AJ118" s="11">
        <v>105659.35</v>
      </c>
      <c r="AK118" s="11">
        <v>216185.55</v>
      </c>
      <c r="AL118" s="11">
        <v>117940.67</v>
      </c>
      <c r="AM118" s="11">
        <v>125028.59</v>
      </c>
      <c r="AN118" s="11">
        <v>124588.29</v>
      </c>
      <c r="AO118" s="11">
        <v>141193.85999999999</v>
      </c>
      <c r="AP118" s="11">
        <v>203112.6</v>
      </c>
      <c r="AQ118" s="11">
        <v>218645.23</v>
      </c>
      <c r="AR118" s="11">
        <v>253097.35</v>
      </c>
      <c r="AS118" s="11">
        <v>144711.42000000001</v>
      </c>
      <c r="AT118" s="11">
        <v>199267.16</v>
      </c>
      <c r="AU118" s="11">
        <v>232398.05</v>
      </c>
      <c r="AV118" s="11">
        <v>206179.76</v>
      </c>
      <c r="AW118" s="11">
        <v>132392.99</v>
      </c>
      <c r="AX118" s="11">
        <v>196445.51</v>
      </c>
      <c r="AY118" s="11">
        <v>125793.71</v>
      </c>
      <c r="AZ118" s="11">
        <v>199041.56</v>
      </c>
      <c r="BA118" s="11">
        <v>122042.03</v>
      </c>
      <c r="BB118" s="11">
        <v>220613.43</v>
      </c>
      <c r="BC118" s="11">
        <v>115617.55</v>
      </c>
      <c r="BD118" s="11">
        <v>375826.1</v>
      </c>
      <c r="BE118" s="11">
        <v>222879.11</v>
      </c>
      <c r="BF118" s="11">
        <v>247499.89</v>
      </c>
      <c r="BG118" s="11">
        <v>282354.5</v>
      </c>
      <c r="BH118" s="11">
        <v>102780.34</v>
      </c>
      <c r="BI118" s="11">
        <v>216565.3</v>
      </c>
      <c r="BJ118" s="11">
        <v>195804.79</v>
      </c>
      <c r="BK118" s="11">
        <v>250602.82</v>
      </c>
      <c r="BL118" s="11">
        <v>232906.09</v>
      </c>
      <c r="BM118" s="11">
        <v>249536.22</v>
      </c>
      <c r="BN118" s="11">
        <v>131316.07999999999</v>
      </c>
      <c r="BO118" s="11">
        <v>176581.42</v>
      </c>
      <c r="BP118" s="11">
        <v>0</v>
      </c>
      <c r="BQ118" s="11">
        <v>310306.05</v>
      </c>
      <c r="BR118" s="11">
        <v>727118.91</v>
      </c>
      <c r="BS118" s="11">
        <v>200508.27</v>
      </c>
      <c r="BT118" s="11">
        <v>282209.78000000003</v>
      </c>
      <c r="BU118" s="11">
        <v>245602.26</v>
      </c>
      <c r="BV118" s="11">
        <v>129384.26</v>
      </c>
      <c r="BW118" s="11">
        <v>127705.36</v>
      </c>
      <c r="BX118" s="11">
        <v>170112.24</v>
      </c>
      <c r="BY118" s="11">
        <v>192234.19</v>
      </c>
      <c r="BZ118" s="11">
        <v>140795.32</v>
      </c>
      <c r="CA118" s="11">
        <v>150168.45000000001</v>
      </c>
      <c r="CB118" s="11">
        <v>156407.5</v>
      </c>
      <c r="CC118" s="11">
        <v>124575.01</v>
      </c>
      <c r="CD118" s="11">
        <v>70657.58</v>
      </c>
      <c r="CE118" s="11">
        <v>294152.81</v>
      </c>
      <c r="CF118" s="11">
        <v>115032.36</v>
      </c>
      <c r="CG118" s="11">
        <v>177758.4</v>
      </c>
      <c r="CH118" s="11">
        <v>184991.83</v>
      </c>
      <c r="CI118" s="11">
        <v>91815.12</v>
      </c>
      <c r="CJ118" s="11">
        <v>183406.11</v>
      </c>
      <c r="CK118" s="11">
        <v>135650.60999999999</v>
      </c>
      <c r="CL118" s="11">
        <v>159602.82</v>
      </c>
      <c r="CM118" s="11">
        <v>99340.97</v>
      </c>
      <c r="CN118" s="11">
        <v>117385.92</v>
      </c>
      <c r="CO118" s="11">
        <v>142180.59</v>
      </c>
      <c r="CP118" s="11">
        <v>187484.79999999999</v>
      </c>
      <c r="CQ118" s="11">
        <v>188558.39</v>
      </c>
      <c r="CR118" s="11">
        <v>147314.66</v>
      </c>
      <c r="CS118" s="11">
        <v>143676.19</v>
      </c>
      <c r="CT118" s="11">
        <v>248209.4</v>
      </c>
      <c r="CU118" s="11">
        <v>140762.21</v>
      </c>
      <c r="CV118" s="11">
        <v>153965.29999999999</v>
      </c>
      <c r="CW118" s="11">
        <v>151226.93</v>
      </c>
      <c r="CX118" s="11">
        <v>191029.68</v>
      </c>
      <c r="CY118" s="11">
        <v>241799.75</v>
      </c>
      <c r="CZ118" s="11">
        <v>108675.17</v>
      </c>
      <c r="DA118" s="11">
        <v>84162.78</v>
      </c>
      <c r="DB118" s="11">
        <v>399496.17</v>
      </c>
      <c r="DC118" s="11">
        <v>223451.55</v>
      </c>
      <c r="DD118" s="11">
        <v>172817.85</v>
      </c>
      <c r="DE118" s="11">
        <v>174867.46</v>
      </c>
      <c r="DF118" s="11">
        <v>185250.13</v>
      </c>
      <c r="DG118" s="11">
        <v>172499.82</v>
      </c>
      <c r="DH118" s="11">
        <v>115623.24</v>
      </c>
      <c r="DI118" s="11">
        <v>162586.92000000001</v>
      </c>
      <c r="DJ118" s="11">
        <v>169167.25</v>
      </c>
      <c r="DK118" s="11">
        <v>251658.03</v>
      </c>
      <c r="DL118" s="11">
        <v>151247.89000000001</v>
      </c>
      <c r="DM118" s="11">
        <v>120865.2</v>
      </c>
      <c r="DN118" s="11">
        <v>85371.15</v>
      </c>
      <c r="DO118" s="11">
        <v>170176.08</v>
      </c>
      <c r="DP118" s="11">
        <v>300295.38</v>
      </c>
      <c r="DQ118" s="11">
        <v>223188.35</v>
      </c>
      <c r="DR118" s="11">
        <v>126432.81</v>
      </c>
      <c r="DS118" s="11">
        <v>156968.88</v>
      </c>
      <c r="DT118" s="11">
        <v>168310.63</v>
      </c>
      <c r="DU118" s="11">
        <v>164769.09</v>
      </c>
      <c r="DV118" s="11">
        <v>163480.48000000001</v>
      </c>
      <c r="DW118" s="11">
        <v>119217.28</v>
      </c>
      <c r="DX118" s="11">
        <v>255184.2</v>
      </c>
      <c r="DY118" s="11">
        <v>129386.33</v>
      </c>
      <c r="DZ118" s="11">
        <v>190407.28</v>
      </c>
      <c r="EA118" s="11">
        <v>341722.24</v>
      </c>
      <c r="EB118" s="11">
        <v>157670.22</v>
      </c>
      <c r="EC118" s="11">
        <v>190500.89</v>
      </c>
      <c r="ED118" s="11">
        <v>240742.6</v>
      </c>
      <c r="EE118" s="11">
        <v>139323.45000000001</v>
      </c>
      <c r="EF118" s="11">
        <v>170451.96</v>
      </c>
      <c r="EG118" s="11">
        <v>224934.81</v>
      </c>
      <c r="EH118" s="11">
        <v>127845.3</v>
      </c>
      <c r="EI118" s="11">
        <v>155066.46</v>
      </c>
      <c r="EJ118" s="11">
        <v>204500.69</v>
      </c>
      <c r="EK118" s="11">
        <v>326429.40000000002</v>
      </c>
      <c r="EL118" s="11">
        <v>264547.34000000003</v>
      </c>
      <c r="EM118" s="11">
        <v>189781.29</v>
      </c>
      <c r="EN118" s="11">
        <v>137762.56</v>
      </c>
      <c r="EO118" s="11">
        <v>129924.05</v>
      </c>
      <c r="EP118" s="11">
        <v>170813.17</v>
      </c>
    </row>
    <row r="119" spans="1:146" x14ac:dyDescent="0.3">
      <c r="A119" s="28">
        <v>38139</v>
      </c>
      <c r="B119" s="11">
        <v>167583.54999999999</v>
      </c>
      <c r="C119" s="11">
        <v>336988.12</v>
      </c>
      <c r="D119" s="11">
        <v>232725.15</v>
      </c>
      <c r="E119" s="11">
        <v>176377.75</v>
      </c>
      <c r="F119" s="11">
        <v>190903.27</v>
      </c>
      <c r="G119" s="11">
        <v>94576.18</v>
      </c>
      <c r="H119" s="11">
        <v>110765.7</v>
      </c>
      <c r="I119" s="11">
        <v>71993.919999999998</v>
      </c>
      <c r="J119" s="11">
        <v>222920.48</v>
      </c>
      <c r="K119" s="11">
        <v>213982.95</v>
      </c>
      <c r="L119" s="11">
        <v>253557.93</v>
      </c>
      <c r="M119" s="11">
        <v>117996.32</v>
      </c>
      <c r="N119" s="11">
        <v>213350.34</v>
      </c>
      <c r="O119" s="11">
        <v>267032.89</v>
      </c>
      <c r="P119" s="11">
        <v>279794.65999999997</v>
      </c>
      <c r="Q119" s="11">
        <v>102653.9</v>
      </c>
      <c r="R119" s="11">
        <v>188525.4</v>
      </c>
      <c r="S119" s="11">
        <v>399090.18</v>
      </c>
      <c r="T119" s="11">
        <v>157463.51999999999</v>
      </c>
      <c r="U119" s="11">
        <v>123799.51</v>
      </c>
      <c r="V119" s="11">
        <v>194132.89</v>
      </c>
      <c r="W119" s="11">
        <v>155766.06</v>
      </c>
      <c r="X119" s="11">
        <v>198925.8</v>
      </c>
      <c r="Y119" s="11">
        <v>177013.4</v>
      </c>
      <c r="Z119" s="11">
        <v>170578.64</v>
      </c>
      <c r="AA119" s="11">
        <v>135047.48000000001</v>
      </c>
      <c r="AB119" s="11">
        <v>73071.87</v>
      </c>
      <c r="AC119" s="11">
        <v>317270.90999999997</v>
      </c>
      <c r="AD119" s="11">
        <v>120384.7</v>
      </c>
      <c r="AE119" s="11">
        <v>139021.75</v>
      </c>
      <c r="AF119" s="11">
        <v>135570.65</v>
      </c>
      <c r="AG119" s="11">
        <v>508873.84</v>
      </c>
      <c r="AH119" s="11">
        <v>145195.13</v>
      </c>
      <c r="AI119" s="11">
        <v>194340.3</v>
      </c>
      <c r="AJ119" s="11">
        <v>108419.52</v>
      </c>
      <c r="AK119" s="11">
        <v>214676.97</v>
      </c>
      <c r="AL119" s="11">
        <v>120264.47</v>
      </c>
      <c r="AM119" s="11">
        <v>126633.76</v>
      </c>
      <c r="AN119" s="11">
        <v>127295.51</v>
      </c>
      <c r="AO119" s="11">
        <v>144388.6</v>
      </c>
      <c r="AP119" s="11">
        <v>207958.43</v>
      </c>
      <c r="AQ119" s="11">
        <v>219272.43</v>
      </c>
      <c r="AR119" s="11">
        <v>256588.03</v>
      </c>
      <c r="AS119" s="11">
        <v>148766.26999999999</v>
      </c>
      <c r="AT119" s="11">
        <v>200602.96</v>
      </c>
      <c r="AU119" s="11">
        <v>236304.26</v>
      </c>
      <c r="AV119" s="11">
        <v>209961.15</v>
      </c>
      <c r="AW119" s="11">
        <v>134490.26</v>
      </c>
      <c r="AX119" s="11">
        <v>195941.71</v>
      </c>
      <c r="AY119" s="11">
        <v>128916.84</v>
      </c>
      <c r="AZ119" s="11">
        <v>201512.33</v>
      </c>
      <c r="BA119" s="11">
        <v>123735.37</v>
      </c>
      <c r="BB119" s="11">
        <v>219982.24</v>
      </c>
      <c r="BC119" s="11">
        <v>121938.48</v>
      </c>
      <c r="BD119" s="11">
        <v>382439.67999999999</v>
      </c>
      <c r="BE119" s="11">
        <v>225591.89</v>
      </c>
      <c r="BF119" s="11">
        <v>244536.77</v>
      </c>
      <c r="BG119" s="11">
        <v>281117.74</v>
      </c>
      <c r="BH119" s="11">
        <v>102182.2</v>
      </c>
      <c r="BI119" s="11">
        <v>220131.74</v>
      </c>
      <c r="BJ119" s="11">
        <v>199449.27</v>
      </c>
      <c r="BK119" s="11">
        <v>254143.51</v>
      </c>
      <c r="BL119" s="11">
        <v>231594.26</v>
      </c>
      <c r="BM119" s="11">
        <v>247902.75</v>
      </c>
      <c r="BN119" s="11">
        <v>140172.09</v>
      </c>
      <c r="BO119" s="11">
        <v>175874.62</v>
      </c>
      <c r="BP119" s="11">
        <v>0</v>
      </c>
      <c r="BQ119" s="11">
        <v>302917.42</v>
      </c>
      <c r="BR119" s="11">
        <v>721215.17</v>
      </c>
      <c r="BS119" s="11">
        <v>204178.77</v>
      </c>
      <c r="BT119" s="11">
        <v>285212.46000000002</v>
      </c>
      <c r="BU119" s="11">
        <v>247839.17</v>
      </c>
      <c r="BV119" s="11">
        <v>132381.06</v>
      </c>
      <c r="BW119" s="11">
        <v>128445.74</v>
      </c>
      <c r="BX119" s="11">
        <v>174126.58</v>
      </c>
      <c r="BY119" s="11">
        <v>192860.85</v>
      </c>
      <c r="BZ119" s="11">
        <v>143527.18</v>
      </c>
      <c r="CA119" s="11">
        <v>150701.78</v>
      </c>
      <c r="CB119" s="11">
        <v>157959.72</v>
      </c>
      <c r="CC119" s="11">
        <v>129320.18</v>
      </c>
      <c r="CD119" s="11">
        <v>74290.39</v>
      </c>
      <c r="CE119" s="11">
        <v>291894.69</v>
      </c>
      <c r="CF119" s="11">
        <v>114547.95</v>
      </c>
      <c r="CG119" s="11">
        <v>178784.38</v>
      </c>
      <c r="CH119" s="11">
        <v>186056.69</v>
      </c>
      <c r="CI119" s="11">
        <v>92613.46</v>
      </c>
      <c r="CJ119" s="11">
        <v>183141.69</v>
      </c>
      <c r="CK119" s="11">
        <v>137490.56</v>
      </c>
      <c r="CL119" s="11">
        <v>161440.49</v>
      </c>
      <c r="CM119" s="11">
        <v>100159.45</v>
      </c>
      <c r="CN119" s="11">
        <v>122127.36</v>
      </c>
      <c r="CO119" s="11">
        <v>146188.06</v>
      </c>
      <c r="CP119" s="11">
        <v>190086.13</v>
      </c>
      <c r="CQ119" s="11">
        <v>190733.8</v>
      </c>
      <c r="CR119" s="11">
        <v>153299</v>
      </c>
      <c r="CS119" s="11">
        <v>145243.51999999999</v>
      </c>
      <c r="CT119" s="11">
        <v>250284.74</v>
      </c>
      <c r="CU119" s="11">
        <v>143001.01999999999</v>
      </c>
      <c r="CV119" s="11">
        <v>156743.82</v>
      </c>
      <c r="CW119" s="11">
        <v>152113.21</v>
      </c>
      <c r="CX119" s="11">
        <v>193431.52</v>
      </c>
      <c r="CY119" s="11">
        <v>243019.83</v>
      </c>
      <c r="CZ119" s="11">
        <v>113913.75</v>
      </c>
      <c r="DA119" s="11">
        <v>85860.68</v>
      </c>
      <c r="DB119" s="11">
        <v>397307.72</v>
      </c>
      <c r="DC119" s="11">
        <v>223907.58</v>
      </c>
      <c r="DD119" s="11">
        <v>177861.9</v>
      </c>
      <c r="DE119" s="11">
        <v>178941.81</v>
      </c>
      <c r="DF119" s="11">
        <v>187481.88</v>
      </c>
      <c r="DG119" s="11">
        <v>175108.5</v>
      </c>
      <c r="DH119" s="11">
        <v>117843.52</v>
      </c>
      <c r="DI119" s="11">
        <v>162139.20000000001</v>
      </c>
      <c r="DJ119" s="11">
        <v>169965.91</v>
      </c>
      <c r="DK119" s="11">
        <v>257421.1</v>
      </c>
      <c r="DL119" s="11">
        <v>155015.56</v>
      </c>
      <c r="DM119" s="11">
        <v>123389.47</v>
      </c>
      <c r="DN119" s="11">
        <v>87556.33</v>
      </c>
      <c r="DO119" s="11">
        <v>172236.64</v>
      </c>
      <c r="DP119" s="11">
        <v>301383.96999999997</v>
      </c>
      <c r="DQ119" s="11">
        <v>226463.62</v>
      </c>
      <c r="DR119" s="11">
        <v>129973.27</v>
      </c>
      <c r="DS119" s="11">
        <v>158328.06</v>
      </c>
      <c r="DT119" s="11">
        <v>172052.36</v>
      </c>
      <c r="DU119" s="11">
        <v>166196.99</v>
      </c>
      <c r="DV119" s="11">
        <v>164763.22</v>
      </c>
      <c r="DW119" s="11">
        <v>123546.02</v>
      </c>
      <c r="DX119" s="11">
        <v>259753.16</v>
      </c>
      <c r="DY119" s="11">
        <v>130672.4</v>
      </c>
      <c r="DZ119" s="11">
        <v>192051.07</v>
      </c>
      <c r="EA119" s="11">
        <v>338131.42</v>
      </c>
      <c r="EB119" s="11">
        <v>165797.65</v>
      </c>
      <c r="EC119" s="11">
        <v>194068.65</v>
      </c>
      <c r="ED119" s="11">
        <v>237908.08</v>
      </c>
      <c r="EE119" s="11">
        <v>141436.06</v>
      </c>
      <c r="EF119" s="11">
        <v>172396.49</v>
      </c>
      <c r="EG119" s="11">
        <v>226979.39</v>
      </c>
      <c r="EH119" s="11">
        <v>128675.38</v>
      </c>
      <c r="EI119" s="11">
        <v>155256.22</v>
      </c>
      <c r="EJ119" s="11">
        <v>208164.9</v>
      </c>
      <c r="EK119" s="11">
        <v>325146.17</v>
      </c>
      <c r="EL119" s="11">
        <v>268677.89</v>
      </c>
      <c r="EM119" s="11">
        <v>190902.89</v>
      </c>
      <c r="EN119" s="11">
        <v>142763.01999999999</v>
      </c>
      <c r="EO119" s="11">
        <v>130164.08</v>
      </c>
      <c r="EP119" s="11">
        <v>170603.4</v>
      </c>
    </row>
    <row r="120" spans="1:146" x14ac:dyDescent="0.3">
      <c r="A120" s="28">
        <v>38169</v>
      </c>
      <c r="B120" s="11">
        <v>167834.84</v>
      </c>
      <c r="C120" s="11">
        <v>326733.03999999998</v>
      </c>
      <c r="D120" s="11">
        <v>240613.17</v>
      </c>
      <c r="E120" s="11">
        <v>179996.56</v>
      </c>
      <c r="F120" s="11">
        <v>191748.49</v>
      </c>
      <c r="G120" s="11">
        <v>95193.23</v>
      </c>
      <c r="H120" s="11">
        <v>114755.69</v>
      </c>
      <c r="I120" s="11">
        <v>75734.13</v>
      </c>
      <c r="J120" s="11">
        <v>226260.66</v>
      </c>
      <c r="K120" s="11">
        <v>216443.23</v>
      </c>
      <c r="L120" s="11">
        <v>256308.34</v>
      </c>
      <c r="M120" s="11">
        <v>119508.66</v>
      </c>
      <c r="N120" s="11">
        <v>214992.61</v>
      </c>
      <c r="O120" s="11">
        <v>268198.03000000003</v>
      </c>
      <c r="P120" s="11">
        <v>282698.82</v>
      </c>
      <c r="Q120" s="11">
        <v>106848.89</v>
      </c>
      <c r="R120" s="11">
        <v>188116.34</v>
      </c>
      <c r="S120" s="11">
        <v>413313.6</v>
      </c>
      <c r="T120" s="11">
        <v>158580.41</v>
      </c>
      <c r="U120" s="11">
        <v>129574.73</v>
      </c>
      <c r="V120" s="11">
        <v>197088.59</v>
      </c>
      <c r="W120" s="11">
        <v>160109.54</v>
      </c>
      <c r="X120" s="11">
        <v>202602.07</v>
      </c>
      <c r="Y120" s="11">
        <v>176568.81</v>
      </c>
      <c r="Z120" s="11">
        <v>174847</v>
      </c>
      <c r="AA120" s="11">
        <v>137491.95000000001</v>
      </c>
      <c r="AB120" s="11">
        <v>74754.14</v>
      </c>
      <c r="AC120" s="11">
        <v>334441.09000000003</v>
      </c>
      <c r="AD120" s="11">
        <v>120340.02</v>
      </c>
      <c r="AE120" s="11">
        <v>139614.20000000001</v>
      </c>
      <c r="AF120" s="11">
        <v>138776.07999999999</v>
      </c>
      <c r="AG120" s="11">
        <v>511446.64</v>
      </c>
      <c r="AH120" s="11">
        <v>146899.26999999999</v>
      </c>
      <c r="AI120" s="11">
        <v>196103.98</v>
      </c>
      <c r="AJ120" s="11">
        <v>110164.67</v>
      </c>
      <c r="AK120" s="11">
        <v>216345.26</v>
      </c>
      <c r="AL120" s="11">
        <v>123422.94</v>
      </c>
      <c r="AM120" s="11">
        <v>126848.43</v>
      </c>
      <c r="AN120" s="11">
        <v>132505.26999999999</v>
      </c>
      <c r="AO120" s="11">
        <v>146552.12</v>
      </c>
      <c r="AP120" s="11">
        <v>209375.16</v>
      </c>
      <c r="AQ120" s="11">
        <v>223568.76</v>
      </c>
      <c r="AR120" s="11">
        <v>262955.86</v>
      </c>
      <c r="AS120" s="11">
        <v>152890.6</v>
      </c>
      <c r="AT120" s="11">
        <v>202705.52</v>
      </c>
      <c r="AU120" s="11">
        <v>239707.63</v>
      </c>
      <c r="AV120" s="11">
        <v>212024.38</v>
      </c>
      <c r="AW120" s="11">
        <v>138199.26999999999</v>
      </c>
      <c r="AX120" s="11">
        <v>199174.39</v>
      </c>
      <c r="AY120" s="11">
        <v>132207.89000000001</v>
      </c>
      <c r="AZ120" s="11">
        <v>206880.98</v>
      </c>
      <c r="BA120" s="11">
        <v>134348.20000000001</v>
      </c>
      <c r="BB120" s="11">
        <v>217054.09</v>
      </c>
      <c r="BC120" s="11">
        <v>125121.42</v>
      </c>
      <c r="BD120" s="11">
        <v>381262.13</v>
      </c>
      <c r="BE120" s="11">
        <v>228475.41</v>
      </c>
      <c r="BF120" s="11">
        <v>253489.47</v>
      </c>
      <c r="BG120" s="11">
        <v>283186.63</v>
      </c>
      <c r="BH120" s="11">
        <v>106206.87</v>
      </c>
      <c r="BI120" s="11">
        <v>219745.74</v>
      </c>
      <c r="BJ120" s="11">
        <v>201576.65</v>
      </c>
      <c r="BK120" s="11">
        <v>257045.53</v>
      </c>
      <c r="BL120" s="11">
        <v>234305.11</v>
      </c>
      <c r="BM120" s="11">
        <v>251521.17</v>
      </c>
      <c r="BN120" s="11">
        <v>142955.04</v>
      </c>
      <c r="BO120" s="11">
        <v>176895.85</v>
      </c>
      <c r="BP120" s="11">
        <v>0</v>
      </c>
      <c r="BQ120" s="11">
        <v>309943.99</v>
      </c>
      <c r="BR120" s="11">
        <v>699879.03</v>
      </c>
      <c r="BS120" s="11">
        <v>204134.69</v>
      </c>
      <c r="BT120" s="11">
        <v>290222.74</v>
      </c>
      <c r="BU120" s="11">
        <v>250963.28</v>
      </c>
      <c r="BV120" s="11">
        <v>134129.85999999999</v>
      </c>
      <c r="BW120" s="11">
        <v>131136.60999999999</v>
      </c>
      <c r="BX120" s="11">
        <v>176746.25</v>
      </c>
      <c r="BY120" s="11">
        <v>191678.5</v>
      </c>
      <c r="BZ120" s="11">
        <v>145429.82</v>
      </c>
      <c r="CA120" s="11">
        <v>153174.51</v>
      </c>
      <c r="CB120" s="11">
        <v>160583.75</v>
      </c>
      <c r="CC120" s="11">
        <v>133625.96</v>
      </c>
      <c r="CD120" s="11">
        <v>78354.61</v>
      </c>
      <c r="CE120" s="11">
        <v>293431.96999999997</v>
      </c>
      <c r="CF120" s="11">
        <v>114507.34</v>
      </c>
      <c r="CG120" s="11">
        <v>179296.19</v>
      </c>
      <c r="CH120" s="11">
        <v>188903.64</v>
      </c>
      <c r="CI120" s="11">
        <v>93022.21</v>
      </c>
      <c r="CJ120" s="11">
        <v>184623.95</v>
      </c>
      <c r="CK120" s="11">
        <v>137040.25</v>
      </c>
      <c r="CL120" s="11">
        <v>162535.34</v>
      </c>
      <c r="CM120" s="11">
        <v>101941.36</v>
      </c>
      <c r="CN120" s="11">
        <v>126185.81</v>
      </c>
      <c r="CO120" s="11">
        <v>148543.6</v>
      </c>
      <c r="CP120" s="11">
        <v>191206.3</v>
      </c>
      <c r="CQ120" s="11">
        <v>195066.84</v>
      </c>
      <c r="CR120" s="11">
        <v>153368.14000000001</v>
      </c>
      <c r="CS120" s="11">
        <v>147062.20000000001</v>
      </c>
      <c r="CT120" s="11">
        <v>250418.75</v>
      </c>
      <c r="CU120" s="11">
        <v>147872.09</v>
      </c>
      <c r="CV120" s="11">
        <v>155786.31</v>
      </c>
      <c r="CW120" s="11">
        <v>153554.04999999999</v>
      </c>
      <c r="CX120" s="11">
        <v>192520.23</v>
      </c>
      <c r="CY120" s="11">
        <v>243844.41</v>
      </c>
      <c r="CZ120" s="11">
        <v>113770.36</v>
      </c>
      <c r="DA120" s="11">
        <v>89579.85</v>
      </c>
      <c r="DB120" s="11">
        <v>394944.74</v>
      </c>
      <c r="DC120" s="11">
        <v>226769.71</v>
      </c>
      <c r="DD120" s="11">
        <v>186306.51</v>
      </c>
      <c r="DE120" s="11">
        <v>179542.31</v>
      </c>
      <c r="DF120" s="11">
        <v>189718.36</v>
      </c>
      <c r="DG120" s="11">
        <v>174823.4</v>
      </c>
      <c r="DH120" s="11">
        <v>119365.95</v>
      </c>
      <c r="DI120" s="11">
        <v>162568.10999999999</v>
      </c>
      <c r="DJ120" s="11">
        <v>172623.15</v>
      </c>
      <c r="DK120" s="11">
        <v>257938.62</v>
      </c>
      <c r="DL120" s="11">
        <v>158962.23000000001</v>
      </c>
      <c r="DM120" s="11">
        <v>126392.88</v>
      </c>
      <c r="DN120" s="11">
        <v>87341.3</v>
      </c>
      <c r="DO120" s="11">
        <v>176397.42</v>
      </c>
      <c r="DP120" s="11">
        <v>299562.61</v>
      </c>
      <c r="DQ120" s="11">
        <v>230028.2</v>
      </c>
      <c r="DR120" s="11">
        <v>132296.79999999999</v>
      </c>
      <c r="DS120" s="11">
        <v>157448.88</v>
      </c>
      <c r="DT120" s="11">
        <v>174764.42</v>
      </c>
      <c r="DU120" s="11">
        <v>168294.63</v>
      </c>
      <c r="DV120" s="11">
        <v>165933.51999999999</v>
      </c>
      <c r="DW120" s="11">
        <v>125560.37</v>
      </c>
      <c r="DX120" s="11">
        <v>264097.03000000003</v>
      </c>
      <c r="DY120" s="11">
        <v>131927.54999999999</v>
      </c>
      <c r="DZ120" s="11">
        <v>193492.78</v>
      </c>
      <c r="EA120" s="11">
        <v>336307.05</v>
      </c>
      <c r="EB120" s="11">
        <v>168018.18</v>
      </c>
      <c r="EC120" s="11">
        <v>199451.72</v>
      </c>
      <c r="ED120" s="11">
        <v>239566.66</v>
      </c>
      <c r="EE120" s="11">
        <v>142751.45000000001</v>
      </c>
      <c r="EF120" s="11">
        <v>175002.19</v>
      </c>
      <c r="EG120" s="11">
        <v>229976.71</v>
      </c>
      <c r="EH120" s="11">
        <v>130486.3</v>
      </c>
      <c r="EI120" s="11">
        <v>162660.21</v>
      </c>
      <c r="EJ120" s="11">
        <v>210290.35</v>
      </c>
      <c r="EK120" s="11">
        <v>325918.45</v>
      </c>
      <c r="EL120" s="11">
        <v>268072.01</v>
      </c>
      <c r="EM120" s="11">
        <v>193667.59</v>
      </c>
      <c r="EN120" s="11">
        <v>147377.51</v>
      </c>
      <c r="EO120" s="11">
        <v>134915.85999999999</v>
      </c>
      <c r="EP120" s="11">
        <v>175054.76</v>
      </c>
    </row>
    <row r="121" spans="1:146" x14ac:dyDescent="0.3">
      <c r="A121" s="28">
        <v>38200</v>
      </c>
      <c r="B121" s="11">
        <v>167829.47</v>
      </c>
      <c r="C121" s="11">
        <v>323594.63</v>
      </c>
      <c r="D121" s="11">
        <v>242678.37</v>
      </c>
      <c r="E121" s="11">
        <v>183402.42</v>
      </c>
      <c r="F121" s="11">
        <v>191263.32</v>
      </c>
      <c r="G121" s="11">
        <v>96880.49</v>
      </c>
      <c r="H121" s="11">
        <v>113049.45</v>
      </c>
      <c r="I121" s="11">
        <v>72832.710000000006</v>
      </c>
      <c r="J121" s="11">
        <v>218909.44</v>
      </c>
      <c r="K121" s="11">
        <v>217390.34</v>
      </c>
      <c r="L121" s="11">
        <v>255528.36</v>
      </c>
      <c r="M121" s="11">
        <v>119568.49</v>
      </c>
      <c r="N121" s="11">
        <v>214794.62</v>
      </c>
      <c r="O121" s="11">
        <v>269972.26</v>
      </c>
      <c r="P121" s="11">
        <v>289439.34999999998</v>
      </c>
      <c r="Q121" s="11">
        <v>109527.96</v>
      </c>
      <c r="R121" s="11">
        <v>190752.24</v>
      </c>
      <c r="S121" s="11">
        <v>409341.08</v>
      </c>
      <c r="T121" s="11">
        <v>163821.72</v>
      </c>
      <c r="U121" s="11">
        <v>132916.26999999999</v>
      </c>
      <c r="V121" s="11">
        <v>196677.79</v>
      </c>
      <c r="W121" s="11">
        <v>163336.23000000001</v>
      </c>
      <c r="X121" s="11">
        <v>211022.98</v>
      </c>
      <c r="Y121" s="11">
        <v>179427.89</v>
      </c>
      <c r="Z121" s="11">
        <v>174640.29</v>
      </c>
      <c r="AA121" s="11">
        <v>138753.71</v>
      </c>
      <c r="AB121" s="11">
        <v>76241.490000000005</v>
      </c>
      <c r="AC121" s="11">
        <v>343339.43</v>
      </c>
      <c r="AD121" s="11">
        <v>121211.16</v>
      </c>
      <c r="AE121" s="11">
        <v>142682.25</v>
      </c>
      <c r="AF121" s="11">
        <v>142430.32</v>
      </c>
      <c r="AG121" s="11">
        <v>516620.09</v>
      </c>
      <c r="AH121" s="11">
        <v>153217.35999999999</v>
      </c>
      <c r="AI121" s="11">
        <v>200001.8</v>
      </c>
      <c r="AJ121" s="11">
        <v>110956.15</v>
      </c>
      <c r="AK121" s="11">
        <v>218950.2</v>
      </c>
      <c r="AL121" s="11">
        <v>125374.97</v>
      </c>
      <c r="AM121" s="11">
        <v>128091.25</v>
      </c>
      <c r="AN121" s="11">
        <v>133108.85999999999</v>
      </c>
      <c r="AO121" s="11">
        <v>148296.01</v>
      </c>
      <c r="AP121" s="11">
        <v>213065.77</v>
      </c>
      <c r="AQ121" s="11">
        <v>227209.73</v>
      </c>
      <c r="AR121" s="11">
        <v>264395.69</v>
      </c>
      <c r="AS121" s="11">
        <v>153750.82</v>
      </c>
      <c r="AT121" s="11">
        <v>204374.8</v>
      </c>
      <c r="AU121" s="11">
        <v>240338.47</v>
      </c>
      <c r="AV121" s="11">
        <v>212631.36</v>
      </c>
      <c r="AW121" s="11">
        <v>142718.71</v>
      </c>
      <c r="AX121" s="11">
        <v>200687.11</v>
      </c>
      <c r="AY121" s="11">
        <v>135393.43</v>
      </c>
      <c r="AZ121" s="11">
        <v>212712.11</v>
      </c>
      <c r="BA121" s="11">
        <v>137949.66</v>
      </c>
      <c r="BB121" s="11">
        <v>221272.07</v>
      </c>
      <c r="BC121" s="11">
        <v>131370.29999999999</v>
      </c>
      <c r="BD121" s="11">
        <v>382830.97</v>
      </c>
      <c r="BE121" s="11">
        <v>230232.98</v>
      </c>
      <c r="BF121" s="11">
        <v>255869.37</v>
      </c>
      <c r="BG121" s="11">
        <v>281775.78999999998</v>
      </c>
      <c r="BH121" s="11">
        <v>111719.36</v>
      </c>
      <c r="BI121" s="11">
        <v>218913.18</v>
      </c>
      <c r="BJ121" s="11">
        <v>206659.18</v>
      </c>
      <c r="BK121" s="11">
        <v>258419.26</v>
      </c>
      <c r="BL121" s="11">
        <v>232741.53</v>
      </c>
      <c r="BM121" s="11">
        <v>256718.34</v>
      </c>
      <c r="BN121" s="11">
        <v>148121.67000000001</v>
      </c>
      <c r="BO121" s="11">
        <v>180855.32</v>
      </c>
      <c r="BP121" s="11">
        <v>0</v>
      </c>
      <c r="BQ121" s="11">
        <v>307368.78999999998</v>
      </c>
      <c r="BR121" s="11">
        <v>712499.34</v>
      </c>
      <c r="BS121" s="11">
        <v>206934.78</v>
      </c>
      <c r="BT121" s="11">
        <v>285086.94</v>
      </c>
      <c r="BU121" s="11">
        <v>254742.51</v>
      </c>
      <c r="BV121" s="11">
        <v>136312.28</v>
      </c>
      <c r="BW121" s="11">
        <v>133003.15</v>
      </c>
      <c r="BX121" s="11">
        <v>179421.81</v>
      </c>
      <c r="BY121" s="11">
        <v>195252.78</v>
      </c>
      <c r="BZ121" s="11">
        <v>148018.71</v>
      </c>
      <c r="CA121" s="11">
        <v>155165.82999999999</v>
      </c>
      <c r="CB121" s="11">
        <v>159662.04</v>
      </c>
      <c r="CC121" s="11">
        <v>136450.35999999999</v>
      </c>
      <c r="CD121" s="11">
        <v>79330.100000000006</v>
      </c>
      <c r="CE121" s="11">
        <v>300226.38</v>
      </c>
      <c r="CF121" s="11">
        <v>116219.65</v>
      </c>
      <c r="CG121" s="11">
        <v>177329.82</v>
      </c>
      <c r="CH121" s="11">
        <v>190001.89</v>
      </c>
      <c r="CI121" s="11">
        <v>94745.51</v>
      </c>
      <c r="CJ121" s="11">
        <v>188708.32</v>
      </c>
      <c r="CK121" s="11">
        <v>137418.23999999999</v>
      </c>
      <c r="CL121" s="11">
        <v>164204.72</v>
      </c>
      <c r="CM121" s="11">
        <v>101983.18</v>
      </c>
      <c r="CN121" s="11">
        <v>129734.14</v>
      </c>
      <c r="CO121" s="11">
        <v>147904.88</v>
      </c>
      <c r="CP121" s="11">
        <v>194590.52</v>
      </c>
      <c r="CQ121" s="11">
        <v>198185.88</v>
      </c>
      <c r="CR121" s="11">
        <v>156104.47</v>
      </c>
      <c r="CS121" s="11">
        <v>149214.42000000001</v>
      </c>
      <c r="CT121" s="11">
        <v>251325.83</v>
      </c>
      <c r="CU121" s="11">
        <v>147482.26999999999</v>
      </c>
      <c r="CV121" s="11">
        <v>157163.48000000001</v>
      </c>
      <c r="CW121" s="11">
        <v>153737.70000000001</v>
      </c>
      <c r="CX121" s="11">
        <v>199685.08</v>
      </c>
      <c r="CY121" s="11">
        <v>244541.35</v>
      </c>
      <c r="CZ121" s="11">
        <v>113910.44</v>
      </c>
      <c r="DA121" s="11">
        <v>89802.07</v>
      </c>
      <c r="DB121" s="11">
        <v>396005.58</v>
      </c>
      <c r="DC121" s="11">
        <v>229689.1</v>
      </c>
      <c r="DD121" s="11">
        <v>190690.89</v>
      </c>
      <c r="DE121" s="11">
        <v>185304.55</v>
      </c>
      <c r="DF121" s="11">
        <v>191275</v>
      </c>
      <c r="DG121" s="11">
        <v>176392.95</v>
      </c>
      <c r="DH121" s="11">
        <v>122792.75</v>
      </c>
      <c r="DI121" s="11">
        <v>164704.92000000001</v>
      </c>
      <c r="DJ121" s="11">
        <v>180998.65</v>
      </c>
      <c r="DK121" s="11">
        <v>252036.59</v>
      </c>
      <c r="DL121" s="11">
        <v>161625.32</v>
      </c>
      <c r="DM121" s="11">
        <v>128160.8</v>
      </c>
      <c r="DN121" s="11">
        <v>88545.01</v>
      </c>
      <c r="DO121" s="11">
        <v>176863.65</v>
      </c>
      <c r="DP121" s="11">
        <v>299671.73</v>
      </c>
      <c r="DQ121" s="11">
        <v>230900.68</v>
      </c>
      <c r="DR121" s="11">
        <v>136105.32</v>
      </c>
      <c r="DS121" s="11">
        <v>157767.26999999999</v>
      </c>
      <c r="DT121" s="11">
        <v>177575.99</v>
      </c>
      <c r="DU121" s="11">
        <v>173497.59</v>
      </c>
      <c r="DV121" s="11">
        <v>167991.02</v>
      </c>
      <c r="DW121" s="11">
        <v>123052.95</v>
      </c>
      <c r="DX121" s="11">
        <v>269354.68</v>
      </c>
      <c r="DY121" s="11">
        <v>132597.57999999999</v>
      </c>
      <c r="DZ121" s="11">
        <v>193506.98</v>
      </c>
      <c r="EA121" s="11">
        <v>337651.48</v>
      </c>
      <c r="EB121" s="11">
        <v>177031.19</v>
      </c>
      <c r="EC121" s="11">
        <v>203537.46</v>
      </c>
      <c r="ED121" s="11">
        <v>237894.71</v>
      </c>
      <c r="EE121" s="11">
        <v>145063.76999999999</v>
      </c>
      <c r="EF121" s="11">
        <v>176210.39</v>
      </c>
      <c r="EG121" s="11">
        <v>232468.05</v>
      </c>
      <c r="EH121" s="11">
        <v>132741.43</v>
      </c>
      <c r="EI121" s="11">
        <v>158469.28</v>
      </c>
      <c r="EJ121" s="11">
        <v>211314.97</v>
      </c>
      <c r="EK121" s="11">
        <v>331221.15000000002</v>
      </c>
      <c r="EL121" s="11">
        <v>268501.02</v>
      </c>
      <c r="EM121" s="11">
        <v>195833.73</v>
      </c>
      <c r="EN121" s="11">
        <v>149135.34</v>
      </c>
      <c r="EO121" s="11">
        <v>136865.62</v>
      </c>
      <c r="EP121" s="11">
        <v>180981.89</v>
      </c>
    </row>
    <row r="122" spans="1:146" x14ac:dyDescent="0.3">
      <c r="A122" s="28">
        <v>38231</v>
      </c>
      <c r="B122" s="11">
        <v>168324.87</v>
      </c>
      <c r="C122" s="11">
        <v>324157.44</v>
      </c>
      <c r="D122" s="11">
        <v>245570.28</v>
      </c>
      <c r="E122" s="11">
        <v>186762.4</v>
      </c>
      <c r="F122" s="11">
        <v>193309.5</v>
      </c>
      <c r="G122" s="11">
        <v>99757.57</v>
      </c>
      <c r="H122" s="11">
        <v>113821.19</v>
      </c>
      <c r="I122" s="11">
        <v>75415.850000000006</v>
      </c>
      <c r="J122" s="11">
        <v>222558.55</v>
      </c>
      <c r="K122" s="11">
        <v>215522.04</v>
      </c>
      <c r="L122" s="11">
        <v>254477.96</v>
      </c>
      <c r="M122" s="11">
        <v>120105.33</v>
      </c>
      <c r="N122" s="11">
        <v>218667.87</v>
      </c>
      <c r="O122" s="11">
        <v>272374.71000000002</v>
      </c>
      <c r="P122" s="11">
        <v>285726.84000000003</v>
      </c>
      <c r="Q122" s="11">
        <v>110588.91</v>
      </c>
      <c r="R122" s="11">
        <v>195093.47</v>
      </c>
      <c r="S122" s="11">
        <v>427041.74</v>
      </c>
      <c r="T122" s="11">
        <v>169470.82</v>
      </c>
      <c r="U122" s="11">
        <v>132435.54999999999</v>
      </c>
      <c r="V122" s="11">
        <v>199001.61</v>
      </c>
      <c r="W122" s="11">
        <v>168380.27</v>
      </c>
      <c r="X122" s="11">
        <v>212834.94</v>
      </c>
      <c r="Y122" s="11">
        <v>180741.39</v>
      </c>
      <c r="Z122" s="11">
        <v>174582.96</v>
      </c>
      <c r="AA122" s="11">
        <v>138130.26</v>
      </c>
      <c r="AB122" s="11">
        <v>77836.490000000005</v>
      </c>
      <c r="AC122" s="11">
        <v>318894.69</v>
      </c>
      <c r="AD122" s="11">
        <v>125371.24</v>
      </c>
      <c r="AE122" s="11">
        <v>145029.06</v>
      </c>
      <c r="AF122" s="11">
        <v>146195.51999999999</v>
      </c>
      <c r="AG122" s="11">
        <v>507910.88</v>
      </c>
      <c r="AH122" s="11">
        <v>155753.38</v>
      </c>
      <c r="AI122" s="11">
        <v>201138.61</v>
      </c>
      <c r="AJ122" s="11">
        <v>112332.07</v>
      </c>
      <c r="AK122" s="11">
        <v>220985.07</v>
      </c>
      <c r="AL122" s="11">
        <v>126525.32</v>
      </c>
      <c r="AM122" s="11">
        <v>129942.21</v>
      </c>
      <c r="AN122" s="11">
        <v>135485.6</v>
      </c>
      <c r="AO122" s="11">
        <v>148718</v>
      </c>
      <c r="AP122" s="11">
        <v>216224.58</v>
      </c>
      <c r="AQ122" s="11">
        <v>228505.09</v>
      </c>
      <c r="AR122" s="11">
        <v>263241.81</v>
      </c>
      <c r="AS122" s="11">
        <v>156316.6</v>
      </c>
      <c r="AT122" s="11">
        <v>207429.9</v>
      </c>
      <c r="AU122" s="11">
        <v>241080.86</v>
      </c>
      <c r="AV122" s="11">
        <v>214927.65</v>
      </c>
      <c r="AW122" s="11">
        <v>146396.57999999999</v>
      </c>
      <c r="AX122" s="11">
        <v>205517.3</v>
      </c>
      <c r="AY122" s="11">
        <v>136771.32</v>
      </c>
      <c r="AZ122" s="11">
        <v>218215.77</v>
      </c>
      <c r="BA122" s="11">
        <v>142690.14000000001</v>
      </c>
      <c r="BB122" s="11">
        <v>222148.08</v>
      </c>
      <c r="BC122" s="11">
        <v>129475.27</v>
      </c>
      <c r="BD122" s="11">
        <v>375528.72</v>
      </c>
      <c r="BE122" s="11">
        <v>231171.5</v>
      </c>
      <c r="BF122" s="11">
        <v>258540.33</v>
      </c>
      <c r="BG122" s="11">
        <v>287516.48</v>
      </c>
      <c r="BH122" s="11">
        <v>116293.73</v>
      </c>
      <c r="BI122" s="11">
        <v>221353.74</v>
      </c>
      <c r="BJ122" s="11">
        <v>205817.42</v>
      </c>
      <c r="BK122" s="11">
        <v>257998.3</v>
      </c>
      <c r="BL122" s="11">
        <v>233760.74</v>
      </c>
      <c r="BM122" s="11">
        <v>263113.39</v>
      </c>
      <c r="BN122" s="11">
        <v>140449.87</v>
      </c>
      <c r="BO122" s="11">
        <v>188537.38</v>
      </c>
      <c r="BP122" s="11">
        <v>0</v>
      </c>
      <c r="BQ122" s="11">
        <v>314400.03999999998</v>
      </c>
      <c r="BR122" s="11">
        <v>729004.31</v>
      </c>
      <c r="BS122" s="11">
        <v>206824.8</v>
      </c>
      <c r="BT122" s="11">
        <v>286714.57</v>
      </c>
      <c r="BU122" s="11">
        <v>256323.07</v>
      </c>
      <c r="BV122" s="11">
        <v>138139.79999999999</v>
      </c>
      <c r="BW122" s="11">
        <v>135748.21</v>
      </c>
      <c r="BX122" s="11">
        <v>181925.66</v>
      </c>
      <c r="BY122" s="11">
        <v>195778.22</v>
      </c>
      <c r="BZ122" s="11">
        <v>149923.59</v>
      </c>
      <c r="CA122" s="11">
        <v>155517.96</v>
      </c>
      <c r="CB122" s="11">
        <v>161681.35999999999</v>
      </c>
      <c r="CC122" s="11">
        <v>137212.92000000001</v>
      </c>
      <c r="CD122" s="11">
        <v>77664.83</v>
      </c>
      <c r="CE122" s="11">
        <v>297868.96999999997</v>
      </c>
      <c r="CF122" s="11">
        <v>117911.51</v>
      </c>
      <c r="CG122" s="11">
        <v>178398.66</v>
      </c>
      <c r="CH122" s="11">
        <v>193897.58</v>
      </c>
      <c r="CI122" s="11">
        <v>96939.04</v>
      </c>
      <c r="CJ122" s="11">
        <v>190413.57</v>
      </c>
      <c r="CK122" s="11">
        <v>138374.18</v>
      </c>
      <c r="CL122" s="11">
        <v>165403.70000000001</v>
      </c>
      <c r="CM122" s="11">
        <v>101646.25</v>
      </c>
      <c r="CN122" s="11">
        <v>128129.07</v>
      </c>
      <c r="CO122" s="11">
        <v>149064.24</v>
      </c>
      <c r="CP122" s="11">
        <v>195023.35999999999</v>
      </c>
      <c r="CQ122" s="11">
        <v>201385.44</v>
      </c>
      <c r="CR122" s="11">
        <v>157492.68</v>
      </c>
      <c r="CS122" s="11">
        <v>151930.69</v>
      </c>
      <c r="CT122" s="11">
        <v>250567.73</v>
      </c>
      <c r="CU122" s="11">
        <v>154850.54999999999</v>
      </c>
      <c r="CV122" s="11">
        <v>157498.74</v>
      </c>
      <c r="CW122" s="11">
        <v>158459.62</v>
      </c>
      <c r="CX122" s="11">
        <v>197757.96</v>
      </c>
      <c r="CY122" s="11">
        <v>244076.63</v>
      </c>
      <c r="CZ122" s="11">
        <v>109917.22</v>
      </c>
      <c r="DA122" s="11">
        <v>92732.93</v>
      </c>
      <c r="DB122" s="11">
        <v>394511.52</v>
      </c>
      <c r="DC122" s="11">
        <v>232901.34</v>
      </c>
      <c r="DD122" s="11">
        <v>193837.56</v>
      </c>
      <c r="DE122" s="11">
        <v>184384.91</v>
      </c>
      <c r="DF122" s="11">
        <v>193767.46</v>
      </c>
      <c r="DG122" s="11">
        <v>179398.64</v>
      </c>
      <c r="DH122" s="11">
        <v>124654.05</v>
      </c>
      <c r="DI122" s="11">
        <v>166073.1</v>
      </c>
      <c r="DJ122" s="11">
        <v>180810.26</v>
      </c>
      <c r="DK122" s="11">
        <v>254472.04</v>
      </c>
      <c r="DL122" s="11">
        <v>162894.75</v>
      </c>
      <c r="DM122" s="11">
        <v>129691.76</v>
      </c>
      <c r="DN122" s="11">
        <v>89389.759999999995</v>
      </c>
      <c r="DO122" s="11">
        <v>179237.45</v>
      </c>
      <c r="DP122" s="11">
        <v>302089.3</v>
      </c>
      <c r="DQ122" s="11">
        <v>232181.95</v>
      </c>
      <c r="DR122" s="11">
        <v>138054.93</v>
      </c>
      <c r="DS122" s="11">
        <v>157995.71</v>
      </c>
      <c r="DT122" s="11">
        <v>177524.71</v>
      </c>
      <c r="DU122" s="11">
        <v>178115.54</v>
      </c>
      <c r="DV122" s="11">
        <v>169591.67</v>
      </c>
      <c r="DW122" s="11">
        <v>122771.35</v>
      </c>
      <c r="DX122" s="11">
        <v>273312.71999999997</v>
      </c>
      <c r="DY122" s="11">
        <v>134881.10999999999</v>
      </c>
      <c r="DZ122" s="11">
        <v>194139.55</v>
      </c>
      <c r="EA122" s="11">
        <v>337985.19</v>
      </c>
      <c r="EB122" s="11">
        <v>176683.75</v>
      </c>
      <c r="EC122" s="11">
        <v>203814.58</v>
      </c>
      <c r="ED122" s="11">
        <v>241332.12</v>
      </c>
      <c r="EE122" s="11">
        <v>146187</v>
      </c>
      <c r="EF122" s="11">
        <v>180478.61</v>
      </c>
      <c r="EG122" s="11">
        <v>234325.08</v>
      </c>
      <c r="EH122" s="11">
        <v>135465.60000000001</v>
      </c>
      <c r="EI122" s="11">
        <v>162159.53</v>
      </c>
      <c r="EJ122" s="11">
        <v>212785.45</v>
      </c>
      <c r="EK122" s="11">
        <v>321512.74</v>
      </c>
      <c r="EL122" s="11">
        <v>265655.24</v>
      </c>
      <c r="EM122" s="11">
        <v>198031.19</v>
      </c>
      <c r="EN122" s="11">
        <v>151001.20000000001</v>
      </c>
      <c r="EO122" s="11">
        <v>136821.09</v>
      </c>
      <c r="EP122" s="11">
        <v>186666.78</v>
      </c>
    </row>
    <row r="123" spans="1:146" x14ac:dyDescent="0.3">
      <c r="A123" s="28">
        <v>38261</v>
      </c>
      <c r="B123" s="11">
        <v>167454.81</v>
      </c>
      <c r="C123" s="11">
        <v>326085.82</v>
      </c>
      <c r="D123" s="11">
        <v>246501.02</v>
      </c>
      <c r="E123" s="11">
        <v>189438.31</v>
      </c>
      <c r="F123" s="11">
        <v>197141.43</v>
      </c>
      <c r="G123" s="11">
        <v>102554.18</v>
      </c>
      <c r="H123" s="11">
        <v>114553.66</v>
      </c>
      <c r="I123" s="11">
        <v>78297.929999999993</v>
      </c>
      <c r="J123" s="11">
        <v>224482.32</v>
      </c>
      <c r="K123" s="11">
        <v>216429.54</v>
      </c>
      <c r="L123" s="11">
        <v>256025.99</v>
      </c>
      <c r="M123" s="11">
        <v>122858.81</v>
      </c>
      <c r="N123" s="11">
        <v>218659.83</v>
      </c>
      <c r="O123" s="11">
        <v>273337.03999999998</v>
      </c>
      <c r="P123" s="11">
        <v>287904.51</v>
      </c>
      <c r="Q123" s="11">
        <v>111803.57</v>
      </c>
      <c r="R123" s="11">
        <v>199264.25</v>
      </c>
      <c r="S123" s="11">
        <v>434036.32</v>
      </c>
      <c r="T123" s="11">
        <v>176396.97</v>
      </c>
      <c r="U123" s="11">
        <v>130528.38</v>
      </c>
      <c r="V123" s="11">
        <v>203011.53</v>
      </c>
      <c r="W123" s="11">
        <v>169570.86</v>
      </c>
      <c r="X123" s="11">
        <v>213728.85</v>
      </c>
      <c r="Y123" s="11">
        <v>182885.08</v>
      </c>
      <c r="Z123" s="11">
        <v>174725.27</v>
      </c>
      <c r="AA123" s="11">
        <v>139450.32</v>
      </c>
      <c r="AB123" s="11">
        <v>78384.990000000005</v>
      </c>
      <c r="AC123" s="11">
        <v>304556.14</v>
      </c>
      <c r="AD123" s="11">
        <v>131385.68</v>
      </c>
      <c r="AE123" s="11">
        <v>148661.48000000001</v>
      </c>
      <c r="AF123" s="11">
        <v>149368.97</v>
      </c>
      <c r="AG123" s="11">
        <v>521892.45</v>
      </c>
      <c r="AH123" s="11">
        <v>157326.74</v>
      </c>
      <c r="AI123" s="11">
        <v>205090.8</v>
      </c>
      <c r="AJ123" s="11">
        <v>113580.13</v>
      </c>
      <c r="AK123" s="11">
        <v>222852.27</v>
      </c>
      <c r="AL123" s="11">
        <v>127172.45</v>
      </c>
      <c r="AM123" s="11">
        <v>135043.57</v>
      </c>
      <c r="AN123" s="11">
        <v>136991.1</v>
      </c>
      <c r="AO123" s="11">
        <v>150611.95000000001</v>
      </c>
      <c r="AP123" s="11">
        <v>220467.88</v>
      </c>
      <c r="AQ123" s="11">
        <v>229778.45</v>
      </c>
      <c r="AR123" s="11">
        <v>265323.57</v>
      </c>
      <c r="AS123" s="11">
        <v>157490.93</v>
      </c>
      <c r="AT123" s="11">
        <v>206773.33</v>
      </c>
      <c r="AU123" s="11">
        <v>243291.19</v>
      </c>
      <c r="AV123" s="11">
        <v>216264.7</v>
      </c>
      <c r="AW123" s="11">
        <v>146622.51</v>
      </c>
      <c r="AX123" s="11">
        <v>204244.7</v>
      </c>
      <c r="AY123" s="11">
        <v>136997.13</v>
      </c>
      <c r="AZ123" s="11">
        <v>218400.18</v>
      </c>
      <c r="BA123" s="11">
        <v>140065.48000000001</v>
      </c>
      <c r="BB123" s="11">
        <v>226972.78</v>
      </c>
      <c r="BC123" s="11">
        <v>131932.06</v>
      </c>
      <c r="BD123" s="11">
        <v>377215.94</v>
      </c>
      <c r="BE123" s="11">
        <v>232263.81</v>
      </c>
      <c r="BF123" s="11">
        <v>255021.85</v>
      </c>
      <c r="BG123" s="11">
        <v>283935.15000000002</v>
      </c>
      <c r="BH123" s="11">
        <v>114085.73</v>
      </c>
      <c r="BI123" s="11">
        <v>220889.62</v>
      </c>
      <c r="BJ123" s="11">
        <v>204458.89</v>
      </c>
      <c r="BK123" s="11">
        <v>257488.3</v>
      </c>
      <c r="BL123" s="11">
        <v>233844.64</v>
      </c>
      <c r="BM123" s="11">
        <v>259900.31</v>
      </c>
      <c r="BN123" s="11">
        <v>149157.79999999999</v>
      </c>
      <c r="BO123" s="11">
        <v>186508.49</v>
      </c>
      <c r="BP123" s="11">
        <v>0</v>
      </c>
      <c r="BQ123" s="11">
        <v>317993.96000000002</v>
      </c>
      <c r="BR123" s="11">
        <v>761870.05</v>
      </c>
      <c r="BS123" s="11">
        <v>209580.81</v>
      </c>
      <c r="BT123" s="11">
        <v>282278.45</v>
      </c>
      <c r="BU123" s="11">
        <v>256106.48</v>
      </c>
      <c r="BV123" s="11">
        <v>141299.64000000001</v>
      </c>
      <c r="BW123" s="11">
        <v>135945.49</v>
      </c>
      <c r="BX123" s="11">
        <v>180059.67</v>
      </c>
      <c r="BY123" s="11">
        <v>200245</v>
      </c>
      <c r="BZ123" s="11">
        <v>152727.51</v>
      </c>
      <c r="CA123" s="11">
        <v>152219.82</v>
      </c>
      <c r="CB123" s="11">
        <v>160794.07</v>
      </c>
      <c r="CC123" s="11">
        <v>136159.45000000001</v>
      </c>
      <c r="CD123" s="11">
        <v>79555.100000000006</v>
      </c>
      <c r="CE123" s="11">
        <v>294270.7</v>
      </c>
      <c r="CF123" s="11">
        <v>117706.98</v>
      </c>
      <c r="CG123" s="11">
        <v>180063.19</v>
      </c>
      <c r="CH123" s="11">
        <v>198339.97</v>
      </c>
      <c r="CI123" s="11">
        <v>99947.49</v>
      </c>
      <c r="CJ123" s="11">
        <v>189952.35</v>
      </c>
      <c r="CK123" s="11">
        <v>138839.34</v>
      </c>
      <c r="CL123" s="11">
        <v>166414.73000000001</v>
      </c>
      <c r="CM123" s="11">
        <v>103481.71</v>
      </c>
      <c r="CN123" s="11">
        <v>128265.1</v>
      </c>
      <c r="CO123" s="11">
        <v>150235.19</v>
      </c>
      <c r="CP123" s="11">
        <v>199145.79</v>
      </c>
      <c r="CQ123" s="11">
        <v>202892.28</v>
      </c>
      <c r="CR123" s="11">
        <v>158522.37</v>
      </c>
      <c r="CS123" s="11">
        <v>153735.39000000001</v>
      </c>
      <c r="CT123" s="11">
        <v>254094.96</v>
      </c>
      <c r="CU123" s="11">
        <v>164300.48000000001</v>
      </c>
      <c r="CV123" s="11">
        <v>157050.04</v>
      </c>
      <c r="CW123" s="11">
        <v>162411.25</v>
      </c>
      <c r="CX123" s="11">
        <v>203246.61</v>
      </c>
      <c r="CY123" s="11">
        <v>248164.2</v>
      </c>
      <c r="CZ123" s="11">
        <v>113236.08</v>
      </c>
      <c r="DA123" s="11">
        <v>92168.37</v>
      </c>
      <c r="DB123" s="11">
        <v>398949.69</v>
      </c>
      <c r="DC123" s="11">
        <v>239174.41</v>
      </c>
      <c r="DD123" s="11">
        <v>193951.25</v>
      </c>
      <c r="DE123" s="11">
        <v>186623.49</v>
      </c>
      <c r="DF123" s="11">
        <v>196259.83</v>
      </c>
      <c r="DG123" s="11">
        <v>183310.87</v>
      </c>
      <c r="DH123" s="11">
        <v>127008.49</v>
      </c>
      <c r="DI123" s="11">
        <v>166064</v>
      </c>
      <c r="DJ123" s="11">
        <v>182053.76000000001</v>
      </c>
      <c r="DK123" s="11">
        <v>251349.38</v>
      </c>
      <c r="DL123" s="11">
        <v>162969.73000000001</v>
      </c>
      <c r="DM123" s="11">
        <v>131208.49</v>
      </c>
      <c r="DN123" s="11">
        <v>92679.65</v>
      </c>
      <c r="DO123" s="11">
        <v>179389.78</v>
      </c>
      <c r="DP123" s="11">
        <v>310832.28999999998</v>
      </c>
      <c r="DQ123" s="11">
        <v>233060.39</v>
      </c>
      <c r="DR123" s="11">
        <v>138923.45000000001</v>
      </c>
      <c r="DS123" s="11">
        <v>159894.51999999999</v>
      </c>
      <c r="DT123" s="11">
        <v>178398.37</v>
      </c>
      <c r="DU123" s="11">
        <v>178859.87</v>
      </c>
      <c r="DV123" s="11">
        <v>172683.86</v>
      </c>
      <c r="DW123" s="11">
        <v>121780.02</v>
      </c>
      <c r="DX123" s="11">
        <v>270784.71000000002</v>
      </c>
      <c r="DY123" s="11">
        <v>136126.9</v>
      </c>
      <c r="DZ123" s="11">
        <v>195020.15</v>
      </c>
      <c r="EA123" s="11">
        <v>345801.99</v>
      </c>
      <c r="EB123" s="11">
        <v>180694.42</v>
      </c>
      <c r="EC123" s="11">
        <v>204823.54</v>
      </c>
      <c r="ED123" s="11">
        <v>244019.07</v>
      </c>
      <c r="EE123" s="11">
        <v>148975.54</v>
      </c>
      <c r="EF123" s="11">
        <v>185443.24</v>
      </c>
      <c r="EG123" s="11">
        <v>234519.12</v>
      </c>
      <c r="EH123" s="11">
        <v>136699.14000000001</v>
      </c>
      <c r="EI123" s="11">
        <v>160533.04999999999</v>
      </c>
      <c r="EJ123" s="11">
        <v>217366.52</v>
      </c>
      <c r="EK123" s="11">
        <v>321963.46999999997</v>
      </c>
      <c r="EL123" s="11">
        <v>265695.53000000003</v>
      </c>
      <c r="EM123" s="11">
        <v>199517.38</v>
      </c>
      <c r="EN123" s="11">
        <v>150932.20000000001</v>
      </c>
      <c r="EO123" s="11">
        <v>136336.82999999999</v>
      </c>
      <c r="EP123" s="11">
        <v>183828.06</v>
      </c>
    </row>
    <row r="124" spans="1:146" x14ac:dyDescent="0.3">
      <c r="A124" s="28">
        <v>38292</v>
      </c>
      <c r="B124" s="11">
        <v>166831.29</v>
      </c>
      <c r="C124" s="11">
        <v>320218.86</v>
      </c>
      <c r="D124" s="11">
        <v>243714.75</v>
      </c>
      <c r="E124" s="11">
        <v>188609.67</v>
      </c>
      <c r="F124" s="11">
        <v>199973.84</v>
      </c>
      <c r="G124" s="11">
        <v>101432.09</v>
      </c>
      <c r="H124" s="11">
        <v>114545.13</v>
      </c>
      <c r="I124" s="11">
        <v>76635.53</v>
      </c>
      <c r="J124" s="11">
        <v>221199.84</v>
      </c>
      <c r="K124" s="11">
        <v>219778.62</v>
      </c>
      <c r="L124" s="11">
        <v>254788.13</v>
      </c>
      <c r="M124" s="11">
        <v>125273.60000000001</v>
      </c>
      <c r="N124" s="11">
        <v>227427.99</v>
      </c>
      <c r="O124" s="11">
        <v>279065.81</v>
      </c>
      <c r="P124" s="11">
        <v>289816.13</v>
      </c>
      <c r="Q124" s="11">
        <v>112060.6</v>
      </c>
      <c r="R124" s="11">
        <v>195563.91</v>
      </c>
      <c r="S124" s="11">
        <v>444533.45</v>
      </c>
      <c r="T124" s="11">
        <v>176421.65</v>
      </c>
      <c r="U124" s="11">
        <v>127481.68</v>
      </c>
      <c r="V124" s="11">
        <v>206051.95</v>
      </c>
      <c r="W124" s="11">
        <v>170288.58</v>
      </c>
      <c r="X124" s="11">
        <v>207724.1</v>
      </c>
      <c r="Y124" s="11">
        <v>184858.36</v>
      </c>
      <c r="Z124" s="11">
        <v>173883.59</v>
      </c>
      <c r="AA124" s="11">
        <v>139065.78</v>
      </c>
      <c r="AB124" s="11">
        <v>78825.929999999993</v>
      </c>
      <c r="AC124" s="11">
        <v>275292.12</v>
      </c>
      <c r="AD124" s="11">
        <v>132688.93</v>
      </c>
      <c r="AE124" s="11">
        <v>146376.42000000001</v>
      </c>
      <c r="AF124" s="11">
        <v>148633.92000000001</v>
      </c>
      <c r="AG124" s="11">
        <v>510346.38</v>
      </c>
      <c r="AH124" s="11">
        <v>159270.66</v>
      </c>
      <c r="AI124" s="11">
        <v>205524.64</v>
      </c>
      <c r="AJ124" s="11">
        <v>117080.52</v>
      </c>
      <c r="AK124" s="11">
        <v>225632.25</v>
      </c>
      <c r="AL124" s="11">
        <v>128586.4</v>
      </c>
      <c r="AM124" s="11">
        <v>135524.73000000001</v>
      </c>
      <c r="AN124" s="11">
        <v>137150.29999999999</v>
      </c>
      <c r="AO124" s="11">
        <v>150710.97</v>
      </c>
      <c r="AP124" s="11">
        <v>221303.48</v>
      </c>
      <c r="AQ124" s="11">
        <v>230492.65</v>
      </c>
      <c r="AR124" s="11">
        <v>263574.11</v>
      </c>
      <c r="AS124" s="11">
        <v>158203.14000000001</v>
      </c>
      <c r="AT124" s="11">
        <v>212560.18</v>
      </c>
      <c r="AU124" s="11">
        <v>245234.92</v>
      </c>
      <c r="AV124" s="11">
        <v>220597.89</v>
      </c>
      <c r="AW124" s="11">
        <v>146094.56</v>
      </c>
      <c r="AX124" s="11">
        <v>209759.94</v>
      </c>
      <c r="AY124" s="11">
        <v>136428.78</v>
      </c>
      <c r="AZ124" s="11">
        <v>219540.34</v>
      </c>
      <c r="BA124" s="11">
        <v>145878.39999999999</v>
      </c>
      <c r="BB124" s="11">
        <v>229538.3</v>
      </c>
      <c r="BC124" s="11">
        <v>131347.23000000001</v>
      </c>
      <c r="BD124" s="11">
        <v>373816.92</v>
      </c>
      <c r="BE124" s="11">
        <v>233662.51</v>
      </c>
      <c r="BF124" s="11">
        <v>259766.71</v>
      </c>
      <c r="BG124" s="11">
        <v>289420.36</v>
      </c>
      <c r="BH124" s="11">
        <v>107687.81</v>
      </c>
      <c r="BI124" s="11">
        <v>224010.8</v>
      </c>
      <c r="BJ124" s="11">
        <v>202874.38</v>
      </c>
      <c r="BK124" s="11">
        <v>256273.25</v>
      </c>
      <c r="BL124" s="11">
        <v>235941.72</v>
      </c>
      <c r="BM124" s="11">
        <v>261062.02</v>
      </c>
      <c r="BN124" s="11">
        <v>149677.62</v>
      </c>
      <c r="BO124" s="11">
        <v>183643.49</v>
      </c>
      <c r="BP124" s="11">
        <v>0</v>
      </c>
      <c r="BQ124" s="11">
        <v>314119.59000000003</v>
      </c>
      <c r="BR124" s="11">
        <v>815134.27</v>
      </c>
      <c r="BS124" s="11">
        <v>210511.6</v>
      </c>
      <c r="BT124" s="11">
        <v>283885.56</v>
      </c>
      <c r="BU124" s="11">
        <v>248649.09</v>
      </c>
      <c r="BV124" s="11">
        <v>141778.92000000001</v>
      </c>
      <c r="BW124" s="11">
        <v>136256.32000000001</v>
      </c>
      <c r="BX124" s="11">
        <v>182678.64</v>
      </c>
      <c r="BY124" s="11">
        <v>200463.66</v>
      </c>
      <c r="BZ124" s="11">
        <v>152317.44</v>
      </c>
      <c r="CA124" s="11">
        <v>150183.82999999999</v>
      </c>
      <c r="CB124" s="11">
        <v>160100.69</v>
      </c>
      <c r="CC124" s="11">
        <v>134309.38</v>
      </c>
      <c r="CD124" s="11">
        <v>83599.539999999994</v>
      </c>
      <c r="CE124" s="11">
        <v>290176.09000000003</v>
      </c>
      <c r="CF124" s="11">
        <v>114940.02</v>
      </c>
      <c r="CG124" s="11">
        <v>182894.38</v>
      </c>
      <c r="CH124" s="11">
        <v>199029.26</v>
      </c>
      <c r="CI124" s="11">
        <v>101853.33</v>
      </c>
      <c r="CJ124" s="11">
        <v>189001.87</v>
      </c>
      <c r="CK124" s="11">
        <v>144452.46</v>
      </c>
      <c r="CL124" s="11">
        <v>168155.65</v>
      </c>
      <c r="CM124" s="11">
        <v>105607.87</v>
      </c>
      <c r="CN124" s="11">
        <v>130444.78</v>
      </c>
      <c r="CO124" s="11">
        <v>153158.75</v>
      </c>
      <c r="CP124" s="11">
        <v>199980.08</v>
      </c>
      <c r="CQ124" s="11">
        <v>203656.68</v>
      </c>
      <c r="CR124" s="11">
        <v>160082.60999999999</v>
      </c>
      <c r="CS124" s="11">
        <v>153910.99</v>
      </c>
      <c r="CT124" s="11">
        <v>256220.39</v>
      </c>
      <c r="CU124" s="11">
        <v>164136.82</v>
      </c>
      <c r="CV124" s="11">
        <v>157348.87</v>
      </c>
      <c r="CW124" s="11">
        <v>166896.73000000001</v>
      </c>
      <c r="CX124" s="11">
        <v>204283.31</v>
      </c>
      <c r="CY124" s="11">
        <v>249574.64</v>
      </c>
      <c r="CZ124" s="11">
        <v>111037.52</v>
      </c>
      <c r="DA124" s="11">
        <v>94439.84</v>
      </c>
      <c r="DB124" s="11">
        <v>404826.32</v>
      </c>
      <c r="DC124" s="11">
        <v>232721.1</v>
      </c>
      <c r="DD124" s="11">
        <v>191091.43</v>
      </c>
      <c r="DE124" s="11">
        <v>182297.32</v>
      </c>
      <c r="DF124" s="11">
        <v>198092.73</v>
      </c>
      <c r="DG124" s="11">
        <v>184744.54</v>
      </c>
      <c r="DH124" s="11">
        <v>126295.22</v>
      </c>
      <c r="DI124" s="11">
        <v>167179.20000000001</v>
      </c>
      <c r="DJ124" s="11">
        <v>179324.98</v>
      </c>
      <c r="DK124" s="11">
        <v>252625.22</v>
      </c>
      <c r="DL124" s="11">
        <v>163168.93</v>
      </c>
      <c r="DM124" s="11">
        <v>130930.29</v>
      </c>
      <c r="DN124" s="11">
        <v>94807.13</v>
      </c>
      <c r="DO124" s="11">
        <v>183553.28</v>
      </c>
      <c r="DP124" s="11">
        <v>315450.88</v>
      </c>
      <c r="DQ124" s="11">
        <v>231250.05</v>
      </c>
      <c r="DR124" s="11">
        <v>133463.1</v>
      </c>
      <c r="DS124" s="11">
        <v>163208.95999999999</v>
      </c>
      <c r="DT124" s="11">
        <v>177225.86</v>
      </c>
      <c r="DU124" s="11">
        <v>178749.09</v>
      </c>
      <c r="DV124" s="11">
        <v>175177.56</v>
      </c>
      <c r="DW124" s="11">
        <v>123130.05</v>
      </c>
      <c r="DX124" s="11">
        <v>267938.68</v>
      </c>
      <c r="DY124" s="11">
        <v>136499.66</v>
      </c>
      <c r="DZ124" s="11">
        <v>195429.87</v>
      </c>
      <c r="EA124" s="11">
        <v>345888.07</v>
      </c>
      <c r="EB124" s="11">
        <v>180652.67</v>
      </c>
      <c r="EC124" s="11">
        <v>201667.64</v>
      </c>
      <c r="ED124" s="11">
        <v>254146.09</v>
      </c>
      <c r="EE124" s="11">
        <v>148729.82999999999</v>
      </c>
      <c r="EF124" s="11">
        <v>188264.54</v>
      </c>
      <c r="EG124" s="11">
        <v>234916.06</v>
      </c>
      <c r="EH124" s="11">
        <v>138264.01</v>
      </c>
      <c r="EI124" s="11">
        <v>163603.20000000001</v>
      </c>
      <c r="EJ124" s="11">
        <v>219099.39</v>
      </c>
      <c r="EK124" s="11">
        <v>320851.44</v>
      </c>
      <c r="EL124" s="11">
        <v>267991.33</v>
      </c>
      <c r="EM124" s="11">
        <v>200174.24</v>
      </c>
      <c r="EN124" s="11">
        <v>150933.63</v>
      </c>
      <c r="EO124" s="11">
        <v>141264.41</v>
      </c>
      <c r="EP124" s="11">
        <v>186712.02</v>
      </c>
    </row>
    <row r="125" spans="1:146" x14ac:dyDescent="0.3">
      <c r="A125" s="28">
        <v>38322</v>
      </c>
      <c r="B125" s="11">
        <v>168296.4</v>
      </c>
      <c r="C125" s="11">
        <v>324290.03000000003</v>
      </c>
      <c r="D125" s="11">
        <v>245538.89</v>
      </c>
      <c r="E125" s="11">
        <v>191247.49</v>
      </c>
      <c r="F125" s="11">
        <v>199702.02</v>
      </c>
      <c r="G125" s="11">
        <v>102679.03</v>
      </c>
      <c r="H125" s="11">
        <v>115443.79</v>
      </c>
      <c r="I125" s="11">
        <v>80677.33</v>
      </c>
      <c r="J125" s="11">
        <v>232874.23</v>
      </c>
      <c r="K125" s="11">
        <v>224225.32</v>
      </c>
      <c r="L125" s="11">
        <v>256404.33</v>
      </c>
      <c r="M125" s="11">
        <v>126561.43</v>
      </c>
      <c r="N125" s="11">
        <v>230627.31</v>
      </c>
      <c r="O125" s="11">
        <v>280079.28000000003</v>
      </c>
      <c r="P125" s="11">
        <v>296376.19</v>
      </c>
      <c r="Q125" s="11">
        <v>110794.52</v>
      </c>
      <c r="R125" s="11">
        <v>197280.02</v>
      </c>
      <c r="S125" s="11">
        <v>436303.63</v>
      </c>
      <c r="T125" s="11">
        <v>176674.95</v>
      </c>
      <c r="U125" s="11">
        <v>127183.56</v>
      </c>
      <c r="V125" s="11">
        <v>206033.32</v>
      </c>
      <c r="W125" s="11">
        <v>166569.72</v>
      </c>
      <c r="X125" s="11">
        <v>205528.37</v>
      </c>
      <c r="Y125" s="11">
        <v>182379.01</v>
      </c>
      <c r="Z125" s="11">
        <v>176216.61</v>
      </c>
      <c r="AA125" s="11">
        <v>141721.09</v>
      </c>
      <c r="AB125" s="11">
        <v>79150.52</v>
      </c>
      <c r="AC125" s="11">
        <v>283684.90000000002</v>
      </c>
      <c r="AD125" s="11">
        <v>129915.74</v>
      </c>
      <c r="AE125" s="11">
        <v>146772.16</v>
      </c>
      <c r="AF125" s="11">
        <v>147473.51999999999</v>
      </c>
      <c r="AG125" s="11">
        <v>503655.12</v>
      </c>
      <c r="AH125" s="11">
        <v>159779.85</v>
      </c>
      <c r="AI125" s="11">
        <v>209681.1</v>
      </c>
      <c r="AJ125" s="11">
        <v>118314.91</v>
      </c>
      <c r="AK125" s="11">
        <v>227953.27</v>
      </c>
      <c r="AL125" s="11">
        <v>126185.77</v>
      </c>
      <c r="AM125" s="11">
        <v>136533.76999999999</v>
      </c>
      <c r="AN125" s="11">
        <v>142545.71</v>
      </c>
      <c r="AO125" s="11">
        <v>150914.14000000001</v>
      </c>
      <c r="AP125" s="11">
        <v>219951.92</v>
      </c>
      <c r="AQ125" s="11">
        <v>234118.07</v>
      </c>
      <c r="AR125" s="11">
        <v>262923.84000000003</v>
      </c>
      <c r="AS125" s="11">
        <v>154721.29999999999</v>
      </c>
      <c r="AT125" s="11">
        <v>214744.15</v>
      </c>
      <c r="AU125" s="11">
        <v>244597.57</v>
      </c>
      <c r="AV125" s="11">
        <v>220169.65</v>
      </c>
      <c r="AW125" s="11">
        <v>146584.42000000001</v>
      </c>
      <c r="AX125" s="11">
        <v>214052.12</v>
      </c>
      <c r="AY125" s="11">
        <v>140114.13</v>
      </c>
      <c r="AZ125" s="11">
        <v>213936.22</v>
      </c>
      <c r="BA125" s="11">
        <v>144726.01</v>
      </c>
      <c r="BB125" s="11">
        <v>230723.72</v>
      </c>
      <c r="BC125" s="11">
        <v>130178.21</v>
      </c>
      <c r="BD125" s="11">
        <v>381484.39</v>
      </c>
      <c r="BE125" s="11">
        <v>233342.51</v>
      </c>
      <c r="BF125" s="11">
        <v>265494.84000000003</v>
      </c>
      <c r="BG125" s="11">
        <v>289993.90000000002</v>
      </c>
      <c r="BH125" s="11">
        <v>103290.72</v>
      </c>
      <c r="BI125" s="11">
        <v>225148.99</v>
      </c>
      <c r="BJ125" s="11">
        <v>208048.99</v>
      </c>
      <c r="BK125" s="11">
        <v>262710.09999999998</v>
      </c>
      <c r="BL125" s="11">
        <v>236832.38</v>
      </c>
      <c r="BM125" s="11">
        <v>252517.27</v>
      </c>
      <c r="BN125" s="11">
        <v>168675.06</v>
      </c>
      <c r="BO125" s="11">
        <v>181545.04</v>
      </c>
      <c r="BP125" s="11">
        <v>0</v>
      </c>
      <c r="BQ125" s="11">
        <v>311864.75</v>
      </c>
      <c r="BR125" s="11">
        <v>807630.08</v>
      </c>
      <c r="BS125" s="11">
        <v>209012.7</v>
      </c>
      <c r="BT125" s="11">
        <v>293504</v>
      </c>
      <c r="BU125" s="11">
        <v>242687.67</v>
      </c>
      <c r="BV125" s="11">
        <v>143665.64000000001</v>
      </c>
      <c r="BW125" s="11">
        <v>134318.59</v>
      </c>
      <c r="BX125" s="11">
        <v>184579.26</v>
      </c>
      <c r="BY125" s="11">
        <v>201579.97</v>
      </c>
      <c r="BZ125" s="11">
        <v>152650.95000000001</v>
      </c>
      <c r="CA125" s="11">
        <v>150675.26</v>
      </c>
      <c r="CB125" s="11">
        <v>157745.06</v>
      </c>
      <c r="CC125" s="11">
        <v>135237.76999999999</v>
      </c>
      <c r="CD125" s="11">
        <v>85875.18</v>
      </c>
      <c r="CE125" s="11">
        <v>294945.90999999997</v>
      </c>
      <c r="CF125" s="11">
        <v>112434.71</v>
      </c>
      <c r="CG125" s="11">
        <v>185208.25</v>
      </c>
      <c r="CH125" s="11">
        <v>197794.94</v>
      </c>
      <c r="CI125" s="11">
        <v>102598.49</v>
      </c>
      <c r="CJ125" s="11">
        <v>187485.67</v>
      </c>
      <c r="CK125" s="11">
        <v>147141.65</v>
      </c>
      <c r="CL125" s="11">
        <v>166780.24</v>
      </c>
      <c r="CM125" s="11">
        <v>107767.36</v>
      </c>
      <c r="CN125" s="11">
        <v>134532.98000000001</v>
      </c>
      <c r="CO125" s="11">
        <v>156536.81</v>
      </c>
      <c r="CP125" s="11">
        <v>200211.8</v>
      </c>
      <c r="CQ125" s="11">
        <v>202155.02</v>
      </c>
      <c r="CR125" s="11">
        <v>158737.87</v>
      </c>
      <c r="CS125" s="11">
        <v>156316.57999999999</v>
      </c>
      <c r="CT125" s="11">
        <v>261259.71</v>
      </c>
      <c r="CU125" s="11">
        <v>162344.85</v>
      </c>
      <c r="CV125" s="11">
        <v>156905.21</v>
      </c>
      <c r="CW125" s="11">
        <v>167495.03</v>
      </c>
      <c r="CX125" s="11">
        <v>207640.79</v>
      </c>
      <c r="CY125" s="11">
        <v>252029.81</v>
      </c>
      <c r="CZ125" s="11">
        <v>113233.88</v>
      </c>
      <c r="DA125" s="11">
        <v>95578.51</v>
      </c>
      <c r="DB125" s="11">
        <v>407370.37</v>
      </c>
      <c r="DC125" s="11">
        <v>250580.57</v>
      </c>
      <c r="DD125" s="11">
        <v>188454.41</v>
      </c>
      <c r="DE125" s="11">
        <v>185388.32</v>
      </c>
      <c r="DF125" s="11">
        <v>199739.49</v>
      </c>
      <c r="DG125" s="11">
        <v>183945.84</v>
      </c>
      <c r="DH125" s="11">
        <v>127033.82</v>
      </c>
      <c r="DI125" s="11">
        <v>167484.5</v>
      </c>
      <c r="DJ125" s="11">
        <v>180316.88</v>
      </c>
      <c r="DK125" s="11">
        <v>252392.55</v>
      </c>
      <c r="DL125" s="11">
        <v>164950.74</v>
      </c>
      <c r="DM125" s="11">
        <v>130711.16</v>
      </c>
      <c r="DN125" s="11">
        <v>95525.21</v>
      </c>
      <c r="DO125" s="11">
        <v>187128.54</v>
      </c>
      <c r="DP125" s="11">
        <v>313083.59999999998</v>
      </c>
      <c r="DQ125" s="11">
        <v>227783.98</v>
      </c>
      <c r="DR125" s="11">
        <v>133530.54999999999</v>
      </c>
      <c r="DS125" s="11">
        <v>162004.51</v>
      </c>
      <c r="DT125" s="11">
        <v>175982.1</v>
      </c>
      <c r="DU125" s="11">
        <v>178816.39</v>
      </c>
      <c r="DV125" s="11">
        <v>172036.15</v>
      </c>
      <c r="DW125" s="11">
        <v>125667.03</v>
      </c>
      <c r="DX125" s="11">
        <v>275609.2</v>
      </c>
      <c r="DY125" s="11">
        <v>137350.29999999999</v>
      </c>
      <c r="DZ125" s="11">
        <v>194844.22</v>
      </c>
      <c r="EA125" s="11">
        <v>350555.09</v>
      </c>
      <c r="EB125" s="11">
        <v>175578.09</v>
      </c>
      <c r="EC125" s="11">
        <v>205171.11</v>
      </c>
      <c r="ED125" s="11">
        <v>253211.9</v>
      </c>
      <c r="EE125" s="11">
        <v>148291.54</v>
      </c>
      <c r="EF125" s="11">
        <v>188284.58</v>
      </c>
      <c r="EG125" s="11">
        <v>233550.72</v>
      </c>
      <c r="EH125" s="11">
        <v>139253.26</v>
      </c>
      <c r="EI125" s="11">
        <v>159171.34</v>
      </c>
      <c r="EJ125" s="11">
        <v>216854.17</v>
      </c>
      <c r="EK125" s="11">
        <v>344978.88</v>
      </c>
      <c r="EL125" s="11">
        <v>264174.14</v>
      </c>
      <c r="EM125" s="11">
        <v>200819.13</v>
      </c>
      <c r="EN125" s="11">
        <v>151427.41</v>
      </c>
      <c r="EO125" s="11">
        <v>150263.01</v>
      </c>
      <c r="EP125" s="11">
        <v>184264.45</v>
      </c>
    </row>
    <row r="126" spans="1:146" x14ac:dyDescent="0.3">
      <c r="A126" s="28">
        <v>38353</v>
      </c>
      <c r="B126" s="11">
        <v>168534.02</v>
      </c>
      <c r="C126" s="11">
        <v>320361.18</v>
      </c>
      <c r="D126" s="11">
        <v>246766.52</v>
      </c>
      <c r="E126" s="11">
        <v>196766.37</v>
      </c>
      <c r="F126" s="11">
        <v>198351.13</v>
      </c>
      <c r="G126" s="11">
        <v>99049.75</v>
      </c>
      <c r="H126" s="11">
        <v>112663.69</v>
      </c>
      <c r="I126" s="11">
        <v>76103.28</v>
      </c>
      <c r="J126" s="11">
        <v>219152.09</v>
      </c>
      <c r="K126" s="11">
        <v>228666.38</v>
      </c>
      <c r="L126" s="11">
        <v>258052.79</v>
      </c>
      <c r="M126" s="11">
        <v>125343.56</v>
      </c>
      <c r="N126" s="11">
        <v>233719.64</v>
      </c>
      <c r="O126" s="11">
        <v>282314.36</v>
      </c>
      <c r="P126" s="11">
        <v>300831.09000000003</v>
      </c>
      <c r="Q126" s="11">
        <v>111580.89</v>
      </c>
      <c r="R126" s="11">
        <v>196871.58</v>
      </c>
      <c r="S126" s="11">
        <v>419992.13</v>
      </c>
      <c r="T126" s="11">
        <v>175537.71</v>
      </c>
      <c r="U126" s="11">
        <v>129930.01</v>
      </c>
      <c r="V126" s="11">
        <v>204468.63</v>
      </c>
      <c r="W126" s="11">
        <v>163446.85999999999</v>
      </c>
      <c r="X126" s="11">
        <v>205674.37</v>
      </c>
      <c r="Y126" s="11">
        <v>181807.98</v>
      </c>
      <c r="Z126" s="11">
        <v>179275.76</v>
      </c>
      <c r="AA126" s="11">
        <v>142473.54</v>
      </c>
      <c r="AB126" s="11">
        <v>81146.3</v>
      </c>
      <c r="AC126" s="11">
        <v>279475.90999999997</v>
      </c>
      <c r="AD126" s="11">
        <v>128673.96</v>
      </c>
      <c r="AE126" s="11">
        <v>143232.14000000001</v>
      </c>
      <c r="AF126" s="11">
        <v>148265.51999999999</v>
      </c>
      <c r="AG126" s="11">
        <v>508742</v>
      </c>
      <c r="AH126" s="11">
        <v>164331.01</v>
      </c>
      <c r="AI126" s="11">
        <v>209179.75</v>
      </c>
      <c r="AJ126" s="11">
        <v>119380</v>
      </c>
      <c r="AK126" s="11">
        <v>228031.57</v>
      </c>
      <c r="AL126" s="11">
        <v>126984.22</v>
      </c>
      <c r="AM126" s="11">
        <v>140912.13</v>
      </c>
      <c r="AN126" s="11">
        <v>142124.5</v>
      </c>
      <c r="AO126" s="11">
        <v>152693.75</v>
      </c>
      <c r="AP126" s="11">
        <v>219557.56</v>
      </c>
      <c r="AQ126" s="11">
        <v>234913.48</v>
      </c>
      <c r="AR126" s="11">
        <v>263168.15999999997</v>
      </c>
      <c r="AS126" s="11">
        <v>156923.10999999999</v>
      </c>
      <c r="AT126" s="11">
        <v>219762.55</v>
      </c>
      <c r="AU126" s="11">
        <v>245737.13</v>
      </c>
      <c r="AV126" s="11">
        <v>218532.05</v>
      </c>
      <c r="AW126" s="11">
        <v>143705.95000000001</v>
      </c>
      <c r="AX126" s="11">
        <v>217703.84</v>
      </c>
      <c r="AY126" s="11">
        <v>141617.60999999999</v>
      </c>
      <c r="AZ126" s="11">
        <v>218584.48</v>
      </c>
      <c r="BA126" s="11">
        <v>147741.76999999999</v>
      </c>
      <c r="BB126" s="11">
        <v>232314.55</v>
      </c>
      <c r="BC126" s="11">
        <v>128295.1</v>
      </c>
      <c r="BD126" s="11">
        <v>390703.24</v>
      </c>
      <c r="BE126" s="11">
        <v>235697.5</v>
      </c>
      <c r="BF126" s="11">
        <v>269774.38</v>
      </c>
      <c r="BG126" s="11">
        <v>302866.34000000003</v>
      </c>
      <c r="BH126" s="11">
        <v>105566.3</v>
      </c>
      <c r="BI126" s="11">
        <v>225959.38</v>
      </c>
      <c r="BJ126" s="11">
        <v>211278.24</v>
      </c>
      <c r="BK126" s="11">
        <v>264157.06</v>
      </c>
      <c r="BL126" s="11">
        <v>235918.77</v>
      </c>
      <c r="BM126" s="11">
        <v>254397.33</v>
      </c>
      <c r="BN126" s="11">
        <v>164667.01</v>
      </c>
      <c r="BO126" s="11">
        <v>185842.89</v>
      </c>
      <c r="BP126" s="11">
        <v>0</v>
      </c>
      <c r="BQ126" s="11">
        <v>312342.49</v>
      </c>
      <c r="BR126" s="11">
        <v>806579.1</v>
      </c>
      <c r="BS126" s="11">
        <v>209129.89</v>
      </c>
      <c r="BT126" s="11">
        <v>290253.26</v>
      </c>
      <c r="BU126" s="11">
        <v>248257</v>
      </c>
      <c r="BV126" s="11">
        <v>143502.92000000001</v>
      </c>
      <c r="BW126" s="11">
        <v>133995.45000000001</v>
      </c>
      <c r="BX126" s="11">
        <v>190765.8</v>
      </c>
      <c r="BY126" s="11">
        <v>199917.74</v>
      </c>
      <c r="BZ126" s="11">
        <v>152502.93</v>
      </c>
      <c r="CA126" s="11">
        <v>151774.51</v>
      </c>
      <c r="CB126" s="11">
        <v>157414.31</v>
      </c>
      <c r="CC126" s="11">
        <v>137249.21</v>
      </c>
      <c r="CD126" s="11">
        <v>86212.77</v>
      </c>
      <c r="CE126" s="11">
        <v>303445.09999999998</v>
      </c>
      <c r="CF126" s="11">
        <v>115153.88</v>
      </c>
      <c r="CG126" s="11">
        <v>185442.57</v>
      </c>
      <c r="CH126" s="11">
        <v>193534.54</v>
      </c>
      <c r="CI126" s="11">
        <v>104268.25</v>
      </c>
      <c r="CJ126" s="11">
        <v>190528.37</v>
      </c>
      <c r="CK126" s="11">
        <v>148568.53</v>
      </c>
      <c r="CL126" s="11">
        <v>169290.13</v>
      </c>
      <c r="CM126" s="11">
        <v>109672.4</v>
      </c>
      <c r="CN126" s="11">
        <v>135163.82</v>
      </c>
      <c r="CO126" s="11">
        <v>158439.43</v>
      </c>
      <c r="CP126" s="11">
        <v>196622.01</v>
      </c>
      <c r="CQ126" s="11">
        <v>202298.68</v>
      </c>
      <c r="CR126" s="11">
        <v>162402.57999999999</v>
      </c>
      <c r="CS126" s="11">
        <v>158312.82999999999</v>
      </c>
      <c r="CT126" s="11">
        <v>260377.78</v>
      </c>
      <c r="CU126" s="11">
        <v>155616.66</v>
      </c>
      <c r="CV126" s="11">
        <v>159158.81</v>
      </c>
      <c r="CW126" s="11">
        <v>167430.59</v>
      </c>
      <c r="CX126" s="11">
        <v>209675.96</v>
      </c>
      <c r="CY126" s="11">
        <v>251338.76</v>
      </c>
      <c r="CZ126" s="11">
        <v>114627.74</v>
      </c>
      <c r="DA126" s="11">
        <v>96473</v>
      </c>
      <c r="DB126" s="11">
        <v>396506</v>
      </c>
      <c r="DC126" s="11">
        <v>236299.25</v>
      </c>
      <c r="DD126" s="11">
        <v>183567.39</v>
      </c>
      <c r="DE126" s="11">
        <v>184040.5</v>
      </c>
      <c r="DF126" s="11">
        <v>198320.73</v>
      </c>
      <c r="DG126" s="11">
        <v>183357.25</v>
      </c>
      <c r="DH126" s="11">
        <v>127677.22</v>
      </c>
      <c r="DI126" s="11">
        <v>167253.72</v>
      </c>
      <c r="DJ126" s="11">
        <v>185607.15</v>
      </c>
      <c r="DK126" s="11">
        <v>257367.88</v>
      </c>
      <c r="DL126" s="11">
        <v>167767.26</v>
      </c>
      <c r="DM126" s="11">
        <v>134391.31</v>
      </c>
      <c r="DN126" s="11">
        <v>95644.84</v>
      </c>
      <c r="DO126" s="11">
        <v>189202.95</v>
      </c>
      <c r="DP126" s="11">
        <v>311827.53000000003</v>
      </c>
      <c r="DQ126" s="11">
        <v>224071.43</v>
      </c>
      <c r="DR126" s="11">
        <v>133279.88</v>
      </c>
      <c r="DS126" s="11">
        <v>162099.42000000001</v>
      </c>
      <c r="DT126" s="11">
        <v>173602.74</v>
      </c>
      <c r="DU126" s="11">
        <v>182982.84</v>
      </c>
      <c r="DV126" s="11">
        <v>171978.71</v>
      </c>
      <c r="DW126" s="11">
        <v>128492.6</v>
      </c>
      <c r="DX126" s="11">
        <v>272325.76000000001</v>
      </c>
      <c r="DY126" s="11">
        <v>139199</v>
      </c>
      <c r="DZ126" s="11">
        <v>195101.02</v>
      </c>
      <c r="EA126" s="11">
        <v>350397.17</v>
      </c>
      <c r="EB126" s="11">
        <v>172033</v>
      </c>
      <c r="EC126" s="11">
        <v>203879.95</v>
      </c>
      <c r="ED126" s="11">
        <v>255701.03</v>
      </c>
      <c r="EE126" s="11">
        <v>148107.84</v>
      </c>
      <c r="EF126" s="11">
        <v>186964.81</v>
      </c>
      <c r="EG126" s="11">
        <v>233363.73</v>
      </c>
      <c r="EH126" s="11">
        <v>141550.82</v>
      </c>
      <c r="EI126" s="11">
        <v>160125.37</v>
      </c>
      <c r="EJ126" s="11">
        <v>214235.62</v>
      </c>
      <c r="EK126" s="11">
        <v>342437.54</v>
      </c>
      <c r="EL126" s="11">
        <v>269075.67</v>
      </c>
      <c r="EM126" s="11">
        <v>199763.81</v>
      </c>
      <c r="EN126" s="11">
        <v>150013.78</v>
      </c>
      <c r="EO126" s="11">
        <v>151521.72</v>
      </c>
      <c r="EP126" s="11">
        <v>190156.88</v>
      </c>
    </row>
    <row r="127" spans="1:146" x14ac:dyDescent="0.3">
      <c r="A127" s="28">
        <v>38384</v>
      </c>
      <c r="B127" s="11">
        <v>169767.32</v>
      </c>
      <c r="C127" s="11">
        <v>321245.61</v>
      </c>
      <c r="D127" s="11">
        <v>254783.79</v>
      </c>
      <c r="E127" s="11">
        <v>203281.98</v>
      </c>
      <c r="F127" s="11">
        <v>197259.38</v>
      </c>
      <c r="G127" s="11">
        <v>102421.02</v>
      </c>
      <c r="H127" s="11">
        <v>112858.48</v>
      </c>
      <c r="I127" s="11">
        <v>77767.759999999995</v>
      </c>
      <c r="J127" s="11">
        <v>211601.03</v>
      </c>
      <c r="K127" s="11">
        <v>234603.94</v>
      </c>
      <c r="L127" s="11">
        <v>261569.81</v>
      </c>
      <c r="M127" s="11">
        <v>126352.25</v>
      </c>
      <c r="N127" s="11">
        <v>230343.29</v>
      </c>
      <c r="O127" s="11">
        <v>277371.77</v>
      </c>
      <c r="P127" s="11">
        <v>302186.07</v>
      </c>
      <c r="Q127" s="11">
        <v>110831.79</v>
      </c>
      <c r="R127" s="11">
        <v>205377.65</v>
      </c>
      <c r="S127" s="11">
        <v>410449.25</v>
      </c>
      <c r="T127" s="11">
        <v>176812.27</v>
      </c>
      <c r="U127" s="11">
        <v>132663.69</v>
      </c>
      <c r="V127" s="11">
        <v>205279.15</v>
      </c>
      <c r="W127" s="11">
        <v>162899.19</v>
      </c>
      <c r="X127" s="11">
        <v>209628.21</v>
      </c>
      <c r="Y127" s="11">
        <v>180839.03</v>
      </c>
      <c r="Z127" s="11">
        <v>180802.35</v>
      </c>
      <c r="AA127" s="11">
        <v>143605.72</v>
      </c>
      <c r="AB127" s="11">
        <v>81672.710000000006</v>
      </c>
      <c r="AC127" s="11">
        <v>332399.78000000003</v>
      </c>
      <c r="AD127" s="11">
        <v>127182.31</v>
      </c>
      <c r="AE127" s="11">
        <v>147004.17000000001</v>
      </c>
      <c r="AF127" s="11">
        <v>155498.07</v>
      </c>
      <c r="AG127" s="11">
        <v>525191.38</v>
      </c>
      <c r="AH127" s="11">
        <v>159789.53</v>
      </c>
      <c r="AI127" s="11">
        <v>209459.8</v>
      </c>
      <c r="AJ127" s="11">
        <v>117764.84</v>
      </c>
      <c r="AK127" s="11">
        <v>228635.01</v>
      </c>
      <c r="AL127" s="11">
        <v>128900.32</v>
      </c>
      <c r="AM127" s="11">
        <v>146232.32000000001</v>
      </c>
      <c r="AN127" s="11">
        <v>148847.46</v>
      </c>
      <c r="AO127" s="11">
        <v>154532.70000000001</v>
      </c>
      <c r="AP127" s="11">
        <v>220157.06</v>
      </c>
      <c r="AQ127" s="11">
        <v>237690.35</v>
      </c>
      <c r="AR127" s="11">
        <v>266632.90000000002</v>
      </c>
      <c r="AS127" s="11">
        <v>160454.98000000001</v>
      </c>
      <c r="AT127" s="11">
        <v>219538.9</v>
      </c>
      <c r="AU127" s="11">
        <v>247593.87</v>
      </c>
      <c r="AV127" s="11">
        <v>216388.86</v>
      </c>
      <c r="AW127" s="11">
        <v>145082.94</v>
      </c>
      <c r="AX127" s="11">
        <v>215167.27</v>
      </c>
      <c r="AY127" s="11">
        <v>144884.74</v>
      </c>
      <c r="AZ127" s="11">
        <v>220926.99</v>
      </c>
      <c r="BA127" s="11">
        <v>144876.76</v>
      </c>
      <c r="BB127" s="11">
        <v>227632.08</v>
      </c>
      <c r="BC127" s="11">
        <v>129988.9</v>
      </c>
      <c r="BD127" s="11">
        <v>392600.34</v>
      </c>
      <c r="BE127" s="11">
        <v>235359.75</v>
      </c>
      <c r="BF127" s="11">
        <v>266882.05</v>
      </c>
      <c r="BG127" s="11">
        <v>298459.93</v>
      </c>
      <c r="BH127" s="11">
        <v>104694.15</v>
      </c>
      <c r="BI127" s="11">
        <v>226160.91</v>
      </c>
      <c r="BJ127" s="11">
        <v>206455.07</v>
      </c>
      <c r="BK127" s="11">
        <v>268429.95</v>
      </c>
      <c r="BL127" s="11">
        <v>233855.52</v>
      </c>
      <c r="BM127" s="11">
        <v>253910.64</v>
      </c>
      <c r="BN127" s="11">
        <v>165006.70000000001</v>
      </c>
      <c r="BO127" s="11">
        <v>187126.69</v>
      </c>
      <c r="BP127" s="11">
        <v>0</v>
      </c>
      <c r="BQ127" s="11">
        <v>325632.92</v>
      </c>
      <c r="BR127" s="11">
        <v>764461.99</v>
      </c>
      <c r="BS127" s="11">
        <v>209922.5</v>
      </c>
      <c r="BT127" s="11">
        <v>292991.26</v>
      </c>
      <c r="BU127" s="11">
        <v>255976.7</v>
      </c>
      <c r="BV127" s="11">
        <v>145422.98000000001</v>
      </c>
      <c r="BW127" s="11">
        <v>133938.26</v>
      </c>
      <c r="BX127" s="11">
        <v>188368.53</v>
      </c>
      <c r="BY127" s="11">
        <v>198299.74</v>
      </c>
      <c r="BZ127" s="11">
        <v>153070.34</v>
      </c>
      <c r="CA127" s="11">
        <v>154754.99</v>
      </c>
      <c r="CB127" s="11">
        <v>160390.32</v>
      </c>
      <c r="CC127" s="11">
        <v>140204.23000000001</v>
      </c>
      <c r="CD127" s="11">
        <v>88374.6</v>
      </c>
      <c r="CE127" s="11">
        <v>309876.56</v>
      </c>
      <c r="CF127" s="11">
        <v>122786.83</v>
      </c>
      <c r="CG127" s="11">
        <v>185489.06</v>
      </c>
      <c r="CH127" s="11">
        <v>195570.27</v>
      </c>
      <c r="CI127" s="11">
        <v>106850.71</v>
      </c>
      <c r="CJ127" s="11">
        <v>192675.13</v>
      </c>
      <c r="CK127" s="11">
        <v>144159.15</v>
      </c>
      <c r="CL127" s="11">
        <v>170435.42</v>
      </c>
      <c r="CM127" s="11">
        <v>110768.58</v>
      </c>
      <c r="CN127" s="11">
        <v>135118.88</v>
      </c>
      <c r="CO127" s="11">
        <v>158526.93</v>
      </c>
      <c r="CP127" s="11">
        <v>194608.83</v>
      </c>
      <c r="CQ127" s="11">
        <v>203342.6</v>
      </c>
      <c r="CR127" s="11">
        <v>163667.20000000001</v>
      </c>
      <c r="CS127" s="11">
        <v>159341.47</v>
      </c>
      <c r="CT127" s="11">
        <v>264986.87</v>
      </c>
      <c r="CU127" s="11">
        <v>154714.14000000001</v>
      </c>
      <c r="CV127" s="11">
        <v>158733.91</v>
      </c>
      <c r="CW127" s="11">
        <v>167408.4</v>
      </c>
      <c r="CX127" s="11">
        <v>205116.59</v>
      </c>
      <c r="CY127" s="11">
        <v>252507.32</v>
      </c>
      <c r="CZ127" s="11">
        <v>119246.97</v>
      </c>
      <c r="DA127" s="11">
        <v>97452.15</v>
      </c>
      <c r="DB127" s="11">
        <v>391018.53</v>
      </c>
      <c r="DC127" s="11">
        <v>245996.54</v>
      </c>
      <c r="DD127" s="11">
        <v>191849.36</v>
      </c>
      <c r="DE127" s="11">
        <v>187763.88</v>
      </c>
      <c r="DF127" s="11">
        <v>198749.79</v>
      </c>
      <c r="DG127" s="11">
        <v>179961.37</v>
      </c>
      <c r="DH127" s="11">
        <v>128343.24</v>
      </c>
      <c r="DI127" s="11">
        <v>165125.6</v>
      </c>
      <c r="DJ127" s="11">
        <v>188777.23</v>
      </c>
      <c r="DK127" s="11">
        <v>264101.90000000002</v>
      </c>
      <c r="DL127" s="11">
        <v>169630.71</v>
      </c>
      <c r="DM127" s="11">
        <v>136757.41</v>
      </c>
      <c r="DN127" s="11">
        <v>95440.639999999999</v>
      </c>
      <c r="DO127" s="11">
        <v>186397.29</v>
      </c>
      <c r="DP127" s="11">
        <v>313175.38</v>
      </c>
      <c r="DQ127" s="11">
        <v>225981.71</v>
      </c>
      <c r="DR127" s="11">
        <v>140760.41</v>
      </c>
      <c r="DS127" s="11">
        <v>162016.70000000001</v>
      </c>
      <c r="DT127" s="11">
        <v>174465.29</v>
      </c>
      <c r="DU127" s="11">
        <v>182297.13</v>
      </c>
      <c r="DV127" s="11">
        <v>170227.71</v>
      </c>
      <c r="DW127" s="11">
        <v>128827.35</v>
      </c>
      <c r="DX127" s="11">
        <v>272973.38</v>
      </c>
      <c r="DY127" s="11">
        <v>140815.67000000001</v>
      </c>
      <c r="DZ127" s="11">
        <v>196404.6</v>
      </c>
      <c r="EA127" s="11">
        <v>359086.77</v>
      </c>
      <c r="EB127" s="11">
        <v>170153.25</v>
      </c>
      <c r="EC127" s="11">
        <v>206312.23</v>
      </c>
      <c r="ED127" s="11">
        <v>252012.06</v>
      </c>
      <c r="EE127" s="11">
        <v>148370.79</v>
      </c>
      <c r="EF127" s="11">
        <v>185957.43</v>
      </c>
      <c r="EG127" s="11">
        <v>231811.62</v>
      </c>
      <c r="EH127" s="11">
        <v>142924.97</v>
      </c>
      <c r="EI127" s="11">
        <v>164964</v>
      </c>
      <c r="EJ127" s="11">
        <v>216548.87</v>
      </c>
      <c r="EK127" s="11">
        <v>344753.88</v>
      </c>
      <c r="EL127" s="11">
        <v>269086.28999999998</v>
      </c>
      <c r="EM127" s="11">
        <v>201547.5</v>
      </c>
      <c r="EN127" s="11">
        <v>151904.49</v>
      </c>
      <c r="EO127" s="11">
        <v>152389.78</v>
      </c>
      <c r="EP127" s="11">
        <v>186080.64000000001</v>
      </c>
    </row>
    <row r="128" spans="1:146" x14ac:dyDescent="0.3">
      <c r="A128" s="28">
        <v>38412</v>
      </c>
      <c r="B128" s="11">
        <v>168936.01</v>
      </c>
      <c r="C128" s="11">
        <v>320972.81</v>
      </c>
      <c r="D128" s="11">
        <v>248973.36</v>
      </c>
      <c r="E128" s="11">
        <v>205234.8</v>
      </c>
      <c r="F128" s="11">
        <v>197892.16</v>
      </c>
      <c r="G128" s="11">
        <v>103127.83</v>
      </c>
      <c r="H128" s="11">
        <v>114805.56</v>
      </c>
      <c r="I128" s="11">
        <v>77834.92</v>
      </c>
      <c r="J128" s="11">
        <v>208241.5</v>
      </c>
      <c r="K128" s="11">
        <v>232837.54</v>
      </c>
      <c r="L128" s="11">
        <v>262666.34000000003</v>
      </c>
      <c r="M128" s="11">
        <v>126620.54</v>
      </c>
      <c r="N128" s="11">
        <v>226783.9</v>
      </c>
      <c r="O128" s="11">
        <v>277792</v>
      </c>
      <c r="P128" s="11">
        <v>303445.57</v>
      </c>
      <c r="Q128" s="11">
        <v>109660.95</v>
      </c>
      <c r="R128" s="11">
        <v>205553.46</v>
      </c>
      <c r="S128" s="11">
        <v>417229.29</v>
      </c>
      <c r="T128" s="11">
        <v>174859.88</v>
      </c>
      <c r="U128" s="11">
        <v>135909.59</v>
      </c>
      <c r="V128" s="11">
        <v>207906.01</v>
      </c>
      <c r="W128" s="11">
        <v>164492.15</v>
      </c>
      <c r="X128" s="11">
        <v>218876.12</v>
      </c>
      <c r="Y128" s="11">
        <v>184334.42</v>
      </c>
      <c r="Z128" s="11">
        <v>182090.65</v>
      </c>
      <c r="AA128" s="11">
        <v>143423.6</v>
      </c>
      <c r="AB128" s="11">
        <v>81465.08</v>
      </c>
      <c r="AC128" s="11">
        <v>353389.33</v>
      </c>
      <c r="AD128" s="11">
        <v>127565.31</v>
      </c>
      <c r="AE128" s="11">
        <v>148678.71</v>
      </c>
      <c r="AF128" s="11">
        <v>157202.25</v>
      </c>
      <c r="AG128" s="11">
        <v>523022.84</v>
      </c>
      <c r="AH128" s="11">
        <v>159877.9</v>
      </c>
      <c r="AI128" s="11">
        <v>207335.55</v>
      </c>
      <c r="AJ128" s="11">
        <v>119295.03999999999</v>
      </c>
      <c r="AK128" s="11">
        <v>229291.43</v>
      </c>
      <c r="AL128" s="11">
        <v>134016.98000000001</v>
      </c>
      <c r="AM128" s="11">
        <v>148743.64000000001</v>
      </c>
      <c r="AN128" s="11">
        <v>145839.54999999999</v>
      </c>
      <c r="AO128" s="11">
        <v>156417.54</v>
      </c>
      <c r="AP128" s="11">
        <v>220201.4</v>
      </c>
      <c r="AQ128" s="11">
        <v>235147.08</v>
      </c>
      <c r="AR128" s="11">
        <v>268232.48</v>
      </c>
      <c r="AS128" s="11">
        <v>163544.47</v>
      </c>
      <c r="AT128" s="11">
        <v>218299.23</v>
      </c>
      <c r="AU128" s="11">
        <v>248000.59</v>
      </c>
      <c r="AV128" s="11">
        <v>214735.74</v>
      </c>
      <c r="AW128" s="11">
        <v>145730.92000000001</v>
      </c>
      <c r="AX128" s="11">
        <v>210614.84</v>
      </c>
      <c r="AY128" s="11">
        <v>140817.22</v>
      </c>
      <c r="AZ128" s="11">
        <v>225181.41</v>
      </c>
      <c r="BA128" s="11">
        <v>147172.15</v>
      </c>
      <c r="BB128" s="11">
        <v>233690.8</v>
      </c>
      <c r="BC128" s="11">
        <v>134489.60999999999</v>
      </c>
      <c r="BD128" s="11">
        <v>402527.66</v>
      </c>
      <c r="BE128" s="11">
        <v>237282.04</v>
      </c>
      <c r="BF128" s="11">
        <v>262025.34</v>
      </c>
      <c r="BG128" s="11">
        <v>294371.19</v>
      </c>
      <c r="BH128" s="11">
        <v>106198.07</v>
      </c>
      <c r="BI128" s="11">
        <v>224928.3</v>
      </c>
      <c r="BJ128" s="11">
        <v>199143.61</v>
      </c>
      <c r="BK128" s="11">
        <v>263813.34999999998</v>
      </c>
      <c r="BL128" s="11">
        <v>232224.84</v>
      </c>
      <c r="BM128" s="11">
        <v>253326.23</v>
      </c>
      <c r="BN128" s="11">
        <v>155108.34</v>
      </c>
      <c r="BO128" s="11">
        <v>188233.07</v>
      </c>
      <c r="BP128" s="11">
        <v>0</v>
      </c>
      <c r="BQ128" s="11">
        <v>329997.90000000002</v>
      </c>
      <c r="BR128" s="11">
        <v>786487.73</v>
      </c>
      <c r="BS128" s="11">
        <v>211888.36</v>
      </c>
      <c r="BT128" s="11">
        <v>285580.88</v>
      </c>
      <c r="BU128" s="11">
        <v>263547.01</v>
      </c>
      <c r="BV128" s="11">
        <v>143630.59</v>
      </c>
      <c r="BW128" s="11">
        <v>133962.49</v>
      </c>
      <c r="BX128" s="11">
        <v>187335.92</v>
      </c>
      <c r="BY128" s="11">
        <v>198047.03</v>
      </c>
      <c r="BZ128" s="11">
        <v>153379.41</v>
      </c>
      <c r="CA128" s="11">
        <v>153813.95000000001</v>
      </c>
      <c r="CB128" s="11">
        <v>160298.20000000001</v>
      </c>
      <c r="CC128" s="11">
        <v>140679.13</v>
      </c>
      <c r="CD128" s="11">
        <v>88505.51</v>
      </c>
      <c r="CE128" s="11">
        <v>310478.37</v>
      </c>
      <c r="CF128" s="11">
        <v>130231.14</v>
      </c>
      <c r="CG128" s="11">
        <v>184902.26</v>
      </c>
      <c r="CH128" s="11">
        <v>196554.19</v>
      </c>
      <c r="CI128" s="11">
        <v>108705.01</v>
      </c>
      <c r="CJ128" s="11">
        <v>196338.25</v>
      </c>
      <c r="CK128" s="11">
        <v>143914.4</v>
      </c>
      <c r="CL128" s="11">
        <v>174357.68</v>
      </c>
      <c r="CM128" s="11">
        <v>109955.27</v>
      </c>
      <c r="CN128" s="11">
        <v>133485.92000000001</v>
      </c>
      <c r="CO128" s="11">
        <v>155698.85</v>
      </c>
      <c r="CP128" s="11">
        <v>195392.03</v>
      </c>
      <c r="CQ128" s="11">
        <v>202074.72</v>
      </c>
      <c r="CR128" s="11">
        <v>162559.28</v>
      </c>
      <c r="CS128" s="11">
        <v>155585.46</v>
      </c>
      <c r="CT128" s="11">
        <v>262215.90999999997</v>
      </c>
      <c r="CU128" s="11">
        <v>152092.19</v>
      </c>
      <c r="CV128" s="11">
        <v>161168.68</v>
      </c>
      <c r="CW128" s="11">
        <v>169313.94</v>
      </c>
      <c r="CX128" s="11">
        <v>205549.31</v>
      </c>
      <c r="CY128" s="11">
        <v>244971.18</v>
      </c>
      <c r="CZ128" s="11">
        <v>119886.68</v>
      </c>
      <c r="DA128" s="11">
        <v>95984.16</v>
      </c>
      <c r="DB128" s="11">
        <v>388226.7</v>
      </c>
      <c r="DC128" s="11">
        <v>231741.66</v>
      </c>
      <c r="DD128" s="11">
        <v>192407.65</v>
      </c>
      <c r="DE128" s="11">
        <v>186502.32</v>
      </c>
      <c r="DF128" s="11">
        <v>197201.17</v>
      </c>
      <c r="DG128" s="11">
        <v>177407.39</v>
      </c>
      <c r="DH128" s="11">
        <v>129185.45</v>
      </c>
      <c r="DI128" s="11">
        <v>165798.37</v>
      </c>
      <c r="DJ128" s="11">
        <v>190591.45</v>
      </c>
      <c r="DK128" s="11">
        <v>266416.84000000003</v>
      </c>
      <c r="DL128" s="11">
        <v>169313.72</v>
      </c>
      <c r="DM128" s="11">
        <v>139235.92000000001</v>
      </c>
      <c r="DN128" s="11">
        <v>98154.01</v>
      </c>
      <c r="DO128" s="11">
        <v>184611.48</v>
      </c>
      <c r="DP128" s="11">
        <v>315020.52</v>
      </c>
      <c r="DQ128" s="11">
        <v>229198.41</v>
      </c>
      <c r="DR128" s="11">
        <v>136368.18</v>
      </c>
      <c r="DS128" s="11">
        <v>167900.11</v>
      </c>
      <c r="DT128" s="11">
        <v>175594.4</v>
      </c>
      <c r="DU128" s="11">
        <v>181439.55</v>
      </c>
      <c r="DV128" s="11">
        <v>172438.82</v>
      </c>
      <c r="DW128" s="11">
        <v>128784.7</v>
      </c>
      <c r="DX128" s="11">
        <v>271359.90000000002</v>
      </c>
      <c r="DY128" s="11">
        <v>141057.60999999999</v>
      </c>
      <c r="DZ128" s="11">
        <v>199560.42</v>
      </c>
      <c r="EA128" s="11">
        <v>359530.9</v>
      </c>
      <c r="EB128" s="11">
        <v>176785.88</v>
      </c>
      <c r="EC128" s="11">
        <v>204095.92</v>
      </c>
      <c r="ED128" s="11">
        <v>254056.99</v>
      </c>
      <c r="EE128" s="11">
        <v>147629.16</v>
      </c>
      <c r="EF128" s="11">
        <v>181765.98</v>
      </c>
      <c r="EG128" s="11">
        <v>231475.21</v>
      </c>
      <c r="EH128" s="11">
        <v>142037.66</v>
      </c>
      <c r="EI128" s="11">
        <v>168887.85</v>
      </c>
      <c r="EJ128" s="11">
        <v>218135.37</v>
      </c>
      <c r="EK128" s="11">
        <v>325863.95</v>
      </c>
      <c r="EL128" s="11">
        <v>274805.65999999997</v>
      </c>
      <c r="EM128" s="11">
        <v>200861.04</v>
      </c>
      <c r="EN128" s="11">
        <v>147922.01</v>
      </c>
      <c r="EO128" s="11">
        <v>148531.82999999999</v>
      </c>
      <c r="EP128" s="11">
        <v>190972.09</v>
      </c>
    </row>
    <row r="129" spans="1:146" x14ac:dyDescent="0.3">
      <c r="A129" s="28">
        <v>38443</v>
      </c>
      <c r="B129" s="11">
        <v>169342.4</v>
      </c>
      <c r="C129" s="11">
        <v>321065.06</v>
      </c>
      <c r="D129" s="11">
        <v>244774.42</v>
      </c>
      <c r="E129" s="11">
        <v>198253.13</v>
      </c>
      <c r="F129" s="11">
        <v>196406.31</v>
      </c>
      <c r="G129" s="11">
        <v>109741.39</v>
      </c>
      <c r="H129" s="11">
        <v>115996.4</v>
      </c>
      <c r="I129" s="11">
        <v>83020</v>
      </c>
      <c r="J129" s="11">
        <v>217045.37</v>
      </c>
      <c r="K129" s="11">
        <v>225759.37</v>
      </c>
      <c r="L129" s="11">
        <v>263216</v>
      </c>
      <c r="M129" s="11">
        <v>128357.73</v>
      </c>
      <c r="N129" s="11">
        <v>229933.83</v>
      </c>
      <c r="O129" s="11">
        <v>274507.24</v>
      </c>
      <c r="P129" s="11">
        <v>299713.40999999997</v>
      </c>
      <c r="Q129" s="11">
        <v>107986.09</v>
      </c>
      <c r="R129" s="11">
        <v>207268.77</v>
      </c>
      <c r="S129" s="11">
        <v>421859.83</v>
      </c>
      <c r="T129" s="11">
        <v>172964.08</v>
      </c>
      <c r="U129" s="11">
        <v>137902.26</v>
      </c>
      <c r="V129" s="11">
        <v>207416.36</v>
      </c>
      <c r="W129" s="11">
        <v>169600.1</v>
      </c>
      <c r="X129" s="11">
        <v>217977.86</v>
      </c>
      <c r="Y129" s="11">
        <v>185166.7</v>
      </c>
      <c r="Z129" s="11">
        <v>178328.66</v>
      </c>
      <c r="AA129" s="11">
        <v>141522.5</v>
      </c>
      <c r="AB129" s="11">
        <v>82132.61</v>
      </c>
      <c r="AC129" s="11">
        <v>357654.65</v>
      </c>
      <c r="AD129" s="11">
        <v>126428.48</v>
      </c>
      <c r="AE129" s="11">
        <v>153034.66</v>
      </c>
      <c r="AF129" s="11">
        <v>156066.64000000001</v>
      </c>
      <c r="AG129" s="11">
        <v>512773.59</v>
      </c>
      <c r="AH129" s="11">
        <v>159670.71</v>
      </c>
      <c r="AI129" s="11">
        <v>210695.02</v>
      </c>
      <c r="AJ129" s="11">
        <v>120721.73</v>
      </c>
      <c r="AK129" s="11">
        <v>230470.93</v>
      </c>
      <c r="AL129" s="11">
        <v>133992.51999999999</v>
      </c>
      <c r="AM129" s="11">
        <v>144353.75</v>
      </c>
      <c r="AN129" s="11">
        <v>146564.84</v>
      </c>
      <c r="AO129" s="11">
        <v>154043.69</v>
      </c>
      <c r="AP129" s="11">
        <v>220125.51</v>
      </c>
      <c r="AQ129" s="11">
        <v>234697.15</v>
      </c>
      <c r="AR129" s="11">
        <v>266263.84999999998</v>
      </c>
      <c r="AS129" s="11">
        <v>159917.28</v>
      </c>
      <c r="AT129" s="11">
        <v>217061.32</v>
      </c>
      <c r="AU129" s="11">
        <v>243431.86</v>
      </c>
      <c r="AV129" s="11">
        <v>217992.7</v>
      </c>
      <c r="AW129" s="11">
        <v>154799.35</v>
      </c>
      <c r="AX129" s="11">
        <v>208656.33</v>
      </c>
      <c r="AY129" s="11">
        <v>141390.84</v>
      </c>
      <c r="AZ129" s="11">
        <v>224438.05</v>
      </c>
      <c r="BA129" s="11">
        <v>147742.46</v>
      </c>
      <c r="BB129" s="11">
        <v>229541.81</v>
      </c>
      <c r="BC129" s="11">
        <v>135132.79</v>
      </c>
      <c r="BD129" s="11">
        <v>389728.11</v>
      </c>
      <c r="BE129" s="11">
        <v>237899.89</v>
      </c>
      <c r="BF129" s="11">
        <v>260810.23999999999</v>
      </c>
      <c r="BG129" s="11">
        <v>284800.18</v>
      </c>
      <c r="BH129" s="11">
        <v>105726.97</v>
      </c>
      <c r="BI129" s="11">
        <v>221100.48</v>
      </c>
      <c r="BJ129" s="11">
        <v>201824.38</v>
      </c>
      <c r="BK129" s="11">
        <v>267176.56</v>
      </c>
      <c r="BL129" s="11">
        <v>236895.9</v>
      </c>
      <c r="BM129" s="11">
        <v>259978.48</v>
      </c>
      <c r="BN129" s="11">
        <v>152069.46</v>
      </c>
      <c r="BO129" s="11">
        <v>185636.05</v>
      </c>
      <c r="BP129" s="11">
        <v>0</v>
      </c>
      <c r="BQ129" s="11">
        <v>331381.48</v>
      </c>
      <c r="BR129" s="11">
        <v>795949.45</v>
      </c>
      <c r="BS129" s="11">
        <v>209936.03</v>
      </c>
      <c r="BT129" s="11">
        <v>296712.36</v>
      </c>
      <c r="BU129" s="11">
        <v>258359.07</v>
      </c>
      <c r="BV129" s="11">
        <v>142587.46</v>
      </c>
      <c r="BW129" s="11">
        <v>133224.48000000001</v>
      </c>
      <c r="BX129" s="11">
        <v>185236.94</v>
      </c>
      <c r="BY129" s="11">
        <v>200198</v>
      </c>
      <c r="BZ129" s="11">
        <v>153243.81</v>
      </c>
      <c r="CA129" s="11">
        <v>153944.46</v>
      </c>
      <c r="CB129" s="11">
        <v>161306.12</v>
      </c>
      <c r="CC129" s="11">
        <v>140178.51999999999</v>
      </c>
      <c r="CD129" s="11">
        <v>88593.66</v>
      </c>
      <c r="CE129" s="11">
        <v>304017.40000000002</v>
      </c>
      <c r="CF129" s="11">
        <v>138611.04999999999</v>
      </c>
      <c r="CG129" s="11">
        <v>187203.23</v>
      </c>
      <c r="CH129" s="11">
        <v>200248.39</v>
      </c>
      <c r="CI129" s="11">
        <v>109426.73</v>
      </c>
      <c r="CJ129" s="11">
        <v>193722.61</v>
      </c>
      <c r="CK129" s="11">
        <v>145204.79999999999</v>
      </c>
      <c r="CL129" s="11">
        <v>174787.29</v>
      </c>
      <c r="CM129" s="11">
        <v>110018.72</v>
      </c>
      <c r="CN129" s="11">
        <v>133815.20000000001</v>
      </c>
      <c r="CO129" s="11">
        <v>155925.9</v>
      </c>
      <c r="CP129" s="11">
        <v>196533.44</v>
      </c>
      <c r="CQ129" s="11">
        <v>202790.17</v>
      </c>
      <c r="CR129" s="11">
        <v>160031.92000000001</v>
      </c>
      <c r="CS129" s="11">
        <v>154192.32999999999</v>
      </c>
      <c r="CT129" s="11">
        <v>260218.41</v>
      </c>
      <c r="CU129" s="11">
        <v>153386.35</v>
      </c>
      <c r="CV129" s="11">
        <v>161424.16</v>
      </c>
      <c r="CW129" s="11">
        <v>167093.95000000001</v>
      </c>
      <c r="CX129" s="11">
        <v>201527.76</v>
      </c>
      <c r="CY129" s="11">
        <v>244027.04</v>
      </c>
      <c r="CZ129" s="11">
        <v>121862.62</v>
      </c>
      <c r="DA129" s="11">
        <v>97452.93</v>
      </c>
      <c r="DB129" s="11">
        <v>410763.99</v>
      </c>
      <c r="DC129" s="11">
        <v>251938.18</v>
      </c>
      <c r="DD129" s="11">
        <v>199172.31</v>
      </c>
      <c r="DE129" s="11">
        <v>186776.51</v>
      </c>
      <c r="DF129" s="11">
        <v>196067.46</v>
      </c>
      <c r="DG129" s="11">
        <v>175369.14</v>
      </c>
      <c r="DH129" s="11">
        <v>128695.52</v>
      </c>
      <c r="DI129" s="11">
        <v>167355.35</v>
      </c>
      <c r="DJ129" s="11">
        <v>183513.44</v>
      </c>
      <c r="DK129" s="11">
        <v>265406.37</v>
      </c>
      <c r="DL129" s="11">
        <v>170304.93</v>
      </c>
      <c r="DM129" s="11">
        <v>138965.93</v>
      </c>
      <c r="DN129" s="11">
        <v>99807.33</v>
      </c>
      <c r="DO129" s="11">
        <v>183397.28</v>
      </c>
      <c r="DP129" s="11">
        <v>313512.2</v>
      </c>
      <c r="DQ129" s="11">
        <v>233492.84</v>
      </c>
      <c r="DR129" s="11">
        <v>138751.99</v>
      </c>
      <c r="DS129" s="11">
        <v>169617.09</v>
      </c>
      <c r="DT129" s="11">
        <v>185709.67</v>
      </c>
      <c r="DU129" s="11">
        <v>178658.89</v>
      </c>
      <c r="DV129" s="11">
        <v>172547.49</v>
      </c>
      <c r="DW129" s="11">
        <v>132513.51999999999</v>
      </c>
      <c r="DX129" s="11">
        <v>265644.07</v>
      </c>
      <c r="DY129" s="11">
        <v>139131.82</v>
      </c>
      <c r="DZ129" s="11">
        <v>200127.95</v>
      </c>
      <c r="EA129" s="11">
        <v>354899.01</v>
      </c>
      <c r="EB129" s="11">
        <v>176710.26</v>
      </c>
      <c r="EC129" s="11">
        <v>202559.78</v>
      </c>
      <c r="ED129" s="11">
        <v>252822.7</v>
      </c>
      <c r="EE129" s="11">
        <v>148060.39000000001</v>
      </c>
      <c r="EF129" s="11">
        <v>179569.67</v>
      </c>
      <c r="EG129" s="11">
        <v>233998.75</v>
      </c>
      <c r="EH129" s="11">
        <v>141825.07999999999</v>
      </c>
      <c r="EI129" s="11">
        <v>174829.3</v>
      </c>
      <c r="EJ129" s="11">
        <v>217874.42</v>
      </c>
      <c r="EK129" s="11">
        <v>343812.02</v>
      </c>
      <c r="EL129" s="11">
        <v>271334.84000000003</v>
      </c>
      <c r="EM129" s="11">
        <v>203395.42</v>
      </c>
      <c r="EN129" s="11">
        <v>150415.82999999999</v>
      </c>
      <c r="EO129" s="11">
        <v>146643.87</v>
      </c>
      <c r="EP129" s="11">
        <v>191978.68</v>
      </c>
    </row>
    <row r="130" spans="1:146" x14ac:dyDescent="0.3">
      <c r="A130" s="28">
        <v>38473</v>
      </c>
      <c r="B130" s="11">
        <v>168370.92</v>
      </c>
      <c r="C130" s="11">
        <v>330688.61</v>
      </c>
      <c r="D130" s="11">
        <v>235747.98</v>
      </c>
      <c r="E130" s="11">
        <v>195157.28</v>
      </c>
      <c r="F130" s="11">
        <v>197588.38</v>
      </c>
      <c r="G130" s="11">
        <v>113394.02</v>
      </c>
      <c r="H130" s="11">
        <v>123458.1</v>
      </c>
      <c r="I130" s="11">
        <v>92977.62</v>
      </c>
      <c r="J130" s="11">
        <v>237286.44</v>
      </c>
      <c r="K130" s="11">
        <v>216935.56</v>
      </c>
      <c r="L130" s="11">
        <v>265663.74</v>
      </c>
      <c r="M130" s="11">
        <v>130377.48</v>
      </c>
      <c r="N130" s="11">
        <v>227504.56</v>
      </c>
      <c r="O130" s="11">
        <v>277835.75</v>
      </c>
      <c r="P130" s="11">
        <v>299537.36</v>
      </c>
      <c r="Q130" s="11">
        <v>109837.7</v>
      </c>
      <c r="R130" s="11">
        <v>204557.52</v>
      </c>
      <c r="S130" s="11">
        <v>427977.76</v>
      </c>
      <c r="T130" s="11">
        <v>170180.51</v>
      </c>
      <c r="U130" s="11">
        <v>138943.29</v>
      </c>
      <c r="V130" s="11">
        <v>208087.94</v>
      </c>
      <c r="W130" s="11">
        <v>171930.09</v>
      </c>
      <c r="X130" s="11">
        <v>218752.88</v>
      </c>
      <c r="Y130" s="11">
        <v>187697.52</v>
      </c>
      <c r="Z130" s="11">
        <v>175990.02</v>
      </c>
      <c r="AA130" s="11">
        <v>143222.46</v>
      </c>
      <c r="AB130" s="11">
        <v>82479.81</v>
      </c>
      <c r="AC130" s="11">
        <v>321028.76</v>
      </c>
      <c r="AD130" s="11">
        <v>128672.8</v>
      </c>
      <c r="AE130" s="11">
        <v>150865.34</v>
      </c>
      <c r="AF130" s="11">
        <v>149608.01999999999</v>
      </c>
      <c r="AG130" s="11">
        <v>503692.77</v>
      </c>
      <c r="AH130" s="11">
        <v>157643.42000000001</v>
      </c>
      <c r="AI130" s="11">
        <v>209148.85</v>
      </c>
      <c r="AJ130" s="11">
        <v>122677.95</v>
      </c>
      <c r="AK130" s="11">
        <v>227844.84</v>
      </c>
      <c r="AL130" s="11">
        <v>134530.06</v>
      </c>
      <c r="AM130" s="11">
        <v>141606.21</v>
      </c>
      <c r="AN130" s="11">
        <v>138422.31</v>
      </c>
      <c r="AO130" s="11">
        <v>154834.82999999999</v>
      </c>
      <c r="AP130" s="11">
        <v>217570.26</v>
      </c>
      <c r="AQ130" s="11">
        <v>228415.37</v>
      </c>
      <c r="AR130" s="11">
        <v>263091.56</v>
      </c>
      <c r="AS130" s="11">
        <v>160158.62</v>
      </c>
      <c r="AT130" s="11">
        <v>212776.95999999999</v>
      </c>
      <c r="AU130" s="11">
        <v>242626.85</v>
      </c>
      <c r="AV130" s="11">
        <v>218513.25</v>
      </c>
      <c r="AW130" s="11">
        <v>158208.68</v>
      </c>
      <c r="AX130" s="11">
        <v>206552.92</v>
      </c>
      <c r="AY130" s="11">
        <v>140276.78</v>
      </c>
      <c r="AZ130" s="11">
        <v>225012.19</v>
      </c>
      <c r="BA130" s="11">
        <v>148698.12</v>
      </c>
      <c r="BB130" s="11">
        <v>231163.4</v>
      </c>
      <c r="BC130" s="11">
        <v>134510</v>
      </c>
      <c r="BD130" s="11">
        <v>393708.25</v>
      </c>
      <c r="BE130" s="11">
        <v>239272.55</v>
      </c>
      <c r="BF130" s="11">
        <v>261983.38</v>
      </c>
      <c r="BG130" s="11">
        <v>283892.05</v>
      </c>
      <c r="BH130" s="11">
        <v>112097.25</v>
      </c>
      <c r="BI130" s="11">
        <v>220747.23</v>
      </c>
      <c r="BJ130" s="11">
        <v>205066.53</v>
      </c>
      <c r="BK130" s="11">
        <v>266610.28000000003</v>
      </c>
      <c r="BL130" s="11">
        <v>237725.78</v>
      </c>
      <c r="BM130" s="11">
        <v>256448.5</v>
      </c>
      <c r="BN130" s="11">
        <v>149510.67000000001</v>
      </c>
      <c r="BO130" s="11">
        <v>186875.75</v>
      </c>
      <c r="BP130" s="11">
        <v>0</v>
      </c>
      <c r="BQ130" s="11">
        <v>328392.19</v>
      </c>
      <c r="BR130" s="11">
        <v>795214.33</v>
      </c>
      <c r="BS130" s="11">
        <v>207109.28</v>
      </c>
      <c r="BT130" s="11">
        <v>291282.19</v>
      </c>
      <c r="BU130" s="11">
        <v>258370.27</v>
      </c>
      <c r="BV130" s="11">
        <v>142695.93</v>
      </c>
      <c r="BW130" s="11">
        <v>132837.63</v>
      </c>
      <c r="BX130" s="11">
        <v>187901.13</v>
      </c>
      <c r="BY130" s="11">
        <v>204232.79</v>
      </c>
      <c r="BZ130" s="11">
        <v>153916.31</v>
      </c>
      <c r="CA130" s="11">
        <v>152695.22</v>
      </c>
      <c r="CB130" s="11">
        <v>159498.45000000001</v>
      </c>
      <c r="CC130" s="11">
        <v>140745.09</v>
      </c>
      <c r="CD130" s="11">
        <v>85552.320000000007</v>
      </c>
      <c r="CE130" s="11">
        <v>292800.25</v>
      </c>
      <c r="CF130" s="11">
        <v>135150.59</v>
      </c>
      <c r="CG130" s="11">
        <v>188001.15</v>
      </c>
      <c r="CH130" s="11">
        <v>202288.99</v>
      </c>
      <c r="CI130" s="11">
        <v>107234.03</v>
      </c>
      <c r="CJ130" s="11">
        <v>200311.31</v>
      </c>
      <c r="CK130" s="11">
        <v>146263.74</v>
      </c>
      <c r="CL130" s="11">
        <v>173751.44</v>
      </c>
      <c r="CM130" s="11">
        <v>109569.88</v>
      </c>
      <c r="CN130" s="11">
        <v>132660.17000000001</v>
      </c>
      <c r="CO130" s="11">
        <v>155451.09</v>
      </c>
      <c r="CP130" s="11">
        <v>196080.08</v>
      </c>
      <c r="CQ130" s="11">
        <v>200953.98</v>
      </c>
      <c r="CR130" s="11">
        <v>162549.35999999999</v>
      </c>
      <c r="CS130" s="11">
        <v>153430.57</v>
      </c>
      <c r="CT130" s="11">
        <v>253896.98</v>
      </c>
      <c r="CU130" s="11">
        <v>157512.5</v>
      </c>
      <c r="CV130" s="11">
        <v>161959.99</v>
      </c>
      <c r="CW130" s="11">
        <v>169323.8</v>
      </c>
      <c r="CX130" s="11">
        <v>204098.3</v>
      </c>
      <c r="CY130" s="11">
        <v>244697.09</v>
      </c>
      <c r="CZ130" s="11">
        <v>120994</v>
      </c>
      <c r="DA130" s="11">
        <v>96758.52</v>
      </c>
      <c r="DB130" s="11">
        <v>414565.43</v>
      </c>
      <c r="DC130" s="11">
        <v>241050.22</v>
      </c>
      <c r="DD130" s="11">
        <v>192226.03</v>
      </c>
      <c r="DE130" s="11">
        <v>186866.92</v>
      </c>
      <c r="DF130" s="11">
        <v>194742.39999999999</v>
      </c>
      <c r="DG130" s="11">
        <v>178124.84</v>
      </c>
      <c r="DH130" s="11">
        <v>129276.68</v>
      </c>
      <c r="DI130" s="11">
        <v>167032.92000000001</v>
      </c>
      <c r="DJ130" s="11">
        <v>180954.12</v>
      </c>
      <c r="DK130" s="11">
        <v>258288.87</v>
      </c>
      <c r="DL130" s="11">
        <v>169186.39</v>
      </c>
      <c r="DM130" s="11">
        <v>140355.16</v>
      </c>
      <c r="DN130" s="11">
        <v>100971.81</v>
      </c>
      <c r="DO130" s="11">
        <v>185140.66</v>
      </c>
      <c r="DP130" s="11">
        <v>308491.03000000003</v>
      </c>
      <c r="DQ130" s="11">
        <v>234291.01</v>
      </c>
      <c r="DR130" s="11">
        <v>135943.18</v>
      </c>
      <c r="DS130" s="11">
        <v>168677.67</v>
      </c>
      <c r="DT130" s="11">
        <v>183324.51</v>
      </c>
      <c r="DU130" s="11">
        <v>181682.55</v>
      </c>
      <c r="DV130" s="11">
        <v>173054.69</v>
      </c>
      <c r="DW130" s="11">
        <v>134776.9</v>
      </c>
      <c r="DX130" s="11">
        <v>263001.71999999997</v>
      </c>
      <c r="DY130" s="11">
        <v>137322.82</v>
      </c>
      <c r="DZ130" s="11">
        <v>200890.42</v>
      </c>
      <c r="EA130" s="11">
        <v>352460.32</v>
      </c>
      <c r="EB130" s="11">
        <v>173320.8</v>
      </c>
      <c r="EC130" s="11">
        <v>204409.53</v>
      </c>
      <c r="ED130" s="11">
        <v>248858.98</v>
      </c>
      <c r="EE130" s="11">
        <v>149485.21</v>
      </c>
      <c r="EF130" s="11">
        <v>178926.49</v>
      </c>
      <c r="EG130" s="11">
        <v>234909.96</v>
      </c>
      <c r="EH130" s="11">
        <v>141103.78</v>
      </c>
      <c r="EI130" s="11">
        <v>177121.52</v>
      </c>
      <c r="EJ130" s="11">
        <v>216185.14</v>
      </c>
      <c r="EK130" s="11">
        <v>336848.13</v>
      </c>
      <c r="EL130" s="11">
        <v>269762.53999999998</v>
      </c>
      <c r="EM130" s="11">
        <v>201241.01</v>
      </c>
      <c r="EN130" s="11">
        <v>148845.95000000001</v>
      </c>
      <c r="EO130" s="11">
        <v>146632.95999999999</v>
      </c>
      <c r="EP130" s="11">
        <v>194160.69</v>
      </c>
    </row>
    <row r="131" spans="1:146" x14ac:dyDescent="0.3">
      <c r="A131" s="28">
        <v>38504</v>
      </c>
      <c r="B131" s="11">
        <v>167928.95999999999</v>
      </c>
      <c r="C131" s="11">
        <v>332475.21000000002</v>
      </c>
      <c r="D131" s="11">
        <v>238810.82</v>
      </c>
      <c r="E131" s="11">
        <v>193925.94</v>
      </c>
      <c r="F131" s="11">
        <v>198977.36</v>
      </c>
      <c r="G131" s="11">
        <v>114918.11</v>
      </c>
      <c r="H131" s="11">
        <v>122486.49</v>
      </c>
      <c r="I131" s="11">
        <v>87885.69</v>
      </c>
      <c r="J131" s="11">
        <v>228248.74</v>
      </c>
      <c r="K131" s="11">
        <v>220532.18</v>
      </c>
      <c r="L131" s="11">
        <v>269053.53000000003</v>
      </c>
      <c r="M131" s="11">
        <v>131611.64000000001</v>
      </c>
      <c r="N131" s="11">
        <v>224572.42</v>
      </c>
      <c r="O131" s="11">
        <v>277921.83</v>
      </c>
      <c r="P131" s="11">
        <v>295622.64</v>
      </c>
      <c r="Q131" s="11">
        <v>113280.35</v>
      </c>
      <c r="R131" s="11">
        <v>202371.06</v>
      </c>
      <c r="S131" s="11">
        <v>423999.51</v>
      </c>
      <c r="T131" s="11">
        <v>169595.21</v>
      </c>
      <c r="U131" s="11">
        <v>139675.39000000001</v>
      </c>
      <c r="V131" s="11">
        <v>206266.93</v>
      </c>
      <c r="W131" s="11">
        <v>174642.32</v>
      </c>
      <c r="X131" s="11">
        <v>212212.5</v>
      </c>
      <c r="Y131" s="11">
        <v>189507.59</v>
      </c>
      <c r="Z131" s="11">
        <v>173661.17</v>
      </c>
      <c r="AA131" s="11">
        <v>142559.5</v>
      </c>
      <c r="AB131" s="11">
        <v>84346.23</v>
      </c>
      <c r="AC131" s="11">
        <v>325740.86</v>
      </c>
      <c r="AD131" s="11">
        <v>127755.28</v>
      </c>
      <c r="AE131" s="11">
        <v>149612.96</v>
      </c>
      <c r="AF131" s="11">
        <v>147746.79999999999</v>
      </c>
      <c r="AG131" s="11">
        <v>507972.34</v>
      </c>
      <c r="AH131" s="11">
        <v>157510.64000000001</v>
      </c>
      <c r="AI131" s="11">
        <v>208094.16</v>
      </c>
      <c r="AJ131" s="11">
        <v>121262.78</v>
      </c>
      <c r="AK131" s="11">
        <v>226223.58</v>
      </c>
      <c r="AL131" s="11">
        <v>135384.35</v>
      </c>
      <c r="AM131" s="11">
        <v>142936.68</v>
      </c>
      <c r="AN131" s="11">
        <v>136281.07999999999</v>
      </c>
      <c r="AO131" s="11">
        <v>154972.95000000001</v>
      </c>
      <c r="AP131" s="11">
        <v>218426.29</v>
      </c>
      <c r="AQ131" s="11">
        <v>231334.85</v>
      </c>
      <c r="AR131" s="11">
        <v>268540.89</v>
      </c>
      <c r="AS131" s="11">
        <v>161595.89000000001</v>
      </c>
      <c r="AT131" s="11">
        <v>212063.62</v>
      </c>
      <c r="AU131" s="11">
        <v>241681.68</v>
      </c>
      <c r="AV131" s="11">
        <v>220107.6</v>
      </c>
      <c r="AW131" s="11">
        <v>156170.95000000001</v>
      </c>
      <c r="AX131" s="11">
        <v>206807.8</v>
      </c>
      <c r="AY131" s="11">
        <v>142848.63</v>
      </c>
      <c r="AZ131" s="11">
        <v>224056.99</v>
      </c>
      <c r="BA131" s="11">
        <v>150554.70000000001</v>
      </c>
      <c r="BB131" s="11">
        <v>224577.41</v>
      </c>
      <c r="BC131" s="11">
        <v>135098.22</v>
      </c>
      <c r="BD131" s="11">
        <v>392432.77</v>
      </c>
      <c r="BE131" s="11">
        <v>240719.42</v>
      </c>
      <c r="BF131" s="11">
        <v>263966.13</v>
      </c>
      <c r="BG131" s="11">
        <v>288050.15999999997</v>
      </c>
      <c r="BH131" s="11">
        <v>116604.17</v>
      </c>
      <c r="BI131" s="11">
        <v>220689.24</v>
      </c>
      <c r="BJ131" s="11">
        <v>208116.1</v>
      </c>
      <c r="BK131" s="11">
        <v>266301.78000000003</v>
      </c>
      <c r="BL131" s="11">
        <v>238662.76</v>
      </c>
      <c r="BM131" s="11">
        <v>263231.21999999997</v>
      </c>
      <c r="BN131" s="11">
        <v>153931.73000000001</v>
      </c>
      <c r="BO131" s="11">
        <v>184445.78</v>
      </c>
      <c r="BP131" s="11">
        <v>0</v>
      </c>
      <c r="BQ131" s="11">
        <v>325167.58</v>
      </c>
      <c r="BR131" s="11">
        <v>775911.33</v>
      </c>
      <c r="BS131" s="11">
        <v>210394.83</v>
      </c>
      <c r="BT131" s="11">
        <v>296136.17</v>
      </c>
      <c r="BU131" s="11">
        <v>256331.67</v>
      </c>
      <c r="BV131" s="11">
        <v>143630.03</v>
      </c>
      <c r="BW131" s="11">
        <v>134903.22</v>
      </c>
      <c r="BX131" s="11">
        <v>187470.03</v>
      </c>
      <c r="BY131" s="11">
        <v>203710.7</v>
      </c>
      <c r="BZ131" s="11">
        <v>154069.73000000001</v>
      </c>
      <c r="CA131" s="11">
        <v>155781.63</v>
      </c>
      <c r="CB131" s="11">
        <v>160760.17000000001</v>
      </c>
      <c r="CC131" s="11">
        <v>141859.29999999999</v>
      </c>
      <c r="CD131" s="11">
        <v>86860.49</v>
      </c>
      <c r="CE131" s="11">
        <v>295969.43</v>
      </c>
      <c r="CF131" s="11">
        <v>132693.53</v>
      </c>
      <c r="CG131" s="11">
        <v>187167.04</v>
      </c>
      <c r="CH131" s="11">
        <v>208015.03</v>
      </c>
      <c r="CI131" s="11">
        <v>108152.97</v>
      </c>
      <c r="CJ131" s="11">
        <v>203795.78</v>
      </c>
      <c r="CK131" s="11">
        <v>146321.20000000001</v>
      </c>
      <c r="CL131" s="11">
        <v>173193.74</v>
      </c>
      <c r="CM131" s="11">
        <v>110389.67</v>
      </c>
      <c r="CN131" s="11">
        <v>134599.13</v>
      </c>
      <c r="CO131" s="11">
        <v>157643.15</v>
      </c>
      <c r="CP131" s="11">
        <v>197895.88</v>
      </c>
      <c r="CQ131" s="11">
        <v>203586.98</v>
      </c>
      <c r="CR131" s="11">
        <v>167611.28</v>
      </c>
      <c r="CS131" s="11">
        <v>154441.39000000001</v>
      </c>
      <c r="CT131" s="11">
        <v>254633.06</v>
      </c>
      <c r="CU131" s="11">
        <v>158975.64000000001</v>
      </c>
      <c r="CV131" s="11">
        <v>159385.76999999999</v>
      </c>
      <c r="CW131" s="11">
        <v>166650.25</v>
      </c>
      <c r="CX131" s="11">
        <v>207080.56</v>
      </c>
      <c r="CY131" s="11">
        <v>252365.28</v>
      </c>
      <c r="CZ131" s="11">
        <v>126605.43</v>
      </c>
      <c r="DA131" s="11">
        <v>100016.74</v>
      </c>
      <c r="DB131" s="11">
        <v>416393.93</v>
      </c>
      <c r="DC131" s="11">
        <v>232363.6</v>
      </c>
      <c r="DD131" s="11">
        <v>193963.28</v>
      </c>
      <c r="DE131" s="11">
        <v>190313.58</v>
      </c>
      <c r="DF131" s="11">
        <v>191852.15</v>
      </c>
      <c r="DG131" s="11">
        <v>181709.36</v>
      </c>
      <c r="DH131" s="11">
        <v>129527.85</v>
      </c>
      <c r="DI131" s="11">
        <v>166942.07999999999</v>
      </c>
      <c r="DJ131" s="11">
        <v>180387.64</v>
      </c>
      <c r="DK131" s="11">
        <v>258243.46</v>
      </c>
      <c r="DL131" s="11">
        <v>170702.32</v>
      </c>
      <c r="DM131" s="11">
        <v>141783.88</v>
      </c>
      <c r="DN131" s="11">
        <v>100124.68</v>
      </c>
      <c r="DO131" s="11">
        <v>184026.97</v>
      </c>
      <c r="DP131" s="11">
        <v>310861.57</v>
      </c>
      <c r="DQ131" s="11">
        <v>234101.73</v>
      </c>
      <c r="DR131" s="11">
        <v>144757.88</v>
      </c>
      <c r="DS131" s="11">
        <v>164234.69</v>
      </c>
      <c r="DT131" s="11">
        <v>182541.69</v>
      </c>
      <c r="DU131" s="11">
        <v>182596.1</v>
      </c>
      <c r="DV131" s="11">
        <v>173930.63</v>
      </c>
      <c r="DW131" s="11">
        <v>134837.4</v>
      </c>
      <c r="DX131" s="11">
        <v>254103.12</v>
      </c>
      <c r="DY131" s="11">
        <v>136002.99</v>
      </c>
      <c r="DZ131" s="11">
        <v>201661.12</v>
      </c>
      <c r="EA131" s="11">
        <v>349749.44</v>
      </c>
      <c r="EB131" s="11">
        <v>176196.87</v>
      </c>
      <c r="EC131" s="11">
        <v>206615.37</v>
      </c>
      <c r="ED131" s="11">
        <v>243063.33</v>
      </c>
      <c r="EE131" s="11">
        <v>152932.70000000001</v>
      </c>
      <c r="EF131" s="11">
        <v>181569.99</v>
      </c>
      <c r="EG131" s="11">
        <v>236140.66</v>
      </c>
      <c r="EH131" s="11">
        <v>142666.43</v>
      </c>
      <c r="EI131" s="11">
        <v>178755.11</v>
      </c>
      <c r="EJ131" s="11">
        <v>214324.79</v>
      </c>
      <c r="EK131" s="11">
        <v>345394.95</v>
      </c>
      <c r="EL131" s="11">
        <v>267729.94</v>
      </c>
      <c r="EM131" s="11">
        <v>202641.52</v>
      </c>
      <c r="EN131" s="11">
        <v>149896.23000000001</v>
      </c>
      <c r="EO131" s="11">
        <v>146470.62</v>
      </c>
      <c r="EP131" s="11">
        <v>188819.36</v>
      </c>
    </row>
    <row r="132" spans="1:146" x14ac:dyDescent="0.3">
      <c r="A132" s="28">
        <v>38534</v>
      </c>
      <c r="B132" s="11">
        <v>166669.76999999999</v>
      </c>
      <c r="C132" s="11">
        <v>334740.40999999997</v>
      </c>
      <c r="D132" s="11">
        <v>242247.19</v>
      </c>
      <c r="E132" s="11">
        <v>193703.19</v>
      </c>
      <c r="F132" s="11">
        <v>201609.96</v>
      </c>
      <c r="G132" s="11">
        <v>114758.34</v>
      </c>
      <c r="H132" s="11">
        <v>126989.01</v>
      </c>
      <c r="I132" s="11">
        <v>90053.92</v>
      </c>
      <c r="J132" s="11">
        <v>232707.04</v>
      </c>
      <c r="K132" s="11">
        <v>220015.24</v>
      </c>
      <c r="L132" s="11">
        <v>271446.67</v>
      </c>
      <c r="M132" s="11">
        <v>135375.32</v>
      </c>
      <c r="N132" s="11">
        <v>218074.73</v>
      </c>
      <c r="O132" s="11">
        <v>277448.84999999998</v>
      </c>
      <c r="P132" s="11">
        <v>296323.14</v>
      </c>
      <c r="Q132" s="11">
        <v>113465</v>
      </c>
      <c r="R132" s="11">
        <v>201536.31</v>
      </c>
      <c r="S132" s="11">
        <v>436305.04</v>
      </c>
      <c r="T132" s="11">
        <v>168773.98</v>
      </c>
      <c r="U132" s="11">
        <v>140555.93</v>
      </c>
      <c r="V132" s="11">
        <v>206194.98</v>
      </c>
      <c r="W132" s="11">
        <v>174336.33</v>
      </c>
      <c r="X132" s="11">
        <v>216628.57</v>
      </c>
      <c r="Y132" s="11">
        <v>187585.32</v>
      </c>
      <c r="Z132" s="11">
        <v>173355.51</v>
      </c>
      <c r="AA132" s="11">
        <v>147479.82999999999</v>
      </c>
      <c r="AB132" s="11">
        <v>83834.559999999998</v>
      </c>
      <c r="AC132" s="11">
        <v>344244.93</v>
      </c>
      <c r="AD132" s="11">
        <v>126258.69</v>
      </c>
      <c r="AE132" s="11">
        <v>148761.96</v>
      </c>
      <c r="AF132" s="11">
        <v>147832.37</v>
      </c>
      <c r="AG132" s="11">
        <v>524746.9</v>
      </c>
      <c r="AH132" s="11">
        <v>157904.42000000001</v>
      </c>
      <c r="AI132" s="11">
        <v>206485.24</v>
      </c>
      <c r="AJ132" s="11">
        <v>121787.68</v>
      </c>
      <c r="AK132" s="11">
        <v>226037.01</v>
      </c>
      <c r="AL132" s="11">
        <v>135898.67000000001</v>
      </c>
      <c r="AM132" s="11">
        <v>139522.35</v>
      </c>
      <c r="AN132" s="11">
        <v>140559.35999999999</v>
      </c>
      <c r="AO132" s="11">
        <v>156563.35</v>
      </c>
      <c r="AP132" s="11">
        <v>216089.19</v>
      </c>
      <c r="AQ132" s="11">
        <v>228391.36</v>
      </c>
      <c r="AR132" s="11">
        <v>268351.31</v>
      </c>
      <c r="AS132" s="11">
        <v>163425.1</v>
      </c>
      <c r="AT132" s="11">
        <v>212134.76</v>
      </c>
      <c r="AU132" s="11">
        <v>242783.74</v>
      </c>
      <c r="AV132" s="11">
        <v>219077.78</v>
      </c>
      <c r="AW132" s="11">
        <v>150703.13</v>
      </c>
      <c r="AX132" s="11">
        <v>208049.55</v>
      </c>
      <c r="AY132" s="11">
        <v>144888.17000000001</v>
      </c>
      <c r="AZ132" s="11">
        <v>221698.32</v>
      </c>
      <c r="BA132" s="11">
        <v>150544.26999999999</v>
      </c>
      <c r="BB132" s="11">
        <v>225615.16</v>
      </c>
      <c r="BC132" s="11">
        <v>137257.9</v>
      </c>
      <c r="BD132" s="11">
        <v>401772.03</v>
      </c>
      <c r="BE132" s="11">
        <v>237611.69</v>
      </c>
      <c r="BF132" s="11">
        <v>261902.36</v>
      </c>
      <c r="BG132" s="11">
        <v>289253.03000000003</v>
      </c>
      <c r="BH132" s="11">
        <v>117854.71</v>
      </c>
      <c r="BI132" s="11">
        <v>224266.6</v>
      </c>
      <c r="BJ132" s="11">
        <v>204612.06</v>
      </c>
      <c r="BK132" s="11">
        <v>264851.65999999997</v>
      </c>
      <c r="BL132" s="11">
        <v>235880.68</v>
      </c>
      <c r="BM132" s="11">
        <v>257447.72</v>
      </c>
      <c r="BN132" s="11">
        <v>158627.81</v>
      </c>
      <c r="BO132" s="11">
        <v>186259.20000000001</v>
      </c>
      <c r="BP132" s="11">
        <v>0</v>
      </c>
      <c r="BQ132" s="11">
        <v>325074.55</v>
      </c>
      <c r="BR132" s="11">
        <v>766717.45</v>
      </c>
      <c r="BS132" s="11">
        <v>211939.57</v>
      </c>
      <c r="BT132" s="11">
        <v>288830.05</v>
      </c>
      <c r="BU132" s="11">
        <v>260700.3</v>
      </c>
      <c r="BV132" s="11">
        <v>143024.23000000001</v>
      </c>
      <c r="BW132" s="11">
        <v>137820.26999999999</v>
      </c>
      <c r="BX132" s="11">
        <v>187932.28</v>
      </c>
      <c r="BY132" s="11">
        <v>201731.38</v>
      </c>
      <c r="BZ132" s="11">
        <v>153436.9</v>
      </c>
      <c r="CA132" s="11">
        <v>156953.44</v>
      </c>
      <c r="CB132" s="11">
        <v>160045.57</v>
      </c>
      <c r="CC132" s="11">
        <v>142523.54999999999</v>
      </c>
      <c r="CD132" s="11">
        <v>87959.01</v>
      </c>
      <c r="CE132" s="11">
        <v>290545.14</v>
      </c>
      <c r="CF132" s="11">
        <v>123920.39</v>
      </c>
      <c r="CG132" s="11">
        <v>184433.8</v>
      </c>
      <c r="CH132" s="11">
        <v>216224.35</v>
      </c>
      <c r="CI132" s="11">
        <v>109635.28</v>
      </c>
      <c r="CJ132" s="11">
        <v>206536.93</v>
      </c>
      <c r="CK132" s="11">
        <v>149297.73000000001</v>
      </c>
      <c r="CL132" s="11">
        <v>172698.73</v>
      </c>
      <c r="CM132" s="11">
        <v>108933.26</v>
      </c>
      <c r="CN132" s="11">
        <v>132834.84</v>
      </c>
      <c r="CO132" s="11">
        <v>157142.23000000001</v>
      </c>
      <c r="CP132" s="11">
        <v>196510.29</v>
      </c>
      <c r="CQ132" s="11">
        <v>205787</v>
      </c>
      <c r="CR132" s="11">
        <v>171399.18</v>
      </c>
      <c r="CS132" s="11">
        <v>155684.39000000001</v>
      </c>
      <c r="CT132" s="11">
        <v>256346.28</v>
      </c>
      <c r="CU132" s="11">
        <v>161888.23000000001</v>
      </c>
      <c r="CV132" s="11">
        <v>158233.35</v>
      </c>
      <c r="CW132" s="11">
        <v>172199.74</v>
      </c>
      <c r="CX132" s="11">
        <v>204919.2</v>
      </c>
      <c r="CY132" s="11">
        <v>250316.02</v>
      </c>
      <c r="CZ132" s="11">
        <v>125800.24</v>
      </c>
      <c r="DA132" s="11">
        <v>99156.73</v>
      </c>
      <c r="DB132" s="11">
        <v>392370.36</v>
      </c>
      <c r="DC132" s="11">
        <v>228603.09</v>
      </c>
      <c r="DD132" s="11">
        <v>192916.53</v>
      </c>
      <c r="DE132" s="11">
        <v>191180.88</v>
      </c>
      <c r="DF132" s="11">
        <v>191772.07</v>
      </c>
      <c r="DG132" s="11">
        <v>181015.24</v>
      </c>
      <c r="DH132" s="11">
        <v>129299.15</v>
      </c>
      <c r="DI132" s="11">
        <v>167522.98000000001</v>
      </c>
      <c r="DJ132" s="11">
        <v>182178.95</v>
      </c>
      <c r="DK132" s="11">
        <v>259680.81</v>
      </c>
      <c r="DL132" s="11">
        <v>168806.98</v>
      </c>
      <c r="DM132" s="11">
        <v>138942.28</v>
      </c>
      <c r="DN132" s="11">
        <v>98523.15</v>
      </c>
      <c r="DO132" s="11">
        <v>184728.88</v>
      </c>
      <c r="DP132" s="11">
        <v>312689.26</v>
      </c>
      <c r="DQ132" s="11">
        <v>231281.44</v>
      </c>
      <c r="DR132" s="11">
        <v>144259.81</v>
      </c>
      <c r="DS132" s="11">
        <v>163489.41</v>
      </c>
      <c r="DT132" s="11">
        <v>178861.97</v>
      </c>
      <c r="DU132" s="11">
        <v>183480.12</v>
      </c>
      <c r="DV132" s="11">
        <v>171487.45</v>
      </c>
      <c r="DW132" s="11">
        <v>132072.74</v>
      </c>
      <c r="DX132" s="11">
        <v>260087.33</v>
      </c>
      <c r="DY132" s="11">
        <v>137308.43</v>
      </c>
      <c r="DZ132" s="11">
        <v>200969.79</v>
      </c>
      <c r="EA132" s="11">
        <v>348511.5</v>
      </c>
      <c r="EB132" s="11">
        <v>178347.87</v>
      </c>
      <c r="EC132" s="11">
        <v>208706.85</v>
      </c>
      <c r="ED132" s="11">
        <v>241076.65</v>
      </c>
      <c r="EE132" s="11">
        <v>151700.84</v>
      </c>
      <c r="EF132" s="11">
        <v>181684.66</v>
      </c>
      <c r="EG132" s="11">
        <v>233547.02</v>
      </c>
      <c r="EH132" s="11">
        <v>143049.46</v>
      </c>
      <c r="EI132" s="11">
        <v>180788.05</v>
      </c>
      <c r="EJ132" s="11">
        <v>215890.69</v>
      </c>
      <c r="EK132" s="11">
        <v>334565.08</v>
      </c>
      <c r="EL132" s="11">
        <v>271110.69</v>
      </c>
      <c r="EM132" s="11">
        <v>201578.67</v>
      </c>
      <c r="EN132" s="11">
        <v>147800.72</v>
      </c>
      <c r="EO132" s="11">
        <v>146763.88</v>
      </c>
      <c r="EP132" s="11">
        <v>185714.05</v>
      </c>
    </row>
    <row r="133" spans="1:146" x14ac:dyDescent="0.3">
      <c r="A133" s="28">
        <v>38565</v>
      </c>
      <c r="B133" s="11">
        <v>166892.23000000001</v>
      </c>
      <c r="C133" s="11">
        <v>335152.77</v>
      </c>
      <c r="D133" s="11">
        <v>240758.84</v>
      </c>
      <c r="E133" s="11">
        <v>190523.91</v>
      </c>
      <c r="F133" s="11">
        <v>199886.94</v>
      </c>
      <c r="G133" s="11">
        <v>113732.95</v>
      </c>
      <c r="H133" s="11">
        <v>124057.76</v>
      </c>
      <c r="I133" s="11">
        <v>85236.76</v>
      </c>
      <c r="J133" s="11">
        <v>222303.91</v>
      </c>
      <c r="K133" s="11">
        <v>220507.19</v>
      </c>
      <c r="L133" s="11">
        <v>270731.84999999998</v>
      </c>
      <c r="M133" s="11">
        <v>134688.84</v>
      </c>
      <c r="N133" s="11">
        <v>215532.02</v>
      </c>
      <c r="O133" s="11">
        <v>272720.93</v>
      </c>
      <c r="P133" s="11">
        <v>291157.87</v>
      </c>
      <c r="Q133" s="11">
        <v>114859.12</v>
      </c>
      <c r="R133" s="11">
        <v>203998.7</v>
      </c>
      <c r="S133" s="11">
        <v>434139.51</v>
      </c>
      <c r="T133" s="11">
        <v>170320.64000000001</v>
      </c>
      <c r="U133" s="11">
        <v>144615.34</v>
      </c>
      <c r="V133" s="11">
        <v>206751.69</v>
      </c>
      <c r="W133" s="11">
        <v>173797.21</v>
      </c>
      <c r="X133" s="11">
        <v>212481.37</v>
      </c>
      <c r="Y133" s="11">
        <v>186704.69</v>
      </c>
      <c r="Z133" s="11">
        <v>173478.98</v>
      </c>
      <c r="AA133" s="11">
        <v>145754.87</v>
      </c>
      <c r="AB133" s="11">
        <v>86446.64</v>
      </c>
      <c r="AC133" s="11">
        <v>352084.19</v>
      </c>
      <c r="AD133" s="11">
        <v>124524.15</v>
      </c>
      <c r="AE133" s="11">
        <v>152755.14000000001</v>
      </c>
      <c r="AF133" s="11">
        <v>148708.81</v>
      </c>
      <c r="AG133" s="11">
        <v>544160.69999999995</v>
      </c>
      <c r="AH133" s="11">
        <v>164002</v>
      </c>
      <c r="AI133" s="11">
        <v>206939.64</v>
      </c>
      <c r="AJ133" s="11">
        <v>121831.95</v>
      </c>
      <c r="AK133" s="11">
        <v>227937.47</v>
      </c>
      <c r="AL133" s="11">
        <v>134875.41</v>
      </c>
      <c r="AM133" s="11">
        <v>137140.07</v>
      </c>
      <c r="AN133" s="11">
        <v>149879.94</v>
      </c>
      <c r="AO133" s="11">
        <v>155688.97</v>
      </c>
      <c r="AP133" s="11">
        <v>215581.48</v>
      </c>
      <c r="AQ133" s="11">
        <v>231810.41</v>
      </c>
      <c r="AR133" s="11">
        <v>268251.90000000002</v>
      </c>
      <c r="AS133" s="11">
        <v>162339.75</v>
      </c>
      <c r="AT133" s="11">
        <v>213508.21</v>
      </c>
      <c r="AU133" s="11">
        <v>242042.61</v>
      </c>
      <c r="AV133" s="11">
        <v>218916.68</v>
      </c>
      <c r="AW133" s="11">
        <v>150711.45000000001</v>
      </c>
      <c r="AX133" s="11">
        <v>209538.98</v>
      </c>
      <c r="AY133" s="11">
        <v>144274.92000000001</v>
      </c>
      <c r="AZ133" s="11">
        <v>218840.78</v>
      </c>
      <c r="BA133" s="11">
        <v>152756.45000000001</v>
      </c>
      <c r="BB133" s="11">
        <v>229723.66</v>
      </c>
      <c r="BC133" s="11">
        <v>140667.4</v>
      </c>
      <c r="BD133" s="11">
        <v>400304.36</v>
      </c>
      <c r="BE133" s="11">
        <v>236755.53</v>
      </c>
      <c r="BF133" s="11">
        <v>260422.81</v>
      </c>
      <c r="BG133" s="11">
        <v>289011.23</v>
      </c>
      <c r="BH133" s="11">
        <v>118659.92</v>
      </c>
      <c r="BI133" s="11">
        <v>222686.68</v>
      </c>
      <c r="BJ133" s="11">
        <v>204050.45</v>
      </c>
      <c r="BK133" s="11">
        <v>266591.09000000003</v>
      </c>
      <c r="BL133" s="11">
        <v>233101.26</v>
      </c>
      <c r="BM133" s="11">
        <v>260039.47</v>
      </c>
      <c r="BN133" s="11">
        <v>165423.97</v>
      </c>
      <c r="BO133" s="11">
        <v>185420.11</v>
      </c>
      <c r="BP133" s="11">
        <v>0</v>
      </c>
      <c r="BQ133" s="11">
        <v>324299.45</v>
      </c>
      <c r="BR133" s="11">
        <v>762832.5</v>
      </c>
      <c r="BS133" s="11">
        <v>213450.48</v>
      </c>
      <c r="BT133" s="11">
        <v>295106.19</v>
      </c>
      <c r="BU133" s="11">
        <v>260757.48</v>
      </c>
      <c r="BV133" s="11">
        <v>144565.32</v>
      </c>
      <c r="BW133" s="11">
        <v>137997.35999999999</v>
      </c>
      <c r="BX133" s="11">
        <v>188307.41</v>
      </c>
      <c r="BY133" s="11">
        <v>199716.95</v>
      </c>
      <c r="BZ133" s="11">
        <v>153573.93</v>
      </c>
      <c r="CA133" s="11">
        <v>157711.75</v>
      </c>
      <c r="CB133" s="11">
        <v>160493.79</v>
      </c>
      <c r="CC133" s="11">
        <v>143093.46</v>
      </c>
      <c r="CD133" s="11">
        <v>92565.99</v>
      </c>
      <c r="CE133" s="11">
        <v>292022.09999999998</v>
      </c>
      <c r="CF133" s="11">
        <v>128776.45</v>
      </c>
      <c r="CG133" s="11">
        <v>182199.46</v>
      </c>
      <c r="CH133" s="11">
        <v>214334.39</v>
      </c>
      <c r="CI133" s="11">
        <v>111423.11</v>
      </c>
      <c r="CJ133" s="11">
        <v>199535.42</v>
      </c>
      <c r="CK133" s="11">
        <v>150397.35</v>
      </c>
      <c r="CL133" s="11">
        <v>172326.58</v>
      </c>
      <c r="CM133" s="11">
        <v>106733.72</v>
      </c>
      <c r="CN133" s="11">
        <v>132246.41</v>
      </c>
      <c r="CO133" s="11">
        <v>156824.67000000001</v>
      </c>
      <c r="CP133" s="11">
        <v>195691.32</v>
      </c>
      <c r="CQ133" s="11">
        <v>207819.56</v>
      </c>
      <c r="CR133" s="11">
        <v>170097.53</v>
      </c>
      <c r="CS133" s="11">
        <v>156693.69</v>
      </c>
      <c r="CT133" s="11">
        <v>260409.78</v>
      </c>
      <c r="CU133" s="11">
        <v>162442.43</v>
      </c>
      <c r="CV133" s="11">
        <v>157965.06</v>
      </c>
      <c r="CW133" s="11">
        <v>170457.8</v>
      </c>
      <c r="CX133" s="11">
        <v>203235.44</v>
      </c>
      <c r="CY133" s="11">
        <v>254230.45</v>
      </c>
      <c r="CZ133" s="11">
        <v>125645.38</v>
      </c>
      <c r="DA133" s="11">
        <v>100918.52</v>
      </c>
      <c r="DB133" s="11">
        <v>387544.58</v>
      </c>
      <c r="DC133" s="11">
        <v>246741.1</v>
      </c>
      <c r="DD133" s="11">
        <v>195023.45</v>
      </c>
      <c r="DE133" s="11">
        <v>193466.22</v>
      </c>
      <c r="DF133" s="11">
        <v>191709.05</v>
      </c>
      <c r="DG133" s="11">
        <v>181674.45</v>
      </c>
      <c r="DH133" s="11">
        <v>131189.65</v>
      </c>
      <c r="DI133" s="11">
        <v>168242.22</v>
      </c>
      <c r="DJ133" s="11">
        <v>180090.96</v>
      </c>
      <c r="DK133" s="11">
        <v>264561.07</v>
      </c>
      <c r="DL133" s="11">
        <v>169248.4</v>
      </c>
      <c r="DM133" s="11">
        <v>139464.44</v>
      </c>
      <c r="DN133" s="11">
        <v>98073.22</v>
      </c>
      <c r="DO133" s="11">
        <v>182997.34</v>
      </c>
      <c r="DP133" s="11">
        <v>315789.68</v>
      </c>
      <c r="DQ133" s="11">
        <v>235497.38</v>
      </c>
      <c r="DR133" s="11">
        <v>148796.07999999999</v>
      </c>
      <c r="DS133" s="11">
        <v>161345.76999999999</v>
      </c>
      <c r="DT133" s="11">
        <v>175731.25</v>
      </c>
      <c r="DU133" s="11">
        <v>182669.75</v>
      </c>
      <c r="DV133" s="11">
        <v>176328.76</v>
      </c>
      <c r="DW133" s="11">
        <v>131958.85999999999</v>
      </c>
      <c r="DX133" s="11">
        <v>258346.07</v>
      </c>
      <c r="DY133" s="11">
        <v>138819.66</v>
      </c>
      <c r="DZ133" s="11">
        <v>200699.72</v>
      </c>
      <c r="EA133" s="11">
        <v>347604.12</v>
      </c>
      <c r="EB133" s="11">
        <v>187653.2</v>
      </c>
      <c r="EC133" s="11">
        <v>204645.53</v>
      </c>
      <c r="ED133" s="11">
        <v>246256.69</v>
      </c>
      <c r="EE133" s="11">
        <v>151316.37</v>
      </c>
      <c r="EF133" s="11">
        <v>181384.77</v>
      </c>
      <c r="EG133" s="11">
        <v>234847.41</v>
      </c>
      <c r="EH133" s="11">
        <v>143636.88</v>
      </c>
      <c r="EI133" s="11">
        <v>183226.12</v>
      </c>
      <c r="EJ133" s="11">
        <v>214747.29</v>
      </c>
      <c r="EK133" s="11">
        <v>341360.89</v>
      </c>
      <c r="EL133" s="11">
        <v>271992.58</v>
      </c>
      <c r="EM133" s="11">
        <v>201005.93</v>
      </c>
      <c r="EN133" s="11">
        <v>147391.64000000001</v>
      </c>
      <c r="EO133" s="11">
        <v>147134.82</v>
      </c>
      <c r="EP133" s="11">
        <v>187972.14</v>
      </c>
    </row>
    <row r="134" spans="1:146" x14ac:dyDescent="0.3">
      <c r="A134" s="28">
        <v>38596</v>
      </c>
      <c r="B134" s="11">
        <v>165162.41</v>
      </c>
      <c r="C134" s="11">
        <v>331995</v>
      </c>
      <c r="D134" s="11">
        <v>245090.67</v>
      </c>
      <c r="E134" s="11">
        <v>194304.57</v>
      </c>
      <c r="F134" s="11">
        <v>199854.58</v>
      </c>
      <c r="G134" s="11">
        <v>113368.32000000001</v>
      </c>
      <c r="H134" s="11">
        <v>124816.26</v>
      </c>
      <c r="I134" s="11">
        <v>92319.42</v>
      </c>
      <c r="J134" s="11">
        <v>222059.5</v>
      </c>
      <c r="K134" s="11">
        <v>219561.19</v>
      </c>
      <c r="L134" s="11">
        <v>264415.67</v>
      </c>
      <c r="M134" s="11">
        <v>139415.66</v>
      </c>
      <c r="N134" s="11">
        <v>217768.44</v>
      </c>
      <c r="O134" s="11">
        <v>270592.57</v>
      </c>
      <c r="P134" s="11">
        <v>291710.34000000003</v>
      </c>
      <c r="Q134" s="11">
        <v>114762.5</v>
      </c>
      <c r="R134" s="11">
        <v>207016.83</v>
      </c>
      <c r="S134" s="11">
        <v>435615.22</v>
      </c>
      <c r="T134" s="11">
        <v>170827.99</v>
      </c>
      <c r="U134" s="11">
        <v>145484.82</v>
      </c>
      <c r="V134" s="11">
        <v>207974.39999999999</v>
      </c>
      <c r="W134" s="11">
        <v>176695.25</v>
      </c>
      <c r="X134" s="11">
        <v>214780.79999999999</v>
      </c>
      <c r="Y134" s="11">
        <v>186456.27</v>
      </c>
      <c r="Z134" s="11">
        <v>172838.77</v>
      </c>
      <c r="AA134" s="11">
        <v>146781.26999999999</v>
      </c>
      <c r="AB134" s="11">
        <v>87160.55</v>
      </c>
      <c r="AC134" s="11">
        <v>335067.43</v>
      </c>
      <c r="AD134" s="11">
        <v>131214.79</v>
      </c>
      <c r="AE134" s="11">
        <v>155098.6</v>
      </c>
      <c r="AF134" s="11">
        <v>148516.6</v>
      </c>
      <c r="AG134" s="11">
        <v>561387.81000000006</v>
      </c>
      <c r="AH134" s="11">
        <v>161605.57</v>
      </c>
      <c r="AI134" s="11">
        <v>208263.14</v>
      </c>
      <c r="AJ134" s="11">
        <v>122894.02</v>
      </c>
      <c r="AK134" s="11">
        <v>227205.68</v>
      </c>
      <c r="AL134" s="11">
        <v>136361.73000000001</v>
      </c>
      <c r="AM134" s="11">
        <v>140193.14000000001</v>
      </c>
      <c r="AN134" s="11">
        <v>155186.67000000001</v>
      </c>
      <c r="AO134" s="11">
        <v>156530.60999999999</v>
      </c>
      <c r="AP134" s="11">
        <v>217467.95</v>
      </c>
      <c r="AQ134" s="11">
        <v>229900</v>
      </c>
      <c r="AR134" s="11">
        <v>267105.83</v>
      </c>
      <c r="AS134" s="11">
        <v>164158.22</v>
      </c>
      <c r="AT134" s="11">
        <v>214649.53</v>
      </c>
      <c r="AU134" s="11">
        <v>244361.83</v>
      </c>
      <c r="AV134" s="11">
        <v>217772.48</v>
      </c>
      <c r="AW134" s="11">
        <v>153510.87</v>
      </c>
      <c r="AX134" s="11">
        <v>209120.44</v>
      </c>
      <c r="AY134" s="11">
        <v>144976.37</v>
      </c>
      <c r="AZ134" s="11">
        <v>221773.51</v>
      </c>
      <c r="BA134" s="11">
        <v>153752.87</v>
      </c>
      <c r="BB134" s="11">
        <v>234743.1</v>
      </c>
      <c r="BC134" s="11">
        <v>142436.37</v>
      </c>
      <c r="BD134" s="11">
        <v>394374.09</v>
      </c>
      <c r="BE134" s="11">
        <v>234538.79</v>
      </c>
      <c r="BF134" s="11">
        <v>257656.23</v>
      </c>
      <c r="BG134" s="11">
        <v>289260.18</v>
      </c>
      <c r="BH134" s="11">
        <v>120020.84</v>
      </c>
      <c r="BI134" s="11">
        <v>224735.04</v>
      </c>
      <c r="BJ134" s="11">
        <v>208630.01</v>
      </c>
      <c r="BK134" s="11">
        <v>269450.46000000002</v>
      </c>
      <c r="BL134" s="11">
        <v>235372.98</v>
      </c>
      <c r="BM134" s="11">
        <v>257982.24</v>
      </c>
      <c r="BN134" s="11">
        <v>162675.16</v>
      </c>
      <c r="BO134" s="11">
        <v>188396.87</v>
      </c>
      <c r="BP134" s="11">
        <v>0</v>
      </c>
      <c r="BQ134" s="11">
        <v>329935.99</v>
      </c>
      <c r="BR134" s="11">
        <v>773625.3</v>
      </c>
      <c r="BS134" s="11">
        <v>212087.09</v>
      </c>
      <c r="BT134" s="11">
        <v>287957.65999999997</v>
      </c>
      <c r="BU134" s="11">
        <v>263668.14</v>
      </c>
      <c r="BV134" s="11">
        <v>146434.01999999999</v>
      </c>
      <c r="BW134" s="11">
        <v>138104.60999999999</v>
      </c>
      <c r="BX134" s="11">
        <v>187887.42</v>
      </c>
      <c r="BY134" s="11">
        <v>204680.84</v>
      </c>
      <c r="BZ134" s="11">
        <v>154044.51</v>
      </c>
      <c r="CA134" s="11">
        <v>155446.93</v>
      </c>
      <c r="CB134" s="11">
        <v>160565.4</v>
      </c>
      <c r="CC134" s="11">
        <v>143281.38</v>
      </c>
      <c r="CD134" s="11">
        <v>93800.99</v>
      </c>
      <c r="CE134" s="11">
        <v>287059.77</v>
      </c>
      <c r="CF134" s="11">
        <v>127824.51</v>
      </c>
      <c r="CG134" s="11">
        <v>182927.68</v>
      </c>
      <c r="CH134" s="11">
        <v>213620.75</v>
      </c>
      <c r="CI134" s="11">
        <v>109941.98</v>
      </c>
      <c r="CJ134" s="11">
        <v>198483.27</v>
      </c>
      <c r="CK134" s="11">
        <v>153377.28</v>
      </c>
      <c r="CL134" s="11">
        <v>170623.88</v>
      </c>
      <c r="CM134" s="11">
        <v>109049.18</v>
      </c>
      <c r="CN134" s="11">
        <v>129273.72</v>
      </c>
      <c r="CO134" s="11">
        <v>156562.32</v>
      </c>
      <c r="CP134" s="11">
        <v>193894.41</v>
      </c>
      <c r="CQ134" s="11">
        <v>209734.99</v>
      </c>
      <c r="CR134" s="11">
        <v>171821.8</v>
      </c>
      <c r="CS134" s="11">
        <v>158886.82</v>
      </c>
      <c r="CT134" s="11">
        <v>260458.17</v>
      </c>
      <c r="CU134" s="11">
        <v>168333.69</v>
      </c>
      <c r="CV134" s="11">
        <v>157017.54</v>
      </c>
      <c r="CW134" s="11">
        <v>174211.98</v>
      </c>
      <c r="CX134" s="11">
        <v>193276.44</v>
      </c>
      <c r="CY134" s="11">
        <v>251127.21</v>
      </c>
      <c r="CZ134" s="11">
        <v>121493.27</v>
      </c>
      <c r="DA134" s="11">
        <v>99599.96</v>
      </c>
      <c r="DB134" s="11">
        <v>396975.55</v>
      </c>
      <c r="DC134" s="11">
        <v>249041.82</v>
      </c>
      <c r="DD134" s="11">
        <v>195536.09</v>
      </c>
      <c r="DE134" s="11">
        <v>191763.91</v>
      </c>
      <c r="DF134" s="11">
        <v>192788.55</v>
      </c>
      <c r="DG134" s="11">
        <v>182617.95</v>
      </c>
      <c r="DH134" s="11">
        <v>133296.5</v>
      </c>
      <c r="DI134" s="11">
        <v>168292.24</v>
      </c>
      <c r="DJ134" s="11">
        <v>177525.83</v>
      </c>
      <c r="DK134" s="11">
        <v>262008.56</v>
      </c>
      <c r="DL134" s="11">
        <v>168837.77</v>
      </c>
      <c r="DM134" s="11">
        <v>138999.38</v>
      </c>
      <c r="DN134" s="11">
        <v>97893.04</v>
      </c>
      <c r="DO134" s="11">
        <v>183662.27</v>
      </c>
      <c r="DP134" s="11">
        <v>316623.34000000003</v>
      </c>
      <c r="DQ134" s="11">
        <v>235104.94</v>
      </c>
      <c r="DR134" s="11">
        <v>145179.97</v>
      </c>
      <c r="DS134" s="11">
        <v>161439</v>
      </c>
      <c r="DT134" s="11">
        <v>177918.28</v>
      </c>
      <c r="DU134" s="11">
        <v>183619.05</v>
      </c>
      <c r="DV134" s="11">
        <v>174671.4</v>
      </c>
      <c r="DW134" s="11">
        <v>131059.24</v>
      </c>
      <c r="DX134" s="11">
        <v>259643.74</v>
      </c>
      <c r="DY134" s="11">
        <v>142347.29999999999</v>
      </c>
      <c r="DZ134" s="11">
        <v>199757.22</v>
      </c>
      <c r="EA134" s="11">
        <v>352391</v>
      </c>
      <c r="EB134" s="11">
        <v>182597.12</v>
      </c>
      <c r="EC134" s="11">
        <v>203321.42</v>
      </c>
      <c r="ED134" s="11">
        <v>256604.94</v>
      </c>
      <c r="EE134" s="11">
        <v>149853.45000000001</v>
      </c>
      <c r="EF134" s="11">
        <v>183159.23</v>
      </c>
      <c r="EG134" s="11">
        <v>234132.74</v>
      </c>
      <c r="EH134" s="11">
        <v>145887.97</v>
      </c>
      <c r="EI134" s="11">
        <v>185133.8</v>
      </c>
      <c r="EJ134" s="11">
        <v>216075.4</v>
      </c>
      <c r="EK134" s="11">
        <v>338031.89</v>
      </c>
      <c r="EL134" s="11">
        <v>274368.3</v>
      </c>
      <c r="EM134" s="11">
        <v>200341.15</v>
      </c>
      <c r="EN134" s="11">
        <v>150371.62</v>
      </c>
      <c r="EO134" s="11">
        <v>146216.95000000001</v>
      </c>
      <c r="EP134" s="11">
        <v>188185</v>
      </c>
    </row>
    <row r="135" spans="1:146" x14ac:dyDescent="0.3">
      <c r="A135" s="28">
        <v>38626</v>
      </c>
      <c r="B135" s="11">
        <v>166253.46</v>
      </c>
      <c r="C135" s="11">
        <v>340690.16</v>
      </c>
      <c r="D135" s="11">
        <v>246011.42</v>
      </c>
      <c r="E135" s="11">
        <v>193861.27</v>
      </c>
      <c r="F135" s="11">
        <v>199321.61</v>
      </c>
      <c r="G135" s="11">
        <v>113449.26</v>
      </c>
      <c r="H135" s="11">
        <v>124127.78</v>
      </c>
      <c r="I135" s="11">
        <v>93567.5</v>
      </c>
      <c r="J135" s="11">
        <v>226454.68</v>
      </c>
      <c r="K135" s="11">
        <v>225845.36</v>
      </c>
      <c r="L135" s="11">
        <v>267049.67</v>
      </c>
      <c r="M135" s="11">
        <v>140195.07999999999</v>
      </c>
      <c r="N135" s="11">
        <v>220896.01</v>
      </c>
      <c r="O135" s="11">
        <v>271646.90000000002</v>
      </c>
      <c r="P135" s="11">
        <v>287714.68</v>
      </c>
      <c r="Q135" s="11">
        <v>116729.86</v>
      </c>
      <c r="R135" s="11">
        <v>208070.88</v>
      </c>
      <c r="S135" s="11">
        <v>422649.32</v>
      </c>
      <c r="T135" s="11">
        <v>177604.91</v>
      </c>
      <c r="U135" s="11">
        <v>141425.51999999999</v>
      </c>
      <c r="V135" s="11">
        <v>210239.84</v>
      </c>
      <c r="W135" s="11">
        <v>178114.99</v>
      </c>
      <c r="X135" s="11">
        <v>210261.37</v>
      </c>
      <c r="Y135" s="11">
        <v>194033.55</v>
      </c>
      <c r="Z135" s="11">
        <v>173623</v>
      </c>
      <c r="AA135" s="11">
        <v>146205.34</v>
      </c>
      <c r="AB135" s="11">
        <v>88721.13</v>
      </c>
      <c r="AC135" s="11">
        <v>319587.34000000003</v>
      </c>
      <c r="AD135" s="11">
        <v>136316.06</v>
      </c>
      <c r="AE135" s="11">
        <v>156560.59</v>
      </c>
      <c r="AF135" s="11">
        <v>148040.06</v>
      </c>
      <c r="AG135" s="11">
        <v>576388.63</v>
      </c>
      <c r="AH135" s="11">
        <v>160765.74</v>
      </c>
      <c r="AI135" s="11">
        <v>206160.22</v>
      </c>
      <c r="AJ135" s="11">
        <v>124995.74</v>
      </c>
      <c r="AK135" s="11">
        <v>225020.69</v>
      </c>
      <c r="AL135" s="11">
        <v>140399.54</v>
      </c>
      <c r="AM135" s="11">
        <v>144706.88</v>
      </c>
      <c r="AN135" s="11">
        <v>156383.93</v>
      </c>
      <c r="AO135" s="11">
        <v>157751.81</v>
      </c>
      <c r="AP135" s="11">
        <v>217718.39</v>
      </c>
      <c r="AQ135" s="11">
        <v>232891.18</v>
      </c>
      <c r="AR135" s="11">
        <v>266824.12</v>
      </c>
      <c r="AS135" s="11">
        <v>166215.51999999999</v>
      </c>
      <c r="AT135" s="11">
        <v>215221.71</v>
      </c>
      <c r="AU135" s="11">
        <v>247205.2</v>
      </c>
      <c r="AV135" s="11">
        <v>219907.09</v>
      </c>
      <c r="AW135" s="11">
        <v>158910.78</v>
      </c>
      <c r="AX135" s="11">
        <v>208409.38</v>
      </c>
      <c r="AY135" s="11">
        <v>144959.87</v>
      </c>
      <c r="AZ135" s="11">
        <v>225224.04</v>
      </c>
      <c r="BA135" s="11">
        <v>154374.21</v>
      </c>
      <c r="BB135" s="11">
        <v>237390.79</v>
      </c>
      <c r="BC135" s="11">
        <v>143945.45000000001</v>
      </c>
      <c r="BD135" s="11">
        <v>399977.87</v>
      </c>
      <c r="BE135" s="11">
        <v>235274.8</v>
      </c>
      <c r="BF135" s="11">
        <v>260043.89</v>
      </c>
      <c r="BG135" s="11">
        <v>292649.21000000002</v>
      </c>
      <c r="BH135" s="11">
        <v>127096.64</v>
      </c>
      <c r="BI135" s="11">
        <v>223520.74</v>
      </c>
      <c r="BJ135" s="11">
        <v>212371.43</v>
      </c>
      <c r="BK135" s="11">
        <v>269504.82</v>
      </c>
      <c r="BL135" s="11">
        <v>238137.68</v>
      </c>
      <c r="BM135" s="11">
        <v>264930.3</v>
      </c>
      <c r="BN135" s="11">
        <v>165853.19</v>
      </c>
      <c r="BO135" s="11">
        <v>188918.22</v>
      </c>
      <c r="BP135" s="11">
        <v>0</v>
      </c>
      <c r="BQ135" s="11">
        <v>324693.82</v>
      </c>
      <c r="BR135" s="11">
        <v>780649.16</v>
      </c>
      <c r="BS135" s="11">
        <v>212985.95</v>
      </c>
      <c r="BT135" s="11">
        <v>289683.86</v>
      </c>
      <c r="BU135" s="11">
        <v>266772.86</v>
      </c>
      <c r="BV135" s="11">
        <v>149331.94</v>
      </c>
      <c r="BW135" s="11">
        <v>138287.72</v>
      </c>
      <c r="BX135" s="11">
        <v>186837.62</v>
      </c>
      <c r="BY135" s="11">
        <v>206741.85</v>
      </c>
      <c r="BZ135" s="11">
        <v>155726.98000000001</v>
      </c>
      <c r="CA135" s="11">
        <v>153473.06</v>
      </c>
      <c r="CB135" s="11">
        <v>162289.54999999999</v>
      </c>
      <c r="CC135" s="11">
        <v>143934.16</v>
      </c>
      <c r="CD135" s="11">
        <v>95736.74</v>
      </c>
      <c r="CE135" s="11">
        <v>293647.01</v>
      </c>
      <c r="CF135" s="11">
        <v>133381.96</v>
      </c>
      <c r="CG135" s="11">
        <v>181031.39</v>
      </c>
      <c r="CH135" s="11">
        <v>208567.2</v>
      </c>
      <c r="CI135" s="11">
        <v>109643.02</v>
      </c>
      <c r="CJ135" s="11">
        <v>197049.19</v>
      </c>
      <c r="CK135" s="11">
        <v>152655.85</v>
      </c>
      <c r="CL135" s="11">
        <v>169777.18</v>
      </c>
      <c r="CM135" s="11">
        <v>109517.59</v>
      </c>
      <c r="CN135" s="11">
        <v>130564.74</v>
      </c>
      <c r="CO135" s="11">
        <v>157836.12</v>
      </c>
      <c r="CP135" s="11">
        <v>197777.37</v>
      </c>
      <c r="CQ135" s="11">
        <v>211438.8</v>
      </c>
      <c r="CR135" s="11">
        <v>169768.25</v>
      </c>
      <c r="CS135" s="11">
        <v>157676.12</v>
      </c>
      <c r="CT135" s="11">
        <v>260631.76</v>
      </c>
      <c r="CU135" s="11">
        <v>173756.58</v>
      </c>
      <c r="CV135" s="11">
        <v>157212.06</v>
      </c>
      <c r="CW135" s="11">
        <v>172743.06</v>
      </c>
      <c r="CX135" s="11">
        <v>196881.64</v>
      </c>
      <c r="CY135" s="11">
        <v>254618.49</v>
      </c>
      <c r="CZ135" s="11">
        <v>125114.05</v>
      </c>
      <c r="DA135" s="11">
        <v>99994.32</v>
      </c>
      <c r="DB135" s="11">
        <v>411338.79</v>
      </c>
      <c r="DC135" s="11">
        <v>249437.1</v>
      </c>
      <c r="DD135" s="11">
        <v>196110.98</v>
      </c>
      <c r="DE135" s="11">
        <v>191017.35</v>
      </c>
      <c r="DF135" s="11">
        <v>194349.83</v>
      </c>
      <c r="DG135" s="11">
        <v>185934.04</v>
      </c>
      <c r="DH135" s="11">
        <v>134788.19</v>
      </c>
      <c r="DI135" s="11">
        <v>166434.29999999999</v>
      </c>
      <c r="DJ135" s="11">
        <v>178255.9</v>
      </c>
      <c r="DK135" s="11">
        <v>270151.7</v>
      </c>
      <c r="DL135" s="11">
        <v>170087.79</v>
      </c>
      <c r="DM135" s="11">
        <v>147217.06</v>
      </c>
      <c r="DN135" s="11">
        <v>99858.73</v>
      </c>
      <c r="DO135" s="11">
        <v>184737.77</v>
      </c>
      <c r="DP135" s="11">
        <v>322314.82</v>
      </c>
      <c r="DQ135" s="11">
        <v>236325.94</v>
      </c>
      <c r="DR135" s="11">
        <v>145864.14000000001</v>
      </c>
      <c r="DS135" s="11">
        <v>160665.49</v>
      </c>
      <c r="DT135" s="11">
        <v>180512.17</v>
      </c>
      <c r="DU135" s="11">
        <v>181034.78</v>
      </c>
      <c r="DV135" s="11">
        <v>178632.22</v>
      </c>
      <c r="DW135" s="11">
        <v>131642.06</v>
      </c>
      <c r="DX135" s="11">
        <v>253722.42</v>
      </c>
      <c r="DY135" s="11">
        <v>143719.56</v>
      </c>
      <c r="DZ135" s="11">
        <v>202301.22</v>
      </c>
      <c r="EA135" s="11">
        <v>355558.07</v>
      </c>
      <c r="EB135" s="11">
        <v>182465.3</v>
      </c>
      <c r="EC135" s="11">
        <v>203113.05</v>
      </c>
      <c r="ED135" s="11">
        <v>254204.51</v>
      </c>
      <c r="EE135" s="11">
        <v>152128.31</v>
      </c>
      <c r="EF135" s="11">
        <v>182423.02</v>
      </c>
      <c r="EG135" s="11">
        <v>232764.22</v>
      </c>
      <c r="EH135" s="11">
        <v>146886.19</v>
      </c>
      <c r="EI135" s="11">
        <v>182370.25</v>
      </c>
      <c r="EJ135" s="11">
        <v>217426.13</v>
      </c>
      <c r="EK135" s="11">
        <v>338537.25</v>
      </c>
      <c r="EL135" s="11">
        <v>271335.12</v>
      </c>
      <c r="EM135" s="11">
        <v>200328.21</v>
      </c>
      <c r="EN135" s="11">
        <v>150576.25</v>
      </c>
      <c r="EO135" s="11">
        <v>150612.79999999999</v>
      </c>
      <c r="EP135" s="11">
        <v>184803.62</v>
      </c>
    </row>
    <row r="136" spans="1:146" x14ac:dyDescent="0.3">
      <c r="A136" s="28">
        <v>38657</v>
      </c>
      <c r="B136" s="11">
        <v>166305.51</v>
      </c>
      <c r="C136" s="11">
        <v>332895.18</v>
      </c>
      <c r="D136" s="11">
        <v>254759.31</v>
      </c>
      <c r="E136" s="11">
        <v>195510.21</v>
      </c>
      <c r="F136" s="11">
        <v>202090.41</v>
      </c>
      <c r="G136" s="11">
        <v>115409.74</v>
      </c>
      <c r="H136" s="11">
        <v>123219.76</v>
      </c>
      <c r="I136" s="11">
        <v>91260.61</v>
      </c>
      <c r="J136" s="11">
        <v>219252.09</v>
      </c>
      <c r="K136" s="11">
        <v>229424.59</v>
      </c>
      <c r="L136" s="11">
        <v>264282.89</v>
      </c>
      <c r="M136" s="11">
        <v>139999.54</v>
      </c>
      <c r="N136" s="11">
        <v>228727.59</v>
      </c>
      <c r="O136" s="11">
        <v>273726.94</v>
      </c>
      <c r="P136" s="11">
        <v>297425.03999999998</v>
      </c>
      <c r="Q136" s="11">
        <v>116715.39</v>
      </c>
      <c r="R136" s="11">
        <v>203128.22</v>
      </c>
      <c r="S136" s="11">
        <v>432210.45</v>
      </c>
      <c r="T136" s="11">
        <v>179097.86</v>
      </c>
      <c r="U136" s="11">
        <v>137548.81</v>
      </c>
      <c r="V136" s="11">
        <v>210877.1</v>
      </c>
      <c r="W136" s="11">
        <v>182489.98</v>
      </c>
      <c r="X136" s="11">
        <v>213694.53</v>
      </c>
      <c r="Y136" s="11">
        <v>195369.79</v>
      </c>
      <c r="Z136" s="11">
        <v>174488.05</v>
      </c>
      <c r="AA136" s="11">
        <v>144338.67000000001</v>
      </c>
      <c r="AB136" s="11">
        <v>88502.36</v>
      </c>
      <c r="AC136" s="11">
        <v>310893.21999999997</v>
      </c>
      <c r="AD136" s="11">
        <v>137560.76</v>
      </c>
      <c r="AE136" s="11">
        <v>153642.85</v>
      </c>
      <c r="AF136" s="11">
        <v>147983.37</v>
      </c>
      <c r="AG136" s="11">
        <v>588374.78</v>
      </c>
      <c r="AH136" s="11">
        <v>161506.60999999999</v>
      </c>
      <c r="AI136" s="11">
        <v>207305.59</v>
      </c>
      <c r="AJ136" s="11">
        <v>127563.81</v>
      </c>
      <c r="AK136" s="11">
        <v>222634.26</v>
      </c>
      <c r="AL136" s="11">
        <v>143814.49</v>
      </c>
      <c r="AM136" s="11">
        <v>144687.54999999999</v>
      </c>
      <c r="AN136" s="11">
        <v>153622.01999999999</v>
      </c>
      <c r="AO136" s="11">
        <v>159439.74</v>
      </c>
      <c r="AP136" s="11">
        <v>219264.92</v>
      </c>
      <c r="AQ136" s="11">
        <v>233368.91</v>
      </c>
      <c r="AR136" s="11">
        <v>269875.59000000003</v>
      </c>
      <c r="AS136" s="11">
        <v>166722.79</v>
      </c>
      <c r="AT136" s="11">
        <v>216522.45</v>
      </c>
      <c r="AU136" s="11">
        <v>247533.75</v>
      </c>
      <c r="AV136" s="11">
        <v>219348.09</v>
      </c>
      <c r="AW136" s="11">
        <v>158849.51</v>
      </c>
      <c r="AX136" s="11">
        <v>213763.20000000001</v>
      </c>
      <c r="AY136" s="11">
        <v>146716.29</v>
      </c>
      <c r="AZ136" s="11">
        <v>231009.65</v>
      </c>
      <c r="BA136" s="11">
        <v>154840.63</v>
      </c>
      <c r="BB136" s="11">
        <v>243175.83</v>
      </c>
      <c r="BC136" s="11">
        <v>140593.35999999999</v>
      </c>
      <c r="BD136" s="11">
        <v>402484.89</v>
      </c>
      <c r="BE136" s="11">
        <v>234371.82</v>
      </c>
      <c r="BF136" s="11">
        <v>260646.57</v>
      </c>
      <c r="BG136" s="11">
        <v>291799.07</v>
      </c>
      <c r="BH136" s="11">
        <v>127150.9</v>
      </c>
      <c r="BI136" s="11">
        <v>223573.02</v>
      </c>
      <c r="BJ136" s="11">
        <v>214843.07</v>
      </c>
      <c r="BK136" s="11">
        <v>268750.51</v>
      </c>
      <c r="BL136" s="11">
        <v>240682.22</v>
      </c>
      <c r="BM136" s="11">
        <v>266119.94</v>
      </c>
      <c r="BN136" s="11">
        <v>168651.76</v>
      </c>
      <c r="BO136" s="11">
        <v>189090.25</v>
      </c>
      <c r="BP136" s="11">
        <v>0</v>
      </c>
      <c r="BQ136" s="11">
        <v>327751.93</v>
      </c>
      <c r="BR136" s="11">
        <v>796290</v>
      </c>
      <c r="BS136" s="11">
        <v>213564.81</v>
      </c>
      <c r="BT136" s="11">
        <v>285778.76</v>
      </c>
      <c r="BU136" s="11">
        <v>273192.7</v>
      </c>
      <c r="BV136" s="11">
        <v>148094.51999999999</v>
      </c>
      <c r="BW136" s="11">
        <v>138690.91</v>
      </c>
      <c r="BX136" s="11">
        <v>186485.52</v>
      </c>
      <c r="BY136" s="11">
        <v>207853.56</v>
      </c>
      <c r="BZ136" s="11">
        <v>155500.67000000001</v>
      </c>
      <c r="CA136" s="11">
        <v>152876.79999999999</v>
      </c>
      <c r="CB136" s="11">
        <v>165276.76999999999</v>
      </c>
      <c r="CC136" s="11">
        <v>143895.1</v>
      </c>
      <c r="CD136" s="11">
        <v>94601.2</v>
      </c>
      <c r="CE136" s="11">
        <v>297958.53999999998</v>
      </c>
      <c r="CF136" s="11">
        <v>124689.43</v>
      </c>
      <c r="CG136" s="11">
        <v>186913.57</v>
      </c>
      <c r="CH136" s="11">
        <v>207202.79</v>
      </c>
      <c r="CI136" s="11">
        <v>109637.82</v>
      </c>
      <c r="CJ136" s="11">
        <v>200187.46</v>
      </c>
      <c r="CK136" s="11">
        <v>153478.44</v>
      </c>
      <c r="CL136" s="11">
        <v>170517.43</v>
      </c>
      <c r="CM136" s="11">
        <v>112681.39</v>
      </c>
      <c r="CN136" s="11">
        <v>129877.71</v>
      </c>
      <c r="CO136" s="11">
        <v>159526.47</v>
      </c>
      <c r="CP136" s="11">
        <v>202045.7</v>
      </c>
      <c r="CQ136" s="11">
        <v>213065.08</v>
      </c>
      <c r="CR136" s="11">
        <v>174366</v>
      </c>
      <c r="CS136" s="11">
        <v>157431.42000000001</v>
      </c>
      <c r="CT136" s="11">
        <v>258164.52</v>
      </c>
      <c r="CU136" s="11">
        <v>175103.34</v>
      </c>
      <c r="CV136" s="11">
        <v>155534.65</v>
      </c>
      <c r="CW136" s="11">
        <v>170380.34</v>
      </c>
      <c r="CX136" s="11">
        <v>197787.57</v>
      </c>
      <c r="CY136" s="11">
        <v>252712.71</v>
      </c>
      <c r="CZ136" s="11">
        <v>131032.07</v>
      </c>
      <c r="DA136" s="11">
        <v>100614.77</v>
      </c>
      <c r="DB136" s="11">
        <v>410412.97</v>
      </c>
      <c r="DC136" s="11">
        <v>234166.84</v>
      </c>
      <c r="DD136" s="11">
        <v>200429.24</v>
      </c>
      <c r="DE136" s="11">
        <v>187209.43</v>
      </c>
      <c r="DF136" s="11">
        <v>194420.6</v>
      </c>
      <c r="DG136" s="11">
        <v>187257.52</v>
      </c>
      <c r="DH136" s="11">
        <v>134987.15</v>
      </c>
      <c r="DI136" s="11">
        <v>164426.28</v>
      </c>
      <c r="DJ136" s="11">
        <v>180924.2</v>
      </c>
      <c r="DK136" s="11">
        <v>272677</v>
      </c>
      <c r="DL136" s="11">
        <v>171647.07</v>
      </c>
      <c r="DM136" s="11">
        <v>145425.59</v>
      </c>
      <c r="DN136" s="11">
        <v>100707.91</v>
      </c>
      <c r="DO136" s="11">
        <v>186324.34</v>
      </c>
      <c r="DP136" s="11">
        <v>326273.38</v>
      </c>
      <c r="DQ136" s="11">
        <v>232132.63</v>
      </c>
      <c r="DR136" s="11">
        <v>144318.39999999999</v>
      </c>
      <c r="DS136" s="11">
        <v>164343.85999999999</v>
      </c>
      <c r="DT136" s="11">
        <v>186041.60000000001</v>
      </c>
      <c r="DU136" s="11">
        <v>180128.96</v>
      </c>
      <c r="DV136" s="11">
        <v>175286.33</v>
      </c>
      <c r="DW136" s="11">
        <v>132286.87</v>
      </c>
      <c r="DX136" s="11">
        <v>257752.45</v>
      </c>
      <c r="DY136" s="11">
        <v>144174.15</v>
      </c>
      <c r="DZ136" s="11">
        <v>203544.43</v>
      </c>
      <c r="EA136" s="11">
        <v>356098.41</v>
      </c>
      <c r="EB136" s="11">
        <v>177705.39</v>
      </c>
      <c r="EC136" s="11">
        <v>204526.25</v>
      </c>
      <c r="ED136" s="11">
        <v>251260.88</v>
      </c>
      <c r="EE136" s="11">
        <v>153154.99</v>
      </c>
      <c r="EF136" s="11">
        <v>184097.36</v>
      </c>
      <c r="EG136" s="11">
        <v>233336.78</v>
      </c>
      <c r="EH136" s="11">
        <v>147942.9</v>
      </c>
      <c r="EI136" s="11">
        <v>176170.97</v>
      </c>
      <c r="EJ136" s="11">
        <v>221009.71</v>
      </c>
      <c r="EK136" s="11">
        <v>337378.92</v>
      </c>
      <c r="EL136" s="11">
        <v>269350.56</v>
      </c>
      <c r="EM136" s="11">
        <v>199668</v>
      </c>
      <c r="EN136" s="11">
        <v>153088.87</v>
      </c>
      <c r="EO136" s="11">
        <v>152859.04999999999</v>
      </c>
      <c r="EP136" s="11">
        <v>180831.34</v>
      </c>
    </row>
    <row r="137" spans="1:146" x14ac:dyDescent="0.3">
      <c r="A137" s="28">
        <v>38687</v>
      </c>
      <c r="B137" s="11">
        <v>168171.15</v>
      </c>
      <c r="C137" s="11">
        <v>339792.59</v>
      </c>
      <c r="D137" s="11">
        <v>255029.6</v>
      </c>
      <c r="E137" s="11">
        <v>192710.24</v>
      </c>
      <c r="F137" s="11">
        <v>203713.04</v>
      </c>
      <c r="G137" s="11">
        <v>119508.57</v>
      </c>
      <c r="H137" s="11">
        <v>126262.22</v>
      </c>
      <c r="I137" s="11">
        <v>90914.51</v>
      </c>
      <c r="J137" s="11">
        <v>230934.44</v>
      </c>
      <c r="K137" s="11">
        <v>235565.03</v>
      </c>
      <c r="L137" s="11">
        <v>266745.33</v>
      </c>
      <c r="M137" s="11">
        <v>140783.31</v>
      </c>
      <c r="N137" s="11">
        <v>233617.66</v>
      </c>
      <c r="O137" s="11">
        <v>278960.83</v>
      </c>
      <c r="P137" s="11">
        <v>300267.21999999997</v>
      </c>
      <c r="Q137" s="11">
        <v>117302.35</v>
      </c>
      <c r="R137" s="11">
        <v>205654.83</v>
      </c>
      <c r="S137" s="11">
        <v>445037.33</v>
      </c>
      <c r="T137" s="11">
        <v>181062.81</v>
      </c>
      <c r="U137" s="11">
        <v>136947.85</v>
      </c>
      <c r="V137" s="11">
        <v>214201.19</v>
      </c>
      <c r="W137" s="11">
        <v>179644.04</v>
      </c>
      <c r="X137" s="11">
        <v>209255.84</v>
      </c>
      <c r="Y137" s="11">
        <v>194002.52</v>
      </c>
      <c r="Z137" s="11">
        <v>178189.12</v>
      </c>
      <c r="AA137" s="11">
        <v>142127.99</v>
      </c>
      <c r="AB137" s="11">
        <v>90585.3</v>
      </c>
      <c r="AC137" s="11">
        <v>354767.34</v>
      </c>
      <c r="AD137" s="11">
        <v>129676.84</v>
      </c>
      <c r="AE137" s="11">
        <v>156067.07</v>
      </c>
      <c r="AF137" s="11">
        <v>150063.49</v>
      </c>
      <c r="AG137" s="11">
        <v>605520.48</v>
      </c>
      <c r="AH137" s="11">
        <v>162974.21</v>
      </c>
      <c r="AI137" s="11">
        <v>208054.75</v>
      </c>
      <c r="AJ137" s="11">
        <v>129302.14</v>
      </c>
      <c r="AK137" s="11">
        <v>222055.08</v>
      </c>
      <c r="AL137" s="11">
        <v>143697.22</v>
      </c>
      <c r="AM137" s="11">
        <v>137481.54999999999</v>
      </c>
      <c r="AN137" s="11">
        <v>153364.34</v>
      </c>
      <c r="AO137" s="11">
        <v>157859.82999999999</v>
      </c>
      <c r="AP137" s="11">
        <v>219626.64</v>
      </c>
      <c r="AQ137" s="11">
        <v>233814.08</v>
      </c>
      <c r="AR137" s="11">
        <v>275627.71000000002</v>
      </c>
      <c r="AS137" s="11">
        <v>166354.48000000001</v>
      </c>
      <c r="AT137" s="11">
        <v>215591.91</v>
      </c>
      <c r="AU137" s="11">
        <v>249802.03</v>
      </c>
      <c r="AV137" s="11">
        <v>223928.85</v>
      </c>
      <c r="AW137" s="11">
        <v>163416.35999999999</v>
      </c>
      <c r="AX137" s="11">
        <v>219261.88</v>
      </c>
      <c r="AY137" s="11">
        <v>147771.64000000001</v>
      </c>
      <c r="AZ137" s="11">
        <v>236669.72</v>
      </c>
      <c r="BA137" s="11">
        <v>158021.24</v>
      </c>
      <c r="BB137" s="11">
        <v>246636</v>
      </c>
      <c r="BC137" s="11">
        <v>138701.47</v>
      </c>
      <c r="BD137" s="11">
        <v>409544.26</v>
      </c>
      <c r="BE137" s="11">
        <v>235333.08</v>
      </c>
      <c r="BF137" s="11">
        <v>267021.5</v>
      </c>
      <c r="BG137" s="11">
        <v>289162.94</v>
      </c>
      <c r="BH137" s="11">
        <v>124570.02</v>
      </c>
      <c r="BI137" s="11">
        <v>222648.74</v>
      </c>
      <c r="BJ137" s="11">
        <v>215861.9</v>
      </c>
      <c r="BK137" s="11">
        <v>268327.62</v>
      </c>
      <c r="BL137" s="11">
        <v>240416.74</v>
      </c>
      <c r="BM137" s="11">
        <v>277328.5</v>
      </c>
      <c r="BN137" s="11">
        <v>166706.32999999999</v>
      </c>
      <c r="BO137" s="11">
        <v>188313.28</v>
      </c>
      <c r="BP137" s="11">
        <v>0</v>
      </c>
      <c r="BQ137" s="11">
        <v>332648.45</v>
      </c>
      <c r="BR137" s="11">
        <v>816502.89</v>
      </c>
      <c r="BS137" s="11">
        <v>214258.23</v>
      </c>
      <c r="BT137" s="11">
        <v>289049.06</v>
      </c>
      <c r="BU137" s="11">
        <v>278441.40000000002</v>
      </c>
      <c r="BV137" s="11">
        <v>149108.28</v>
      </c>
      <c r="BW137" s="11">
        <v>140409.24</v>
      </c>
      <c r="BX137" s="11">
        <v>185918.32</v>
      </c>
      <c r="BY137" s="11">
        <v>204161.63</v>
      </c>
      <c r="BZ137" s="11">
        <v>154871.44</v>
      </c>
      <c r="CA137" s="11">
        <v>153793.87</v>
      </c>
      <c r="CB137" s="11">
        <v>165110.31</v>
      </c>
      <c r="CC137" s="11">
        <v>146578.49</v>
      </c>
      <c r="CD137" s="11">
        <v>97890.07</v>
      </c>
      <c r="CE137" s="11">
        <v>303269.53999999998</v>
      </c>
      <c r="CF137" s="11">
        <v>128033.22</v>
      </c>
      <c r="CG137" s="11">
        <v>188515.63</v>
      </c>
      <c r="CH137" s="11">
        <v>205142.06</v>
      </c>
      <c r="CI137" s="11">
        <v>112110.51</v>
      </c>
      <c r="CJ137" s="11">
        <v>204019.78</v>
      </c>
      <c r="CK137" s="11">
        <v>151430.54999999999</v>
      </c>
      <c r="CL137" s="11">
        <v>170949.81</v>
      </c>
      <c r="CM137" s="11">
        <v>113893.32</v>
      </c>
      <c r="CN137" s="11">
        <v>131411.57999999999</v>
      </c>
      <c r="CO137" s="11">
        <v>158816.19</v>
      </c>
      <c r="CP137" s="11">
        <v>200965.59</v>
      </c>
      <c r="CQ137" s="11">
        <v>216090.61</v>
      </c>
      <c r="CR137" s="11">
        <v>175561.86</v>
      </c>
      <c r="CS137" s="11">
        <v>157459.76</v>
      </c>
      <c r="CT137" s="11">
        <v>264926.03999999998</v>
      </c>
      <c r="CU137" s="11">
        <v>178578.04</v>
      </c>
      <c r="CV137" s="11">
        <v>155692.60999999999</v>
      </c>
      <c r="CW137" s="11">
        <v>177159.18</v>
      </c>
      <c r="CX137" s="11">
        <v>203079.03</v>
      </c>
      <c r="CY137" s="11">
        <v>254015.93</v>
      </c>
      <c r="CZ137" s="11">
        <v>133611.65</v>
      </c>
      <c r="DA137" s="11">
        <v>100699.43</v>
      </c>
      <c r="DB137" s="11">
        <v>416889.51</v>
      </c>
      <c r="DC137" s="11">
        <v>239507.16</v>
      </c>
      <c r="DD137" s="11">
        <v>202962.7</v>
      </c>
      <c r="DE137" s="11">
        <v>186506.64</v>
      </c>
      <c r="DF137" s="11">
        <v>195150.51</v>
      </c>
      <c r="DG137" s="11">
        <v>188529.95</v>
      </c>
      <c r="DH137" s="11">
        <v>133995.46</v>
      </c>
      <c r="DI137" s="11">
        <v>167429.25</v>
      </c>
      <c r="DJ137" s="11">
        <v>186970.99</v>
      </c>
      <c r="DK137" s="11">
        <v>275817.28000000003</v>
      </c>
      <c r="DL137" s="11">
        <v>172934.36</v>
      </c>
      <c r="DM137" s="11">
        <v>150912.21</v>
      </c>
      <c r="DN137" s="11">
        <v>100548.74</v>
      </c>
      <c r="DO137" s="11">
        <v>186455.54</v>
      </c>
      <c r="DP137" s="11">
        <v>331699.03000000003</v>
      </c>
      <c r="DQ137" s="11">
        <v>234752.33</v>
      </c>
      <c r="DR137" s="11">
        <v>141108.34</v>
      </c>
      <c r="DS137" s="11">
        <v>163718.75</v>
      </c>
      <c r="DT137" s="11">
        <v>193316.97</v>
      </c>
      <c r="DU137" s="11">
        <v>178182.86</v>
      </c>
      <c r="DV137" s="11">
        <v>176065.28</v>
      </c>
      <c r="DW137" s="11">
        <v>133928.07999999999</v>
      </c>
      <c r="DX137" s="11">
        <v>259526.75</v>
      </c>
      <c r="DY137" s="11">
        <v>145129.76</v>
      </c>
      <c r="DZ137" s="11">
        <v>204594.33</v>
      </c>
      <c r="EA137" s="11">
        <v>360199.96</v>
      </c>
      <c r="EB137" s="11">
        <v>175295.51</v>
      </c>
      <c r="EC137" s="11">
        <v>206265.58</v>
      </c>
      <c r="ED137" s="11">
        <v>252418.79</v>
      </c>
      <c r="EE137" s="11">
        <v>154614.32999999999</v>
      </c>
      <c r="EF137" s="11">
        <v>183512.95</v>
      </c>
      <c r="EG137" s="11">
        <v>234816.39</v>
      </c>
      <c r="EH137" s="11">
        <v>149172.29</v>
      </c>
      <c r="EI137" s="11">
        <v>180367.84</v>
      </c>
      <c r="EJ137" s="11">
        <v>222054.33</v>
      </c>
      <c r="EK137" s="11">
        <v>343625.67</v>
      </c>
      <c r="EL137" s="11">
        <v>270807.18</v>
      </c>
      <c r="EM137" s="11">
        <v>198762.55</v>
      </c>
      <c r="EN137" s="11">
        <v>152340.20000000001</v>
      </c>
      <c r="EO137" s="11">
        <v>156291.70000000001</v>
      </c>
      <c r="EP137" s="11">
        <v>181672.66</v>
      </c>
    </row>
    <row r="138" spans="1:146" x14ac:dyDescent="0.3">
      <c r="A138" s="28">
        <v>38718</v>
      </c>
      <c r="B138" s="11">
        <v>169682.08</v>
      </c>
      <c r="C138" s="11">
        <v>331112.53999999998</v>
      </c>
      <c r="D138" s="11">
        <v>255553.04</v>
      </c>
      <c r="E138" s="11">
        <v>197056.25</v>
      </c>
      <c r="F138" s="11">
        <v>202232.87</v>
      </c>
      <c r="G138" s="11">
        <v>117318.39</v>
      </c>
      <c r="H138" s="11">
        <v>126598.49</v>
      </c>
      <c r="I138" s="11">
        <v>83403.75</v>
      </c>
      <c r="J138" s="11">
        <v>220143.84</v>
      </c>
      <c r="K138" s="11">
        <v>233696.83</v>
      </c>
      <c r="L138" s="11">
        <v>265142.73</v>
      </c>
      <c r="M138" s="11">
        <v>137478.23000000001</v>
      </c>
      <c r="N138" s="11">
        <v>236972.39</v>
      </c>
      <c r="O138" s="11">
        <v>280838.84999999998</v>
      </c>
      <c r="P138" s="11">
        <v>307061.73</v>
      </c>
      <c r="Q138" s="11">
        <v>118285.37</v>
      </c>
      <c r="R138" s="11">
        <v>204417.31</v>
      </c>
      <c r="S138" s="11">
        <v>466491.11</v>
      </c>
      <c r="T138" s="11">
        <v>176417.26</v>
      </c>
      <c r="U138" s="11">
        <v>142339.48000000001</v>
      </c>
      <c r="V138" s="11">
        <v>216525.75</v>
      </c>
      <c r="W138" s="11">
        <v>180182.21</v>
      </c>
      <c r="X138" s="11">
        <v>214735.69</v>
      </c>
      <c r="Y138" s="11">
        <v>192651.96</v>
      </c>
      <c r="Z138" s="11">
        <v>180480.96</v>
      </c>
      <c r="AA138" s="11">
        <v>140325.37</v>
      </c>
      <c r="AB138" s="11">
        <v>91392.8</v>
      </c>
      <c r="AC138" s="11">
        <v>347648.28</v>
      </c>
      <c r="AD138" s="11">
        <v>125529.66</v>
      </c>
      <c r="AE138" s="11">
        <v>155783.74</v>
      </c>
      <c r="AF138" s="11">
        <v>153231.15</v>
      </c>
      <c r="AG138" s="11">
        <v>605702.22</v>
      </c>
      <c r="AH138" s="11">
        <v>167517.79999999999</v>
      </c>
      <c r="AI138" s="11">
        <v>208238.93</v>
      </c>
      <c r="AJ138" s="11">
        <v>128197.82</v>
      </c>
      <c r="AK138" s="11">
        <v>228022.08</v>
      </c>
      <c r="AL138" s="11">
        <v>143271.76</v>
      </c>
      <c r="AM138" s="11">
        <v>137135.46</v>
      </c>
      <c r="AN138" s="11">
        <v>153164.82</v>
      </c>
      <c r="AO138" s="11">
        <v>159047.69</v>
      </c>
      <c r="AP138" s="11">
        <v>219358.89</v>
      </c>
      <c r="AQ138" s="11">
        <v>235875.66</v>
      </c>
      <c r="AR138" s="11">
        <v>279650.88</v>
      </c>
      <c r="AS138" s="11">
        <v>166988.72</v>
      </c>
      <c r="AT138" s="11">
        <v>215988.91</v>
      </c>
      <c r="AU138" s="11">
        <v>249067.29</v>
      </c>
      <c r="AV138" s="11">
        <v>222384.53</v>
      </c>
      <c r="AW138" s="11">
        <v>162221.70000000001</v>
      </c>
      <c r="AX138" s="11">
        <v>223285.13</v>
      </c>
      <c r="AY138" s="11">
        <v>148395.5</v>
      </c>
      <c r="AZ138" s="11">
        <v>234012.78</v>
      </c>
      <c r="BA138" s="11">
        <v>156037.16</v>
      </c>
      <c r="BB138" s="11">
        <v>253255.2</v>
      </c>
      <c r="BC138" s="11">
        <v>136347.97</v>
      </c>
      <c r="BD138" s="11">
        <v>401654.14</v>
      </c>
      <c r="BE138" s="11">
        <v>237646.26</v>
      </c>
      <c r="BF138" s="11">
        <v>270154.42</v>
      </c>
      <c r="BG138" s="11">
        <v>290172.46999999997</v>
      </c>
      <c r="BH138" s="11">
        <v>120366.34</v>
      </c>
      <c r="BI138" s="11">
        <v>224431.62</v>
      </c>
      <c r="BJ138" s="11">
        <v>219541.72</v>
      </c>
      <c r="BK138" s="11">
        <v>270171.12</v>
      </c>
      <c r="BL138" s="11">
        <v>243012.13</v>
      </c>
      <c r="BM138" s="11">
        <v>280586.28999999998</v>
      </c>
      <c r="BN138" s="11">
        <v>168544.37</v>
      </c>
      <c r="BO138" s="11">
        <v>186347.1</v>
      </c>
      <c r="BP138" s="11">
        <v>0</v>
      </c>
      <c r="BQ138" s="11">
        <v>347136.35</v>
      </c>
      <c r="BR138" s="11">
        <v>822294.67</v>
      </c>
      <c r="BS138" s="11">
        <v>216675.89</v>
      </c>
      <c r="BT138" s="11">
        <v>298219.42</v>
      </c>
      <c r="BU138" s="11">
        <v>281550.73</v>
      </c>
      <c r="BV138" s="11">
        <v>151689.06</v>
      </c>
      <c r="BW138" s="11">
        <v>142199.66</v>
      </c>
      <c r="BX138" s="11">
        <v>184225.9</v>
      </c>
      <c r="BY138" s="11">
        <v>205259.75</v>
      </c>
      <c r="BZ138" s="11">
        <v>155529.51</v>
      </c>
      <c r="CA138" s="11">
        <v>155368.16</v>
      </c>
      <c r="CB138" s="11">
        <v>166328.91</v>
      </c>
      <c r="CC138" s="11">
        <v>148358.57</v>
      </c>
      <c r="CD138" s="11">
        <v>99435.53</v>
      </c>
      <c r="CE138" s="11">
        <v>304578.34000000003</v>
      </c>
      <c r="CF138" s="11">
        <v>123578.75</v>
      </c>
      <c r="CG138" s="11">
        <v>191040.58</v>
      </c>
      <c r="CH138" s="11">
        <v>200285.76</v>
      </c>
      <c r="CI138" s="11">
        <v>111588.76</v>
      </c>
      <c r="CJ138" s="11">
        <v>210102.91</v>
      </c>
      <c r="CK138" s="11">
        <v>154131.59</v>
      </c>
      <c r="CL138" s="11">
        <v>170968.56</v>
      </c>
      <c r="CM138" s="11">
        <v>116084.84</v>
      </c>
      <c r="CN138" s="11">
        <v>131174.53</v>
      </c>
      <c r="CO138" s="11">
        <v>158405.12</v>
      </c>
      <c r="CP138" s="11">
        <v>198314.77</v>
      </c>
      <c r="CQ138" s="11">
        <v>218182.27</v>
      </c>
      <c r="CR138" s="11">
        <v>182158.8</v>
      </c>
      <c r="CS138" s="11">
        <v>159492.75</v>
      </c>
      <c r="CT138" s="11">
        <v>268468.63</v>
      </c>
      <c r="CU138" s="11">
        <v>172802.73</v>
      </c>
      <c r="CV138" s="11">
        <v>156410.44</v>
      </c>
      <c r="CW138" s="11">
        <v>176452.28</v>
      </c>
      <c r="CX138" s="11">
        <v>201756.1</v>
      </c>
      <c r="CY138" s="11">
        <v>253902.9</v>
      </c>
      <c r="CZ138" s="11">
        <v>133530.84</v>
      </c>
      <c r="DA138" s="11">
        <v>102150.74</v>
      </c>
      <c r="DB138" s="11">
        <v>414561.75</v>
      </c>
      <c r="DC138" s="11">
        <v>240778.65</v>
      </c>
      <c r="DD138" s="11">
        <v>202752.96</v>
      </c>
      <c r="DE138" s="11">
        <v>188266.41</v>
      </c>
      <c r="DF138" s="11">
        <v>195209.33</v>
      </c>
      <c r="DG138" s="11">
        <v>187861.78</v>
      </c>
      <c r="DH138" s="11">
        <v>136191.79</v>
      </c>
      <c r="DI138" s="11">
        <v>167429.4</v>
      </c>
      <c r="DJ138" s="11">
        <v>190137.1</v>
      </c>
      <c r="DK138" s="11">
        <v>270718.15999999997</v>
      </c>
      <c r="DL138" s="11">
        <v>176417.12</v>
      </c>
      <c r="DM138" s="11">
        <v>145024.26999999999</v>
      </c>
      <c r="DN138" s="11">
        <v>101467.52</v>
      </c>
      <c r="DO138" s="11">
        <v>186550.91</v>
      </c>
      <c r="DP138" s="11">
        <v>329946.98</v>
      </c>
      <c r="DQ138" s="11">
        <v>236441.72</v>
      </c>
      <c r="DR138" s="11">
        <v>143346.76999999999</v>
      </c>
      <c r="DS138" s="11">
        <v>164729.35</v>
      </c>
      <c r="DT138" s="11">
        <v>192660.99</v>
      </c>
      <c r="DU138" s="11">
        <v>181901.81</v>
      </c>
      <c r="DV138" s="11">
        <v>177498.82</v>
      </c>
      <c r="DW138" s="11">
        <v>136332.10999999999</v>
      </c>
      <c r="DX138" s="11">
        <v>264732.78000000003</v>
      </c>
      <c r="DY138" s="11">
        <v>146878.85</v>
      </c>
      <c r="DZ138" s="11">
        <v>204409.7</v>
      </c>
      <c r="EA138" s="11">
        <v>360488.8</v>
      </c>
      <c r="EB138" s="11">
        <v>174612.74</v>
      </c>
      <c r="EC138" s="11">
        <v>204324.57</v>
      </c>
      <c r="ED138" s="11">
        <v>258177.05</v>
      </c>
      <c r="EE138" s="11">
        <v>156034.51</v>
      </c>
      <c r="EF138" s="11">
        <v>184946.86</v>
      </c>
      <c r="EG138" s="11">
        <v>236073.89</v>
      </c>
      <c r="EH138" s="11">
        <v>150299.74</v>
      </c>
      <c r="EI138" s="11">
        <v>183402.05</v>
      </c>
      <c r="EJ138" s="11">
        <v>219085.9</v>
      </c>
      <c r="EK138" s="11">
        <v>350183.6</v>
      </c>
      <c r="EL138" s="11">
        <v>277606.65999999997</v>
      </c>
      <c r="EM138" s="11">
        <v>200264.54</v>
      </c>
      <c r="EN138" s="11">
        <v>154483.39000000001</v>
      </c>
      <c r="EO138" s="11">
        <v>155099.9</v>
      </c>
      <c r="EP138" s="11">
        <v>185975.53</v>
      </c>
    </row>
    <row r="139" spans="1:146" x14ac:dyDescent="0.3">
      <c r="A139" s="28">
        <v>38749</v>
      </c>
      <c r="B139" s="11">
        <v>170103.33</v>
      </c>
      <c r="C139" s="11">
        <v>335192.06</v>
      </c>
      <c r="D139" s="11">
        <v>259673.61</v>
      </c>
      <c r="E139" s="11">
        <v>198427.02</v>
      </c>
      <c r="F139" s="11">
        <v>202475.13</v>
      </c>
      <c r="G139" s="11">
        <v>114698.23</v>
      </c>
      <c r="H139" s="11">
        <v>125180.86</v>
      </c>
      <c r="I139" s="11">
        <v>82437.710000000006</v>
      </c>
      <c r="J139" s="11">
        <v>219994.08</v>
      </c>
      <c r="K139" s="11">
        <v>239246.52</v>
      </c>
      <c r="L139" s="11">
        <v>270598.45</v>
      </c>
      <c r="M139" s="11">
        <v>140299.29999999999</v>
      </c>
      <c r="N139" s="11">
        <v>235969.06</v>
      </c>
      <c r="O139" s="11">
        <v>285540.83</v>
      </c>
      <c r="P139" s="11">
        <v>302863.40999999997</v>
      </c>
      <c r="Q139" s="11">
        <v>120279.67</v>
      </c>
      <c r="R139" s="11">
        <v>210399.84</v>
      </c>
      <c r="S139" s="11">
        <v>481191.71</v>
      </c>
      <c r="T139" s="11">
        <v>178481.31</v>
      </c>
      <c r="U139" s="11">
        <v>145629.5</v>
      </c>
      <c r="V139" s="11">
        <v>217285.38</v>
      </c>
      <c r="W139" s="11">
        <v>187090.34</v>
      </c>
      <c r="X139" s="11">
        <v>215854.1</v>
      </c>
      <c r="Y139" s="11">
        <v>194293.94</v>
      </c>
      <c r="Z139" s="11">
        <v>180072.42</v>
      </c>
      <c r="AA139" s="11">
        <v>146961.4</v>
      </c>
      <c r="AB139" s="11">
        <v>91933.34</v>
      </c>
      <c r="AC139" s="11">
        <v>352847.05</v>
      </c>
      <c r="AD139" s="11">
        <v>126457.36</v>
      </c>
      <c r="AE139" s="11">
        <v>160486.07</v>
      </c>
      <c r="AF139" s="11">
        <v>159602.89000000001</v>
      </c>
      <c r="AG139" s="11">
        <v>611367.44999999995</v>
      </c>
      <c r="AH139" s="11">
        <v>165566.24</v>
      </c>
      <c r="AI139" s="11">
        <v>208377.59</v>
      </c>
      <c r="AJ139" s="11">
        <v>126990.45</v>
      </c>
      <c r="AK139" s="11">
        <v>232992.75</v>
      </c>
      <c r="AL139" s="11">
        <v>139568.29999999999</v>
      </c>
      <c r="AM139" s="11">
        <v>142849.73000000001</v>
      </c>
      <c r="AN139" s="11">
        <v>155820.21</v>
      </c>
      <c r="AO139" s="11">
        <v>159929.01</v>
      </c>
      <c r="AP139" s="11">
        <v>222118.97</v>
      </c>
      <c r="AQ139" s="11">
        <v>238837.62</v>
      </c>
      <c r="AR139" s="11">
        <v>281208.27</v>
      </c>
      <c r="AS139" s="11">
        <v>167870.29</v>
      </c>
      <c r="AT139" s="11">
        <v>216576.26</v>
      </c>
      <c r="AU139" s="11">
        <v>251749.95</v>
      </c>
      <c r="AV139" s="11">
        <v>226514.11</v>
      </c>
      <c r="AW139" s="11">
        <v>161852.92000000001</v>
      </c>
      <c r="AX139" s="11">
        <v>220899.92</v>
      </c>
      <c r="AY139" s="11">
        <v>150429.85</v>
      </c>
      <c r="AZ139" s="11">
        <v>234879.1</v>
      </c>
      <c r="BA139" s="11">
        <v>158094.75</v>
      </c>
      <c r="BB139" s="11">
        <v>251183.81</v>
      </c>
      <c r="BC139" s="11">
        <v>137563.23000000001</v>
      </c>
      <c r="BD139" s="11">
        <v>412686.41</v>
      </c>
      <c r="BE139" s="11">
        <v>240528.39</v>
      </c>
      <c r="BF139" s="11">
        <v>271546.95</v>
      </c>
      <c r="BG139" s="11">
        <v>293179.98</v>
      </c>
      <c r="BH139" s="11">
        <v>127749.67</v>
      </c>
      <c r="BI139" s="11">
        <v>227180.9</v>
      </c>
      <c r="BJ139" s="11">
        <v>222768.97</v>
      </c>
      <c r="BK139" s="11">
        <v>272828.17</v>
      </c>
      <c r="BL139" s="11">
        <v>249119.26</v>
      </c>
      <c r="BM139" s="11">
        <v>291382.96999999997</v>
      </c>
      <c r="BN139" s="11">
        <v>164113.22</v>
      </c>
      <c r="BO139" s="11">
        <v>190604.75</v>
      </c>
      <c r="BP139" s="11">
        <v>0</v>
      </c>
      <c r="BQ139" s="11">
        <v>346367.68</v>
      </c>
      <c r="BR139" s="11">
        <v>831204.85</v>
      </c>
      <c r="BS139" s="11">
        <v>217568.71</v>
      </c>
      <c r="BT139" s="11">
        <v>298903.11</v>
      </c>
      <c r="BU139" s="11">
        <v>281682.19</v>
      </c>
      <c r="BV139" s="11">
        <v>153512.59</v>
      </c>
      <c r="BW139" s="11">
        <v>141914.92000000001</v>
      </c>
      <c r="BX139" s="11">
        <v>185400.23</v>
      </c>
      <c r="BY139" s="11">
        <v>204862.15</v>
      </c>
      <c r="BZ139" s="11">
        <v>155278.85999999999</v>
      </c>
      <c r="CA139" s="11">
        <v>157583.89000000001</v>
      </c>
      <c r="CB139" s="11">
        <v>165981.47</v>
      </c>
      <c r="CC139" s="11">
        <v>148040.29</v>
      </c>
      <c r="CD139" s="11">
        <v>102568.99</v>
      </c>
      <c r="CE139" s="11">
        <v>301222.65999999997</v>
      </c>
      <c r="CF139" s="11">
        <v>135029.73000000001</v>
      </c>
      <c r="CG139" s="11">
        <v>188657.81</v>
      </c>
      <c r="CH139" s="11">
        <v>203669.19</v>
      </c>
      <c r="CI139" s="11">
        <v>111721.74</v>
      </c>
      <c r="CJ139" s="11">
        <v>210120.25</v>
      </c>
      <c r="CK139" s="11">
        <v>154888.32999999999</v>
      </c>
      <c r="CL139" s="11">
        <v>172127.98</v>
      </c>
      <c r="CM139" s="11">
        <v>116572.73</v>
      </c>
      <c r="CN139" s="11">
        <v>133475.28</v>
      </c>
      <c r="CO139" s="11">
        <v>159962.76999999999</v>
      </c>
      <c r="CP139" s="11">
        <v>195930.79</v>
      </c>
      <c r="CQ139" s="11">
        <v>218671.01</v>
      </c>
      <c r="CR139" s="11">
        <v>179230.1</v>
      </c>
      <c r="CS139" s="11">
        <v>160783.85999999999</v>
      </c>
      <c r="CT139" s="11">
        <v>277709.23</v>
      </c>
      <c r="CU139" s="11">
        <v>174058.52</v>
      </c>
      <c r="CV139" s="11">
        <v>157571.28</v>
      </c>
      <c r="CW139" s="11">
        <v>184550.74</v>
      </c>
      <c r="CX139" s="11">
        <v>201023.58</v>
      </c>
      <c r="CY139" s="11">
        <v>254073.77</v>
      </c>
      <c r="CZ139" s="11">
        <v>130195.7</v>
      </c>
      <c r="DA139" s="11">
        <v>103304.1</v>
      </c>
      <c r="DB139" s="11">
        <v>424612.77</v>
      </c>
      <c r="DC139" s="11">
        <v>248425.79</v>
      </c>
      <c r="DD139" s="11">
        <v>200624.95</v>
      </c>
      <c r="DE139" s="11">
        <v>189285.09</v>
      </c>
      <c r="DF139" s="11">
        <v>197461.78</v>
      </c>
      <c r="DG139" s="11">
        <v>186020.8</v>
      </c>
      <c r="DH139" s="11">
        <v>136215.62</v>
      </c>
      <c r="DI139" s="11">
        <v>169587.95</v>
      </c>
      <c r="DJ139" s="11">
        <v>188458.65</v>
      </c>
      <c r="DK139" s="11">
        <v>270451</v>
      </c>
      <c r="DL139" s="11">
        <v>176761.27</v>
      </c>
      <c r="DM139" s="11">
        <v>148298.57999999999</v>
      </c>
      <c r="DN139" s="11">
        <v>103257.8</v>
      </c>
      <c r="DO139" s="11">
        <v>185413.08</v>
      </c>
      <c r="DP139" s="11">
        <v>335157.46999999997</v>
      </c>
      <c r="DQ139" s="11">
        <v>239729.75</v>
      </c>
      <c r="DR139" s="11">
        <v>148852.26</v>
      </c>
      <c r="DS139" s="11">
        <v>163926.75</v>
      </c>
      <c r="DT139" s="11">
        <v>195392.62</v>
      </c>
      <c r="DU139" s="11">
        <v>180762.28</v>
      </c>
      <c r="DV139" s="11">
        <v>177814.64</v>
      </c>
      <c r="DW139" s="11">
        <v>134162.54</v>
      </c>
      <c r="DX139" s="11">
        <v>267030.34000000003</v>
      </c>
      <c r="DY139" s="11">
        <v>150435.65</v>
      </c>
      <c r="DZ139" s="11">
        <v>204161.76</v>
      </c>
      <c r="EA139" s="11">
        <v>364835.69</v>
      </c>
      <c r="EB139" s="11">
        <v>169921.2</v>
      </c>
      <c r="EC139" s="11">
        <v>205423.73</v>
      </c>
      <c r="ED139" s="11">
        <v>262958.46000000002</v>
      </c>
      <c r="EE139" s="11">
        <v>157224.32000000001</v>
      </c>
      <c r="EF139" s="11">
        <v>183434.15</v>
      </c>
      <c r="EG139" s="11">
        <v>235200.66</v>
      </c>
      <c r="EH139" s="11">
        <v>153186.85999999999</v>
      </c>
      <c r="EI139" s="11">
        <v>184273.11</v>
      </c>
      <c r="EJ139" s="11">
        <v>221308.9</v>
      </c>
      <c r="EK139" s="11">
        <v>353055.49</v>
      </c>
      <c r="EL139" s="11">
        <v>282279.15000000002</v>
      </c>
      <c r="EM139" s="11">
        <v>204223.57</v>
      </c>
      <c r="EN139" s="11">
        <v>155045.74</v>
      </c>
      <c r="EO139" s="11">
        <v>155261.74</v>
      </c>
      <c r="EP139" s="11">
        <v>187142.69</v>
      </c>
    </row>
    <row r="140" spans="1:146" x14ac:dyDescent="0.3">
      <c r="A140" s="28">
        <v>38777</v>
      </c>
      <c r="B140" s="11">
        <v>172927.77</v>
      </c>
      <c r="C140" s="11">
        <v>350856.51</v>
      </c>
      <c r="D140" s="11">
        <v>257479.92</v>
      </c>
      <c r="E140" s="11">
        <v>200250.49</v>
      </c>
      <c r="F140" s="11">
        <v>204642.69</v>
      </c>
      <c r="G140" s="11">
        <v>114710.97</v>
      </c>
      <c r="H140" s="11">
        <v>127163.98</v>
      </c>
      <c r="I140" s="11">
        <v>84137.9</v>
      </c>
      <c r="J140" s="11">
        <v>218486.08</v>
      </c>
      <c r="K140" s="11">
        <v>232302.97</v>
      </c>
      <c r="L140" s="11">
        <v>268871.99</v>
      </c>
      <c r="M140" s="11">
        <v>137404.94</v>
      </c>
      <c r="N140" s="11">
        <v>239153.34</v>
      </c>
      <c r="O140" s="11">
        <v>282137</v>
      </c>
      <c r="P140" s="11">
        <v>306821.73</v>
      </c>
      <c r="Q140" s="11">
        <v>120581.28</v>
      </c>
      <c r="R140" s="11">
        <v>211309.92</v>
      </c>
      <c r="S140" s="11">
        <v>477545.75</v>
      </c>
      <c r="T140" s="11">
        <v>178371.56</v>
      </c>
      <c r="U140" s="11">
        <v>147478.04999999999</v>
      </c>
      <c r="V140" s="11">
        <v>218036.24</v>
      </c>
      <c r="W140" s="11">
        <v>191910.45</v>
      </c>
      <c r="X140" s="11">
        <v>225246.49</v>
      </c>
      <c r="Y140" s="11">
        <v>199413.16</v>
      </c>
      <c r="Z140" s="11">
        <v>181933.5</v>
      </c>
      <c r="AA140" s="11">
        <v>150059.74</v>
      </c>
      <c r="AB140" s="11">
        <v>92399.37</v>
      </c>
      <c r="AC140" s="11">
        <v>328031.40999999997</v>
      </c>
      <c r="AD140" s="11">
        <v>133507.09</v>
      </c>
      <c r="AE140" s="11">
        <v>161897.93</v>
      </c>
      <c r="AF140" s="11">
        <v>161917.19</v>
      </c>
      <c r="AG140" s="11">
        <v>606438.62</v>
      </c>
      <c r="AH140" s="11">
        <v>167707.29</v>
      </c>
      <c r="AI140" s="11">
        <v>209676.11</v>
      </c>
      <c r="AJ140" s="11">
        <v>128301.86</v>
      </c>
      <c r="AK140" s="11">
        <v>235200.69</v>
      </c>
      <c r="AL140" s="11">
        <v>139280.10999999999</v>
      </c>
      <c r="AM140" s="11">
        <v>147044.13</v>
      </c>
      <c r="AN140" s="11">
        <v>153972.96</v>
      </c>
      <c r="AO140" s="11">
        <v>163669.76000000001</v>
      </c>
      <c r="AP140" s="11">
        <v>223099.99</v>
      </c>
      <c r="AQ140" s="11">
        <v>242835.81</v>
      </c>
      <c r="AR140" s="11">
        <v>278790.87</v>
      </c>
      <c r="AS140" s="11">
        <v>169102.39</v>
      </c>
      <c r="AT140" s="11">
        <v>220347.34</v>
      </c>
      <c r="AU140" s="11">
        <v>252052.36</v>
      </c>
      <c r="AV140" s="11">
        <v>226080.83</v>
      </c>
      <c r="AW140" s="11">
        <v>162417.13</v>
      </c>
      <c r="AX140" s="11">
        <v>219564.6</v>
      </c>
      <c r="AY140" s="11">
        <v>151891.89000000001</v>
      </c>
      <c r="AZ140" s="11">
        <v>227345.03</v>
      </c>
      <c r="BA140" s="11">
        <v>156840.1</v>
      </c>
      <c r="BB140" s="11">
        <v>253897.98</v>
      </c>
      <c r="BC140" s="11">
        <v>138444.81</v>
      </c>
      <c r="BD140" s="11">
        <v>414542.32</v>
      </c>
      <c r="BE140" s="11">
        <v>242920.1</v>
      </c>
      <c r="BF140" s="11">
        <v>269517.62</v>
      </c>
      <c r="BG140" s="11">
        <v>297226.36</v>
      </c>
      <c r="BH140" s="11">
        <v>127861.3</v>
      </c>
      <c r="BI140" s="11">
        <v>225113.34</v>
      </c>
      <c r="BJ140" s="11">
        <v>220797.88</v>
      </c>
      <c r="BK140" s="11">
        <v>275862.5</v>
      </c>
      <c r="BL140" s="11">
        <v>250053.76000000001</v>
      </c>
      <c r="BM140" s="11">
        <v>287556.99</v>
      </c>
      <c r="BN140" s="11">
        <v>165428.31</v>
      </c>
      <c r="BO140" s="11">
        <v>193397.11</v>
      </c>
      <c r="BP140" s="11">
        <v>0</v>
      </c>
      <c r="BQ140" s="11">
        <v>346774.08</v>
      </c>
      <c r="BR140" s="11">
        <v>820847.97</v>
      </c>
      <c r="BS140" s="11">
        <v>220180.82</v>
      </c>
      <c r="BT140" s="11">
        <v>296286.76</v>
      </c>
      <c r="BU140" s="11">
        <v>283902.21999999997</v>
      </c>
      <c r="BV140" s="11">
        <v>154724.73000000001</v>
      </c>
      <c r="BW140" s="11">
        <v>141816.06</v>
      </c>
      <c r="BX140" s="11">
        <v>186024.74</v>
      </c>
      <c r="BY140" s="11">
        <v>210581.54</v>
      </c>
      <c r="BZ140" s="11">
        <v>156269.03</v>
      </c>
      <c r="CA140" s="11">
        <v>159073.07</v>
      </c>
      <c r="CB140" s="11">
        <v>165300.31</v>
      </c>
      <c r="CC140" s="11">
        <v>148592.78</v>
      </c>
      <c r="CD140" s="11">
        <v>103661.86</v>
      </c>
      <c r="CE140" s="11">
        <v>302991.73</v>
      </c>
      <c r="CF140" s="11">
        <v>137771.53</v>
      </c>
      <c r="CG140" s="11">
        <v>186090.09</v>
      </c>
      <c r="CH140" s="11">
        <v>207516.97</v>
      </c>
      <c r="CI140" s="11">
        <v>110220.45</v>
      </c>
      <c r="CJ140" s="11">
        <v>207332.9</v>
      </c>
      <c r="CK140" s="11">
        <v>158591.32999999999</v>
      </c>
      <c r="CL140" s="11">
        <v>175577.05</v>
      </c>
      <c r="CM140" s="11">
        <v>116972.65</v>
      </c>
      <c r="CN140" s="11">
        <v>132286.39000000001</v>
      </c>
      <c r="CO140" s="11">
        <v>160222.76</v>
      </c>
      <c r="CP140" s="11">
        <v>198685.58</v>
      </c>
      <c r="CQ140" s="11">
        <v>217644.18</v>
      </c>
      <c r="CR140" s="11">
        <v>175005.96</v>
      </c>
      <c r="CS140" s="11">
        <v>161351.57999999999</v>
      </c>
      <c r="CT140" s="11">
        <v>276968.37</v>
      </c>
      <c r="CU140" s="11">
        <v>175121.27</v>
      </c>
      <c r="CV140" s="11">
        <v>161224.93</v>
      </c>
      <c r="CW140" s="11">
        <v>179093.01</v>
      </c>
      <c r="CX140" s="11">
        <v>205432.6</v>
      </c>
      <c r="CY140" s="11">
        <v>257128.97</v>
      </c>
      <c r="CZ140" s="11">
        <v>129442.49</v>
      </c>
      <c r="DA140" s="11">
        <v>104085.64</v>
      </c>
      <c r="DB140" s="11">
        <v>427535.21</v>
      </c>
      <c r="DC140" s="11">
        <v>252204.1</v>
      </c>
      <c r="DD140" s="11">
        <v>202517.93</v>
      </c>
      <c r="DE140" s="11">
        <v>192116.42</v>
      </c>
      <c r="DF140" s="11">
        <v>199734.83</v>
      </c>
      <c r="DG140" s="11">
        <v>185035.35</v>
      </c>
      <c r="DH140" s="11">
        <v>139060.25</v>
      </c>
      <c r="DI140" s="11">
        <v>166970.88</v>
      </c>
      <c r="DJ140" s="11">
        <v>187581.86</v>
      </c>
      <c r="DK140" s="11">
        <v>270117.3</v>
      </c>
      <c r="DL140" s="11">
        <v>177809.01</v>
      </c>
      <c r="DM140" s="11">
        <v>147646.48000000001</v>
      </c>
      <c r="DN140" s="11">
        <v>106471.38</v>
      </c>
      <c r="DO140" s="11">
        <v>186070.67</v>
      </c>
      <c r="DP140" s="11">
        <v>335568.95</v>
      </c>
      <c r="DQ140" s="11">
        <v>235873.64</v>
      </c>
      <c r="DR140" s="11">
        <v>153555.81</v>
      </c>
      <c r="DS140" s="11">
        <v>168309.56</v>
      </c>
      <c r="DT140" s="11">
        <v>191624.34</v>
      </c>
      <c r="DU140" s="11">
        <v>180340.84</v>
      </c>
      <c r="DV140" s="11">
        <v>181063.72</v>
      </c>
      <c r="DW140" s="11">
        <v>137657.88</v>
      </c>
      <c r="DX140" s="11">
        <v>265156.51</v>
      </c>
      <c r="DY140" s="11">
        <v>149707.44</v>
      </c>
      <c r="DZ140" s="11">
        <v>202980</v>
      </c>
      <c r="EA140" s="11">
        <v>370831.22</v>
      </c>
      <c r="EB140" s="11">
        <v>177558.04</v>
      </c>
      <c r="EC140" s="11">
        <v>205586.18</v>
      </c>
      <c r="ED140" s="11">
        <v>261922.71</v>
      </c>
      <c r="EE140" s="11">
        <v>157184.69</v>
      </c>
      <c r="EF140" s="11">
        <v>185924.09</v>
      </c>
      <c r="EG140" s="11">
        <v>237293.96</v>
      </c>
      <c r="EH140" s="11">
        <v>153034.69</v>
      </c>
      <c r="EI140" s="11">
        <v>183558.55</v>
      </c>
      <c r="EJ140" s="11">
        <v>225372.96</v>
      </c>
      <c r="EK140" s="11">
        <v>352388.25</v>
      </c>
      <c r="EL140" s="11">
        <v>284167.37</v>
      </c>
      <c r="EM140" s="11">
        <v>207114.31</v>
      </c>
      <c r="EN140" s="11">
        <v>154053.26999999999</v>
      </c>
      <c r="EO140" s="11">
        <v>154875.79</v>
      </c>
      <c r="EP140" s="11">
        <v>192181.16</v>
      </c>
    </row>
    <row r="141" spans="1:146" x14ac:dyDescent="0.3">
      <c r="A141" s="28">
        <v>38808</v>
      </c>
      <c r="B141" s="11">
        <v>174922.23</v>
      </c>
      <c r="C141" s="11">
        <v>350197.8</v>
      </c>
      <c r="D141" s="11">
        <v>257875.7</v>
      </c>
      <c r="E141" s="11">
        <v>198564.22</v>
      </c>
      <c r="F141" s="11">
        <v>207990.42</v>
      </c>
      <c r="G141" s="11">
        <v>119923.32</v>
      </c>
      <c r="H141" s="11">
        <v>126753.06</v>
      </c>
      <c r="I141" s="11">
        <v>93221.75</v>
      </c>
      <c r="J141" s="11">
        <v>223288.25</v>
      </c>
      <c r="K141" s="11">
        <v>237309.44</v>
      </c>
      <c r="L141" s="11">
        <v>269834.26</v>
      </c>
      <c r="M141" s="11">
        <v>141747.62</v>
      </c>
      <c r="N141" s="11">
        <v>241037.92</v>
      </c>
      <c r="O141" s="11">
        <v>283907.53000000003</v>
      </c>
      <c r="P141" s="11">
        <v>303188.25</v>
      </c>
      <c r="Q141" s="11">
        <v>123484.91</v>
      </c>
      <c r="R141" s="11">
        <v>216624.65</v>
      </c>
      <c r="S141" s="11">
        <v>483844</v>
      </c>
      <c r="T141" s="11">
        <v>177078.19</v>
      </c>
      <c r="U141" s="11">
        <v>146882.49</v>
      </c>
      <c r="V141" s="11">
        <v>218521.91</v>
      </c>
      <c r="W141" s="11">
        <v>192370.74</v>
      </c>
      <c r="X141" s="11">
        <v>224224.7</v>
      </c>
      <c r="Y141" s="11">
        <v>199973.35</v>
      </c>
      <c r="Z141" s="11">
        <v>183244.5</v>
      </c>
      <c r="AA141" s="11">
        <v>150007.24</v>
      </c>
      <c r="AB141" s="11">
        <v>93736.43</v>
      </c>
      <c r="AC141" s="11">
        <v>324857.5</v>
      </c>
      <c r="AD141" s="11">
        <v>131577.46</v>
      </c>
      <c r="AE141" s="11">
        <v>163730.07</v>
      </c>
      <c r="AF141" s="11">
        <v>160787.82</v>
      </c>
      <c r="AG141" s="11">
        <v>604913.81000000006</v>
      </c>
      <c r="AH141" s="11">
        <v>162365.21</v>
      </c>
      <c r="AI141" s="11">
        <v>213103.68</v>
      </c>
      <c r="AJ141" s="11">
        <v>128197.03</v>
      </c>
      <c r="AK141" s="11">
        <v>236133.04</v>
      </c>
      <c r="AL141" s="11">
        <v>138549.72</v>
      </c>
      <c r="AM141" s="11">
        <v>149397.91</v>
      </c>
      <c r="AN141" s="11">
        <v>152384.57999999999</v>
      </c>
      <c r="AO141" s="11">
        <v>164091.38</v>
      </c>
      <c r="AP141" s="11">
        <v>226746.95</v>
      </c>
      <c r="AQ141" s="11">
        <v>243230.11</v>
      </c>
      <c r="AR141" s="11">
        <v>282435.19</v>
      </c>
      <c r="AS141" s="11">
        <v>168429.83</v>
      </c>
      <c r="AT141" s="11">
        <v>223599.82</v>
      </c>
      <c r="AU141" s="11">
        <v>254673.52</v>
      </c>
      <c r="AV141" s="11">
        <v>229405.08</v>
      </c>
      <c r="AW141" s="11">
        <v>163030.21</v>
      </c>
      <c r="AX141" s="11">
        <v>216539.96</v>
      </c>
      <c r="AY141" s="11">
        <v>152963.35</v>
      </c>
      <c r="AZ141" s="11">
        <v>228438.32</v>
      </c>
      <c r="BA141" s="11">
        <v>160156.57999999999</v>
      </c>
      <c r="BB141" s="11">
        <v>253126.55</v>
      </c>
      <c r="BC141" s="11">
        <v>139895.66</v>
      </c>
      <c r="BD141" s="11">
        <v>422887.95</v>
      </c>
      <c r="BE141" s="11">
        <v>243530.42</v>
      </c>
      <c r="BF141" s="11">
        <v>270810.82</v>
      </c>
      <c r="BG141" s="11">
        <v>304817.61</v>
      </c>
      <c r="BH141" s="11">
        <v>128575.39</v>
      </c>
      <c r="BI141" s="11">
        <v>225541.54</v>
      </c>
      <c r="BJ141" s="11">
        <v>217457.69</v>
      </c>
      <c r="BK141" s="11">
        <v>279811.03000000003</v>
      </c>
      <c r="BL141" s="11">
        <v>249151.35</v>
      </c>
      <c r="BM141" s="11">
        <v>291718.39</v>
      </c>
      <c r="BN141" s="11">
        <v>161520.89000000001</v>
      </c>
      <c r="BO141" s="11">
        <v>195036.93</v>
      </c>
      <c r="BP141" s="11">
        <v>0</v>
      </c>
      <c r="BQ141" s="11">
        <v>346358.59</v>
      </c>
      <c r="BR141" s="11">
        <v>845917.78</v>
      </c>
      <c r="BS141" s="11">
        <v>221446.38</v>
      </c>
      <c r="BT141" s="11">
        <v>290418.21000000002</v>
      </c>
      <c r="BU141" s="11">
        <v>285236.09000000003</v>
      </c>
      <c r="BV141" s="11">
        <v>152533.20000000001</v>
      </c>
      <c r="BW141" s="11">
        <v>137929.63</v>
      </c>
      <c r="BX141" s="11">
        <v>188017.8</v>
      </c>
      <c r="BY141" s="11">
        <v>214223.26</v>
      </c>
      <c r="BZ141" s="11">
        <v>156207.63</v>
      </c>
      <c r="CA141" s="11">
        <v>160144.68</v>
      </c>
      <c r="CB141" s="11">
        <v>164335.49</v>
      </c>
      <c r="CC141" s="11">
        <v>148822.76999999999</v>
      </c>
      <c r="CD141" s="11">
        <v>103483.9</v>
      </c>
      <c r="CE141" s="11">
        <v>307030.48</v>
      </c>
      <c r="CF141" s="11">
        <v>141498.89000000001</v>
      </c>
      <c r="CG141" s="11">
        <v>188742.29</v>
      </c>
      <c r="CH141" s="11">
        <v>213712.82</v>
      </c>
      <c r="CI141" s="11">
        <v>110696.22</v>
      </c>
      <c r="CJ141" s="11">
        <v>209557.23</v>
      </c>
      <c r="CK141" s="11">
        <v>155687.57999999999</v>
      </c>
      <c r="CL141" s="11">
        <v>178004.77</v>
      </c>
      <c r="CM141" s="11">
        <v>118716.13</v>
      </c>
      <c r="CN141" s="11">
        <v>132531.66</v>
      </c>
      <c r="CO141" s="11">
        <v>160306.79999999999</v>
      </c>
      <c r="CP141" s="11">
        <v>203421.86</v>
      </c>
      <c r="CQ141" s="11">
        <v>215149.73</v>
      </c>
      <c r="CR141" s="11">
        <v>176073.53</v>
      </c>
      <c r="CS141" s="11">
        <v>161251.69</v>
      </c>
      <c r="CT141" s="11">
        <v>280274.71000000002</v>
      </c>
      <c r="CU141" s="11">
        <v>178034.45</v>
      </c>
      <c r="CV141" s="11">
        <v>163438.32999999999</v>
      </c>
      <c r="CW141" s="11">
        <v>180959.42</v>
      </c>
      <c r="CX141" s="11">
        <v>205777.2</v>
      </c>
      <c r="CY141" s="11">
        <v>260476.89</v>
      </c>
      <c r="CZ141" s="11">
        <v>126542.02</v>
      </c>
      <c r="DA141" s="11">
        <v>104067.29</v>
      </c>
      <c r="DB141" s="11">
        <v>438978.19</v>
      </c>
      <c r="DC141" s="11">
        <v>247850.39</v>
      </c>
      <c r="DD141" s="11">
        <v>203912.38</v>
      </c>
      <c r="DE141" s="11">
        <v>191931.59</v>
      </c>
      <c r="DF141" s="11">
        <v>200984.9</v>
      </c>
      <c r="DG141" s="11">
        <v>188398.32</v>
      </c>
      <c r="DH141" s="11">
        <v>138282.29</v>
      </c>
      <c r="DI141" s="11">
        <v>168027.59</v>
      </c>
      <c r="DJ141" s="11">
        <v>187187.83</v>
      </c>
      <c r="DK141" s="11">
        <v>273494.75</v>
      </c>
      <c r="DL141" s="11">
        <v>175703.95</v>
      </c>
      <c r="DM141" s="11">
        <v>150615.62</v>
      </c>
      <c r="DN141" s="11">
        <v>108069.26</v>
      </c>
      <c r="DO141" s="11">
        <v>188101.72</v>
      </c>
      <c r="DP141" s="11">
        <v>338295.45</v>
      </c>
      <c r="DQ141" s="11">
        <v>237669.44</v>
      </c>
      <c r="DR141" s="11">
        <v>151612.89000000001</v>
      </c>
      <c r="DS141" s="11">
        <v>171304.49</v>
      </c>
      <c r="DT141" s="11">
        <v>192650.93</v>
      </c>
      <c r="DU141" s="11">
        <v>177946.65</v>
      </c>
      <c r="DV141" s="11">
        <v>180183.12</v>
      </c>
      <c r="DW141" s="11">
        <v>136847.76</v>
      </c>
      <c r="DX141" s="11">
        <v>266465.38</v>
      </c>
      <c r="DY141" s="11">
        <v>149144.44</v>
      </c>
      <c r="DZ141" s="11">
        <v>204341.42</v>
      </c>
      <c r="EA141" s="11">
        <v>382078.81</v>
      </c>
      <c r="EB141" s="11">
        <v>180108.85</v>
      </c>
      <c r="EC141" s="11">
        <v>210934.29</v>
      </c>
      <c r="ED141" s="11">
        <v>265120.11</v>
      </c>
      <c r="EE141" s="11">
        <v>157321.06</v>
      </c>
      <c r="EF141" s="11">
        <v>188577.11</v>
      </c>
      <c r="EG141" s="11">
        <v>240921.37</v>
      </c>
      <c r="EH141" s="11">
        <v>153774.54999999999</v>
      </c>
      <c r="EI141" s="11">
        <v>186900.7</v>
      </c>
      <c r="EJ141" s="11">
        <v>229318.1</v>
      </c>
      <c r="EK141" s="11">
        <v>357586.08</v>
      </c>
      <c r="EL141" s="11">
        <v>283361.89</v>
      </c>
      <c r="EM141" s="11">
        <v>208821.19</v>
      </c>
      <c r="EN141" s="11">
        <v>158884.10999999999</v>
      </c>
      <c r="EO141" s="11">
        <v>154123.93</v>
      </c>
      <c r="EP141" s="11">
        <v>196120.84</v>
      </c>
    </row>
    <row r="142" spans="1:146" x14ac:dyDescent="0.3">
      <c r="A142" s="28">
        <v>38838</v>
      </c>
      <c r="B142" s="11">
        <v>174922.88</v>
      </c>
      <c r="C142" s="11">
        <v>353283.36</v>
      </c>
      <c r="D142" s="11">
        <v>249239.79</v>
      </c>
      <c r="E142" s="11">
        <v>202646.29</v>
      </c>
      <c r="F142" s="11">
        <v>208203.58</v>
      </c>
      <c r="G142" s="11">
        <v>122490.78</v>
      </c>
      <c r="H142" s="11">
        <v>133083.51999999999</v>
      </c>
      <c r="I142" s="11">
        <v>102283.22</v>
      </c>
      <c r="J142" s="11">
        <v>243536.38</v>
      </c>
      <c r="K142" s="11">
        <v>234687.39</v>
      </c>
      <c r="L142" s="11">
        <v>273562.96000000002</v>
      </c>
      <c r="M142" s="11">
        <v>140714.39000000001</v>
      </c>
      <c r="N142" s="11">
        <v>243046.12</v>
      </c>
      <c r="O142" s="11">
        <v>283612.57</v>
      </c>
      <c r="P142" s="11">
        <v>309916.21000000002</v>
      </c>
      <c r="Q142" s="11">
        <v>124540.42</v>
      </c>
      <c r="R142" s="11">
        <v>217393.28</v>
      </c>
      <c r="S142" s="11">
        <v>469119.47</v>
      </c>
      <c r="T142" s="11">
        <v>174483.44</v>
      </c>
      <c r="U142" s="11">
        <v>147042.20000000001</v>
      </c>
      <c r="V142" s="11">
        <v>220405.84</v>
      </c>
      <c r="W142" s="11">
        <v>189968.09</v>
      </c>
      <c r="X142" s="11">
        <v>226584.18</v>
      </c>
      <c r="Y142" s="11">
        <v>199889.79</v>
      </c>
      <c r="Z142" s="11">
        <v>189609.3</v>
      </c>
      <c r="AA142" s="11">
        <v>147403.04999999999</v>
      </c>
      <c r="AB142" s="11">
        <v>94919.97</v>
      </c>
      <c r="AC142" s="11">
        <v>337778.78</v>
      </c>
      <c r="AD142" s="11">
        <v>132662.54</v>
      </c>
      <c r="AE142" s="11">
        <v>162370.28</v>
      </c>
      <c r="AF142" s="11">
        <v>156664.1</v>
      </c>
      <c r="AG142" s="11">
        <v>608733.44999999995</v>
      </c>
      <c r="AH142" s="11">
        <v>163948.12</v>
      </c>
      <c r="AI142" s="11">
        <v>213546.05</v>
      </c>
      <c r="AJ142" s="11">
        <v>131026.13</v>
      </c>
      <c r="AK142" s="11">
        <v>235840.64000000001</v>
      </c>
      <c r="AL142" s="11">
        <v>141913.23000000001</v>
      </c>
      <c r="AM142" s="11">
        <v>149158.32</v>
      </c>
      <c r="AN142" s="11">
        <v>149196.44</v>
      </c>
      <c r="AO142" s="11">
        <v>164597.14000000001</v>
      </c>
      <c r="AP142" s="11">
        <v>227076.56</v>
      </c>
      <c r="AQ142" s="11">
        <v>241796.08</v>
      </c>
      <c r="AR142" s="11">
        <v>284950.15000000002</v>
      </c>
      <c r="AS142" s="11">
        <v>169766.81</v>
      </c>
      <c r="AT142" s="11">
        <v>222809.12</v>
      </c>
      <c r="AU142" s="11">
        <v>256034.08</v>
      </c>
      <c r="AV142" s="11">
        <v>228703.42</v>
      </c>
      <c r="AW142" s="11">
        <v>164284.64000000001</v>
      </c>
      <c r="AX142" s="11">
        <v>216579.48</v>
      </c>
      <c r="AY142" s="11">
        <v>152188.71</v>
      </c>
      <c r="AZ142" s="11">
        <v>228706.83</v>
      </c>
      <c r="BA142" s="11">
        <v>162539.88</v>
      </c>
      <c r="BB142" s="11">
        <v>256208.52</v>
      </c>
      <c r="BC142" s="11">
        <v>142636.06</v>
      </c>
      <c r="BD142" s="11">
        <v>431538.6</v>
      </c>
      <c r="BE142" s="11">
        <v>244941.91</v>
      </c>
      <c r="BF142" s="11">
        <v>280286.09000000003</v>
      </c>
      <c r="BG142" s="11">
        <v>307267.32</v>
      </c>
      <c r="BH142" s="11">
        <v>123583.6</v>
      </c>
      <c r="BI142" s="11">
        <v>225082.55</v>
      </c>
      <c r="BJ142" s="11">
        <v>214669.65</v>
      </c>
      <c r="BK142" s="11">
        <v>280011.96999999997</v>
      </c>
      <c r="BL142" s="11">
        <v>246748.61</v>
      </c>
      <c r="BM142" s="11">
        <v>286859.95</v>
      </c>
      <c r="BN142" s="11">
        <v>160261.1</v>
      </c>
      <c r="BO142" s="11">
        <v>196017.92000000001</v>
      </c>
      <c r="BP142" s="11">
        <v>0</v>
      </c>
      <c r="BQ142" s="11">
        <v>351260.8</v>
      </c>
      <c r="BR142" s="11">
        <v>868596.21</v>
      </c>
      <c r="BS142" s="11">
        <v>223795.97</v>
      </c>
      <c r="BT142" s="11">
        <v>296159.32</v>
      </c>
      <c r="BU142" s="11">
        <v>285541.63</v>
      </c>
      <c r="BV142" s="11">
        <v>153390.07</v>
      </c>
      <c r="BW142" s="11">
        <v>138221.1</v>
      </c>
      <c r="BX142" s="11">
        <v>188552.67</v>
      </c>
      <c r="BY142" s="11">
        <v>219634.5</v>
      </c>
      <c r="BZ142" s="11">
        <v>158227.04</v>
      </c>
      <c r="CA142" s="11">
        <v>158973.95000000001</v>
      </c>
      <c r="CB142" s="11">
        <v>163134.41</v>
      </c>
      <c r="CC142" s="11">
        <v>151896.89000000001</v>
      </c>
      <c r="CD142" s="11">
        <v>104483.33</v>
      </c>
      <c r="CE142" s="11">
        <v>319984.63</v>
      </c>
      <c r="CF142" s="11">
        <v>134041.85</v>
      </c>
      <c r="CG142" s="11">
        <v>192572.74</v>
      </c>
      <c r="CH142" s="11">
        <v>214207.08</v>
      </c>
      <c r="CI142" s="11">
        <v>111187.03</v>
      </c>
      <c r="CJ142" s="11">
        <v>205845.3</v>
      </c>
      <c r="CK142" s="11">
        <v>155761.88</v>
      </c>
      <c r="CL142" s="11">
        <v>177924.74</v>
      </c>
      <c r="CM142" s="11">
        <v>121416.42</v>
      </c>
      <c r="CN142" s="11">
        <v>134511.82</v>
      </c>
      <c r="CO142" s="11">
        <v>159162.66</v>
      </c>
      <c r="CP142" s="11">
        <v>205873.29</v>
      </c>
      <c r="CQ142" s="11">
        <v>216369.62</v>
      </c>
      <c r="CR142" s="11">
        <v>173557.09</v>
      </c>
      <c r="CS142" s="11">
        <v>160132.70000000001</v>
      </c>
      <c r="CT142" s="11">
        <v>277844.24</v>
      </c>
      <c r="CU142" s="11">
        <v>182100.64</v>
      </c>
      <c r="CV142" s="11">
        <v>167907.52</v>
      </c>
      <c r="CW142" s="11">
        <v>178798.48</v>
      </c>
      <c r="CX142" s="11">
        <v>207359.35</v>
      </c>
      <c r="CY142" s="11">
        <v>260529.17</v>
      </c>
      <c r="CZ142" s="11">
        <v>129794.08</v>
      </c>
      <c r="DA142" s="11">
        <v>102985.71</v>
      </c>
      <c r="DB142" s="11">
        <v>435737.81</v>
      </c>
      <c r="DC142" s="11">
        <v>245785.01</v>
      </c>
      <c r="DD142" s="11">
        <v>207661.57</v>
      </c>
      <c r="DE142" s="11">
        <v>192438.08</v>
      </c>
      <c r="DF142" s="11">
        <v>201387.86</v>
      </c>
      <c r="DG142" s="11">
        <v>192433.67</v>
      </c>
      <c r="DH142" s="11">
        <v>138044.38</v>
      </c>
      <c r="DI142" s="11">
        <v>167184.12</v>
      </c>
      <c r="DJ142" s="11">
        <v>189150.9</v>
      </c>
      <c r="DK142" s="11">
        <v>275238.27</v>
      </c>
      <c r="DL142" s="11">
        <v>176886.02</v>
      </c>
      <c r="DM142" s="11">
        <v>150004.51</v>
      </c>
      <c r="DN142" s="11">
        <v>107314.62</v>
      </c>
      <c r="DO142" s="11">
        <v>190106.93</v>
      </c>
      <c r="DP142" s="11">
        <v>340080.19</v>
      </c>
      <c r="DQ142" s="11">
        <v>237662.88</v>
      </c>
      <c r="DR142" s="11">
        <v>150841.72</v>
      </c>
      <c r="DS142" s="11">
        <v>170330.95</v>
      </c>
      <c r="DT142" s="11">
        <v>188562.24</v>
      </c>
      <c r="DU142" s="11">
        <v>179678.28</v>
      </c>
      <c r="DV142" s="11">
        <v>180635.32</v>
      </c>
      <c r="DW142" s="11">
        <v>139965.65</v>
      </c>
      <c r="DX142" s="11">
        <v>267344.27</v>
      </c>
      <c r="DY142" s="11">
        <v>148385.21</v>
      </c>
      <c r="DZ142" s="11">
        <v>206983.55</v>
      </c>
      <c r="EA142" s="11">
        <v>387166.03</v>
      </c>
      <c r="EB142" s="11">
        <v>181804.62</v>
      </c>
      <c r="EC142" s="11">
        <v>214074.33</v>
      </c>
      <c r="ED142" s="11">
        <v>265198.51</v>
      </c>
      <c r="EE142" s="11">
        <v>157103.14000000001</v>
      </c>
      <c r="EF142" s="11">
        <v>193924.96</v>
      </c>
      <c r="EG142" s="11">
        <v>243850.4</v>
      </c>
      <c r="EH142" s="11">
        <v>152924.91</v>
      </c>
      <c r="EI142" s="11">
        <v>189757.09</v>
      </c>
      <c r="EJ142" s="11">
        <v>227692.36</v>
      </c>
      <c r="EK142" s="11">
        <v>356720.74</v>
      </c>
      <c r="EL142" s="11">
        <v>287830.98</v>
      </c>
      <c r="EM142" s="11">
        <v>207679.28</v>
      </c>
      <c r="EN142" s="11">
        <v>159380.43</v>
      </c>
      <c r="EO142" s="11">
        <v>154724.03</v>
      </c>
      <c r="EP142" s="11">
        <v>197771.96</v>
      </c>
    </row>
    <row r="143" spans="1:146" x14ac:dyDescent="0.3">
      <c r="A143" s="28">
        <v>38869</v>
      </c>
      <c r="B143" s="11">
        <v>174033.39</v>
      </c>
      <c r="C143" s="11">
        <v>338935.6</v>
      </c>
      <c r="D143" s="11">
        <v>251398.7</v>
      </c>
      <c r="E143" s="11">
        <v>201662.85</v>
      </c>
      <c r="F143" s="11">
        <v>206268.74</v>
      </c>
      <c r="G143" s="11">
        <v>119539.55</v>
      </c>
      <c r="H143" s="11">
        <v>128961.53</v>
      </c>
      <c r="I143" s="11">
        <v>99723.48</v>
      </c>
      <c r="J143" s="11">
        <v>237856.97</v>
      </c>
      <c r="K143" s="11">
        <v>235000.11</v>
      </c>
      <c r="L143" s="11">
        <v>283926.43</v>
      </c>
      <c r="M143" s="11">
        <v>141039.53</v>
      </c>
      <c r="N143" s="11">
        <v>240381.77</v>
      </c>
      <c r="O143" s="11">
        <v>289567.35999999999</v>
      </c>
      <c r="P143" s="11">
        <v>312722.82</v>
      </c>
      <c r="Q143" s="11">
        <v>127209.91</v>
      </c>
      <c r="R143" s="11">
        <v>217146.88</v>
      </c>
      <c r="S143" s="11">
        <v>474584.97</v>
      </c>
      <c r="T143" s="11">
        <v>174609.41</v>
      </c>
      <c r="U143" s="11">
        <v>147930.60999999999</v>
      </c>
      <c r="V143" s="11">
        <v>220385.05</v>
      </c>
      <c r="W143" s="11">
        <v>185497.84</v>
      </c>
      <c r="X143" s="11">
        <v>228806.32</v>
      </c>
      <c r="Y143" s="11">
        <v>196932.12</v>
      </c>
      <c r="Z143" s="11">
        <v>191383.66</v>
      </c>
      <c r="AA143" s="11">
        <v>150610.81</v>
      </c>
      <c r="AB143" s="11">
        <v>95170.91</v>
      </c>
      <c r="AC143" s="11">
        <v>351271.55</v>
      </c>
      <c r="AD143" s="11">
        <v>130922.08</v>
      </c>
      <c r="AE143" s="11">
        <v>163147.12</v>
      </c>
      <c r="AF143" s="11">
        <v>155581.89000000001</v>
      </c>
      <c r="AG143" s="11">
        <v>601485.04</v>
      </c>
      <c r="AH143" s="11">
        <v>168297.48</v>
      </c>
      <c r="AI143" s="11">
        <v>214689.01</v>
      </c>
      <c r="AJ143" s="11">
        <v>129746.42</v>
      </c>
      <c r="AK143" s="11">
        <v>237636.63</v>
      </c>
      <c r="AL143" s="11">
        <v>144919.21</v>
      </c>
      <c r="AM143" s="11">
        <v>146164.96</v>
      </c>
      <c r="AN143" s="11">
        <v>149872.19</v>
      </c>
      <c r="AO143" s="11">
        <v>164625.94</v>
      </c>
      <c r="AP143" s="11">
        <v>226693.93</v>
      </c>
      <c r="AQ143" s="11">
        <v>240419.54</v>
      </c>
      <c r="AR143" s="11">
        <v>287643.51</v>
      </c>
      <c r="AS143" s="11">
        <v>170336.24</v>
      </c>
      <c r="AT143" s="11">
        <v>220459.36</v>
      </c>
      <c r="AU143" s="11">
        <v>259100.53</v>
      </c>
      <c r="AV143" s="11">
        <v>229678.06</v>
      </c>
      <c r="AW143" s="11">
        <v>166684.70000000001</v>
      </c>
      <c r="AX143" s="11">
        <v>216643.21</v>
      </c>
      <c r="AY143" s="11">
        <v>152103.28</v>
      </c>
      <c r="AZ143" s="11">
        <v>232304.79</v>
      </c>
      <c r="BA143" s="11">
        <v>160578.23000000001</v>
      </c>
      <c r="BB143" s="11">
        <v>260577.93</v>
      </c>
      <c r="BC143" s="11">
        <v>145110.24</v>
      </c>
      <c r="BD143" s="11">
        <v>436524.77</v>
      </c>
      <c r="BE143" s="11">
        <v>245395.08</v>
      </c>
      <c r="BF143" s="11">
        <v>285548.23</v>
      </c>
      <c r="BG143" s="11">
        <v>307039.40000000002</v>
      </c>
      <c r="BH143" s="11">
        <v>128630.44</v>
      </c>
      <c r="BI143" s="11">
        <v>230576.29</v>
      </c>
      <c r="BJ143" s="11">
        <v>215419.35</v>
      </c>
      <c r="BK143" s="11">
        <v>282954.71000000002</v>
      </c>
      <c r="BL143" s="11">
        <v>251394.08</v>
      </c>
      <c r="BM143" s="11">
        <v>284347.58</v>
      </c>
      <c r="BN143" s="11">
        <v>163675.72</v>
      </c>
      <c r="BO143" s="11">
        <v>196161.44</v>
      </c>
      <c r="BP143" s="11">
        <v>0</v>
      </c>
      <c r="BQ143" s="11">
        <v>343728.83</v>
      </c>
      <c r="BR143" s="11">
        <v>897624.86</v>
      </c>
      <c r="BS143" s="11">
        <v>222870.51</v>
      </c>
      <c r="BT143" s="11">
        <v>299790.21999999997</v>
      </c>
      <c r="BU143" s="11">
        <v>283387.65999999997</v>
      </c>
      <c r="BV143" s="11">
        <v>152539.35999999999</v>
      </c>
      <c r="BW143" s="11">
        <v>137221.17000000001</v>
      </c>
      <c r="BX143" s="11">
        <v>190582.19</v>
      </c>
      <c r="BY143" s="11">
        <v>221687.23</v>
      </c>
      <c r="BZ143" s="11">
        <v>159491.93</v>
      </c>
      <c r="CA143" s="11">
        <v>159958.54</v>
      </c>
      <c r="CB143" s="11">
        <v>166723.19</v>
      </c>
      <c r="CC143" s="11">
        <v>151100.1</v>
      </c>
      <c r="CD143" s="11">
        <v>103976.98</v>
      </c>
      <c r="CE143" s="11">
        <v>324010.68</v>
      </c>
      <c r="CF143" s="11">
        <v>130201.29</v>
      </c>
      <c r="CG143" s="11">
        <v>196471.46</v>
      </c>
      <c r="CH143" s="11">
        <v>214206.73</v>
      </c>
      <c r="CI143" s="11">
        <v>111798.57</v>
      </c>
      <c r="CJ143" s="11">
        <v>208840.06</v>
      </c>
      <c r="CK143" s="11">
        <v>155189.24</v>
      </c>
      <c r="CL143" s="11">
        <v>178443.76</v>
      </c>
      <c r="CM143" s="11">
        <v>122861.89</v>
      </c>
      <c r="CN143" s="11">
        <v>136819.59</v>
      </c>
      <c r="CO143" s="11">
        <v>159963.34</v>
      </c>
      <c r="CP143" s="11">
        <v>206418.84</v>
      </c>
      <c r="CQ143" s="11">
        <v>214393.84</v>
      </c>
      <c r="CR143" s="11">
        <v>179041.29</v>
      </c>
      <c r="CS143" s="11">
        <v>160551.04000000001</v>
      </c>
      <c r="CT143" s="11">
        <v>275513.2</v>
      </c>
      <c r="CU143" s="11">
        <v>180043.97</v>
      </c>
      <c r="CV143" s="11">
        <v>167186.26</v>
      </c>
      <c r="CW143" s="11">
        <v>178050.71</v>
      </c>
      <c r="CX143" s="11">
        <v>207818.76</v>
      </c>
      <c r="CY143" s="11">
        <v>263197.3</v>
      </c>
      <c r="CZ143" s="11">
        <v>134210.65</v>
      </c>
      <c r="DA143" s="11">
        <v>104724.69</v>
      </c>
      <c r="DB143" s="11">
        <v>430563.27</v>
      </c>
      <c r="DC143" s="11">
        <v>248562.86</v>
      </c>
      <c r="DD143" s="11">
        <v>209791.67</v>
      </c>
      <c r="DE143" s="11">
        <v>191818.5</v>
      </c>
      <c r="DF143" s="11">
        <v>203032.89</v>
      </c>
      <c r="DG143" s="11">
        <v>195665.87</v>
      </c>
      <c r="DH143" s="11">
        <v>137332.29</v>
      </c>
      <c r="DI143" s="11">
        <v>167226.09</v>
      </c>
      <c r="DJ143" s="11">
        <v>189563.99</v>
      </c>
      <c r="DK143" s="11">
        <v>278908.78000000003</v>
      </c>
      <c r="DL143" s="11">
        <v>177315.98</v>
      </c>
      <c r="DM143" s="11">
        <v>148051.70000000001</v>
      </c>
      <c r="DN143" s="11">
        <v>106227.41</v>
      </c>
      <c r="DO143" s="11">
        <v>191351.77</v>
      </c>
      <c r="DP143" s="11">
        <v>344549.12</v>
      </c>
      <c r="DQ143" s="11">
        <v>243492.9</v>
      </c>
      <c r="DR143" s="11">
        <v>153572.15</v>
      </c>
      <c r="DS143" s="11">
        <v>170271.34</v>
      </c>
      <c r="DT143" s="11">
        <v>186964.72</v>
      </c>
      <c r="DU143" s="11">
        <v>183243.66</v>
      </c>
      <c r="DV143" s="11">
        <v>180314.7</v>
      </c>
      <c r="DW143" s="11">
        <v>139775.32999999999</v>
      </c>
      <c r="DX143" s="11">
        <v>272879.39</v>
      </c>
      <c r="DY143" s="11">
        <v>149381.71</v>
      </c>
      <c r="DZ143" s="11">
        <v>212209.45</v>
      </c>
      <c r="EA143" s="11">
        <v>388808.17</v>
      </c>
      <c r="EB143" s="11">
        <v>181769.16</v>
      </c>
      <c r="EC143" s="11">
        <v>216009.57</v>
      </c>
      <c r="ED143" s="11">
        <v>261975.75</v>
      </c>
      <c r="EE143" s="11">
        <v>157869.41</v>
      </c>
      <c r="EF143" s="11">
        <v>192992.96</v>
      </c>
      <c r="EG143" s="11">
        <v>245173.45</v>
      </c>
      <c r="EH143" s="11">
        <v>152780.70000000001</v>
      </c>
      <c r="EI143" s="11">
        <v>191008.24</v>
      </c>
      <c r="EJ143" s="11">
        <v>228510.62</v>
      </c>
      <c r="EK143" s="11">
        <v>359251.17</v>
      </c>
      <c r="EL143" s="11">
        <v>289390.26</v>
      </c>
      <c r="EM143" s="11">
        <v>209017.24</v>
      </c>
      <c r="EN143" s="11">
        <v>159892.18</v>
      </c>
      <c r="EO143" s="11">
        <v>156574.72</v>
      </c>
      <c r="EP143" s="11">
        <v>197340.11</v>
      </c>
    </row>
    <row r="144" spans="1:146" x14ac:dyDescent="0.3">
      <c r="A144" s="28">
        <v>38899</v>
      </c>
      <c r="B144" s="11">
        <v>172486.11</v>
      </c>
      <c r="C144" s="11">
        <v>346124.44</v>
      </c>
      <c r="D144" s="11">
        <v>252441.26</v>
      </c>
      <c r="E144" s="11">
        <v>205890.38</v>
      </c>
      <c r="F144" s="11">
        <v>210534.87</v>
      </c>
      <c r="G144" s="11">
        <v>120021.58</v>
      </c>
      <c r="H144" s="11">
        <v>129323.86</v>
      </c>
      <c r="I144" s="11">
        <v>96036.36</v>
      </c>
      <c r="J144" s="11">
        <v>243815.65</v>
      </c>
      <c r="K144" s="11">
        <v>233364.86</v>
      </c>
      <c r="L144" s="11">
        <v>283434.84999999998</v>
      </c>
      <c r="M144" s="11">
        <v>138344.67000000001</v>
      </c>
      <c r="N144" s="11">
        <v>241912.93</v>
      </c>
      <c r="O144" s="11">
        <v>291002.23999999999</v>
      </c>
      <c r="P144" s="11">
        <v>324272.21999999997</v>
      </c>
      <c r="Q144" s="11">
        <v>124415.27</v>
      </c>
      <c r="R144" s="11">
        <v>215677.04</v>
      </c>
      <c r="S144" s="11">
        <v>471887.13</v>
      </c>
      <c r="T144" s="11">
        <v>177170.3</v>
      </c>
      <c r="U144" s="11">
        <v>152104.04999999999</v>
      </c>
      <c r="V144" s="11">
        <v>216011.48</v>
      </c>
      <c r="W144" s="11">
        <v>181335.78</v>
      </c>
      <c r="X144" s="11">
        <v>232120.89</v>
      </c>
      <c r="Y144" s="11">
        <v>195502.52</v>
      </c>
      <c r="Z144" s="11">
        <v>193966.59</v>
      </c>
      <c r="AA144" s="11">
        <v>152999.46</v>
      </c>
      <c r="AB144" s="11">
        <v>95297.3</v>
      </c>
      <c r="AC144" s="11">
        <v>391507.04</v>
      </c>
      <c r="AD144" s="11">
        <v>131874.4</v>
      </c>
      <c r="AE144" s="11">
        <v>163400.17000000001</v>
      </c>
      <c r="AF144" s="11">
        <v>158141.14000000001</v>
      </c>
      <c r="AG144" s="11">
        <v>595239.1</v>
      </c>
      <c r="AH144" s="11">
        <v>170490.15</v>
      </c>
      <c r="AI144" s="11">
        <v>215120.97</v>
      </c>
      <c r="AJ144" s="11">
        <v>131518.84</v>
      </c>
      <c r="AK144" s="11">
        <v>236639.11</v>
      </c>
      <c r="AL144" s="11">
        <v>146660.98000000001</v>
      </c>
      <c r="AM144" s="11">
        <v>141395.67000000001</v>
      </c>
      <c r="AN144" s="11">
        <v>152087.28</v>
      </c>
      <c r="AO144" s="11">
        <v>165250.32</v>
      </c>
      <c r="AP144" s="11">
        <v>226957.53</v>
      </c>
      <c r="AQ144" s="11">
        <v>240077.54</v>
      </c>
      <c r="AR144" s="11">
        <v>289800.65000000002</v>
      </c>
      <c r="AS144" s="11">
        <v>171927.67999999999</v>
      </c>
      <c r="AT144" s="11">
        <v>217449.32</v>
      </c>
      <c r="AU144" s="11">
        <v>259998.52</v>
      </c>
      <c r="AV144" s="11">
        <v>230225.28</v>
      </c>
      <c r="AW144" s="11">
        <v>165849.64000000001</v>
      </c>
      <c r="AX144" s="11">
        <v>218638.81</v>
      </c>
      <c r="AY144" s="11">
        <v>151737.48000000001</v>
      </c>
      <c r="AZ144" s="11">
        <v>243162.17</v>
      </c>
      <c r="BA144" s="11">
        <v>160621.70000000001</v>
      </c>
      <c r="BB144" s="11">
        <v>265847.96999999997</v>
      </c>
      <c r="BC144" s="11">
        <v>146042.51</v>
      </c>
      <c r="BD144" s="11">
        <v>440739.47</v>
      </c>
      <c r="BE144" s="11">
        <v>247629.43</v>
      </c>
      <c r="BF144" s="11">
        <v>286832.8</v>
      </c>
      <c r="BG144" s="11">
        <v>300296.42</v>
      </c>
      <c r="BH144" s="11">
        <v>128128.27</v>
      </c>
      <c r="BI144" s="11">
        <v>232730.65</v>
      </c>
      <c r="BJ144" s="11">
        <v>216104.22</v>
      </c>
      <c r="BK144" s="11">
        <v>284437.61</v>
      </c>
      <c r="BL144" s="11">
        <v>251952.54</v>
      </c>
      <c r="BM144" s="11">
        <v>291258.17</v>
      </c>
      <c r="BN144" s="11">
        <v>164886.93</v>
      </c>
      <c r="BO144" s="11">
        <v>200288.64000000001</v>
      </c>
      <c r="BP144" s="11">
        <v>0</v>
      </c>
      <c r="BQ144" s="11">
        <v>349616.32</v>
      </c>
      <c r="BR144" s="11">
        <v>897985.82</v>
      </c>
      <c r="BS144" s="11">
        <v>223476.59</v>
      </c>
      <c r="BT144" s="11">
        <v>304860.05</v>
      </c>
      <c r="BU144" s="11">
        <v>281615.96000000002</v>
      </c>
      <c r="BV144" s="11">
        <v>154880.70000000001</v>
      </c>
      <c r="BW144" s="11">
        <v>138300.20000000001</v>
      </c>
      <c r="BX144" s="11">
        <v>194350.39</v>
      </c>
      <c r="BY144" s="11">
        <v>223176.97</v>
      </c>
      <c r="BZ144" s="11">
        <v>160561.73000000001</v>
      </c>
      <c r="CA144" s="11">
        <v>161184.64000000001</v>
      </c>
      <c r="CB144" s="11">
        <v>169900.62</v>
      </c>
      <c r="CC144" s="11">
        <v>152231.01</v>
      </c>
      <c r="CD144" s="11">
        <v>105664.12</v>
      </c>
      <c r="CE144" s="11">
        <v>320549.36</v>
      </c>
      <c r="CF144" s="11">
        <v>131954.09</v>
      </c>
      <c r="CG144" s="11">
        <v>197325.32</v>
      </c>
      <c r="CH144" s="11">
        <v>210352.42</v>
      </c>
      <c r="CI144" s="11">
        <v>113763.05</v>
      </c>
      <c r="CJ144" s="11">
        <v>207232.64000000001</v>
      </c>
      <c r="CK144" s="11">
        <v>156481.06</v>
      </c>
      <c r="CL144" s="11">
        <v>179713.93</v>
      </c>
      <c r="CM144" s="11">
        <v>121235.64</v>
      </c>
      <c r="CN144" s="11">
        <v>138945.43</v>
      </c>
      <c r="CO144" s="11">
        <v>160062.20000000001</v>
      </c>
      <c r="CP144" s="11">
        <v>202526.85</v>
      </c>
      <c r="CQ144" s="11">
        <v>216526.46</v>
      </c>
      <c r="CR144" s="11">
        <v>177900.18</v>
      </c>
      <c r="CS144" s="11">
        <v>160935.54999999999</v>
      </c>
      <c r="CT144" s="11">
        <v>277413.93</v>
      </c>
      <c r="CU144" s="11">
        <v>178933.57</v>
      </c>
      <c r="CV144" s="11">
        <v>167909.83</v>
      </c>
      <c r="CW144" s="11">
        <v>179989.8</v>
      </c>
      <c r="CX144" s="11">
        <v>210437.5</v>
      </c>
      <c r="CY144" s="11">
        <v>266054.7</v>
      </c>
      <c r="CZ144" s="11">
        <v>135964.23000000001</v>
      </c>
      <c r="DA144" s="11">
        <v>106310.51</v>
      </c>
      <c r="DB144" s="11">
        <v>432933.62</v>
      </c>
      <c r="DC144" s="11">
        <v>246411.15</v>
      </c>
      <c r="DD144" s="11">
        <v>213085.07</v>
      </c>
      <c r="DE144" s="11">
        <v>193738.85</v>
      </c>
      <c r="DF144" s="11">
        <v>204407.54</v>
      </c>
      <c r="DG144" s="11">
        <v>196086.63</v>
      </c>
      <c r="DH144" s="11">
        <v>137715.24</v>
      </c>
      <c r="DI144" s="11">
        <v>166391.20000000001</v>
      </c>
      <c r="DJ144" s="11">
        <v>190505.49</v>
      </c>
      <c r="DK144" s="11">
        <v>279256.76</v>
      </c>
      <c r="DL144" s="11">
        <v>177126.93</v>
      </c>
      <c r="DM144" s="11">
        <v>144604.96</v>
      </c>
      <c r="DN144" s="11">
        <v>103575.32</v>
      </c>
      <c r="DO144" s="11">
        <v>192404.4</v>
      </c>
      <c r="DP144" s="11">
        <v>344278.38</v>
      </c>
      <c r="DQ144" s="11">
        <v>243886.3</v>
      </c>
      <c r="DR144" s="11">
        <v>151905.96</v>
      </c>
      <c r="DS144" s="11">
        <v>170455.54</v>
      </c>
      <c r="DT144" s="11">
        <v>185741.6</v>
      </c>
      <c r="DU144" s="11">
        <v>183488.22</v>
      </c>
      <c r="DV144" s="11">
        <v>177991.45</v>
      </c>
      <c r="DW144" s="11">
        <v>139934.51</v>
      </c>
      <c r="DX144" s="11">
        <v>275201.25</v>
      </c>
      <c r="DY144" s="11">
        <v>148090.35999999999</v>
      </c>
      <c r="DZ144" s="11">
        <v>213522.77</v>
      </c>
      <c r="EA144" s="11">
        <v>391495.01</v>
      </c>
      <c r="EB144" s="11">
        <v>182525.13</v>
      </c>
      <c r="EC144" s="11">
        <v>218238.57</v>
      </c>
      <c r="ED144" s="11">
        <v>264177.98</v>
      </c>
      <c r="EE144" s="11">
        <v>158040.78</v>
      </c>
      <c r="EF144" s="11">
        <v>190808.27</v>
      </c>
      <c r="EG144" s="11">
        <v>248007.58</v>
      </c>
      <c r="EH144" s="11">
        <v>153320.41</v>
      </c>
      <c r="EI144" s="11">
        <v>186926.77</v>
      </c>
      <c r="EJ144" s="11">
        <v>229592.55</v>
      </c>
      <c r="EK144" s="11">
        <v>364498.67</v>
      </c>
      <c r="EL144" s="11">
        <v>292766.74</v>
      </c>
      <c r="EM144" s="11">
        <v>208413.99</v>
      </c>
      <c r="EN144" s="11">
        <v>155587.53</v>
      </c>
      <c r="EO144" s="11">
        <v>161758.79999999999</v>
      </c>
      <c r="EP144" s="11">
        <v>194520.2</v>
      </c>
    </row>
    <row r="145" spans="1:146" x14ac:dyDescent="0.3">
      <c r="A145" s="28">
        <v>38930</v>
      </c>
      <c r="B145" s="11">
        <v>174095.92</v>
      </c>
      <c r="C145" s="11">
        <v>346038.51</v>
      </c>
      <c r="D145" s="11">
        <v>263262.40000000002</v>
      </c>
      <c r="E145" s="11">
        <v>204015.7</v>
      </c>
      <c r="F145" s="11">
        <v>210989.68</v>
      </c>
      <c r="G145" s="11">
        <v>121602.42</v>
      </c>
      <c r="H145" s="11">
        <v>127564.23</v>
      </c>
      <c r="I145" s="11">
        <v>91282.16</v>
      </c>
      <c r="J145" s="11">
        <v>237227.67</v>
      </c>
      <c r="K145" s="11">
        <v>235796.4</v>
      </c>
      <c r="L145" s="11">
        <v>280376.61</v>
      </c>
      <c r="M145" s="11">
        <v>139283.5</v>
      </c>
      <c r="N145" s="11">
        <v>241211.24</v>
      </c>
      <c r="O145" s="11">
        <v>290887.33</v>
      </c>
      <c r="P145" s="11">
        <v>317481.82</v>
      </c>
      <c r="Q145" s="11">
        <v>125973.17</v>
      </c>
      <c r="R145" s="11">
        <v>216282.99</v>
      </c>
      <c r="S145" s="11">
        <v>484410.63</v>
      </c>
      <c r="T145" s="11">
        <v>178241.9</v>
      </c>
      <c r="U145" s="11">
        <v>155133.43</v>
      </c>
      <c r="V145" s="11">
        <v>217340.68</v>
      </c>
      <c r="W145" s="11">
        <v>181477.26</v>
      </c>
      <c r="X145" s="11">
        <v>231836.26</v>
      </c>
      <c r="Y145" s="11">
        <v>193010.38</v>
      </c>
      <c r="Z145" s="11">
        <v>192569.15</v>
      </c>
      <c r="AA145" s="11">
        <v>151913.32999999999</v>
      </c>
      <c r="AB145" s="11">
        <v>96890.63</v>
      </c>
      <c r="AC145" s="11">
        <v>423305.57</v>
      </c>
      <c r="AD145" s="11">
        <v>129832.39</v>
      </c>
      <c r="AE145" s="11">
        <v>163918.51999999999</v>
      </c>
      <c r="AF145" s="11">
        <v>159784.17000000001</v>
      </c>
      <c r="AG145" s="11">
        <v>588241.86</v>
      </c>
      <c r="AH145" s="11">
        <v>172252.32</v>
      </c>
      <c r="AI145" s="11">
        <v>217567.77</v>
      </c>
      <c r="AJ145" s="11">
        <v>129587.77</v>
      </c>
      <c r="AK145" s="11">
        <v>238514.75</v>
      </c>
      <c r="AL145" s="11">
        <v>149259.95000000001</v>
      </c>
      <c r="AM145" s="11">
        <v>138919.62</v>
      </c>
      <c r="AN145" s="11">
        <v>151478.07999999999</v>
      </c>
      <c r="AO145" s="11">
        <v>163168.10999999999</v>
      </c>
      <c r="AP145" s="11">
        <v>227417.56</v>
      </c>
      <c r="AQ145" s="11">
        <v>239676.39</v>
      </c>
      <c r="AR145" s="11">
        <v>294194.03999999998</v>
      </c>
      <c r="AS145" s="11">
        <v>173447.97</v>
      </c>
      <c r="AT145" s="11">
        <v>219835.32</v>
      </c>
      <c r="AU145" s="11">
        <v>264411.59999999998</v>
      </c>
      <c r="AV145" s="11">
        <v>231187.55</v>
      </c>
      <c r="AW145" s="11">
        <v>171292.06</v>
      </c>
      <c r="AX145" s="11">
        <v>219495.59</v>
      </c>
      <c r="AY145" s="11">
        <v>153914.28</v>
      </c>
      <c r="AZ145" s="11">
        <v>242122.31</v>
      </c>
      <c r="BA145" s="11">
        <v>156842.45000000001</v>
      </c>
      <c r="BB145" s="11">
        <v>270606.81</v>
      </c>
      <c r="BC145" s="11">
        <v>142190.53</v>
      </c>
      <c r="BD145" s="11">
        <v>434470.26</v>
      </c>
      <c r="BE145" s="11">
        <v>248316.49</v>
      </c>
      <c r="BF145" s="11">
        <v>292018.18</v>
      </c>
      <c r="BG145" s="11">
        <v>306502.21000000002</v>
      </c>
      <c r="BH145" s="11">
        <v>131936.89000000001</v>
      </c>
      <c r="BI145" s="11">
        <v>234795.15</v>
      </c>
      <c r="BJ145" s="11">
        <v>217544.86</v>
      </c>
      <c r="BK145" s="11">
        <v>289417.96999999997</v>
      </c>
      <c r="BL145" s="11">
        <v>251816.4</v>
      </c>
      <c r="BM145" s="11">
        <v>292709.78000000003</v>
      </c>
      <c r="BN145" s="11">
        <v>166637.72</v>
      </c>
      <c r="BO145" s="11">
        <v>205268.66</v>
      </c>
      <c r="BP145" s="11">
        <v>0</v>
      </c>
      <c r="BQ145" s="11">
        <v>351740.26</v>
      </c>
      <c r="BR145" s="11">
        <v>871346.32</v>
      </c>
      <c r="BS145" s="11">
        <v>225249.19</v>
      </c>
      <c r="BT145" s="11">
        <v>310564.84000000003</v>
      </c>
      <c r="BU145" s="11">
        <v>287014.58</v>
      </c>
      <c r="BV145" s="11">
        <v>157508.14000000001</v>
      </c>
      <c r="BW145" s="11">
        <v>137850.13</v>
      </c>
      <c r="BX145" s="11">
        <v>194118.33</v>
      </c>
      <c r="BY145" s="11">
        <v>224328.64</v>
      </c>
      <c r="BZ145" s="11">
        <v>162064.07</v>
      </c>
      <c r="CA145" s="11">
        <v>162028.97</v>
      </c>
      <c r="CB145" s="11">
        <v>171870.12</v>
      </c>
      <c r="CC145" s="11">
        <v>151774.04999999999</v>
      </c>
      <c r="CD145" s="11">
        <v>105287</v>
      </c>
      <c r="CE145" s="11">
        <v>320191.65999999997</v>
      </c>
      <c r="CF145" s="11">
        <v>133943.64000000001</v>
      </c>
      <c r="CG145" s="11">
        <v>194249.28</v>
      </c>
      <c r="CH145" s="11">
        <v>210153.27</v>
      </c>
      <c r="CI145" s="11">
        <v>113726.72</v>
      </c>
      <c r="CJ145" s="11">
        <v>210497.88</v>
      </c>
      <c r="CK145" s="11">
        <v>157933.04</v>
      </c>
      <c r="CL145" s="11">
        <v>182190.22</v>
      </c>
      <c r="CM145" s="11">
        <v>119884.08</v>
      </c>
      <c r="CN145" s="11">
        <v>136884.79</v>
      </c>
      <c r="CO145" s="11">
        <v>161204.09</v>
      </c>
      <c r="CP145" s="11">
        <v>204238.57</v>
      </c>
      <c r="CQ145" s="11">
        <v>216889.73</v>
      </c>
      <c r="CR145" s="11">
        <v>179019.78</v>
      </c>
      <c r="CS145" s="11">
        <v>163216.09</v>
      </c>
      <c r="CT145" s="11">
        <v>278800.99</v>
      </c>
      <c r="CU145" s="11">
        <v>176430.98</v>
      </c>
      <c r="CV145" s="11">
        <v>165995.63</v>
      </c>
      <c r="CW145" s="11">
        <v>180126</v>
      </c>
      <c r="CX145" s="11">
        <v>215551.42</v>
      </c>
      <c r="CY145" s="11">
        <v>268209.96999999997</v>
      </c>
      <c r="CZ145" s="11">
        <v>134332.54999999999</v>
      </c>
      <c r="DA145" s="11">
        <v>108177.14</v>
      </c>
      <c r="DB145" s="11">
        <v>446717.09</v>
      </c>
      <c r="DC145" s="11">
        <v>246287.18</v>
      </c>
      <c r="DD145" s="11">
        <v>215150.23</v>
      </c>
      <c r="DE145" s="11">
        <v>197503.09</v>
      </c>
      <c r="DF145" s="11">
        <v>206356.6</v>
      </c>
      <c r="DG145" s="11">
        <v>197543.86</v>
      </c>
      <c r="DH145" s="11">
        <v>140485.14000000001</v>
      </c>
      <c r="DI145" s="11">
        <v>169440.04</v>
      </c>
      <c r="DJ145" s="11">
        <v>191326.46</v>
      </c>
      <c r="DK145" s="11">
        <v>284688.17</v>
      </c>
      <c r="DL145" s="11">
        <v>178327.13</v>
      </c>
      <c r="DM145" s="11">
        <v>145404.06</v>
      </c>
      <c r="DN145" s="11">
        <v>103883.53</v>
      </c>
      <c r="DO145" s="11">
        <v>196247.83</v>
      </c>
      <c r="DP145" s="11">
        <v>342996.97</v>
      </c>
      <c r="DQ145" s="11">
        <v>243823.71</v>
      </c>
      <c r="DR145" s="11">
        <v>150501.67000000001</v>
      </c>
      <c r="DS145" s="11">
        <v>171259.28</v>
      </c>
      <c r="DT145" s="11">
        <v>189591.41</v>
      </c>
      <c r="DU145" s="11">
        <v>186830.48</v>
      </c>
      <c r="DV145" s="11">
        <v>179312.67</v>
      </c>
      <c r="DW145" s="11">
        <v>140909.96</v>
      </c>
      <c r="DX145" s="11">
        <v>277639.84000000003</v>
      </c>
      <c r="DY145" s="11">
        <v>147224.9</v>
      </c>
      <c r="DZ145" s="11">
        <v>215284.99</v>
      </c>
      <c r="EA145" s="11">
        <v>399050.45</v>
      </c>
      <c r="EB145" s="11">
        <v>188313.13</v>
      </c>
      <c r="EC145" s="11">
        <v>218811.5</v>
      </c>
      <c r="ED145" s="11">
        <v>268300.40000000002</v>
      </c>
      <c r="EE145" s="11">
        <v>159218.23999999999</v>
      </c>
      <c r="EF145" s="11">
        <v>189794.57</v>
      </c>
      <c r="EG145" s="11">
        <v>251589.13</v>
      </c>
      <c r="EH145" s="11">
        <v>153789.96</v>
      </c>
      <c r="EI145" s="11">
        <v>191326.77</v>
      </c>
      <c r="EJ145" s="11">
        <v>230352.15</v>
      </c>
      <c r="EK145" s="11">
        <v>368940.15</v>
      </c>
      <c r="EL145" s="11">
        <v>290303.94</v>
      </c>
      <c r="EM145" s="11">
        <v>210354.59</v>
      </c>
      <c r="EN145" s="11">
        <v>156263.04000000001</v>
      </c>
      <c r="EO145" s="11">
        <v>162130.54</v>
      </c>
      <c r="EP145" s="11">
        <v>192891.86</v>
      </c>
    </row>
    <row r="146" spans="1:146" x14ac:dyDescent="0.3">
      <c r="A146" s="28">
        <v>38961</v>
      </c>
      <c r="B146" s="11">
        <v>173602.47</v>
      </c>
      <c r="C146" s="11">
        <v>352056.04</v>
      </c>
      <c r="D146" s="11">
        <v>263819.21000000002</v>
      </c>
      <c r="E146" s="11">
        <v>206214.19</v>
      </c>
      <c r="F146" s="11">
        <v>211312.85</v>
      </c>
      <c r="G146" s="11">
        <v>124126.49</v>
      </c>
      <c r="H146" s="11">
        <v>128293.9</v>
      </c>
      <c r="I146" s="11">
        <v>91519.27</v>
      </c>
      <c r="J146" s="11">
        <v>237279.24</v>
      </c>
      <c r="K146" s="11">
        <v>239803.54</v>
      </c>
      <c r="L146" s="11">
        <v>281155.06</v>
      </c>
      <c r="M146" s="11">
        <v>140047.99</v>
      </c>
      <c r="N146" s="11">
        <v>246380.85</v>
      </c>
      <c r="O146" s="11">
        <v>292460.05</v>
      </c>
      <c r="P146" s="11">
        <v>314885.09000000003</v>
      </c>
      <c r="Q146" s="11">
        <v>127532.62</v>
      </c>
      <c r="R146" s="11">
        <v>217659.12</v>
      </c>
      <c r="S146" s="11">
        <v>501658.7</v>
      </c>
      <c r="T146" s="11">
        <v>181956.92</v>
      </c>
      <c r="U146" s="11">
        <v>155070.51</v>
      </c>
      <c r="V146" s="11">
        <v>217306.86</v>
      </c>
      <c r="W146" s="11">
        <v>185500.82</v>
      </c>
      <c r="X146" s="11">
        <v>230569.94</v>
      </c>
      <c r="Y146" s="11">
        <v>195711.31</v>
      </c>
      <c r="Z146" s="11">
        <v>192839.48</v>
      </c>
      <c r="AA146" s="11">
        <v>151930.01999999999</v>
      </c>
      <c r="AB146" s="11">
        <v>97911</v>
      </c>
      <c r="AC146" s="11">
        <v>425275.65</v>
      </c>
      <c r="AD146" s="11">
        <v>132025.12</v>
      </c>
      <c r="AE146" s="11">
        <v>160148.01</v>
      </c>
      <c r="AF146" s="11">
        <v>162199.82999999999</v>
      </c>
      <c r="AG146" s="11">
        <v>595917</v>
      </c>
      <c r="AH146" s="11">
        <v>169740.43</v>
      </c>
      <c r="AI146" s="11">
        <v>218120.4</v>
      </c>
      <c r="AJ146" s="11">
        <v>131065.04</v>
      </c>
      <c r="AK146" s="11">
        <v>239223.22</v>
      </c>
      <c r="AL146" s="11">
        <v>148892.29</v>
      </c>
      <c r="AM146" s="11">
        <v>142200.25</v>
      </c>
      <c r="AN146" s="11">
        <v>152107.98000000001</v>
      </c>
      <c r="AO146" s="11">
        <v>162953.60000000001</v>
      </c>
      <c r="AP146" s="11">
        <v>231400.54</v>
      </c>
      <c r="AQ146" s="11">
        <v>242386.75</v>
      </c>
      <c r="AR146" s="11">
        <v>295810.09999999998</v>
      </c>
      <c r="AS146" s="11">
        <v>172821.97</v>
      </c>
      <c r="AT146" s="11">
        <v>224096.21</v>
      </c>
      <c r="AU146" s="11">
        <v>262341.15999999997</v>
      </c>
      <c r="AV146" s="11">
        <v>233567.09</v>
      </c>
      <c r="AW146" s="11">
        <v>168176.44</v>
      </c>
      <c r="AX146" s="11">
        <v>220255.01</v>
      </c>
      <c r="AY146" s="11">
        <v>155631.87</v>
      </c>
      <c r="AZ146" s="11">
        <v>240687.29</v>
      </c>
      <c r="BA146" s="11">
        <v>161841.12</v>
      </c>
      <c r="BB146" s="11">
        <v>272990.75</v>
      </c>
      <c r="BC146" s="11">
        <v>137839.46</v>
      </c>
      <c r="BD146" s="11">
        <v>436367.15</v>
      </c>
      <c r="BE146" s="11">
        <v>250669.2</v>
      </c>
      <c r="BF146" s="11">
        <v>291721.82</v>
      </c>
      <c r="BG146" s="11">
        <v>309579.26</v>
      </c>
      <c r="BH146" s="11">
        <v>134115.26999999999</v>
      </c>
      <c r="BI146" s="11">
        <v>230770.45</v>
      </c>
      <c r="BJ146" s="11">
        <v>221567.85</v>
      </c>
      <c r="BK146" s="11">
        <v>290206.14</v>
      </c>
      <c r="BL146" s="11">
        <v>251576.36</v>
      </c>
      <c r="BM146" s="11">
        <v>303494.36</v>
      </c>
      <c r="BN146" s="11">
        <v>163520.60999999999</v>
      </c>
      <c r="BO146" s="11">
        <v>205293.11</v>
      </c>
      <c r="BP146" s="11">
        <v>0</v>
      </c>
      <c r="BQ146" s="11">
        <v>372508.95</v>
      </c>
      <c r="BR146" s="11">
        <v>891485.97</v>
      </c>
      <c r="BS146" s="11">
        <v>227324.49</v>
      </c>
      <c r="BT146" s="11">
        <v>315282.76</v>
      </c>
      <c r="BU146" s="11">
        <v>287709.25</v>
      </c>
      <c r="BV146" s="11">
        <v>159402.32</v>
      </c>
      <c r="BW146" s="11">
        <v>139201.60000000001</v>
      </c>
      <c r="BX146" s="11">
        <v>196969.28</v>
      </c>
      <c r="BY146" s="11">
        <v>223358.57</v>
      </c>
      <c r="BZ146" s="11">
        <v>162409.96</v>
      </c>
      <c r="CA146" s="11">
        <v>162822.5</v>
      </c>
      <c r="CB146" s="11">
        <v>173812.55</v>
      </c>
      <c r="CC146" s="11">
        <v>152942.53</v>
      </c>
      <c r="CD146" s="11">
        <v>107869.91</v>
      </c>
      <c r="CE146" s="11">
        <v>312387.75</v>
      </c>
      <c r="CF146" s="11">
        <v>136829.31</v>
      </c>
      <c r="CG146" s="11">
        <v>194879.47</v>
      </c>
      <c r="CH146" s="11">
        <v>212406.92</v>
      </c>
      <c r="CI146" s="11">
        <v>114366.72</v>
      </c>
      <c r="CJ146" s="11">
        <v>210174.5</v>
      </c>
      <c r="CK146" s="11">
        <v>158654.10999999999</v>
      </c>
      <c r="CL146" s="11">
        <v>183477.04</v>
      </c>
      <c r="CM146" s="11">
        <v>121887.73</v>
      </c>
      <c r="CN146" s="11">
        <v>138002.4</v>
      </c>
      <c r="CO146" s="11">
        <v>163858.94</v>
      </c>
      <c r="CP146" s="11">
        <v>205109.42</v>
      </c>
      <c r="CQ146" s="11">
        <v>220290.92</v>
      </c>
      <c r="CR146" s="11">
        <v>180511.07</v>
      </c>
      <c r="CS146" s="11">
        <v>165671.85999999999</v>
      </c>
      <c r="CT146" s="11">
        <v>286192.21000000002</v>
      </c>
      <c r="CU146" s="11">
        <v>178268.35</v>
      </c>
      <c r="CV146" s="11">
        <v>164739.76</v>
      </c>
      <c r="CW146" s="11">
        <v>183918.56</v>
      </c>
      <c r="CX146" s="11">
        <v>210623.06</v>
      </c>
      <c r="CY146" s="11">
        <v>268703.46000000002</v>
      </c>
      <c r="CZ146" s="11">
        <v>130239.95</v>
      </c>
      <c r="DA146" s="11">
        <v>108727.58</v>
      </c>
      <c r="DB146" s="11">
        <v>457060.59</v>
      </c>
      <c r="DC146" s="11">
        <v>241625.3</v>
      </c>
      <c r="DD146" s="11">
        <v>215001.3</v>
      </c>
      <c r="DE146" s="11">
        <v>197069.04</v>
      </c>
      <c r="DF146" s="11">
        <v>207764.29</v>
      </c>
      <c r="DG146" s="11">
        <v>199153</v>
      </c>
      <c r="DH146" s="11">
        <v>142469.73000000001</v>
      </c>
      <c r="DI146" s="11">
        <v>172677.43</v>
      </c>
      <c r="DJ146" s="11">
        <v>190831.11</v>
      </c>
      <c r="DK146" s="11">
        <v>292550.28000000003</v>
      </c>
      <c r="DL146" s="11">
        <v>178200.65</v>
      </c>
      <c r="DM146" s="11">
        <v>147281.31</v>
      </c>
      <c r="DN146" s="11">
        <v>103794.59</v>
      </c>
      <c r="DO146" s="11">
        <v>197492.68</v>
      </c>
      <c r="DP146" s="11">
        <v>345492.01</v>
      </c>
      <c r="DQ146" s="11">
        <v>245910.53</v>
      </c>
      <c r="DR146" s="11">
        <v>150447.57999999999</v>
      </c>
      <c r="DS146" s="11">
        <v>171461.82</v>
      </c>
      <c r="DT146" s="11">
        <v>190991.19</v>
      </c>
      <c r="DU146" s="11">
        <v>189138.38</v>
      </c>
      <c r="DV146" s="11">
        <v>183493.8</v>
      </c>
      <c r="DW146" s="11">
        <v>141370.53</v>
      </c>
      <c r="DX146" s="11">
        <v>282521.92</v>
      </c>
      <c r="DY146" s="11">
        <v>148593.19</v>
      </c>
      <c r="DZ146" s="11">
        <v>216615.96</v>
      </c>
      <c r="EA146" s="11">
        <v>406162.71</v>
      </c>
      <c r="EB146" s="11">
        <v>186583.14</v>
      </c>
      <c r="EC146" s="11">
        <v>219218.21</v>
      </c>
      <c r="ED146" s="11">
        <v>275671.43</v>
      </c>
      <c r="EE146" s="11">
        <v>160731.20000000001</v>
      </c>
      <c r="EF146" s="11">
        <v>196482.96</v>
      </c>
      <c r="EG146" s="11">
        <v>253914.96</v>
      </c>
      <c r="EH146" s="11">
        <v>156389.91</v>
      </c>
      <c r="EI146" s="11">
        <v>189582.06</v>
      </c>
      <c r="EJ146" s="11">
        <v>232264.06</v>
      </c>
      <c r="EK146" s="11">
        <v>365481.08</v>
      </c>
      <c r="EL146" s="11">
        <v>289778.21999999997</v>
      </c>
      <c r="EM146" s="11">
        <v>211843.68</v>
      </c>
      <c r="EN146" s="11">
        <v>160359.04000000001</v>
      </c>
      <c r="EO146" s="11">
        <v>160764.84</v>
      </c>
      <c r="EP146" s="11">
        <v>192896.67</v>
      </c>
    </row>
    <row r="147" spans="1:146" x14ac:dyDescent="0.3">
      <c r="A147" s="28">
        <v>38991</v>
      </c>
      <c r="B147" s="11">
        <v>174651.3</v>
      </c>
      <c r="C147" s="11">
        <v>355843.41</v>
      </c>
      <c r="D147" s="11">
        <v>268583.14</v>
      </c>
      <c r="E147" s="11">
        <v>205921.87</v>
      </c>
      <c r="F147" s="11">
        <v>210124.25</v>
      </c>
      <c r="G147" s="11">
        <v>127579.64</v>
      </c>
      <c r="H147" s="11">
        <v>130596.45</v>
      </c>
      <c r="I147" s="11">
        <v>95618.73</v>
      </c>
      <c r="J147" s="11">
        <v>242484.78</v>
      </c>
      <c r="K147" s="11">
        <v>241268.04</v>
      </c>
      <c r="L147" s="11">
        <v>286430.88</v>
      </c>
      <c r="M147" s="11">
        <v>141356.60999999999</v>
      </c>
      <c r="N147" s="11">
        <v>250601.31</v>
      </c>
      <c r="O147" s="11">
        <v>296796.14</v>
      </c>
      <c r="P147" s="11">
        <v>313583.25</v>
      </c>
      <c r="Q147" s="11">
        <v>130542.84</v>
      </c>
      <c r="R147" s="11">
        <v>220058.87</v>
      </c>
      <c r="S147" s="11">
        <v>507313.59</v>
      </c>
      <c r="T147" s="11">
        <v>186253.03</v>
      </c>
      <c r="U147" s="11">
        <v>152611.13</v>
      </c>
      <c r="V147" s="11">
        <v>222527.18</v>
      </c>
      <c r="W147" s="11">
        <v>196709.04</v>
      </c>
      <c r="X147" s="11">
        <v>233819.02</v>
      </c>
      <c r="Y147" s="11">
        <v>199248.61</v>
      </c>
      <c r="Z147" s="11">
        <v>194896.04</v>
      </c>
      <c r="AA147" s="11">
        <v>153064.19</v>
      </c>
      <c r="AB147" s="11">
        <v>98475.02</v>
      </c>
      <c r="AC147" s="11">
        <v>402775.46</v>
      </c>
      <c r="AD147" s="11">
        <v>135738.93</v>
      </c>
      <c r="AE147" s="11">
        <v>163320.46</v>
      </c>
      <c r="AF147" s="11">
        <v>163808.04999999999</v>
      </c>
      <c r="AG147" s="11">
        <v>578922.72</v>
      </c>
      <c r="AH147" s="11">
        <v>174466.19</v>
      </c>
      <c r="AI147" s="11">
        <v>220982.72</v>
      </c>
      <c r="AJ147" s="11">
        <v>129981.74</v>
      </c>
      <c r="AK147" s="11">
        <v>244096.57</v>
      </c>
      <c r="AL147" s="11">
        <v>150371.43</v>
      </c>
      <c r="AM147" s="11">
        <v>146522.51</v>
      </c>
      <c r="AN147" s="11">
        <v>148723.03</v>
      </c>
      <c r="AO147" s="11">
        <v>165003.07999999999</v>
      </c>
      <c r="AP147" s="11">
        <v>232648.34</v>
      </c>
      <c r="AQ147" s="11">
        <v>247013.85</v>
      </c>
      <c r="AR147" s="11">
        <v>297123.48</v>
      </c>
      <c r="AS147" s="11">
        <v>173249.34</v>
      </c>
      <c r="AT147" s="11">
        <v>228380.21</v>
      </c>
      <c r="AU147" s="11">
        <v>260601.53</v>
      </c>
      <c r="AV147" s="11">
        <v>235855.81</v>
      </c>
      <c r="AW147" s="11">
        <v>175424.04</v>
      </c>
      <c r="AX147" s="11">
        <v>224715.83</v>
      </c>
      <c r="AY147" s="11">
        <v>157433.23000000001</v>
      </c>
      <c r="AZ147" s="11">
        <v>235869.86</v>
      </c>
      <c r="BA147" s="11">
        <v>165165.79</v>
      </c>
      <c r="BB147" s="11">
        <v>274294.68</v>
      </c>
      <c r="BC147" s="11">
        <v>138496.07</v>
      </c>
      <c r="BD147" s="11">
        <v>445091.68</v>
      </c>
      <c r="BE147" s="11">
        <v>251135.05</v>
      </c>
      <c r="BF147" s="11">
        <v>295632.76</v>
      </c>
      <c r="BG147" s="11">
        <v>313746.93</v>
      </c>
      <c r="BH147" s="11">
        <v>136375.72</v>
      </c>
      <c r="BI147" s="11">
        <v>232670.37</v>
      </c>
      <c r="BJ147" s="11">
        <v>223883.21</v>
      </c>
      <c r="BK147" s="11">
        <v>290241.27</v>
      </c>
      <c r="BL147" s="11">
        <v>252840.18</v>
      </c>
      <c r="BM147" s="11">
        <v>296386.49</v>
      </c>
      <c r="BN147" s="11">
        <v>168466.56</v>
      </c>
      <c r="BO147" s="11">
        <v>203973.03</v>
      </c>
      <c r="BP147" s="11">
        <v>0</v>
      </c>
      <c r="BQ147" s="11">
        <v>371112.56</v>
      </c>
      <c r="BR147" s="11">
        <v>923820.84</v>
      </c>
      <c r="BS147" s="11">
        <v>231424.29</v>
      </c>
      <c r="BT147" s="11">
        <v>318660.93</v>
      </c>
      <c r="BU147" s="11">
        <v>292150.26</v>
      </c>
      <c r="BV147" s="11">
        <v>161571.37</v>
      </c>
      <c r="BW147" s="11">
        <v>142966.35</v>
      </c>
      <c r="BX147" s="11">
        <v>193778.07</v>
      </c>
      <c r="BY147" s="11">
        <v>222078.51</v>
      </c>
      <c r="BZ147" s="11">
        <v>163248.04999999999</v>
      </c>
      <c r="CA147" s="11">
        <v>165253.62</v>
      </c>
      <c r="CB147" s="11">
        <v>174828.92</v>
      </c>
      <c r="CC147" s="11">
        <v>154688.63</v>
      </c>
      <c r="CD147" s="11">
        <v>104754.02</v>
      </c>
      <c r="CE147" s="11">
        <v>318365.55</v>
      </c>
      <c r="CF147" s="11">
        <v>138627.03</v>
      </c>
      <c r="CG147" s="11">
        <v>195723.96</v>
      </c>
      <c r="CH147" s="11">
        <v>225479.58</v>
      </c>
      <c r="CI147" s="11">
        <v>116536.5</v>
      </c>
      <c r="CJ147" s="11">
        <v>207707.81</v>
      </c>
      <c r="CK147" s="11">
        <v>162127.25</v>
      </c>
      <c r="CL147" s="11">
        <v>185763.55</v>
      </c>
      <c r="CM147" s="11">
        <v>123058.99</v>
      </c>
      <c r="CN147" s="11">
        <v>139251.6</v>
      </c>
      <c r="CO147" s="11">
        <v>164268.70000000001</v>
      </c>
      <c r="CP147" s="11">
        <v>213542.63</v>
      </c>
      <c r="CQ147" s="11">
        <v>224686.65</v>
      </c>
      <c r="CR147" s="11">
        <v>177746.53</v>
      </c>
      <c r="CS147" s="11">
        <v>165488.54</v>
      </c>
      <c r="CT147" s="11">
        <v>289557.75</v>
      </c>
      <c r="CU147" s="11">
        <v>185480.31</v>
      </c>
      <c r="CV147" s="11">
        <v>165183.44</v>
      </c>
      <c r="CW147" s="11">
        <v>183544.72</v>
      </c>
      <c r="CX147" s="11">
        <v>213003.8</v>
      </c>
      <c r="CY147" s="11">
        <v>270653.43</v>
      </c>
      <c r="CZ147" s="11">
        <v>131777.47</v>
      </c>
      <c r="DA147" s="11">
        <v>109388.75</v>
      </c>
      <c r="DB147" s="11">
        <v>464988.93</v>
      </c>
      <c r="DC147" s="11">
        <v>254780.69</v>
      </c>
      <c r="DD147" s="11">
        <v>213613.23</v>
      </c>
      <c r="DE147" s="11">
        <v>199446.58</v>
      </c>
      <c r="DF147" s="11">
        <v>210271.62</v>
      </c>
      <c r="DG147" s="11">
        <v>203063.47</v>
      </c>
      <c r="DH147" s="11">
        <v>145840.53</v>
      </c>
      <c r="DI147" s="11">
        <v>174413.73</v>
      </c>
      <c r="DJ147" s="11">
        <v>191081.5</v>
      </c>
      <c r="DK147" s="11">
        <v>292663.84000000003</v>
      </c>
      <c r="DL147" s="11">
        <v>178058.67</v>
      </c>
      <c r="DM147" s="11">
        <v>151934.32</v>
      </c>
      <c r="DN147" s="11">
        <v>105726.79</v>
      </c>
      <c r="DO147" s="11">
        <v>201657.86</v>
      </c>
      <c r="DP147" s="11">
        <v>355435.66</v>
      </c>
      <c r="DQ147" s="11">
        <v>248945.86</v>
      </c>
      <c r="DR147" s="11">
        <v>155775</v>
      </c>
      <c r="DS147" s="11">
        <v>173587.82</v>
      </c>
      <c r="DT147" s="11">
        <v>195421.66</v>
      </c>
      <c r="DU147" s="11">
        <v>191355.44</v>
      </c>
      <c r="DV147" s="11">
        <v>182051.67</v>
      </c>
      <c r="DW147" s="11">
        <v>138233.29</v>
      </c>
      <c r="DX147" s="11">
        <v>288524.25</v>
      </c>
      <c r="DY147" s="11">
        <v>151781.93</v>
      </c>
      <c r="DZ147" s="11">
        <v>219311.29</v>
      </c>
      <c r="EA147" s="11">
        <v>412130.7</v>
      </c>
      <c r="EB147" s="11">
        <v>189310.47</v>
      </c>
      <c r="EC147" s="11">
        <v>217741.29</v>
      </c>
      <c r="ED147" s="11">
        <v>265292.19</v>
      </c>
      <c r="EE147" s="11">
        <v>162646.65</v>
      </c>
      <c r="EF147" s="11">
        <v>198743.69</v>
      </c>
      <c r="EG147" s="11">
        <v>251409.47</v>
      </c>
      <c r="EH147" s="11">
        <v>158287.23000000001</v>
      </c>
      <c r="EI147" s="11">
        <v>193729.38</v>
      </c>
      <c r="EJ147" s="11">
        <v>234430.9</v>
      </c>
      <c r="EK147" s="11">
        <v>359134.71999999997</v>
      </c>
      <c r="EL147" s="11">
        <v>289087.57</v>
      </c>
      <c r="EM147" s="11">
        <v>214617.72</v>
      </c>
      <c r="EN147" s="11">
        <v>160125.81</v>
      </c>
      <c r="EO147" s="11">
        <v>157790.20000000001</v>
      </c>
      <c r="EP147" s="11">
        <v>191767.88</v>
      </c>
    </row>
    <row r="148" spans="1:146" x14ac:dyDescent="0.3">
      <c r="A148" s="28">
        <v>39022</v>
      </c>
      <c r="B148" s="11">
        <v>175966.1</v>
      </c>
      <c r="C148" s="11">
        <v>364110.1</v>
      </c>
      <c r="D148" s="11">
        <v>263418.09999999998</v>
      </c>
      <c r="E148" s="11">
        <v>205031.43</v>
      </c>
      <c r="F148" s="11">
        <v>216082.88</v>
      </c>
      <c r="G148" s="11">
        <v>131960.75</v>
      </c>
      <c r="H148" s="11">
        <v>128674.05</v>
      </c>
      <c r="I148" s="11">
        <v>95873.16</v>
      </c>
      <c r="J148" s="11">
        <v>234804.18</v>
      </c>
      <c r="K148" s="11">
        <v>241297.44</v>
      </c>
      <c r="L148" s="11">
        <v>291495.13</v>
      </c>
      <c r="M148" s="11">
        <v>142082.85</v>
      </c>
      <c r="N148" s="11">
        <v>256944.66</v>
      </c>
      <c r="O148" s="11">
        <v>297414.56</v>
      </c>
      <c r="P148" s="11">
        <v>321926.40000000002</v>
      </c>
      <c r="Q148" s="11">
        <v>130615.43</v>
      </c>
      <c r="R148" s="11">
        <v>219145.72</v>
      </c>
      <c r="S148" s="11">
        <v>532497.4</v>
      </c>
      <c r="T148" s="11">
        <v>188662.12</v>
      </c>
      <c r="U148" s="11">
        <v>151027.85</v>
      </c>
      <c r="V148" s="11">
        <v>224964.86</v>
      </c>
      <c r="W148" s="11">
        <v>198998.11</v>
      </c>
      <c r="X148" s="11">
        <v>232978.28</v>
      </c>
      <c r="Y148" s="11">
        <v>203254.52</v>
      </c>
      <c r="Z148" s="11">
        <v>197120.64000000001</v>
      </c>
      <c r="AA148" s="11">
        <v>156461.53</v>
      </c>
      <c r="AB148" s="11">
        <v>100574.47</v>
      </c>
      <c r="AC148" s="11">
        <v>375430.1</v>
      </c>
      <c r="AD148" s="11">
        <v>141079.76999999999</v>
      </c>
      <c r="AE148" s="11">
        <v>165249.46</v>
      </c>
      <c r="AF148" s="11">
        <v>164019.34</v>
      </c>
      <c r="AG148" s="11">
        <v>582946.94999999995</v>
      </c>
      <c r="AH148" s="11">
        <v>176123.72</v>
      </c>
      <c r="AI148" s="11">
        <v>223916.94</v>
      </c>
      <c r="AJ148" s="11">
        <v>132844.69</v>
      </c>
      <c r="AK148" s="11">
        <v>244699.1</v>
      </c>
      <c r="AL148" s="11">
        <v>151383.93</v>
      </c>
      <c r="AM148" s="11">
        <v>148128.28</v>
      </c>
      <c r="AN148" s="11">
        <v>154999.94</v>
      </c>
      <c r="AO148" s="11">
        <v>169139.46</v>
      </c>
      <c r="AP148" s="11">
        <v>238093.1</v>
      </c>
      <c r="AQ148" s="11">
        <v>254498.99</v>
      </c>
      <c r="AR148" s="11">
        <v>301749.69</v>
      </c>
      <c r="AS148" s="11">
        <v>173228.65</v>
      </c>
      <c r="AT148" s="11">
        <v>233264.71</v>
      </c>
      <c r="AU148" s="11">
        <v>256518.79</v>
      </c>
      <c r="AV148" s="11">
        <v>238253.23</v>
      </c>
      <c r="AW148" s="11">
        <v>173209.05</v>
      </c>
      <c r="AX148" s="11">
        <v>227541.01</v>
      </c>
      <c r="AY148" s="11">
        <v>157443.51</v>
      </c>
      <c r="AZ148" s="11">
        <v>239382.94</v>
      </c>
      <c r="BA148" s="11">
        <v>166032.32999999999</v>
      </c>
      <c r="BB148" s="11">
        <v>275779</v>
      </c>
      <c r="BC148" s="11">
        <v>140867.10999999999</v>
      </c>
      <c r="BD148" s="11">
        <v>454760.04</v>
      </c>
      <c r="BE148" s="11">
        <v>250472.58</v>
      </c>
      <c r="BF148" s="11">
        <v>295386.53999999998</v>
      </c>
      <c r="BG148" s="11">
        <v>312371.63</v>
      </c>
      <c r="BH148" s="11">
        <v>135584.19</v>
      </c>
      <c r="BI148" s="11">
        <v>234511.92</v>
      </c>
      <c r="BJ148" s="11">
        <v>224422.86</v>
      </c>
      <c r="BK148" s="11">
        <v>287625.40000000002</v>
      </c>
      <c r="BL148" s="11">
        <v>255813.73</v>
      </c>
      <c r="BM148" s="11">
        <v>293934.58</v>
      </c>
      <c r="BN148" s="11">
        <v>178153.64</v>
      </c>
      <c r="BO148" s="11">
        <v>199877.07</v>
      </c>
      <c r="BP148" s="11">
        <v>0</v>
      </c>
      <c r="BQ148" s="11">
        <v>386404.13</v>
      </c>
      <c r="BR148" s="11">
        <v>936050.01</v>
      </c>
      <c r="BS148" s="11">
        <v>232644.05</v>
      </c>
      <c r="BT148" s="11">
        <v>326511.28999999998</v>
      </c>
      <c r="BU148" s="11">
        <v>291237.05</v>
      </c>
      <c r="BV148" s="11">
        <v>161688.57</v>
      </c>
      <c r="BW148" s="11">
        <v>145336.19</v>
      </c>
      <c r="BX148" s="11">
        <v>196694.28</v>
      </c>
      <c r="BY148" s="11">
        <v>227600.8</v>
      </c>
      <c r="BZ148" s="11">
        <v>163440.13</v>
      </c>
      <c r="CA148" s="11">
        <v>166976.72</v>
      </c>
      <c r="CB148" s="11">
        <v>175282.48</v>
      </c>
      <c r="CC148" s="11">
        <v>153957.34</v>
      </c>
      <c r="CD148" s="11">
        <v>105667.53</v>
      </c>
      <c r="CE148" s="11">
        <v>317193.11</v>
      </c>
      <c r="CF148" s="11">
        <v>139778.23999999999</v>
      </c>
      <c r="CG148" s="11">
        <v>203304.3</v>
      </c>
      <c r="CH148" s="11">
        <v>230167.85</v>
      </c>
      <c r="CI148" s="11">
        <v>116994.07</v>
      </c>
      <c r="CJ148" s="11">
        <v>201785.44</v>
      </c>
      <c r="CK148" s="11">
        <v>163423.16</v>
      </c>
      <c r="CL148" s="11">
        <v>188503.63</v>
      </c>
      <c r="CM148" s="11">
        <v>124964.42</v>
      </c>
      <c r="CN148" s="11">
        <v>140533.01999999999</v>
      </c>
      <c r="CO148" s="11">
        <v>165483.38</v>
      </c>
      <c r="CP148" s="11">
        <v>215764.12</v>
      </c>
      <c r="CQ148" s="11">
        <v>227659.01</v>
      </c>
      <c r="CR148" s="11">
        <v>180013.76</v>
      </c>
      <c r="CS148" s="11">
        <v>165819.97</v>
      </c>
      <c r="CT148" s="11">
        <v>292614.28000000003</v>
      </c>
      <c r="CU148" s="11">
        <v>189466.02</v>
      </c>
      <c r="CV148" s="11">
        <v>166662.81</v>
      </c>
      <c r="CW148" s="11">
        <v>182143.55</v>
      </c>
      <c r="CX148" s="11">
        <v>213915.21</v>
      </c>
      <c r="CY148" s="11">
        <v>274432.21999999997</v>
      </c>
      <c r="CZ148" s="11">
        <v>133064.18</v>
      </c>
      <c r="DA148" s="11">
        <v>111216.65</v>
      </c>
      <c r="DB148" s="11">
        <v>479897.99</v>
      </c>
      <c r="DC148" s="11">
        <v>249277.08</v>
      </c>
      <c r="DD148" s="11">
        <v>211061.23</v>
      </c>
      <c r="DE148" s="11">
        <v>195848.45</v>
      </c>
      <c r="DF148" s="11">
        <v>213157.99</v>
      </c>
      <c r="DG148" s="11">
        <v>203466.85</v>
      </c>
      <c r="DH148" s="11">
        <v>144922.51</v>
      </c>
      <c r="DI148" s="11">
        <v>172113.42</v>
      </c>
      <c r="DJ148" s="11">
        <v>192087.09</v>
      </c>
      <c r="DK148" s="11">
        <v>300667.09000000003</v>
      </c>
      <c r="DL148" s="11">
        <v>177701.84</v>
      </c>
      <c r="DM148" s="11">
        <v>154621.93</v>
      </c>
      <c r="DN148" s="11">
        <v>106784.27</v>
      </c>
      <c r="DO148" s="11">
        <v>202383.35999999999</v>
      </c>
      <c r="DP148" s="11">
        <v>357218.02</v>
      </c>
      <c r="DQ148" s="11">
        <v>255832.95</v>
      </c>
      <c r="DR148" s="11">
        <v>156815.9</v>
      </c>
      <c r="DS148" s="11">
        <v>177607.55</v>
      </c>
      <c r="DT148" s="11">
        <v>195997.83</v>
      </c>
      <c r="DU148" s="11">
        <v>188591.29</v>
      </c>
      <c r="DV148" s="11">
        <v>183893.92</v>
      </c>
      <c r="DW148" s="11">
        <v>138451</v>
      </c>
      <c r="DX148" s="11">
        <v>298429.48</v>
      </c>
      <c r="DY148" s="11">
        <v>153472.71</v>
      </c>
      <c r="DZ148" s="11">
        <v>223414.62</v>
      </c>
      <c r="EA148" s="11">
        <v>425559.68</v>
      </c>
      <c r="EB148" s="11">
        <v>189109.93</v>
      </c>
      <c r="EC148" s="11">
        <v>220166.92</v>
      </c>
      <c r="ED148" s="11">
        <v>267843.52</v>
      </c>
      <c r="EE148" s="11">
        <v>163286.42000000001</v>
      </c>
      <c r="EF148" s="11">
        <v>199301.73</v>
      </c>
      <c r="EG148" s="11">
        <v>252462.88</v>
      </c>
      <c r="EH148" s="11">
        <v>159978.01999999999</v>
      </c>
      <c r="EI148" s="11">
        <v>194001.58</v>
      </c>
      <c r="EJ148" s="11">
        <v>237914.67</v>
      </c>
      <c r="EK148" s="11">
        <v>365651.07</v>
      </c>
      <c r="EL148" s="11">
        <v>295240.21999999997</v>
      </c>
      <c r="EM148" s="11">
        <v>215384.39</v>
      </c>
      <c r="EN148" s="11">
        <v>159856.46</v>
      </c>
      <c r="EO148" s="11">
        <v>158528.01999999999</v>
      </c>
      <c r="EP148" s="11">
        <v>196513.92000000001</v>
      </c>
    </row>
    <row r="149" spans="1:146" x14ac:dyDescent="0.3">
      <c r="A149" s="28">
        <v>39052</v>
      </c>
      <c r="B149" s="11">
        <v>179560.85</v>
      </c>
      <c r="C149" s="11">
        <v>358546.2</v>
      </c>
      <c r="D149" s="11">
        <v>271317.61</v>
      </c>
      <c r="E149" s="11">
        <v>204550.5</v>
      </c>
      <c r="F149" s="11">
        <v>218157.88</v>
      </c>
      <c r="G149" s="11">
        <v>134663.79</v>
      </c>
      <c r="H149" s="11">
        <v>133577.94</v>
      </c>
      <c r="I149" s="11">
        <v>98813.48</v>
      </c>
      <c r="J149" s="11">
        <v>246467.89</v>
      </c>
      <c r="K149" s="11">
        <v>242790.43</v>
      </c>
      <c r="L149" s="11">
        <v>294284.37</v>
      </c>
      <c r="M149" s="11">
        <v>144082.22</v>
      </c>
      <c r="N149" s="11">
        <v>259711.02</v>
      </c>
      <c r="O149" s="11">
        <v>297966.99</v>
      </c>
      <c r="P149" s="11">
        <v>332021.38</v>
      </c>
      <c r="Q149" s="11">
        <v>127979.1</v>
      </c>
      <c r="R149" s="11">
        <v>222455.28</v>
      </c>
      <c r="S149" s="11">
        <v>555450.5</v>
      </c>
      <c r="T149" s="11">
        <v>187229</v>
      </c>
      <c r="U149" s="11">
        <v>152463.64000000001</v>
      </c>
      <c r="V149" s="11">
        <v>226370.43</v>
      </c>
      <c r="W149" s="11">
        <v>204160.44</v>
      </c>
      <c r="X149" s="11">
        <v>233528.67</v>
      </c>
      <c r="Y149" s="11">
        <v>203439.43</v>
      </c>
      <c r="Z149" s="11">
        <v>199541.33</v>
      </c>
      <c r="AA149" s="11">
        <v>158000.13</v>
      </c>
      <c r="AB149" s="11">
        <v>101450.52</v>
      </c>
      <c r="AC149" s="11">
        <v>441029.51</v>
      </c>
      <c r="AD149" s="11">
        <v>136726.25</v>
      </c>
      <c r="AE149" s="11">
        <v>168532.09</v>
      </c>
      <c r="AF149" s="11">
        <v>163874.31</v>
      </c>
      <c r="AG149" s="11">
        <v>610967.51</v>
      </c>
      <c r="AH149" s="11">
        <v>178526.78</v>
      </c>
      <c r="AI149" s="11">
        <v>231727.61</v>
      </c>
      <c r="AJ149" s="11">
        <v>133701.95000000001</v>
      </c>
      <c r="AK149" s="11">
        <v>246185.17</v>
      </c>
      <c r="AL149" s="11">
        <v>150522.10999999999</v>
      </c>
      <c r="AM149" s="11">
        <v>146117.85999999999</v>
      </c>
      <c r="AN149" s="11">
        <v>156102.01999999999</v>
      </c>
      <c r="AO149" s="11">
        <v>169672.22</v>
      </c>
      <c r="AP149" s="11">
        <v>238211.89</v>
      </c>
      <c r="AQ149" s="11">
        <v>256546.06</v>
      </c>
      <c r="AR149" s="11">
        <v>304040.34999999998</v>
      </c>
      <c r="AS149" s="11">
        <v>173984.14</v>
      </c>
      <c r="AT149" s="11">
        <v>236161.21</v>
      </c>
      <c r="AU149" s="11">
        <v>259345.82</v>
      </c>
      <c r="AV149" s="11">
        <v>240103.72</v>
      </c>
      <c r="AW149" s="11">
        <v>175017.31</v>
      </c>
      <c r="AX149" s="11">
        <v>232239.46</v>
      </c>
      <c r="AY149" s="11">
        <v>159491.54</v>
      </c>
      <c r="AZ149" s="11">
        <v>249564.59</v>
      </c>
      <c r="BA149" s="11">
        <v>162450.32999999999</v>
      </c>
      <c r="BB149" s="11">
        <v>273601.96999999997</v>
      </c>
      <c r="BC149" s="11">
        <v>142581.99</v>
      </c>
      <c r="BD149" s="11">
        <v>468814.29</v>
      </c>
      <c r="BE149" s="11">
        <v>250353.39</v>
      </c>
      <c r="BF149" s="11">
        <v>301363.53000000003</v>
      </c>
      <c r="BG149" s="11">
        <v>329471.15999999997</v>
      </c>
      <c r="BH149" s="11">
        <v>135138.98000000001</v>
      </c>
      <c r="BI149" s="11">
        <v>243853.4</v>
      </c>
      <c r="BJ149" s="11">
        <v>226678.97</v>
      </c>
      <c r="BK149" s="11">
        <v>289854.45</v>
      </c>
      <c r="BL149" s="11">
        <v>257175.67999999999</v>
      </c>
      <c r="BM149" s="11">
        <v>290600.88</v>
      </c>
      <c r="BN149" s="11">
        <v>183103.58</v>
      </c>
      <c r="BO149" s="11">
        <v>199828.24</v>
      </c>
      <c r="BP149" s="11">
        <v>0</v>
      </c>
      <c r="BQ149" s="11">
        <v>389502.73</v>
      </c>
      <c r="BR149" s="11">
        <v>962903.22</v>
      </c>
      <c r="BS149" s="11">
        <v>233852.93</v>
      </c>
      <c r="BT149" s="11">
        <v>339008.35</v>
      </c>
      <c r="BU149" s="11">
        <v>295911.94</v>
      </c>
      <c r="BV149" s="11">
        <v>164727.13</v>
      </c>
      <c r="BW149" s="11">
        <v>147315.45000000001</v>
      </c>
      <c r="BX149" s="11">
        <v>196281.75</v>
      </c>
      <c r="BY149" s="11">
        <v>228314.32</v>
      </c>
      <c r="BZ149" s="11">
        <v>165200.41</v>
      </c>
      <c r="CA149" s="11">
        <v>168106.14</v>
      </c>
      <c r="CB149" s="11">
        <v>176114.14</v>
      </c>
      <c r="CC149" s="11">
        <v>155533.32</v>
      </c>
      <c r="CD149" s="11">
        <v>106497.01</v>
      </c>
      <c r="CE149" s="11">
        <v>341999.94</v>
      </c>
      <c r="CF149" s="11">
        <v>142059.74</v>
      </c>
      <c r="CG149" s="11">
        <v>207213.19</v>
      </c>
      <c r="CH149" s="11">
        <v>221952.44</v>
      </c>
      <c r="CI149" s="11">
        <v>120505.99</v>
      </c>
      <c r="CJ149" s="11">
        <v>202406.74</v>
      </c>
      <c r="CK149" s="11">
        <v>165772.39000000001</v>
      </c>
      <c r="CL149" s="11">
        <v>189618.24</v>
      </c>
      <c r="CM149" s="11">
        <v>125088.4</v>
      </c>
      <c r="CN149" s="11">
        <v>144856.18</v>
      </c>
      <c r="CO149" s="11">
        <v>166635.63</v>
      </c>
      <c r="CP149" s="11">
        <v>223255</v>
      </c>
      <c r="CQ149" s="11">
        <v>232372.99</v>
      </c>
      <c r="CR149" s="11">
        <v>180083.66</v>
      </c>
      <c r="CS149" s="11">
        <v>165802.56</v>
      </c>
      <c r="CT149" s="11">
        <v>295755.53000000003</v>
      </c>
      <c r="CU149" s="11">
        <v>187890.63</v>
      </c>
      <c r="CV149" s="11">
        <v>169890.11</v>
      </c>
      <c r="CW149" s="11">
        <v>181769.02</v>
      </c>
      <c r="CX149" s="11">
        <v>218341.57</v>
      </c>
      <c r="CY149" s="11">
        <v>276215.27</v>
      </c>
      <c r="CZ149" s="11">
        <v>137822.04999999999</v>
      </c>
      <c r="DA149" s="11">
        <v>111002.22</v>
      </c>
      <c r="DB149" s="11">
        <v>496414.67</v>
      </c>
      <c r="DC149" s="11">
        <v>254494.76</v>
      </c>
      <c r="DD149" s="11">
        <v>210859.35</v>
      </c>
      <c r="DE149" s="11">
        <v>198753.94</v>
      </c>
      <c r="DF149" s="11">
        <v>214994.01</v>
      </c>
      <c r="DG149" s="11">
        <v>207647.58</v>
      </c>
      <c r="DH149" s="11">
        <v>144763.57</v>
      </c>
      <c r="DI149" s="11">
        <v>173405.72</v>
      </c>
      <c r="DJ149" s="11">
        <v>196507.62</v>
      </c>
      <c r="DK149" s="11">
        <v>299339.15000000002</v>
      </c>
      <c r="DL149" s="11">
        <v>179525.22</v>
      </c>
      <c r="DM149" s="11">
        <v>156054.74</v>
      </c>
      <c r="DN149" s="11">
        <v>105918.74</v>
      </c>
      <c r="DO149" s="11">
        <v>206338.84</v>
      </c>
      <c r="DP149" s="11">
        <v>361586.72</v>
      </c>
      <c r="DQ149" s="11">
        <v>259391.53</v>
      </c>
      <c r="DR149" s="11">
        <v>161354.10999999999</v>
      </c>
      <c r="DS149" s="11">
        <v>179004.3</v>
      </c>
      <c r="DT149" s="11">
        <v>197771.04</v>
      </c>
      <c r="DU149" s="11">
        <v>189672.45</v>
      </c>
      <c r="DV149" s="11">
        <v>185049.69</v>
      </c>
      <c r="DW149" s="11">
        <v>142570.85999999999</v>
      </c>
      <c r="DX149" s="11">
        <v>302890.8</v>
      </c>
      <c r="DY149" s="11">
        <v>154294.37</v>
      </c>
      <c r="DZ149" s="11">
        <v>227094.39</v>
      </c>
      <c r="EA149" s="11">
        <v>428472.92</v>
      </c>
      <c r="EB149" s="11">
        <v>185249.88</v>
      </c>
      <c r="EC149" s="11">
        <v>224895.5</v>
      </c>
      <c r="ED149" s="11">
        <v>269664.03000000003</v>
      </c>
      <c r="EE149" s="11">
        <v>164113.03</v>
      </c>
      <c r="EF149" s="11">
        <v>196327.37</v>
      </c>
      <c r="EG149" s="11">
        <v>252547.94</v>
      </c>
      <c r="EH149" s="11">
        <v>160365.15</v>
      </c>
      <c r="EI149" s="11">
        <v>198032.09</v>
      </c>
      <c r="EJ149" s="11">
        <v>241670.09</v>
      </c>
      <c r="EK149" s="11">
        <v>386374.52</v>
      </c>
      <c r="EL149" s="11">
        <v>298899.52</v>
      </c>
      <c r="EM149" s="11">
        <v>215339.86</v>
      </c>
      <c r="EN149" s="11">
        <v>158008.06</v>
      </c>
      <c r="EO149" s="11">
        <v>161216.04999999999</v>
      </c>
      <c r="EP149" s="11">
        <v>199318.39999999999</v>
      </c>
    </row>
    <row r="150" spans="1:146" x14ac:dyDescent="0.3">
      <c r="A150" s="28">
        <v>39083</v>
      </c>
      <c r="B150" s="11">
        <v>181882.7</v>
      </c>
      <c r="C150" s="11">
        <v>361569.97</v>
      </c>
      <c r="D150" s="11">
        <v>280695.73</v>
      </c>
      <c r="E150" s="11">
        <v>209779.31</v>
      </c>
      <c r="F150" s="11">
        <v>219672.78</v>
      </c>
      <c r="G150" s="11">
        <v>130415.67</v>
      </c>
      <c r="H150" s="11">
        <v>132511.57</v>
      </c>
      <c r="I150" s="11">
        <v>94911.81</v>
      </c>
      <c r="J150" s="11">
        <v>233066.59</v>
      </c>
      <c r="K150" s="11">
        <v>243240.31</v>
      </c>
      <c r="L150" s="11">
        <v>297947.93</v>
      </c>
      <c r="M150" s="11">
        <v>147921.54</v>
      </c>
      <c r="N150" s="11">
        <v>267520.78000000003</v>
      </c>
      <c r="O150" s="11">
        <v>299867.95</v>
      </c>
      <c r="P150" s="11">
        <v>328561.27</v>
      </c>
      <c r="Q150" s="11">
        <v>128610.78</v>
      </c>
      <c r="R150" s="11">
        <v>224891.95</v>
      </c>
      <c r="S150" s="11">
        <v>576913.56999999995</v>
      </c>
      <c r="T150" s="11">
        <v>185206.76</v>
      </c>
      <c r="U150" s="11">
        <v>155997.10999999999</v>
      </c>
      <c r="V150" s="11">
        <v>228687.66</v>
      </c>
      <c r="W150" s="11">
        <v>197874.03</v>
      </c>
      <c r="X150" s="11">
        <v>229629</v>
      </c>
      <c r="Y150" s="11">
        <v>202417.46</v>
      </c>
      <c r="Z150" s="11">
        <v>197502.49</v>
      </c>
      <c r="AA150" s="11">
        <v>155948.68</v>
      </c>
      <c r="AB150" s="11">
        <v>104249.97</v>
      </c>
      <c r="AC150" s="11">
        <v>458708.77</v>
      </c>
      <c r="AD150" s="11">
        <v>137899.88</v>
      </c>
      <c r="AE150" s="11">
        <v>168304.03</v>
      </c>
      <c r="AF150" s="11">
        <v>166720.15</v>
      </c>
      <c r="AG150" s="11">
        <v>639448.02</v>
      </c>
      <c r="AH150" s="11">
        <v>175202.66</v>
      </c>
      <c r="AI150" s="11">
        <v>230733.3</v>
      </c>
      <c r="AJ150" s="11">
        <v>134942.65</v>
      </c>
      <c r="AK150" s="11">
        <v>245032.33</v>
      </c>
      <c r="AL150" s="11">
        <v>151066.70000000001</v>
      </c>
      <c r="AM150" s="11">
        <v>150255.44</v>
      </c>
      <c r="AN150" s="11">
        <v>163632.9</v>
      </c>
      <c r="AO150" s="11">
        <v>171249.16</v>
      </c>
      <c r="AP150" s="11">
        <v>240010.6</v>
      </c>
      <c r="AQ150" s="11">
        <v>257147.96</v>
      </c>
      <c r="AR150" s="11">
        <v>306369.62</v>
      </c>
      <c r="AS150" s="11">
        <v>174298.37</v>
      </c>
      <c r="AT150" s="11">
        <v>238719.61</v>
      </c>
      <c r="AU150" s="11">
        <v>263268.02</v>
      </c>
      <c r="AV150" s="11">
        <v>241332.17</v>
      </c>
      <c r="AW150" s="11">
        <v>170674.1</v>
      </c>
      <c r="AX150" s="11">
        <v>235449.98</v>
      </c>
      <c r="AY150" s="11">
        <v>161374.66</v>
      </c>
      <c r="AZ150" s="11">
        <v>251454.91</v>
      </c>
      <c r="BA150" s="11">
        <v>162929.67000000001</v>
      </c>
      <c r="BB150" s="11">
        <v>277434.28000000003</v>
      </c>
      <c r="BC150" s="11">
        <v>138686.39000000001</v>
      </c>
      <c r="BD150" s="11">
        <v>483692.18</v>
      </c>
      <c r="BE150" s="11">
        <v>254789.12</v>
      </c>
      <c r="BF150" s="11">
        <v>306656.8</v>
      </c>
      <c r="BG150" s="11">
        <v>329906.48</v>
      </c>
      <c r="BH150" s="11">
        <v>139604.18</v>
      </c>
      <c r="BI150" s="11">
        <v>242799.43</v>
      </c>
      <c r="BJ150" s="11">
        <v>232828.07</v>
      </c>
      <c r="BK150" s="11">
        <v>294885.19</v>
      </c>
      <c r="BL150" s="11">
        <v>260144.24</v>
      </c>
      <c r="BM150" s="11">
        <v>288861.2</v>
      </c>
      <c r="BN150" s="11">
        <v>185562.87</v>
      </c>
      <c r="BO150" s="11">
        <v>201491.36</v>
      </c>
      <c r="BP150" s="11">
        <v>0</v>
      </c>
      <c r="BQ150" s="11">
        <v>399728.54</v>
      </c>
      <c r="BR150" s="11">
        <v>1030793.39</v>
      </c>
      <c r="BS150" s="11">
        <v>234654.31</v>
      </c>
      <c r="BT150" s="11">
        <v>335162.90999999997</v>
      </c>
      <c r="BU150" s="11">
        <v>309099.28000000003</v>
      </c>
      <c r="BV150" s="11">
        <v>166051.53</v>
      </c>
      <c r="BW150" s="11">
        <v>147106.72</v>
      </c>
      <c r="BX150" s="11">
        <v>199449.84</v>
      </c>
      <c r="BY150" s="11">
        <v>235572.21</v>
      </c>
      <c r="BZ150" s="11">
        <v>166874.20000000001</v>
      </c>
      <c r="CA150" s="11">
        <v>167500.49</v>
      </c>
      <c r="CB150" s="11">
        <v>174605.83</v>
      </c>
      <c r="CC150" s="11">
        <v>155200.15</v>
      </c>
      <c r="CD150" s="11">
        <v>111820.5</v>
      </c>
      <c r="CE150" s="11">
        <v>344529.75</v>
      </c>
      <c r="CF150" s="11">
        <v>138221.91</v>
      </c>
      <c r="CG150" s="11">
        <v>208950.03</v>
      </c>
      <c r="CH150" s="11">
        <v>218480.69</v>
      </c>
      <c r="CI150" s="11">
        <v>120241.57</v>
      </c>
      <c r="CJ150" s="11">
        <v>206424.66</v>
      </c>
      <c r="CK150" s="11">
        <v>164541.19</v>
      </c>
      <c r="CL150" s="11">
        <v>190226.92</v>
      </c>
      <c r="CM150" s="11">
        <v>126454.56</v>
      </c>
      <c r="CN150" s="11">
        <v>145521.03</v>
      </c>
      <c r="CO150" s="11">
        <v>170066.1</v>
      </c>
      <c r="CP150" s="11">
        <v>224747.43</v>
      </c>
      <c r="CQ150" s="11">
        <v>230246.98</v>
      </c>
      <c r="CR150" s="11">
        <v>185782.45</v>
      </c>
      <c r="CS150" s="11">
        <v>167319.63</v>
      </c>
      <c r="CT150" s="11">
        <v>295818.8</v>
      </c>
      <c r="CU150" s="11">
        <v>188568.86</v>
      </c>
      <c r="CV150" s="11">
        <v>170995.3</v>
      </c>
      <c r="CW150" s="11">
        <v>185325.84</v>
      </c>
      <c r="CX150" s="11">
        <v>223184.8</v>
      </c>
      <c r="CY150" s="11">
        <v>276237.98</v>
      </c>
      <c r="CZ150" s="11">
        <v>141758.25</v>
      </c>
      <c r="DA150" s="11">
        <v>112274.3</v>
      </c>
      <c r="DB150" s="11">
        <v>508852.72</v>
      </c>
      <c r="DC150" s="11">
        <v>251181.64</v>
      </c>
      <c r="DD150" s="11">
        <v>212141.42</v>
      </c>
      <c r="DE150" s="11">
        <v>198844.25</v>
      </c>
      <c r="DF150" s="11">
        <v>214133.56</v>
      </c>
      <c r="DG150" s="11">
        <v>209371</v>
      </c>
      <c r="DH150" s="11">
        <v>143198.25</v>
      </c>
      <c r="DI150" s="11">
        <v>175369.27</v>
      </c>
      <c r="DJ150" s="11">
        <v>199872.33</v>
      </c>
      <c r="DK150" s="11">
        <v>307162.40999999997</v>
      </c>
      <c r="DL150" s="11">
        <v>183264.73</v>
      </c>
      <c r="DM150" s="11">
        <v>158348.06</v>
      </c>
      <c r="DN150" s="11">
        <v>107295.26</v>
      </c>
      <c r="DO150" s="11">
        <v>205636.85</v>
      </c>
      <c r="DP150" s="11">
        <v>362325.78</v>
      </c>
      <c r="DQ150" s="11">
        <v>260808.16</v>
      </c>
      <c r="DR150" s="11">
        <v>162782.44</v>
      </c>
      <c r="DS150" s="11">
        <v>178020</v>
      </c>
      <c r="DT150" s="11">
        <v>194751.6</v>
      </c>
      <c r="DU150" s="11">
        <v>190908.18</v>
      </c>
      <c r="DV150" s="11">
        <v>187038.46</v>
      </c>
      <c r="DW150" s="11">
        <v>151494.9</v>
      </c>
      <c r="DX150" s="11">
        <v>311205.38</v>
      </c>
      <c r="DY150" s="11">
        <v>155630.20000000001</v>
      </c>
      <c r="DZ150" s="11">
        <v>231939.16</v>
      </c>
      <c r="EA150" s="11">
        <v>429465.77</v>
      </c>
      <c r="EB150" s="11">
        <v>183881</v>
      </c>
      <c r="EC150" s="11">
        <v>229038.69</v>
      </c>
      <c r="ED150" s="11">
        <v>287660.42</v>
      </c>
      <c r="EE150" s="11">
        <v>164558.34</v>
      </c>
      <c r="EF150" s="11">
        <v>201473.72</v>
      </c>
      <c r="EG150" s="11">
        <v>259328.81</v>
      </c>
      <c r="EH150" s="11">
        <v>161363.65</v>
      </c>
      <c r="EI150" s="11">
        <v>199349.83</v>
      </c>
      <c r="EJ150" s="11">
        <v>245234.76</v>
      </c>
      <c r="EK150" s="11">
        <v>389628.67</v>
      </c>
      <c r="EL150" s="11">
        <v>310268.71000000002</v>
      </c>
      <c r="EM150" s="11">
        <v>215058.11</v>
      </c>
      <c r="EN150" s="11">
        <v>160666.13</v>
      </c>
      <c r="EO150" s="11">
        <v>167734.12</v>
      </c>
      <c r="EP150" s="11">
        <v>206685.84</v>
      </c>
    </row>
    <row r="151" spans="1:146" x14ac:dyDescent="0.3">
      <c r="A151" s="28">
        <v>39114</v>
      </c>
      <c r="B151" s="11">
        <v>184928.01</v>
      </c>
      <c r="C151" s="11">
        <v>366964.38</v>
      </c>
      <c r="D151" s="11">
        <v>292161.99</v>
      </c>
      <c r="E151" s="11">
        <v>215691.48</v>
      </c>
      <c r="F151" s="11">
        <v>218231.07</v>
      </c>
      <c r="G151" s="11">
        <v>128931.94</v>
      </c>
      <c r="H151" s="11">
        <v>132152.88</v>
      </c>
      <c r="I151" s="11">
        <v>95161.93</v>
      </c>
      <c r="J151" s="11">
        <v>231584.85</v>
      </c>
      <c r="K151" s="11">
        <v>251535.92</v>
      </c>
      <c r="L151" s="11">
        <v>303312.03000000003</v>
      </c>
      <c r="M151" s="11">
        <v>146552.47</v>
      </c>
      <c r="N151" s="11">
        <v>273017.40000000002</v>
      </c>
      <c r="O151" s="11">
        <v>306984.44</v>
      </c>
      <c r="P151" s="11">
        <v>329178.34000000003</v>
      </c>
      <c r="Q151" s="11">
        <v>127680.19</v>
      </c>
      <c r="R151" s="11">
        <v>231079.86</v>
      </c>
      <c r="S151" s="11">
        <v>571661.71</v>
      </c>
      <c r="T151" s="11">
        <v>184990.68</v>
      </c>
      <c r="U151" s="11">
        <v>158961.04</v>
      </c>
      <c r="V151" s="11">
        <v>229525.2</v>
      </c>
      <c r="W151" s="11">
        <v>201008.15</v>
      </c>
      <c r="X151" s="11">
        <v>242382.72</v>
      </c>
      <c r="Y151" s="11">
        <v>205127.85</v>
      </c>
      <c r="Z151" s="11">
        <v>197037.93</v>
      </c>
      <c r="AA151" s="11">
        <v>157230.26999999999</v>
      </c>
      <c r="AB151" s="11">
        <v>102532.72</v>
      </c>
      <c r="AC151" s="11">
        <v>493452.4</v>
      </c>
      <c r="AD151" s="11">
        <v>133779.25</v>
      </c>
      <c r="AE151" s="11">
        <v>168991.17</v>
      </c>
      <c r="AF151" s="11">
        <v>169450.96</v>
      </c>
      <c r="AG151" s="11">
        <v>654581.88</v>
      </c>
      <c r="AH151" s="11">
        <v>173004.82</v>
      </c>
      <c r="AI151" s="11">
        <v>230521.27</v>
      </c>
      <c r="AJ151" s="11">
        <v>133179.22</v>
      </c>
      <c r="AK151" s="11">
        <v>250849.98</v>
      </c>
      <c r="AL151" s="11">
        <v>150147.47</v>
      </c>
      <c r="AM151" s="11">
        <v>154398.39000000001</v>
      </c>
      <c r="AN151" s="11">
        <v>164500.51</v>
      </c>
      <c r="AO151" s="11">
        <v>172874.86</v>
      </c>
      <c r="AP151" s="11">
        <v>241454.65</v>
      </c>
      <c r="AQ151" s="11">
        <v>261234.8</v>
      </c>
      <c r="AR151" s="11">
        <v>312615.03000000003</v>
      </c>
      <c r="AS151" s="11">
        <v>176670.66</v>
      </c>
      <c r="AT151" s="11">
        <v>237071.74</v>
      </c>
      <c r="AU151" s="11">
        <v>266697.75</v>
      </c>
      <c r="AV151" s="11">
        <v>243993.11</v>
      </c>
      <c r="AW151" s="11">
        <v>169652.22</v>
      </c>
      <c r="AX151" s="11">
        <v>239370.98</v>
      </c>
      <c r="AY151" s="11">
        <v>163846.42000000001</v>
      </c>
      <c r="AZ151" s="11">
        <v>251381.79</v>
      </c>
      <c r="BA151" s="11">
        <v>164831.04000000001</v>
      </c>
      <c r="BB151" s="11">
        <v>283528.08</v>
      </c>
      <c r="BC151" s="11">
        <v>140364.94</v>
      </c>
      <c r="BD151" s="11">
        <v>497844.36</v>
      </c>
      <c r="BE151" s="11">
        <v>260476.42</v>
      </c>
      <c r="BF151" s="11">
        <v>307195.02</v>
      </c>
      <c r="BG151" s="11">
        <v>333402.99</v>
      </c>
      <c r="BH151" s="11">
        <v>143402.07999999999</v>
      </c>
      <c r="BI151" s="11">
        <v>249044.98</v>
      </c>
      <c r="BJ151" s="11">
        <v>237389.96</v>
      </c>
      <c r="BK151" s="11">
        <v>301561.75</v>
      </c>
      <c r="BL151" s="11">
        <v>263953.77</v>
      </c>
      <c r="BM151" s="11">
        <v>301104.90999999997</v>
      </c>
      <c r="BN151" s="11">
        <v>183627.92</v>
      </c>
      <c r="BO151" s="11">
        <v>202895.66</v>
      </c>
      <c r="BP151" s="11">
        <v>0</v>
      </c>
      <c r="BQ151" s="11">
        <v>394498.32</v>
      </c>
      <c r="BR151" s="11">
        <v>1086570.1100000001</v>
      </c>
      <c r="BS151" s="11">
        <v>236646.85</v>
      </c>
      <c r="BT151" s="11">
        <v>335877.82</v>
      </c>
      <c r="BU151" s="11">
        <v>320627.46999999997</v>
      </c>
      <c r="BV151" s="11">
        <v>167264.72</v>
      </c>
      <c r="BW151" s="11">
        <v>149308.51999999999</v>
      </c>
      <c r="BX151" s="11">
        <v>202153.71</v>
      </c>
      <c r="BY151" s="11">
        <v>234066.89</v>
      </c>
      <c r="BZ151" s="11">
        <v>167393.26999999999</v>
      </c>
      <c r="CA151" s="11">
        <v>170937.17</v>
      </c>
      <c r="CB151" s="11">
        <v>175920.32</v>
      </c>
      <c r="CC151" s="11">
        <v>157642.10999999999</v>
      </c>
      <c r="CD151" s="11">
        <v>112596.1</v>
      </c>
      <c r="CE151" s="11">
        <v>357559.14</v>
      </c>
      <c r="CF151" s="11">
        <v>139100.24</v>
      </c>
      <c r="CG151" s="11">
        <v>205679.55</v>
      </c>
      <c r="CH151" s="11">
        <v>216656.57</v>
      </c>
      <c r="CI151" s="11">
        <v>122503.69</v>
      </c>
      <c r="CJ151" s="11">
        <v>215087.72</v>
      </c>
      <c r="CK151" s="11">
        <v>164601.46</v>
      </c>
      <c r="CL151" s="11">
        <v>191554.95</v>
      </c>
      <c r="CM151" s="11">
        <v>128619.63</v>
      </c>
      <c r="CN151" s="11">
        <v>146417.66</v>
      </c>
      <c r="CO151" s="11">
        <v>172660.01</v>
      </c>
      <c r="CP151" s="11">
        <v>227415.83</v>
      </c>
      <c r="CQ151" s="11">
        <v>231176.04</v>
      </c>
      <c r="CR151" s="11">
        <v>188487.71</v>
      </c>
      <c r="CS151" s="11">
        <v>169623.91</v>
      </c>
      <c r="CT151" s="11">
        <v>296359.81</v>
      </c>
      <c r="CU151" s="11">
        <v>189788.95</v>
      </c>
      <c r="CV151" s="11">
        <v>171635.31</v>
      </c>
      <c r="CW151" s="11">
        <v>191146.2</v>
      </c>
      <c r="CX151" s="11">
        <v>226324.82</v>
      </c>
      <c r="CY151" s="11">
        <v>281445.13</v>
      </c>
      <c r="CZ151" s="11">
        <v>142989.54</v>
      </c>
      <c r="DA151" s="11">
        <v>113440.02</v>
      </c>
      <c r="DB151" s="11">
        <v>524146.49</v>
      </c>
      <c r="DC151" s="11">
        <v>274775.58</v>
      </c>
      <c r="DD151" s="11">
        <v>215005.9</v>
      </c>
      <c r="DE151" s="11">
        <v>204570.12</v>
      </c>
      <c r="DF151" s="11">
        <v>217538.77</v>
      </c>
      <c r="DG151" s="11">
        <v>212593.13</v>
      </c>
      <c r="DH151" s="11">
        <v>144065.23000000001</v>
      </c>
      <c r="DI151" s="11">
        <v>177782.9</v>
      </c>
      <c r="DJ151" s="11">
        <v>204597.08</v>
      </c>
      <c r="DK151" s="11">
        <v>315528.5</v>
      </c>
      <c r="DL151" s="11">
        <v>185054.89</v>
      </c>
      <c r="DM151" s="11">
        <v>158700.19</v>
      </c>
      <c r="DN151" s="11">
        <v>107898.26</v>
      </c>
      <c r="DO151" s="11">
        <v>207158.61</v>
      </c>
      <c r="DP151" s="11">
        <v>375349</v>
      </c>
      <c r="DQ151" s="11">
        <v>260365.3</v>
      </c>
      <c r="DR151" s="11">
        <v>166043.03</v>
      </c>
      <c r="DS151" s="11">
        <v>179184.6</v>
      </c>
      <c r="DT151" s="11">
        <v>194421.45</v>
      </c>
      <c r="DU151" s="11">
        <v>190857.81</v>
      </c>
      <c r="DV151" s="11">
        <v>189753.42</v>
      </c>
      <c r="DW151" s="11">
        <v>155060.34</v>
      </c>
      <c r="DX151" s="11">
        <v>310235.90000000002</v>
      </c>
      <c r="DY151" s="11">
        <v>156908.44</v>
      </c>
      <c r="DZ151" s="11">
        <v>234088.89</v>
      </c>
      <c r="EA151" s="11">
        <v>433387.45</v>
      </c>
      <c r="EB151" s="11">
        <v>184333.64</v>
      </c>
      <c r="EC151" s="11">
        <v>226706.09</v>
      </c>
      <c r="ED151" s="11">
        <v>291226.87</v>
      </c>
      <c r="EE151" s="11">
        <v>164434.65</v>
      </c>
      <c r="EF151" s="11">
        <v>203299.3</v>
      </c>
      <c r="EG151" s="11">
        <v>260661.4</v>
      </c>
      <c r="EH151" s="11">
        <v>162432.56</v>
      </c>
      <c r="EI151" s="11">
        <v>199132.47</v>
      </c>
      <c r="EJ151" s="11">
        <v>248899.19</v>
      </c>
      <c r="EK151" s="11">
        <v>410614.25</v>
      </c>
      <c r="EL151" s="11">
        <v>315950.05</v>
      </c>
      <c r="EM151" s="11">
        <v>215121.72</v>
      </c>
      <c r="EN151" s="11">
        <v>163996.78</v>
      </c>
      <c r="EO151" s="11">
        <v>170634.64</v>
      </c>
      <c r="EP151" s="11">
        <v>208062.12</v>
      </c>
    </row>
    <row r="152" spans="1:146" x14ac:dyDescent="0.3">
      <c r="A152" s="28">
        <v>39142</v>
      </c>
      <c r="B152" s="11">
        <v>185765.76000000001</v>
      </c>
      <c r="C152" s="11">
        <v>373695.48</v>
      </c>
      <c r="D152" s="11">
        <v>286452.8</v>
      </c>
      <c r="E152" s="11">
        <v>220405.3</v>
      </c>
      <c r="F152" s="11">
        <v>226214.51</v>
      </c>
      <c r="G152" s="11">
        <v>133563.46</v>
      </c>
      <c r="H152" s="11">
        <v>131756.97</v>
      </c>
      <c r="I152" s="11">
        <v>95338.71</v>
      </c>
      <c r="J152" s="11">
        <v>235764.42</v>
      </c>
      <c r="K152" s="11">
        <v>252346.69</v>
      </c>
      <c r="L152" s="11">
        <v>310725.42</v>
      </c>
      <c r="M152" s="11">
        <v>144289.42000000001</v>
      </c>
      <c r="N152" s="11">
        <v>278669.61</v>
      </c>
      <c r="O152" s="11">
        <v>311620.40000000002</v>
      </c>
      <c r="P152" s="11">
        <v>334149.08</v>
      </c>
      <c r="Q152" s="11">
        <v>129167.78</v>
      </c>
      <c r="R152" s="11">
        <v>230941.13</v>
      </c>
      <c r="S152" s="11">
        <v>555398.59</v>
      </c>
      <c r="T152" s="11">
        <v>183876.11</v>
      </c>
      <c r="U152" s="11">
        <v>163553.96</v>
      </c>
      <c r="V152" s="11">
        <v>235393.65</v>
      </c>
      <c r="W152" s="11">
        <v>199012.57</v>
      </c>
      <c r="X152" s="11">
        <v>246619.08</v>
      </c>
      <c r="Y152" s="11">
        <v>208514.48</v>
      </c>
      <c r="Z152" s="11">
        <v>198041.04</v>
      </c>
      <c r="AA152" s="11">
        <v>155548.01999999999</v>
      </c>
      <c r="AB152" s="11">
        <v>103873.03</v>
      </c>
      <c r="AC152" s="11">
        <v>433869.48</v>
      </c>
      <c r="AD152" s="11">
        <v>135704.26999999999</v>
      </c>
      <c r="AE152" s="11">
        <v>171323.55</v>
      </c>
      <c r="AF152" s="11">
        <v>174653.42</v>
      </c>
      <c r="AG152" s="11">
        <v>634779.54</v>
      </c>
      <c r="AH152" s="11">
        <v>169911.47</v>
      </c>
      <c r="AI152" s="11">
        <v>228683.93</v>
      </c>
      <c r="AJ152" s="11">
        <v>132936.45000000001</v>
      </c>
      <c r="AK152" s="11">
        <v>253075.99</v>
      </c>
      <c r="AL152" s="11">
        <v>153877.31</v>
      </c>
      <c r="AM152" s="11">
        <v>157282.82999999999</v>
      </c>
      <c r="AN152" s="11">
        <v>164303.14000000001</v>
      </c>
      <c r="AO152" s="11">
        <v>175211.69</v>
      </c>
      <c r="AP152" s="11">
        <v>242643.07</v>
      </c>
      <c r="AQ152" s="11">
        <v>261901.42</v>
      </c>
      <c r="AR152" s="11">
        <v>316257.58</v>
      </c>
      <c r="AS152" s="11">
        <v>178794.22</v>
      </c>
      <c r="AT152" s="11">
        <v>238083.32</v>
      </c>
      <c r="AU152" s="11">
        <v>275148.3</v>
      </c>
      <c r="AV152" s="11">
        <v>242066.75</v>
      </c>
      <c r="AW152" s="11">
        <v>172008.47</v>
      </c>
      <c r="AX152" s="11">
        <v>238632.35</v>
      </c>
      <c r="AY152" s="11">
        <v>163707.07</v>
      </c>
      <c r="AZ152" s="11">
        <v>248875.76</v>
      </c>
      <c r="BA152" s="11">
        <v>169784.79</v>
      </c>
      <c r="BB152" s="11">
        <v>287942.27</v>
      </c>
      <c r="BC152" s="11">
        <v>142267.25</v>
      </c>
      <c r="BD152" s="11">
        <v>505787.43</v>
      </c>
      <c r="BE152" s="11">
        <v>264453.5</v>
      </c>
      <c r="BF152" s="11">
        <v>317318.81</v>
      </c>
      <c r="BG152" s="11">
        <v>323475.89</v>
      </c>
      <c r="BH152" s="11">
        <v>145334.65</v>
      </c>
      <c r="BI152" s="11">
        <v>246102.5</v>
      </c>
      <c r="BJ152" s="11">
        <v>238553.91</v>
      </c>
      <c r="BK152" s="11">
        <v>307259.87</v>
      </c>
      <c r="BL152" s="11">
        <v>268732.77</v>
      </c>
      <c r="BM152" s="11">
        <v>302064.49</v>
      </c>
      <c r="BN152" s="11">
        <v>182315.97</v>
      </c>
      <c r="BO152" s="11">
        <v>209321.53</v>
      </c>
      <c r="BP152" s="11">
        <v>0</v>
      </c>
      <c r="BQ152" s="11">
        <v>411867.22</v>
      </c>
      <c r="BR152" s="11">
        <v>1100972.74</v>
      </c>
      <c r="BS152" s="11">
        <v>239976.4</v>
      </c>
      <c r="BT152" s="11">
        <v>336305.78</v>
      </c>
      <c r="BU152" s="11">
        <v>329790.56</v>
      </c>
      <c r="BV152" s="11">
        <v>166497.68</v>
      </c>
      <c r="BW152" s="11">
        <v>149102.95000000001</v>
      </c>
      <c r="BX152" s="11">
        <v>205081.45</v>
      </c>
      <c r="BY152" s="11">
        <v>242350.38</v>
      </c>
      <c r="BZ152" s="11">
        <v>166882.09</v>
      </c>
      <c r="CA152" s="11">
        <v>173012.93</v>
      </c>
      <c r="CB152" s="11">
        <v>173817.69</v>
      </c>
      <c r="CC152" s="11">
        <v>156118.91</v>
      </c>
      <c r="CD152" s="11">
        <v>109069.68</v>
      </c>
      <c r="CE152" s="11">
        <v>367688.25</v>
      </c>
      <c r="CF152" s="11">
        <v>140702.64000000001</v>
      </c>
      <c r="CG152" s="11">
        <v>209051.2</v>
      </c>
      <c r="CH152" s="11">
        <v>226150.98</v>
      </c>
      <c r="CI152" s="11">
        <v>120782.79</v>
      </c>
      <c r="CJ152" s="11">
        <v>215673.05</v>
      </c>
      <c r="CK152" s="11">
        <v>166398.39000000001</v>
      </c>
      <c r="CL152" s="11">
        <v>195906.59</v>
      </c>
      <c r="CM152" s="11">
        <v>129035.3</v>
      </c>
      <c r="CN152" s="11">
        <v>140795.66</v>
      </c>
      <c r="CO152" s="11">
        <v>171832.44</v>
      </c>
      <c r="CP152" s="11">
        <v>226281.17</v>
      </c>
      <c r="CQ152" s="11">
        <v>226355.57</v>
      </c>
      <c r="CR152" s="11">
        <v>186425.60000000001</v>
      </c>
      <c r="CS152" s="11">
        <v>169484.31</v>
      </c>
      <c r="CT152" s="11">
        <v>295939.07</v>
      </c>
      <c r="CU152" s="11">
        <v>190813.09</v>
      </c>
      <c r="CV152" s="11">
        <v>173750.14</v>
      </c>
      <c r="CW152" s="11">
        <v>194113</v>
      </c>
      <c r="CX152" s="11">
        <v>233473.24</v>
      </c>
      <c r="CY152" s="11">
        <v>282357.18</v>
      </c>
      <c r="CZ152" s="11">
        <v>142351.15</v>
      </c>
      <c r="DA152" s="11">
        <v>116046.34</v>
      </c>
      <c r="DB152" s="11">
        <v>522574.26</v>
      </c>
      <c r="DC152" s="11">
        <v>273841.89</v>
      </c>
      <c r="DD152" s="11">
        <v>215313.44</v>
      </c>
      <c r="DE152" s="11">
        <v>207008.7</v>
      </c>
      <c r="DF152" s="11">
        <v>221069.17</v>
      </c>
      <c r="DG152" s="11">
        <v>210321.34</v>
      </c>
      <c r="DH152" s="11">
        <v>145386.69</v>
      </c>
      <c r="DI152" s="11">
        <v>177869.64</v>
      </c>
      <c r="DJ152" s="11">
        <v>207935.91</v>
      </c>
      <c r="DK152" s="11">
        <v>323498.11</v>
      </c>
      <c r="DL152" s="11">
        <v>184903.36</v>
      </c>
      <c r="DM152" s="11">
        <v>161046.42000000001</v>
      </c>
      <c r="DN152" s="11">
        <v>111386.65</v>
      </c>
      <c r="DO152" s="11">
        <v>209763.72</v>
      </c>
      <c r="DP152" s="11">
        <v>375748.09</v>
      </c>
      <c r="DQ152" s="11">
        <v>259680.41</v>
      </c>
      <c r="DR152" s="11">
        <v>162311.28</v>
      </c>
      <c r="DS152" s="11">
        <v>181882.08</v>
      </c>
      <c r="DT152" s="11">
        <v>192104.66</v>
      </c>
      <c r="DU152" s="11">
        <v>187012.11</v>
      </c>
      <c r="DV152" s="11">
        <v>195465.17</v>
      </c>
      <c r="DW152" s="11">
        <v>152731.29</v>
      </c>
      <c r="DX152" s="11">
        <v>315358.90999999997</v>
      </c>
      <c r="DY152" s="11">
        <v>156090.68</v>
      </c>
      <c r="DZ152" s="11">
        <v>235002.23999999999</v>
      </c>
      <c r="EA152" s="11">
        <v>450086.87</v>
      </c>
      <c r="EB152" s="11">
        <v>191064.47</v>
      </c>
      <c r="EC152" s="11">
        <v>225383.4</v>
      </c>
      <c r="ED152" s="11">
        <v>293519.34999999998</v>
      </c>
      <c r="EE152" s="11">
        <v>164627.6</v>
      </c>
      <c r="EF152" s="11">
        <v>203858.6</v>
      </c>
      <c r="EG152" s="11">
        <v>263516.15000000002</v>
      </c>
      <c r="EH152" s="11">
        <v>162647.51</v>
      </c>
      <c r="EI152" s="11">
        <v>202370.75</v>
      </c>
      <c r="EJ152" s="11">
        <v>248719.7</v>
      </c>
      <c r="EK152" s="11">
        <v>402500.57</v>
      </c>
      <c r="EL152" s="11">
        <v>324139.53999999998</v>
      </c>
      <c r="EM152" s="11">
        <v>216972.13</v>
      </c>
      <c r="EN152" s="11">
        <v>166495.07</v>
      </c>
      <c r="EO152" s="11">
        <v>173716.22</v>
      </c>
      <c r="EP152" s="11">
        <v>212224.58</v>
      </c>
    </row>
    <row r="153" spans="1:146" x14ac:dyDescent="0.3">
      <c r="A153" s="28">
        <v>39173</v>
      </c>
      <c r="B153" s="11">
        <v>188744.92</v>
      </c>
      <c r="C153" s="11">
        <v>380782.22</v>
      </c>
      <c r="D153" s="11">
        <v>284148.99</v>
      </c>
      <c r="E153" s="11">
        <v>219126.45</v>
      </c>
      <c r="F153" s="11">
        <v>229006.8</v>
      </c>
      <c r="G153" s="11">
        <v>136042.20000000001</v>
      </c>
      <c r="H153" s="11">
        <v>132215.07999999999</v>
      </c>
      <c r="I153" s="11">
        <v>94791.47</v>
      </c>
      <c r="J153" s="11">
        <v>247229.59</v>
      </c>
      <c r="K153" s="11">
        <v>263120.84000000003</v>
      </c>
      <c r="L153" s="11">
        <v>311952.69</v>
      </c>
      <c r="M153" s="11">
        <v>143712.53</v>
      </c>
      <c r="N153" s="11">
        <v>279762.01</v>
      </c>
      <c r="O153" s="11">
        <v>319548.71000000002</v>
      </c>
      <c r="P153" s="11">
        <v>339735.21</v>
      </c>
      <c r="Q153" s="11">
        <v>131153.49</v>
      </c>
      <c r="R153" s="11">
        <v>231384.07</v>
      </c>
      <c r="S153" s="11">
        <v>549988.30000000005</v>
      </c>
      <c r="T153" s="11">
        <v>187265.34</v>
      </c>
      <c r="U153" s="11">
        <v>165356.92000000001</v>
      </c>
      <c r="V153" s="11">
        <v>236354.99</v>
      </c>
      <c r="W153" s="11">
        <v>209200.9</v>
      </c>
      <c r="X153" s="11">
        <v>250745.65</v>
      </c>
      <c r="Y153" s="11">
        <v>209000.18</v>
      </c>
      <c r="Z153" s="11">
        <v>202613.9</v>
      </c>
      <c r="AA153" s="11">
        <v>159068.49</v>
      </c>
      <c r="AB153" s="11">
        <v>105488.63</v>
      </c>
      <c r="AC153" s="11">
        <v>433574.89</v>
      </c>
      <c r="AD153" s="11">
        <v>135682.04999999999</v>
      </c>
      <c r="AE153" s="11">
        <v>173488.94</v>
      </c>
      <c r="AF153" s="11">
        <v>173320.99</v>
      </c>
      <c r="AG153" s="11">
        <v>641679.23</v>
      </c>
      <c r="AH153" s="11">
        <v>172267.81</v>
      </c>
      <c r="AI153" s="11">
        <v>234351.52</v>
      </c>
      <c r="AJ153" s="11">
        <v>133286.51</v>
      </c>
      <c r="AK153" s="11">
        <v>255351.12</v>
      </c>
      <c r="AL153" s="11">
        <v>153878.95000000001</v>
      </c>
      <c r="AM153" s="11">
        <v>153855.01</v>
      </c>
      <c r="AN153" s="11">
        <v>160501.79999999999</v>
      </c>
      <c r="AO153" s="11">
        <v>173735.92</v>
      </c>
      <c r="AP153" s="11">
        <v>248511.24</v>
      </c>
      <c r="AQ153" s="11">
        <v>269724.56</v>
      </c>
      <c r="AR153" s="11">
        <v>320479.61</v>
      </c>
      <c r="AS153" s="11">
        <v>181040.31</v>
      </c>
      <c r="AT153" s="11">
        <v>238919.3</v>
      </c>
      <c r="AU153" s="11">
        <v>276636.15000000002</v>
      </c>
      <c r="AV153" s="11">
        <v>244429.69</v>
      </c>
      <c r="AW153" s="11">
        <v>171980.38</v>
      </c>
      <c r="AX153" s="11">
        <v>239860.17</v>
      </c>
      <c r="AY153" s="11">
        <v>164053.43</v>
      </c>
      <c r="AZ153" s="11">
        <v>252533.98</v>
      </c>
      <c r="BA153" s="11">
        <v>169639.08</v>
      </c>
      <c r="BB153" s="11">
        <v>291950.24</v>
      </c>
      <c r="BC153" s="11">
        <v>146256.09</v>
      </c>
      <c r="BD153" s="11">
        <v>502346.62</v>
      </c>
      <c r="BE153" s="11">
        <v>266201.56</v>
      </c>
      <c r="BF153" s="11">
        <v>324115.88</v>
      </c>
      <c r="BG153" s="11">
        <v>326048.18</v>
      </c>
      <c r="BH153" s="11">
        <v>141545.22</v>
      </c>
      <c r="BI153" s="11">
        <v>255639.75</v>
      </c>
      <c r="BJ153" s="11">
        <v>232837.27</v>
      </c>
      <c r="BK153" s="11">
        <v>308404.51</v>
      </c>
      <c r="BL153" s="11">
        <v>270755.63</v>
      </c>
      <c r="BM153" s="11">
        <v>306697.03000000003</v>
      </c>
      <c r="BN153" s="11">
        <v>173051</v>
      </c>
      <c r="BO153" s="11">
        <v>207951.76</v>
      </c>
      <c r="BP153" s="11">
        <v>0</v>
      </c>
      <c r="BQ153" s="11">
        <v>423273.15</v>
      </c>
      <c r="BR153" s="11">
        <v>1059120.1000000001</v>
      </c>
      <c r="BS153" s="11">
        <v>240804.41</v>
      </c>
      <c r="BT153" s="11">
        <v>348067.09</v>
      </c>
      <c r="BU153" s="11">
        <v>331503.43</v>
      </c>
      <c r="BV153" s="11">
        <v>166128.25</v>
      </c>
      <c r="BW153" s="11">
        <v>148597.51</v>
      </c>
      <c r="BX153" s="11">
        <v>207929.12</v>
      </c>
      <c r="BY153" s="11">
        <v>240877.28</v>
      </c>
      <c r="BZ153" s="11">
        <v>167351.20000000001</v>
      </c>
      <c r="CA153" s="11">
        <v>174995.37</v>
      </c>
      <c r="CB153" s="11">
        <v>176229.22</v>
      </c>
      <c r="CC153" s="11">
        <v>157716.38</v>
      </c>
      <c r="CD153" s="11">
        <v>109489.4</v>
      </c>
      <c r="CE153" s="11">
        <v>378373.62</v>
      </c>
      <c r="CF153" s="11">
        <v>143158.44</v>
      </c>
      <c r="CG153" s="11">
        <v>214482.18</v>
      </c>
      <c r="CH153" s="11">
        <v>220351.51</v>
      </c>
      <c r="CI153" s="11">
        <v>121732.9</v>
      </c>
      <c r="CJ153" s="11">
        <v>218202.01</v>
      </c>
      <c r="CK153" s="11">
        <v>169704.17</v>
      </c>
      <c r="CL153" s="11">
        <v>198312.82</v>
      </c>
      <c r="CM153" s="11">
        <v>132797.76000000001</v>
      </c>
      <c r="CN153" s="11">
        <v>139356.24</v>
      </c>
      <c r="CO153" s="11">
        <v>172967.99</v>
      </c>
      <c r="CP153" s="11">
        <v>222987.68</v>
      </c>
      <c r="CQ153" s="11">
        <v>228179.88</v>
      </c>
      <c r="CR153" s="11">
        <v>186338.57</v>
      </c>
      <c r="CS153" s="11">
        <v>169435.69</v>
      </c>
      <c r="CT153" s="11">
        <v>294325.40999999997</v>
      </c>
      <c r="CU153" s="11">
        <v>185403.11</v>
      </c>
      <c r="CV153" s="11">
        <v>178929.76</v>
      </c>
      <c r="CW153" s="11">
        <v>192586.19</v>
      </c>
      <c r="CX153" s="11">
        <v>232065.5</v>
      </c>
      <c r="CY153" s="11">
        <v>283635.46999999997</v>
      </c>
      <c r="CZ153" s="11">
        <v>139667.63</v>
      </c>
      <c r="DA153" s="11">
        <v>116610.41</v>
      </c>
      <c r="DB153" s="11">
        <v>525268.47999999998</v>
      </c>
      <c r="DC153" s="11">
        <v>273717.19</v>
      </c>
      <c r="DD153" s="11">
        <v>218746.14</v>
      </c>
      <c r="DE153" s="11">
        <v>207773.29</v>
      </c>
      <c r="DF153" s="11">
        <v>225995.6</v>
      </c>
      <c r="DG153" s="11">
        <v>212865.9</v>
      </c>
      <c r="DH153" s="11">
        <v>148151.70000000001</v>
      </c>
      <c r="DI153" s="11">
        <v>179093.04</v>
      </c>
      <c r="DJ153" s="11">
        <v>211117.89</v>
      </c>
      <c r="DK153" s="11">
        <v>328134.78999999998</v>
      </c>
      <c r="DL153" s="11">
        <v>185011.20000000001</v>
      </c>
      <c r="DM153" s="11">
        <v>161477.56</v>
      </c>
      <c r="DN153" s="11">
        <v>112692.36</v>
      </c>
      <c r="DO153" s="11">
        <v>209494.84</v>
      </c>
      <c r="DP153" s="11">
        <v>384884.93</v>
      </c>
      <c r="DQ153" s="11">
        <v>264210.8</v>
      </c>
      <c r="DR153" s="11">
        <v>163707.49</v>
      </c>
      <c r="DS153" s="11">
        <v>185911.94</v>
      </c>
      <c r="DT153" s="11">
        <v>194127.87</v>
      </c>
      <c r="DU153" s="11">
        <v>186740.52</v>
      </c>
      <c r="DV153" s="11">
        <v>202142.46</v>
      </c>
      <c r="DW153" s="11">
        <v>150532.18</v>
      </c>
      <c r="DX153" s="11">
        <v>320557.15000000002</v>
      </c>
      <c r="DY153" s="11">
        <v>155441.32999999999</v>
      </c>
      <c r="DZ153" s="11">
        <v>236898.37</v>
      </c>
      <c r="EA153" s="11">
        <v>471321.98</v>
      </c>
      <c r="EB153" s="11">
        <v>188945.16</v>
      </c>
      <c r="EC153" s="11">
        <v>225097.55</v>
      </c>
      <c r="ED153" s="11">
        <v>295771.94</v>
      </c>
      <c r="EE153" s="11">
        <v>165106.84</v>
      </c>
      <c r="EF153" s="11">
        <v>202919.91</v>
      </c>
      <c r="EG153" s="11">
        <v>265747.96999999997</v>
      </c>
      <c r="EH153" s="11">
        <v>163454.72</v>
      </c>
      <c r="EI153" s="11">
        <v>203277.82</v>
      </c>
      <c r="EJ153" s="11">
        <v>250413.03</v>
      </c>
      <c r="EK153" s="11">
        <v>413660.09</v>
      </c>
      <c r="EL153" s="11">
        <v>322920.53999999998</v>
      </c>
      <c r="EM153" s="11">
        <v>218337.79</v>
      </c>
      <c r="EN153" s="11">
        <v>170351.02</v>
      </c>
      <c r="EO153" s="11">
        <v>169029.11</v>
      </c>
      <c r="EP153" s="11">
        <v>215714.56</v>
      </c>
    </row>
    <row r="154" spans="1:146" x14ac:dyDescent="0.3">
      <c r="A154" s="28">
        <v>39203</v>
      </c>
      <c r="B154" s="11">
        <v>190283.19</v>
      </c>
      <c r="C154" s="11">
        <v>383727.79</v>
      </c>
      <c r="D154" s="11">
        <v>276282.63</v>
      </c>
      <c r="E154" s="11">
        <v>220537.27</v>
      </c>
      <c r="F154" s="11">
        <v>231489.67</v>
      </c>
      <c r="G154" s="11">
        <v>138075.54</v>
      </c>
      <c r="H154" s="11">
        <v>138924.92000000001</v>
      </c>
      <c r="I154" s="11">
        <v>99255.06</v>
      </c>
      <c r="J154" s="11">
        <v>277808.58</v>
      </c>
      <c r="K154" s="11">
        <v>259062.67</v>
      </c>
      <c r="L154" s="11">
        <v>319209.52</v>
      </c>
      <c r="M154" s="11">
        <v>142647.59</v>
      </c>
      <c r="N154" s="11">
        <v>277774.69</v>
      </c>
      <c r="O154" s="11">
        <v>322374.86</v>
      </c>
      <c r="P154" s="11">
        <v>352347.76</v>
      </c>
      <c r="Q154" s="11">
        <v>135451.85999999999</v>
      </c>
      <c r="R154" s="11">
        <v>230554.66</v>
      </c>
      <c r="S154" s="11">
        <v>558720.22</v>
      </c>
      <c r="T154" s="11">
        <v>188004.94</v>
      </c>
      <c r="U154" s="11">
        <v>163963.62</v>
      </c>
      <c r="V154" s="11">
        <v>236981.03</v>
      </c>
      <c r="W154" s="11">
        <v>205210.97</v>
      </c>
      <c r="X154" s="11">
        <v>243827.91</v>
      </c>
      <c r="Y154" s="11">
        <v>207346.48</v>
      </c>
      <c r="Z154" s="11">
        <v>209199.77</v>
      </c>
      <c r="AA154" s="11">
        <v>159979.04999999999</v>
      </c>
      <c r="AB154" s="11">
        <v>107241.77</v>
      </c>
      <c r="AC154" s="11">
        <v>438917.98</v>
      </c>
      <c r="AD154" s="11">
        <v>136642.09</v>
      </c>
      <c r="AE154" s="11">
        <v>174464.27</v>
      </c>
      <c r="AF154" s="11">
        <v>174638.26</v>
      </c>
      <c r="AG154" s="11">
        <v>679798.43</v>
      </c>
      <c r="AH154" s="11">
        <v>174504.22</v>
      </c>
      <c r="AI154" s="11">
        <v>235361.03</v>
      </c>
      <c r="AJ154" s="11">
        <v>133169.75</v>
      </c>
      <c r="AK154" s="11">
        <v>254785.57</v>
      </c>
      <c r="AL154" s="11">
        <v>155783.54999999999</v>
      </c>
      <c r="AM154" s="11">
        <v>152359.92000000001</v>
      </c>
      <c r="AN154" s="11">
        <v>155981.76000000001</v>
      </c>
      <c r="AO154" s="11">
        <v>175191.06</v>
      </c>
      <c r="AP154" s="11">
        <v>248748.06</v>
      </c>
      <c r="AQ154" s="11">
        <v>266245.39</v>
      </c>
      <c r="AR154" s="11">
        <v>318476.09000000003</v>
      </c>
      <c r="AS154" s="11">
        <v>181064.04</v>
      </c>
      <c r="AT154" s="11">
        <v>241851.17</v>
      </c>
      <c r="AU154" s="11">
        <v>281184.93</v>
      </c>
      <c r="AV154" s="11">
        <v>246208.04</v>
      </c>
      <c r="AW154" s="11">
        <v>176127.86</v>
      </c>
      <c r="AX154" s="11">
        <v>240530.64</v>
      </c>
      <c r="AY154" s="11">
        <v>164494.01</v>
      </c>
      <c r="AZ154" s="11">
        <v>253915.51</v>
      </c>
      <c r="BA154" s="11">
        <v>174650.27</v>
      </c>
      <c r="BB154" s="11">
        <v>288362.59000000003</v>
      </c>
      <c r="BC154" s="11">
        <v>147003.07</v>
      </c>
      <c r="BD154" s="11">
        <v>511582.17</v>
      </c>
      <c r="BE154" s="11">
        <v>267990.38</v>
      </c>
      <c r="BF154" s="11">
        <v>330749.08</v>
      </c>
      <c r="BG154" s="11">
        <v>326064.18</v>
      </c>
      <c r="BH154" s="11">
        <v>136432.21</v>
      </c>
      <c r="BI154" s="11">
        <v>255541.76000000001</v>
      </c>
      <c r="BJ154" s="11">
        <v>230476.16</v>
      </c>
      <c r="BK154" s="11">
        <v>309382.25</v>
      </c>
      <c r="BL154" s="11">
        <v>269842.7</v>
      </c>
      <c r="BM154" s="11">
        <v>300188.55</v>
      </c>
      <c r="BN154" s="11">
        <v>166890.76999999999</v>
      </c>
      <c r="BO154" s="11">
        <v>209715.32</v>
      </c>
      <c r="BP154" s="11">
        <v>0</v>
      </c>
      <c r="BQ154" s="11">
        <v>437846.99</v>
      </c>
      <c r="BR154" s="11">
        <v>1092745.43</v>
      </c>
      <c r="BS154" s="11">
        <v>239632.8</v>
      </c>
      <c r="BT154" s="11">
        <v>364452.31</v>
      </c>
      <c r="BU154" s="11">
        <v>340060.44</v>
      </c>
      <c r="BV154" s="11">
        <v>165485.04</v>
      </c>
      <c r="BW154" s="11">
        <v>147271.91</v>
      </c>
      <c r="BX154" s="11">
        <v>207529.25</v>
      </c>
      <c r="BY154" s="11">
        <v>242760.69</v>
      </c>
      <c r="BZ154" s="11">
        <v>168268.26</v>
      </c>
      <c r="CA154" s="11">
        <v>174011.64</v>
      </c>
      <c r="CB154" s="11">
        <v>178532.3</v>
      </c>
      <c r="CC154" s="11">
        <v>158732.54</v>
      </c>
      <c r="CD154" s="11">
        <v>110656.87</v>
      </c>
      <c r="CE154" s="11">
        <v>395292.08</v>
      </c>
      <c r="CF154" s="11">
        <v>142357.69</v>
      </c>
      <c r="CG154" s="11">
        <v>220426.51</v>
      </c>
      <c r="CH154" s="11">
        <v>223244.84</v>
      </c>
      <c r="CI154" s="11">
        <v>121950.44</v>
      </c>
      <c r="CJ154" s="11">
        <v>222280.78</v>
      </c>
      <c r="CK154" s="11">
        <v>171600.61</v>
      </c>
      <c r="CL154" s="11">
        <v>199525.94</v>
      </c>
      <c r="CM154" s="11">
        <v>134655.84</v>
      </c>
      <c r="CN154" s="11">
        <v>142281.14000000001</v>
      </c>
      <c r="CO154" s="11">
        <v>174455.23</v>
      </c>
      <c r="CP154" s="11">
        <v>220863.76</v>
      </c>
      <c r="CQ154" s="11">
        <v>227542.89</v>
      </c>
      <c r="CR154" s="11">
        <v>186862.96</v>
      </c>
      <c r="CS154" s="11">
        <v>170129.9</v>
      </c>
      <c r="CT154" s="11">
        <v>299579.15000000002</v>
      </c>
      <c r="CU154" s="11">
        <v>187616.28</v>
      </c>
      <c r="CV154" s="11">
        <v>181060.88</v>
      </c>
      <c r="CW154" s="11">
        <v>187242.53</v>
      </c>
      <c r="CX154" s="11">
        <v>231475.97</v>
      </c>
      <c r="CY154" s="11">
        <v>286199.49</v>
      </c>
      <c r="CZ154" s="11">
        <v>138009.66</v>
      </c>
      <c r="DA154" s="11">
        <v>114857.13</v>
      </c>
      <c r="DB154" s="11">
        <v>508809.4</v>
      </c>
      <c r="DC154" s="11">
        <v>271383.34000000003</v>
      </c>
      <c r="DD154" s="11">
        <v>216496.92</v>
      </c>
      <c r="DE154" s="11">
        <v>209078.26</v>
      </c>
      <c r="DF154" s="11">
        <v>226965.73</v>
      </c>
      <c r="DG154" s="11">
        <v>215733.11</v>
      </c>
      <c r="DH154" s="11">
        <v>148686.19</v>
      </c>
      <c r="DI154" s="11">
        <v>178096.45</v>
      </c>
      <c r="DJ154" s="11">
        <v>214771.49</v>
      </c>
      <c r="DK154" s="11">
        <v>325065.3</v>
      </c>
      <c r="DL154" s="11">
        <v>184902.47</v>
      </c>
      <c r="DM154" s="11">
        <v>163581.68</v>
      </c>
      <c r="DN154" s="11">
        <v>112981.54</v>
      </c>
      <c r="DO154" s="11">
        <v>210564.94</v>
      </c>
      <c r="DP154" s="11">
        <v>379906.88</v>
      </c>
      <c r="DQ154" s="11">
        <v>268203.62</v>
      </c>
      <c r="DR154" s="11">
        <v>159691.01</v>
      </c>
      <c r="DS154" s="11">
        <v>186825.68</v>
      </c>
      <c r="DT154" s="11">
        <v>196194.73</v>
      </c>
      <c r="DU154" s="11">
        <v>188836.62</v>
      </c>
      <c r="DV154" s="11">
        <v>206086.56</v>
      </c>
      <c r="DW154" s="11">
        <v>147268.95000000001</v>
      </c>
      <c r="DX154" s="11">
        <v>325524.47999999998</v>
      </c>
      <c r="DY154" s="11">
        <v>155660.73000000001</v>
      </c>
      <c r="DZ154" s="11">
        <v>239848.44</v>
      </c>
      <c r="EA154" s="11">
        <v>470724.3</v>
      </c>
      <c r="EB154" s="11">
        <v>187792.37</v>
      </c>
      <c r="EC154" s="11">
        <v>226570.48</v>
      </c>
      <c r="ED154" s="11">
        <v>294912.15999999997</v>
      </c>
      <c r="EE154" s="11">
        <v>166366.64000000001</v>
      </c>
      <c r="EF154" s="11">
        <v>206031.41</v>
      </c>
      <c r="EG154" s="11">
        <v>270030.36</v>
      </c>
      <c r="EH154" s="11">
        <v>163867.79</v>
      </c>
      <c r="EI154" s="11">
        <v>206076.02</v>
      </c>
      <c r="EJ154" s="11">
        <v>248385.01</v>
      </c>
      <c r="EK154" s="11">
        <v>388793.61</v>
      </c>
      <c r="EL154" s="11">
        <v>323962.99</v>
      </c>
      <c r="EM154" s="11">
        <v>220382.03</v>
      </c>
      <c r="EN154" s="11">
        <v>168082.62</v>
      </c>
      <c r="EO154" s="11">
        <v>166263.5</v>
      </c>
      <c r="EP154" s="11">
        <v>216962.28</v>
      </c>
    </row>
    <row r="155" spans="1:146" x14ac:dyDescent="0.3">
      <c r="A155" s="28">
        <v>39234</v>
      </c>
      <c r="B155" s="11">
        <v>192450.4</v>
      </c>
      <c r="C155" s="11">
        <v>403599.11</v>
      </c>
      <c r="D155" s="11">
        <v>297491.15000000002</v>
      </c>
      <c r="E155" s="11">
        <v>221394.53</v>
      </c>
      <c r="F155" s="11">
        <v>228359.95</v>
      </c>
      <c r="G155" s="11">
        <v>133277.56</v>
      </c>
      <c r="H155" s="11">
        <v>134742.29</v>
      </c>
      <c r="I155" s="11">
        <v>98251.13</v>
      </c>
      <c r="J155" s="11">
        <v>266571.32</v>
      </c>
      <c r="K155" s="11">
        <v>270969.31</v>
      </c>
      <c r="L155" s="11">
        <v>325671.90999999997</v>
      </c>
      <c r="M155" s="11">
        <v>142902.12</v>
      </c>
      <c r="N155" s="11">
        <v>275111.26</v>
      </c>
      <c r="O155" s="11">
        <v>329730.88</v>
      </c>
      <c r="P155" s="11">
        <v>354235.44</v>
      </c>
      <c r="Q155" s="11">
        <v>139840.6</v>
      </c>
      <c r="R155" s="11">
        <v>232136.54</v>
      </c>
      <c r="S155" s="11">
        <v>593896.79</v>
      </c>
      <c r="T155" s="11">
        <v>191419.81</v>
      </c>
      <c r="U155" s="11">
        <v>161178.93</v>
      </c>
      <c r="V155" s="11">
        <v>235967.43</v>
      </c>
      <c r="W155" s="11">
        <v>206414.63</v>
      </c>
      <c r="X155" s="11">
        <v>247376.03</v>
      </c>
      <c r="Y155" s="11">
        <v>206124.93</v>
      </c>
      <c r="Z155" s="11">
        <v>212576.28</v>
      </c>
      <c r="AA155" s="11">
        <v>161104.5</v>
      </c>
      <c r="AB155" s="11">
        <v>107274.69</v>
      </c>
      <c r="AC155" s="11">
        <v>513107.4</v>
      </c>
      <c r="AD155" s="11">
        <v>137725.78</v>
      </c>
      <c r="AE155" s="11">
        <v>173505.55</v>
      </c>
      <c r="AF155" s="11">
        <v>171453.88</v>
      </c>
      <c r="AG155" s="11">
        <v>724992.54</v>
      </c>
      <c r="AH155" s="11">
        <v>174958.93</v>
      </c>
      <c r="AI155" s="11">
        <v>235466.92</v>
      </c>
      <c r="AJ155" s="11">
        <v>133074.62</v>
      </c>
      <c r="AK155" s="11">
        <v>261193.05</v>
      </c>
      <c r="AL155" s="11">
        <v>156272.48000000001</v>
      </c>
      <c r="AM155" s="11">
        <v>154619.46</v>
      </c>
      <c r="AN155" s="11">
        <v>157660.15</v>
      </c>
      <c r="AO155" s="11">
        <v>174832.37</v>
      </c>
      <c r="AP155" s="11">
        <v>250849.69</v>
      </c>
      <c r="AQ155" s="11">
        <v>271762.46999999997</v>
      </c>
      <c r="AR155" s="11">
        <v>326512.94</v>
      </c>
      <c r="AS155" s="11">
        <v>182933.05</v>
      </c>
      <c r="AT155" s="11">
        <v>243199.89</v>
      </c>
      <c r="AU155" s="11">
        <v>283477.8</v>
      </c>
      <c r="AV155" s="11">
        <v>251484.1</v>
      </c>
      <c r="AW155" s="11">
        <v>175467.37</v>
      </c>
      <c r="AX155" s="11">
        <v>243247.26</v>
      </c>
      <c r="AY155" s="11">
        <v>163995.22</v>
      </c>
      <c r="AZ155" s="11">
        <v>255287.59</v>
      </c>
      <c r="BA155" s="11">
        <v>176199.32</v>
      </c>
      <c r="BB155" s="11">
        <v>294440.92</v>
      </c>
      <c r="BC155" s="11">
        <v>146825.76999999999</v>
      </c>
      <c r="BD155" s="11">
        <v>524956.37</v>
      </c>
      <c r="BE155" s="11">
        <v>273506.96000000002</v>
      </c>
      <c r="BF155" s="11">
        <v>332521.53000000003</v>
      </c>
      <c r="BG155" s="11">
        <v>327505.68</v>
      </c>
      <c r="BH155" s="11">
        <v>131661.10999999999</v>
      </c>
      <c r="BI155" s="11">
        <v>263156.46000000002</v>
      </c>
      <c r="BJ155" s="11">
        <v>227740.29</v>
      </c>
      <c r="BK155" s="11">
        <v>310562.90000000002</v>
      </c>
      <c r="BL155" s="11">
        <v>271267.52</v>
      </c>
      <c r="BM155" s="11">
        <v>309245.93</v>
      </c>
      <c r="BN155" s="11">
        <v>168905.25</v>
      </c>
      <c r="BO155" s="11">
        <v>209641.33</v>
      </c>
      <c r="BP155" s="11">
        <v>0</v>
      </c>
      <c r="BQ155" s="11">
        <v>435455.38</v>
      </c>
      <c r="BR155" s="11">
        <v>1110171.8400000001</v>
      </c>
      <c r="BS155" s="11">
        <v>241324.75</v>
      </c>
      <c r="BT155" s="11">
        <v>371147.77</v>
      </c>
      <c r="BU155" s="11">
        <v>348822.46</v>
      </c>
      <c r="BV155" s="11">
        <v>165427.82</v>
      </c>
      <c r="BW155" s="11">
        <v>145881.82999999999</v>
      </c>
      <c r="BX155" s="11">
        <v>206243.65</v>
      </c>
      <c r="BY155" s="11">
        <v>242689.48</v>
      </c>
      <c r="BZ155" s="11">
        <v>170439</v>
      </c>
      <c r="CA155" s="11">
        <v>175910.74</v>
      </c>
      <c r="CB155" s="11">
        <v>181469.32</v>
      </c>
      <c r="CC155" s="11">
        <v>160409.35999999999</v>
      </c>
      <c r="CD155" s="11">
        <v>112176.98</v>
      </c>
      <c r="CE155" s="11">
        <v>383962.43</v>
      </c>
      <c r="CF155" s="11">
        <v>140081.16</v>
      </c>
      <c r="CG155" s="11">
        <v>217241.75</v>
      </c>
      <c r="CH155" s="11">
        <v>227460.04</v>
      </c>
      <c r="CI155" s="11">
        <v>123715.47</v>
      </c>
      <c r="CJ155" s="11">
        <v>225617.62</v>
      </c>
      <c r="CK155" s="11">
        <v>169423.13</v>
      </c>
      <c r="CL155" s="11">
        <v>197313.16</v>
      </c>
      <c r="CM155" s="11">
        <v>134648.41</v>
      </c>
      <c r="CN155" s="11">
        <v>145107.57</v>
      </c>
      <c r="CO155" s="11">
        <v>176657.28</v>
      </c>
      <c r="CP155" s="11">
        <v>223783.66</v>
      </c>
      <c r="CQ155" s="11">
        <v>232983.36</v>
      </c>
      <c r="CR155" s="11">
        <v>196228.78</v>
      </c>
      <c r="CS155" s="11">
        <v>169280.73</v>
      </c>
      <c r="CT155" s="11">
        <v>302585</v>
      </c>
      <c r="CU155" s="11">
        <v>189741.91</v>
      </c>
      <c r="CV155" s="11">
        <v>185023.28</v>
      </c>
      <c r="CW155" s="11">
        <v>184079.75</v>
      </c>
      <c r="CX155" s="11">
        <v>234798.61</v>
      </c>
      <c r="CY155" s="11">
        <v>292718.81</v>
      </c>
      <c r="CZ155" s="11">
        <v>140732.71</v>
      </c>
      <c r="DA155" s="11">
        <v>113229.62</v>
      </c>
      <c r="DB155" s="11">
        <v>522044.28</v>
      </c>
      <c r="DC155" s="11">
        <v>281959.83</v>
      </c>
      <c r="DD155" s="11">
        <v>219134.1</v>
      </c>
      <c r="DE155" s="11">
        <v>209894.17</v>
      </c>
      <c r="DF155" s="11">
        <v>227658.42</v>
      </c>
      <c r="DG155" s="11">
        <v>216779.64</v>
      </c>
      <c r="DH155" s="11">
        <v>148355.19</v>
      </c>
      <c r="DI155" s="11">
        <v>177636.68</v>
      </c>
      <c r="DJ155" s="11">
        <v>210821.93</v>
      </c>
      <c r="DK155" s="11">
        <v>326010.37</v>
      </c>
      <c r="DL155" s="11">
        <v>187118.64</v>
      </c>
      <c r="DM155" s="11">
        <v>162752.19</v>
      </c>
      <c r="DN155" s="11">
        <v>113947.28</v>
      </c>
      <c r="DO155" s="11">
        <v>208305.29</v>
      </c>
      <c r="DP155" s="11">
        <v>386029.27</v>
      </c>
      <c r="DQ155" s="11">
        <v>274889.84000000003</v>
      </c>
      <c r="DR155" s="11">
        <v>161084.84</v>
      </c>
      <c r="DS155" s="11">
        <v>187146.59</v>
      </c>
      <c r="DT155" s="11">
        <v>201591.36</v>
      </c>
      <c r="DU155" s="11">
        <v>192978.29</v>
      </c>
      <c r="DV155" s="11">
        <v>200728.1</v>
      </c>
      <c r="DW155" s="11">
        <v>149886.39000000001</v>
      </c>
      <c r="DX155" s="11">
        <v>328610.62</v>
      </c>
      <c r="DY155" s="11">
        <v>155415.19</v>
      </c>
      <c r="DZ155" s="11">
        <v>242052.02</v>
      </c>
      <c r="EA155" s="11">
        <v>472761.21</v>
      </c>
      <c r="EB155" s="11">
        <v>194624.28</v>
      </c>
      <c r="EC155" s="11">
        <v>225248.62</v>
      </c>
      <c r="ED155" s="11">
        <v>294443.34999999998</v>
      </c>
      <c r="EE155" s="11">
        <v>167248.18</v>
      </c>
      <c r="EF155" s="11">
        <v>207634.89</v>
      </c>
      <c r="EG155" s="11">
        <v>275020.28999999998</v>
      </c>
      <c r="EH155" s="11">
        <v>163332.84</v>
      </c>
      <c r="EI155" s="11">
        <v>205318.07</v>
      </c>
      <c r="EJ155" s="11">
        <v>247582.06</v>
      </c>
      <c r="EK155" s="11">
        <v>399538.95</v>
      </c>
      <c r="EL155" s="11">
        <v>324776.07</v>
      </c>
      <c r="EM155" s="11">
        <v>221456.84</v>
      </c>
      <c r="EN155" s="11">
        <v>168351.69</v>
      </c>
      <c r="EO155" s="11">
        <v>166954.85</v>
      </c>
      <c r="EP155" s="11">
        <v>212558.94</v>
      </c>
    </row>
    <row r="156" spans="1:146" x14ac:dyDescent="0.3">
      <c r="A156" s="28">
        <v>39264</v>
      </c>
      <c r="B156" s="11">
        <v>193238.64</v>
      </c>
      <c r="C156" s="11">
        <v>405492.18</v>
      </c>
      <c r="D156" s="11">
        <v>294227.65999999997</v>
      </c>
      <c r="E156" s="11">
        <v>219164.28</v>
      </c>
      <c r="F156" s="11">
        <v>227783.16</v>
      </c>
      <c r="G156" s="11">
        <v>134427.63</v>
      </c>
      <c r="H156" s="11">
        <v>136729.20000000001</v>
      </c>
      <c r="I156" s="11">
        <v>103424.36</v>
      </c>
      <c r="J156" s="11">
        <v>273763.74</v>
      </c>
      <c r="K156" s="11">
        <v>266658.65999999997</v>
      </c>
      <c r="L156" s="11">
        <v>333119.17</v>
      </c>
      <c r="M156" s="11">
        <v>142082.18</v>
      </c>
      <c r="N156" s="11">
        <v>272070.08</v>
      </c>
      <c r="O156" s="11">
        <v>327762.34999999998</v>
      </c>
      <c r="P156" s="11">
        <v>359377.06</v>
      </c>
      <c r="Q156" s="11">
        <v>137497.96</v>
      </c>
      <c r="R156" s="11">
        <v>235261.24</v>
      </c>
      <c r="S156" s="11">
        <v>601398.17000000004</v>
      </c>
      <c r="T156" s="11">
        <v>189931.06</v>
      </c>
      <c r="U156" s="11">
        <v>158438.07999999999</v>
      </c>
      <c r="V156" s="11">
        <v>235380.02</v>
      </c>
      <c r="W156" s="11">
        <v>199951.54</v>
      </c>
      <c r="X156" s="11">
        <v>247490.07</v>
      </c>
      <c r="Y156" s="11">
        <v>206759.53</v>
      </c>
      <c r="Z156" s="11">
        <v>213502.86</v>
      </c>
      <c r="AA156" s="11">
        <v>159406.54</v>
      </c>
      <c r="AB156" s="11">
        <v>104794.46</v>
      </c>
      <c r="AC156" s="11">
        <v>565999.66</v>
      </c>
      <c r="AD156" s="11">
        <v>132996.29</v>
      </c>
      <c r="AE156" s="11">
        <v>173666.67</v>
      </c>
      <c r="AF156" s="11">
        <v>170614.25</v>
      </c>
      <c r="AG156" s="11">
        <v>771458.29</v>
      </c>
      <c r="AH156" s="11">
        <v>172850.65</v>
      </c>
      <c r="AI156" s="11">
        <v>235920.27</v>
      </c>
      <c r="AJ156" s="11">
        <v>133619.81</v>
      </c>
      <c r="AK156" s="11">
        <v>264476.83</v>
      </c>
      <c r="AL156" s="11">
        <v>157297.03</v>
      </c>
      <c r="AM156" s="11">
        <v>153661.22</v>
      </c>
      <c r="AN156" s="11">
        <v>159251.62</v>
      </c>
      <c r="AO156" s="11">
        <v>175928.6</v>
      </c>
      <c r="AP156" s="11">
        <v>250915.69</v>
      </c>
      <c r="AQ156" s="11">
        <v>267399.78000000003</v>
      </c>
      <c r="AR156" s="11">
        <v>330278.53000000003</v>
      </c>
      <c r="AS156" s="11">
        <v>183902.31</v>
      </c>
      <c r="AT156" s="11">
        <v>242342.07</v>
      </c>
      <c r="AU156" s="11">
        <v>292106.63</v>
      </c>
      <c r="AV156" s="11">
        <v>252429.76</v>
      </c>
      <c r="AW156" s="11">
        <v>174888.05</v>
      </c>
      <c r="AX156" s="11">
        <v>240054.2</v>
      </c>
      <c r="AY156" s="11">
        <v>163573.16</v>
      </c>
      <c r="AZ156" s="11">
        <v>254106.74</v>
      </c>
      <c r="BA156" s="11">
        <v>181215.67</v>
      </c>
      <c r="BB156" s="11">
        <v>302101.52</v>
      </c>
      <c r="BC156" s="11">
        <v>146718.46</v>
      </c>
      <c r="BD156" s="11">
        <v>539262.25</v>
      </c>
      <c r="BE156" s="11">
        <v>272380.28000000003</v>
      </c>
      <c r="BF156" s="11">
        <v>342204.85</v>
      </c>
      <c r="BG156" s="11">
        <v>332323.34000000003</v>
      </c>
      <c r="BH156" s="11">
        <v>134384.79999999999</v>
      </c>
      <c r="BI156" s="11">
        <v>260354.74</v>
      </c>
      <c r="BJ156" s="11">
        <v>228013.3</v>
      </c>
      <c r="BK156" s="11">
        <v>309858.96000000002</v>
      </c>
      <c r="BL156" s="11">
        <v>272349.59999999998</v>
      </c>
      <c r="BM156" s="11">
        <v>315175.03000000003</v>
      </c>
      <c r="BN156" s="11">
        <v>170774.21</v>
      </c>
      <c r="BO156" s="11">
        <v>213924.33</v>
      </c>
      <c r="BP156" s="11">
        <v>0</v>
      </c>
      <c r="BQ156" s="11">
        <v>444092.04</v>
      </c>
      <c r="BR156" s="11">
        <v>1130526.2</v>
      </c>
      <c r="BS156" s="11">
        <v>241633.48</v>
      </c>
      <c r="BT156" s="11">
        <v>374083.43</v>
      </c>
      <c r="BU156" s="11">
        <v>351470.75</v>
      </c>
      <c r="BV156" s="11">
        <v>167523.81</v>
      </c>
      <c r="BW156" s="11">
        <v>147264.92000000001</v>
      </c>
      <c r="BX156" s="11">
        <v>206227.67</v>
      </c>
      <c r="BY156" s="11">
        <v>245936.02</v>
      </c>
      <c r="BZ156" s="11">
        <v>169163.56</v>
      </c>
      <c r="CA156" s="11">
        <v>179085.05</v>
      </c>
      <c r="CB156" s="11">
        <v>184213.51</v>
      </c>
      <c r="CC156" s="11">
        <v>160850.13</v>
      </c>
      <c r="CD156" s="11">
        <v>110957.93</v>
      </c>
      <c r="CE156" s="11">
        <v>401439.55</v>
      </c>
      <c r="CF156" s="11">
        <v>140691.35999999999</v>
      </c>
      <c r="CG156" s="11">
        <v>214190.21</v>
      </c>
      <c r="CH156" s="11">
        <v>236752.19</v>
      </c>
      <c r="CI156" s="11">
        <v>122971.92</v>
      </c>
      <c r="CJ156" s="11">
        <v>227994.85</v>
      </c>
      <c r="CK156" s="11">
        <v>168955.6</v>
      </c>
      <c r="CL156" s="11">
        <v>197757.09</v>
      </c>
      <c r="CM156" s="11">
        <v>130851.09</v>
      </c>
      <c r="CN156" s="11">
        <v>147764.12</v>
      </c>
      <c r="CO156" s="11">
        <v>176740.46</v>
      </c>
      <c r="CP156" s="11">
        <v>227009.74</v>
      </c>
      <c r="CQ156" s="11">
        <v>234392.16</v>
      </c>
      <c r="CR156" s="11">
        <v>198161.01</v>
      </c>
      <c r="CS156" s="11">
        <v>170003.69</v>
      </c>
      <c r="CT156" s="11">
        <v>310674.96000000002</v>
      </c>
      <c r="CU156" s="11">
        <v>193285.2</v>
      </c>
      <c r="CV156" s="11">
        <v>178961.88</v>
      </c>
      <c r="CW156" s="11">
        <v>185979.61</v>
      </c>
      <c r="CX156" s="11">
        <v>237826.69</v>
      </c>
      <c r="CY156" s="11">
        <v>299260.28999999998</v>
      </c>
      <c r="CZ156" s="11">
        <v>140061.98000000001</v>
      </c>
      <c r="DA156" s="11">
        <v>114676.16</v>
      </c>
      <c r="DB156" s="11">
        <v>528176.88</v>
      </c>
      <c r="DC156" s="11">
        <v>270506.56</v>
      </c>
      <c r="DD156" s="11">
        <v>218195.81</v>
      </c>
      <c r="DE156" s="11">
        <v>212783.75</v>
      </c>
      <c r="DF156" s="11">
        <v>230135.98</v>
      </c>
      <c r="DG156" s="11">
        <v>214418.47</v>
      </c>
      <c r="DH156" s="11">
        <v>145978.75</v>
      </c>
      <c r="DI156" s="11">
        <v>176806.77</v>
      </c>
      <c r="DJ156" s="11">
        <v>212014.53</v>
      </c>
      <c r="DK156" s="11">
        <v>327609.65999999997</v>
      </c>
      <c r="DL156" s="11">
        <v>186980.48000000001</v>
      </c>
      <c r="DM156" s="11">
        <v>161722.19</v>
      </c>
      <c r="DN156" s="11">
        <v>112209.32</v>
      </c>
      <c r="DO156" s="11">
        <v>211131.48</v>
      </c>
      <c r="DP156" s="11">
        <v>385879.9</v>
      </c>
      <c r="DQ156" s="11">
        <v>275543.48</v>
      </c>
      <c r="DR156" s="11">
        <v>158829.23000000001</v>
      </c>
      <c r="DS156" s="11">
        <v>186903.27</v>
      </c>
      <c r="DT156" s="11">
        <v>202208.57</v>
      </c>
      <c r="DU156" s="11">
        <v>195251.67</v>
      </c>
      <c r="DV156" s="11">
        <v>201243.17</v>
      </c>
      <c r="DW156" s="11">
        <v>153258.46</v>
      </c>
      <c r="DX156" s="11">
        <v>329708.62</v>
      </c>
      <c r="DY156" s="11">
        <v>153603.46</v>
      </c>
      <c r="DZ156" s="11">
        <v>244938</v>
      </c>
      <c r="EA156" s="11">
        <v>474272.76</v>
      </c>
      <c r="EB156" s="11">
        <v>196632.84</v>
      </c>
      <c r="EC156" s="11">
        <v>223928.6</v>
      </c>
      <c r="ED156" s="11">
        <v>289024.3</v>
      </c>
      <c r="EE156" s="11">
        <v>166572.56</v>
      </c>
      <c r="EF156" s="11">
        <v>211802.84</v>
      </c>
      <c r="EG156" s="11">
        <v>277443.56</v>
      </c>
      <c r="EH156" s="11">
        <v>162133.84</v>
      </c>
      <c r="EI156" s="11">
        <v>205094.8</v>
      </c>
      <c r="EJ156" s="11">
        <v>247244.34</v>
      </c>
      <c r="EK156" s="11">
        <v>398600.75</v>
      </c>
      <c r="EL156" s="11">
        <v>323871.82</v>
      </c>
      <c r="EM156" s="11">
        <v>221659.72</v>
      </c>
      <c r="EN156" s="11">
        <v>165251.82</v>
      </c>
      <c r="EO156" s="11">
        <v>173532.9</v>
      </c>
      <c r="EP156" s="11">
        <v>210905.11</v>
      </c>
    </row>
    <row r="157" spans="1:146" x14ac:dyDescent="0.3">
      <c r="A157" s="28">
        <v>39295</v>
      </c>
      <c r="B157" s="11">
        <v>194996.47</v>
      </c>
      <c r="C157" s="11">
        <v>410324.27</v>
      </c>
      <c r="D157" s="11">
        <v>306730.21000000002</v>
      </c>
      <c r="E157" s="11">
        <v>222566.35</v>
      </c>
      <c r="F157" s="11">
        <v>228476.09</v>
      </c>
      <c r="G157" s="11">
        <v>133948.24</v>
      </c>
      <c r="H157" s="11">
        <v>134266.76999999999</v>
      </c>
      <c r="I157" s="11">
        <v>102720.61</v>
      </c>
      <c r="J157" s="11">
        <v>262635.51</v>
      </c>
      <c r="K157" s="11">
        <v>269172.49</v>
      </c>
      <c r="L157" s="11">
        <v>333398.76</v>
      </c>
      <c r="M157" s="11">
        <v>143690.35</v>
      </c>
      <c r="N157" s="11">
        <v>272685.73</v>
      </c>
      <c r="O157" s="11">
        <v>329338.82</v>
      </c>
      <c r="P157" s="11">
        <v>362404.44</v>
      </c>
      <c r="Q157" s="11">
        <v>136106.32999999999</v>
      </c>
      <c r="R157" s="11">
        <v>240028.57</v>
      </c>
      <c r="S157" s="11">
        <v>598211.88</v>
      </c>
      <c r="T157" s="11">
        <v>192760.32000000001</v>
      </c>
      <c r="U157" s="11">
        <v>159563.26999999999</v>
      </c>
      <c r="V157" s="11">
        <v>236015.32</v>
      </c>
      <c r="W157" s="11">
        <v>207668.16</v>
      </c>
      <c r="X157" s="11">
        <v>250260.87</v>
      </c>
      <c r="Y157" s="11">
        <v>208323.46</v>
      </c>
      <c r="Z157" s="11">
        <v>211438.02</v>
      </c>
      <c r="AA157" s="11">
        <v>157128.46</v>
      </c>
      <c r="AB157" s="11">
        <v>104167.52</v>
      </c>
      <c r="AC157" s="11">
        <v>586429.09</v>
      </c>
      <c r="AD157" s="11">
        <v>131224.9</v>
      </c>
      <c r="AE157" s="11">
        <v>176966.44</v>
      </c>
      <c r="AF157" s="11">
        <v>170034.87</v>
      </c>
      <c r="AG157" s="11">
        <v>793630.65</v>
      </c>
      <c r="AH157" s="11">
        <v>169250.53</v>
      </c>
      <c r="AI157" s="11">
        <v>242828.64</v>
      </c>
      <c r="AJ157" s="11">
        <v>135545.42000000001</v>
      </c>
      <c r="AK157" s="11">
        <v>263946</v>
      </c>
      <c r="AL157" s="11">
        <v>158173.97</v>
      </c>
      <c r="AM157" s="11">
        <v>152718.47</v>
      </c>
      <c r="AN157" s="11">
        <v>163344.17000000001</v>
      </c>
      <c r="AO157" s="11">
        <v>173493.72</v>
      </c>
      <c r="AP157" s="11">
        <v>251713.5</v>
      </c>
      <c r="AQ157" s="11">
        <v>270870.58</v>
      </c>
      <c r="AR157" s="11">
        <v>337098.84</v>
      </c>
      <c r="AS157" s="11">
        <v>183670.57</v>
      </c>
      <c r="AT157" s="11">
        <v>243517.8</v>
      </c>
      <c r="AU157" s="11">
        <v>293885.11</v>
      </c>
      <c r="AV157" s="11">
        <v>252243.59</v>
      </c>
      <c r="AW157" s="11">
        <v>172772.58</v>
      </c>
      <c r="AX157" s="11">
        <v>241067.86</v>
      </c>
      <c r="AY157" s="11">
        <v>163113.31</v>
      </c>
      <c r="AZ157" s="11">
        <v>256958.33</v>
      </c>
      <c r="BA157" s="11">
        <v>182259.6</v>
      </c>
      <c r="BB157" s="11">
        <v>313759.46000000002</v>
      </c>
      <c r="BC157" s="11">
        <v>144106.41</v>
      </c>
      <c r="BD157" s="11">
        <v>548317.74</v>
      </c>
      <c r="BE157" s="11">
        <v>275687.27</v>
      </c>
      <c r="BF157" s="11">
        <v>356346.56</v>
      </c>
      <c r="BG157" s="11">
        <v>344000.9</v>
      </c>
      <c r="BH157" s="11">
        <v>143047.75</v>
      </c>
      <c r="BI157" s="11">
        <v>263100.63</v>
      </c>
      <c r="BJ157" s="11">
        <v>234160.85</v>
      </c>
      <c r="BK157" s="11">
        <v>314023.36</v>
      </c>
      <c r="BL157" s="11">
        <v>273164.55</v>
      </c>
      <c r="BM157" s="11">
        <v>318723.11</v>
      </c>
      <c r="BN157" s="11">
        <v>177292.47</v>
      </c>
      <c r="BO157" s="11">
        <v>215079.54</v>
      </c>
      <c r="BP157" s="11">
        <v>0</v>
      </c>
      <c r="BQ157" s="11">
        <v>447604.91</v>
      </c>
      <c r="BR157" s="11">
        <v>1162313.32</v>
      </c>
      <c r="BS157" s="11">
        <v>244983.54</v>
      </c>
      <c r="BT157" s="11">
        <v>375728.05</v>
      </c>
      <c r="BU157" s="11">
        <v>359644.12</v>
      </c>
      <c r="BV157" s="11">
        <v>171015.12</v>
      </c>
      <c r="BW157" s="11">
        <v>148379.07</v>
      </c>
      <c r="BX157" s="11">
        <v>207858.55</v>
      </c>
      <c r="BY157" s="11">
        <v>249612.53</v>
      </c>
      <c r="BZ157" s="11">
        <v>171041.34</v>
      </c>
      <c r="CA157" s="11">
        <v>182088.65</v>
      </c>
      <c r="CB157" s="11">
        <v>182997.68</v>
      </c>
      <c r="CC157" s="11">
        <v>160662.88</v>
      </c>
      <c r="CD157" s="11">
        <v>111156.47</v>
      </c>
      <c r="CE157" s="11">
        <v>401923</v>
      </c>
      <c r="CF157" s="11">
        <v>141787.9</v>
      </c>
      <c r="CG157" s="11">
        <v>210765.27</v>
      </c>
      <c r="CH157" s="11">
        <v>239685.13</v>
      </c>
      <c r="CI157" s="11">
        <v>123775.39</v>
      </c>
      <c r="CJ157" s="11">
        <v>230967.5</v>
      </c>
      <c r="CK157" s="11">
        <v>170501.34</v>
      </c>
      <c r="CL157" s="11">
        <v>198328.64</v>
      </c>
      <c r="CM157" s="11">
        <v>127662.06</v>
      </c>
      <c r="CN157" s="11">
        <v>145566.70000000001</v>
      </c>
      <c r="CO157" s="11">
        <v>175826.21</v>
      </c>
      <c r="CP157" s="11">
        <v>232535.9</v>
      </c>
      <c r="CQ157" s="11">
        <v>238696.54</v>
      </c>
      <c r="CR157" s="11">
        <v>198205.37</v>
      </c>
      <c r="CS157" s="11">
        <v>169717.31</v>
      </c>
      <c r="CT157" s="11">
        <v>310317.77</v>
      </c>
      <c r="CU157" s="11">
        <v>191726.17</v>
      </c>
      <c r="CV157" s="11">
        <v>178572.05</v>
      </c>
      <c r="CW157" s="11">
        <v>188925.9</v>
      </c>
      <c r="CX157" s="11">
        <v>237241.42</v>
      </c>
      <c r="CY157" s="11">
        <v>298982.23</v>
      </c>
      <c r="CZ157" s="11">
        <v>141158.41</v>
      </c>
      <c r="DA157" s="11">
        <v>115757.84</v>
      </c>
      <c r="DB157" s="11">
        <v>540204.84</v>
      </c>
      <c r="DC157" s="11">
        <v>278431.26</v>
      </c>
      <c r="DD157" s="11">
        <v>225261.04</v>
      </c>
      <c r="DE157" s="11">
        <v>216930.03</v>
      </c>
      <c r="DF157" s="11">
        <v>228147.19</v>
      </c>
      <c r="DG157" s="11">
        <v>214568.56</v>
      </c>
      <c r="DH157" s="11">
        <v>148364.79</v>
      </c>
      <c r="DI157" s="11">
        <v>184720.42</v>
      </c>
      <c r="DJ157" s="11">
        <v>210273.76</v>
      </c>
      <c r="DK157" s="11">
        <v>332722.46000000002</v>
      </c>
      <c r="DL157" s="11">
        <v>188442.46</v>
      </c>
      <c r="DM157" s="11">
        <v>159145.39000000001</v>
      </c>
      <c r="DN157" s="11">
        <v>111528.45</v>
      </c>
      <c r="DO157" s="11">
        <v>212208.32</v>
      </c>
      <c r="DP157" s="11">
        <v>395489.94</v>
      </c>
      <c r="DQ157" s="11">
        <v>276324.65000000002</v>
      </c>
      <c r="DR157" s="11">
        <v>163258.79</v>
      </c>
      <c r="DS157" s="11">
        <v>187397.11</v>
      </c>
      <c r="DT157" s="11">
        <v>211441.85</v>
      </c>
      <c r="DU157" s="11">
        <v>199467.09</v>
      </c>
      <c r="DV157" s="11">
        <v>194584.58</v>
      </c>
      <c r="DW157" s="11">
        <v>155908.71</v>
      </c>
      <c r="DX157" s="11">
        <v>332621.14</v>
      </c>
      <c r="DY157" s="11">
        <v>151427</v>
      </c>
      <c r="DZ157" s="11">
        <v>244911.51</v>
      </c>
      <c r="EA157" s="11">
        <v>479573.46</v>
      </c>
      <c r="EB157" s="11">
        <v>201137.15</v>
      </c>
      <c r="EC157" s="11">
        <v>224480.73</v>
      </c>
      <c r="ED157" s="11">
        <v>294707.65999999997</v>
      </c>
      <c r="EE157" s="11">
        <v>167082.82</v>
      </c>
      <c r="EF157" s="11">
        <v>211860.54</v>
      </c>
      <c r="EG157" s="11">
        <v>276982.28000000003</v>
      </c>
      <c r="EH157" s="11">
        <v>163123.95000000001</v>
      </c>
      <c r="EI157" s="11">
        <v>205301.89</v>
      </c>
      <c r="EJ157" s="11">
        <v>249500.53</v>
      </c>
      <c r="EK157" s="11">
        <v>420576.91</v>
      </c>
      <c r="EL157" s="11">
        <v>324779.40999999997</v>
      </c>
      <c r="EM157" s="11">
        <v>225337.1</v>
      </c>
      <c r="EN157" s="11">
        <v>168067.85</v>
      </c>
      <c r="EO157" s="11">
        <v>175358.22</v>
      </c>
      <c r="EP157" s="11">
        <v>214121.92</v>
      </c>
    </row>
    <row r="158" spans="1:146" x14ac:dyDescent="0.3">
      <c r="A158" s="28">
        <v>39326</v>
      </c>
      <c r="B158" s="11">
        <v>196821.45</v>
      </c>
      <c r="C158" s="11">
        <v>412325.35</v>
      </c>
      <c r="D158" s="11">
        <v>305338.62</v>
      </c>
      <c r="E158" s="11">
        <v>223347.19</v>
      </c>
      <c r="F158" s="11">
        <v>227445.64</v>
      </c>
      <c r="G158" s="11">
        <v>134648.69</v>
      </c>
      <c r="H158" s="11">
        <v>136149.9</v>
      </c>
      <c r="I158" s="11">
        <v>103048.11</v>
      </c>
      <c r="J158" s="11">
        <v>266655.81</v>
      </c>
      <c r="K158" s="11">
        <v>265229.05</v>
      </c>
      <c r="L158" s="11">
        <v>329128.53999999998</v>
      </c>
      <c r="M158" s="11">
        <v>148876.32</v>
      </c>
      <c r="N158" s="11">
        <v>275528.63</v>
      </c>
      <c r="O158" s="11">
        <v>330242.37</v>
      </c>
      <c r="P158" s="11">
        <v>366176.15</v>
      </c>
      <c r="Q158" s="11">
        <v>134601.29</v>
      </c>
      <c r="R158" s="11">
        <v>241647.34</v>
      </c>
      <c r="S158" s="11">
        <v>594297.74</v>
      </c>
      <c r="T158" s="11">
        <v>190242.92</v>
      </c>
      <c r="U158" s="11">
        <v>164312.87</v>
      </c>
      <c r="V158" s="11">
        <v>237792.16</v>
      </c>
      <c r="W158" s="11">
        <v>209661.26</v>
      </c>
      <c r="X158" s="11">
        <v>257072.59</v>
      </c>
      <c r="Y158" s="11">
        <v>209228.61</v>
      </c>
      <c r="Z158" s="11">
        <v>213662.46</v>
      </c>
      <c r="AA158" s="11">
        <v>156567.87</v>
      </c>
      <c r="AB158" s="11">
        <v>103409.81</v>
      </c>
      <c r="AC158" s="11">
        <v>514855.42</v>
      </c>
      <c r="AD158" s="11">
        <v>134335.70000000001</v>
      </c>
      <c r="AE158" s="11">
        <v>178031.35999999999</v>
      </c>
      <c r="AF158" s="11">
        <v>171264.01</v>
      </c>
      <c r="AG158" s="11">
        <v>779258.97</v>
      </c>
      <c r="AH158" s="11">
        <v>169392.55</v>
      </c>
      <c r="AI158" s="11">
        <v>243968.04</v>
      </c>
      <c r="AJ158" s="11">
        <v>138310.99</v>
      </c>
      <c r="AK158" s="11">
        <v>263182.14</v>
      </c>
      <c r="AL158" s="11">
        <v>159143.12</v>
      </c>
      <c r="AM158" s="11">
        <v>149143.95000000001</v>
      </c>
      <c r="AN158" s="11">
        <v>162342.60999999999</v>
      </c>
      <c r="AO158" s="11">
        <v>175748.5</v>
      </c>
      <c r="AP158" s="11">
        <v>254387.14</v>
      </c>
      <c r="AQ158" s="11">
        <v>274301.81</v>
      </c>
      <c r="AR158" s="11">
        <v>346164.87</v>
      </c>
      <c r="AS158" s="11">
        <v>184721.26</v>
      </c>
      <c r="AT158" s="11">
        <v>247969.65</v>
      </c>
      <c r="AU158" s="11">
        <v>288883.34999999998</v>
      </c>
      <c r="AV158" s="11">
        <v>251935.07</v>
      </c>
      <c r="AW158" s="11">
        <v>172241.99</v>
      </c>
      <c r="AX158" s="11">
        <v>241237.83</v>
      </c>
      <c r="AY158" s="11">
        <v>165065.95000000001</v>
      </c>
      <c r="AZ158" s="11">
        <v>261318.64</v>
      </c>
      <c r="BA158" s="11">
        <v>180135.59</v>
      </c>
      <c r="BB158" s="11">
        <v>324653.03999999998</v>
      </c>
      <c r="BC158" s="11">
        <v>146347.64000000001</v>
      </c>
      <c r="BD158" s="11">
        <v>563499.24</v>
      </c>
      <c r="BE158" s="11">
        <v>277168.12</v>
      </c>
      <c r="BF158" s="11">
        <v>365898.09</v>
      </c>
      <c r="BG158" s="11">
        <v>346203.94</v>
      </c>
      <c r="BH158" s="11">
        <v>146588.89000000001</v>
      </c>
      <c r="BI158" s="11">
        <v>257268.35</v>
      </c>
      <c r="BJ158" s="11">
        <v>234206.17</v>
      </c>
      <c r="BK158" s="11">
        <v>316493.08</v>
      </c>
      <c r="BL158" s="11">
        <v>273950.25</v>
      </c>
      <c r="BM158" s="11">
        <v>333641.90000000002</v>
      </c>
      <c r="BN158" s="11">
        <v>174897.39</v>
      </c>
      <c r="BO158" s="11">
        <v>216986.36</v>
      </c>
      <c r="BP158" s="11">
        <v>0</v>
      </c>
      <c r="BQ158" s="11">
        <v>446246.53</v>
      </c>
      <c r="BR158" s="11">
        <v>1176434.8999999999</v>
      </c>
      <c r="BS158" s="11">
        <v>246715.68</v>
      </c>
      <c r="BT158" s="11">
        <v>382031.32</v>
      </c>
      <c r="BU158" s="11">
        <v>358869.27</v>
      </c>
      <c r="BV158" s="11">
        <v>174278.76</v>
      </c>
      <c r="BW158" s="11">
        <v>151712.76</v>
      </c>
      <c r="BX158" s="11">
        <v>211117.66</v>
      </c>
      <c r="BY158" s="11">
        <v>253140.03</v>
      </c>
      <c r="BZ158" s="11">
        <v>172064.65</v>
      </c>
      <c r="CA158" s="11">
        <v>178989.02</v>
      </c>
      <c r="CB158" s="11">
        <v>185235.89</v>
      </c>
      <c r="CC158" s="11">
        <v>161037.54999999999</v>
      </c>
      <c r="CD158" s="11">
        <v>111853.43</v>
      </c>
      <c r="CE158" s="11">
        <v>405899.45</v>
      </c>
      <c r="CF158" s="11">
        <v>137237.21</v>
      </c>
      <c r="CG158" s="11">
        <v>216331.75</v>
      </c>
      <c r="CH158" s="11">
        <v>236265.79</v>
      </c>
      <c r="CI158" s="11">
        <v>122761.01</v>
      </c>
      <c r="CJ158" s="11">
        <v>235856.89</v>
      </c>
      <c r="CK158" s="11">
        <v>171784.46</v>
      </c>
      <c r="CL158" s="11">
        <v>199085.17</v>
      </c>
      <c r="CM158" s="11">
        <v>128018.03</v>
      </c>
      <c r="CN158" s="11">
        <v>146414.6</v>
      </c>
      <c r="CO158" s="11">
        <v>175541.97</v>
      </c>
      <c r="CP158" s="11">
        <v>231763.17</v>
      </c>
      <c r="CQ158" s="11">
        <v>240905.82</v>
      </c>
      <c r="CR158" s="11">
        <v>191800.77</v>
      </c>
      <c r="CS158" s="11">
        <v>171275.4</v>
      </c>
      <c r="CT158" s="11">
        <v>314699.51</v>
      </c>
      <c r="CU158" s="11">
        <v>194740.43</v>
      </c>
      <c r="CV158" s="11">
        <v>175018.44</v>
      </c>
      <c r="CW158" s="11">
        <v>197088.84</v>
      </c>
      <c r="CX158" s="11">
        <v>229617.72</v>
      </c>
      <c r="CY158" s="11">
        <v>302733.25</v>
      </c>
      <c r="CZ158" s="11">
        <v>138789.64000000001</v>
      </c>
      <c r="DA158" s="11">
        <v>118499.82</v>
      </c>
      <c r="DB158" s="11">
        <v>534606.52</v>
      </c>
      <c r="DC158" s="11">
        <v>259959</v>
      </c>
      <c r="DD158" s="11">
        <v>226522.1</v>
      </c>
      <c r="DE158" s="11">
        <v>218163.36</v>
      </c>
      <c r="DF158" s="11">
        <v>228326.33</v>
      </c>
      <c r="DG158" s="11">
        <v>219148.18</v>
      </c>
      <c r="DH158" s="11">
        <v>150410.51999999999</v>
      </c>
      <c r="DI158" s="11">
        <v>188824.11</v>
      </c>
      <c r="DJ158" s="11">
        <v>215604.53</v>
      </c>
      <c r="DK158" s="11">
        <v>332892.59000000003</v>
      </c>
      <c r="DL158" s="11">
        <v>188502.49</v>
      </c>
      <c r="DM158" s="11">
        <v>157746.74</v>
      </c>
      <c r="DN158" s="11">
        <v>110872.34</v>
      </c>
      <c r="DO158" s="11">
        <v>215576.15</v>
      </c>
      <c r="DP158" s="11">
        <v>397007.52</v>
      </c>
      <c r="DQ158" s="11">
        <v>280717.7</v>
      </c>
      <c r="DR158" s="11">
        <v>164556.92000000001</v>
      </c>
      <c r="DS158" s="11">
        <v>186858.33</v>
      </c>
      <c r="DT158" s="11">
        <v>219000.08</v>
      </c>
      <c r="DU158" s="11">
        <v>201080.91</v>
      </c>
      <c r="DV158" s="11">
        <v>197416.3</v>
      </c>
      <c r="DW158" s="11">
        <v>152415.85</v>
      </c>
      <c r="DX158" s="11">
        <v>344106.92</v>
      </c>
      <c r="DY158" s="11">
        <v>152790.21</v>
      </c>
      <c r="DZ158" s="11">
        <v>246491.1</v>
      </c>
      <c r="EA158" s="11">
        <v>485625.66</v>
      </c>
      <c r="EB158" s="11">
        <v>196981.26</v>
      </c>
      <c r="EC158" s="11">
        <v>226686.56</v>
      </c>
      <c r="ED158" s="11">
        <v>294320.38</v>
      </c>
      <c r="EE158" s="11">
        <v>168622.16</v>
      </c>
      <c r="EF158" s="11">
        <v>218290.45</v>
      </c>
      <c r="EG158" s="11">
        <v>278001.46999999997</v>
      </c>
      <c r="EH158" s="11">
        <v>165477.15</v>
      </c>
      <c r="EI158" s="11">
        <v>204963.27</v>
      </c>
      <c r="EJ158" s="11">
        <v>251405.6</v>
      </c>
      <c r="EK158" s="11">
        <v>438195.93</v>
      </c>
      <c r="EL158" s="11">
        <v>328853.40000000002</v>
      </c>
      <c r="EM158" s="11">
        <v>228019.34</v>
      </c>
      <c r="EN158" s="11">
        <v>170479.41</v>
      </c>
      <c r="EO158" s="11">
        <v>173947.59</v>
      </c>
      <c r="EP158" s="11">
        <v>221584.26</v>
      </c>
    </row>
    <row r="159" spans="1:146" x14ac:dyDescent="0.3">
      <c r="A159" s="28">
        <v>39356</v>
      </c>
      <c r="B159" s="11">
        <v>200932.07</v>
      </c>
      <c r="C159" s="11">
        <v>422992.02</v>
      </c>
      <c r="D159" s="11">
        <v>306160.03000000003</v>
      </c>
      <c r="E159" s="11">
        <v>225008.24</v>
      </c>
      <c r="F159" s="11">
        <v>230645.99</v>
      </c>
      <c r="G159" s="11">
        <v>136777.34</v>
      </c>
      <c r="H159" s="11">
        <v>135996.35999999999</v>
      </c>
      <c r="I159" s="11">
        <v>103598.64</v>
      </c>
      <c r="J159" s="11">
        <v>268128.98</v>
      </c>
      <c r="K159" s="11">
        <v>265170.57</v>
      </c>
      <c r="L159" s="11">
        <v>332537.64</v>
      </c>
      <c r="M159" s="11">
        <v>148045.06</v>
      </c>
      <c r="N159" s="11">
        <v>276456.2</v>
      </c>
      <c r="O159" s="11">
        <v>329622.84999999998</v>
      </c>
      <c r="P159" s="11">
        <v>371973.89</v>
      </c>
      <c r="Q159" s="11">
        <v>134799.29</v>
      </c>
      <c r="R159" s="11">
        <v>241752.17</v>
      </c>
      <c r="S159" s="11">
        <v>585663.49</v>
      </c>
      <c r="T159" s="11">
        <v>192462.16</v>
      </c>
      <c r="U159" s="11">
        <v>164318.69</v>
      </c>
      <c r="V159" s="11">
        <v>241575.94</v>
      </c>
      <c r="W159" s="11">
        <v>209872.78</v>
      </c>
      <c r="X159" s="11">
        <v>263461.07</v>
      </c>
      <c r="Y159" s="11">
        <v>210147.43</v>
      </c>
      <c r="Z159" s="11">
        <v>215398.51</v>
      </c>
      <c r="AA159" s="11">
        <v>157551.43</v>
      </c>
      <c r="AB159" s="11">
        <v>104520.85</v>
      </c>
      <c r="AC159" s="11">
        <v>456483.52</v>
      </c>
      <c r="AD159" s="11">
        <v>141337.32</v>
      </c>
      <c r="AE159" s="11">
        <v>178996.87</v>
      </c>
      <c r="AF159" s="11">
        <v>174299.86</v>
      </c>
      <c r="AG159" s="11">
        <v>750182.81</v>
      </c>
      <c r="AH159" s="11">
        <v>176282.22</v>
      </c>
      <c r="AI159" s="11">
        <v>241355.23</v>
      </c>
      <c r="AJ159" s="11">
        <v>139642.20000000001</v>
      </c>
      <c r="AK159" s="11">
        <v>264655.87</v>
      </c>
      <c r="AL159" s="11">
        <v>161798.41</v>
      </c>
      <c r="AM159" s="11">
        <v>149639.60999999999</v>
      </c>
      <c r="AN159" s="11">
        <v>167404.68</v>
      </c>
      <c r="AO159" s="11">
        <v>175818.55</v>
      </c>
      <c r="AP159" s="11">
        <v>257054.19</v>
      </c>
      <c r="AQ159" s="11">
        <v>277711.12</v>
      </c>
      <c r="AR159" s="11">
        <v>353358.18</v>
      </c>
      <c r="AS159" s="11">
        <v>184622.74</v>
      </c>
      <c r="AT159" s="11">
        <v>254639.63</v>
      </c>
      <c r="AU159" s="11">
        <v>286794.33</v>
      </c>
      <c r="AV159" s="11">
        <v>253775.5</v>
      </c>
      <c r="AW159" s="11">
        <v>174769.87</v>
      </c>
      <c r="AX159" s="11">
        <v>244542.16</v>
      </c>
      <c r="AY159" s="11">
        <v>165230.49</v>
      </c>
      <c r="AZ159" s="11">
        <v>269438.34000000003</v>
      </c>
      <c r="BA159" s="11">
        <v>178032.44</v>
      </c>
      <c r="BB159" s="11">
        <v>324929.24</v>
      </c>
      <c r="BC159" s="11">
        <v>147346</v>
      </c>
      <c r="BD159" s="11">
        <v>554927.94999999995</v>
      </c>
      <c r="BE159" s="11">
        <v>279185.34000000003</v>
      </c>
      <c r="BF159" s="11">
        <v>365857.85</v>
      </c>
      <c r="BG159" s="11">
        <v>351047.2</v>
      </c>
      <c r="BH159" s="11">
        <v>147210.69</v>
      </c>
      <c r="BI159" s="11">
        <v>257354.16</v>
      </c>
      <c r="BJ159" s="11">
        <v>236928.77</v>
      </c>
      <c r="BK159" s="11">
        <v>319882.28000000003</v>
      </c>
      <c r="BL159" s="11">
        <v>277077.25</v>
      </c>
      <c r="BM159" s="11">
        <v>345276.04</v>
      </c>
      <c r="BN159" s="11">
        <v>180314.14</v>
      </c>
      <c r="BO159" s="11">
        <v>218447.21</v>
      </c>
      <c r="BP159" s="11">
        <v>0</v>
      </c>
      <c r="BQ159" s="11">
        <v>443687.79</v>
      </c>
      <c r="BR159" s="11">
        <v>1204469.6599999999</v>
      </c>
      <c r="BS159" s="11">
        <v>249052.44</v>
      </c>
      <c r="BT159" s="11">
        <v>384181.73</v>
      </c>
      <c r="BU159" s="11">
        <v>354378.32</v>
      </c>
      <c r="BV159" s="11">
        <v>174072.56</v>
      </c>
      <c r="BW159" s="11">
        <v>152522.18</v>
      </c>
      <c r="BX159" s="11">
        <v>210877.48</v>
      </c>
      <c r="BY159" s="11">
        <v>259982.72</v>
      </c>
      <c r="BZ159" s="11">
        <v>174051.25</v>
      </c>
      <c r="CA159" s="11">
        <v>176116.67</v>
      </c>
      <c r="CB159" s="11">
        <v>185308.32</v>
      </c>
      <c r="CC159" s="11">
        <v>159095.78</v>
      </c>
      <c r="CD159" s="11">
        <v>114709.01</v>
      </c>
      <c r="CE159" s="11">
        <v>388277.76000000001</v>
      </c>
      <c r="CF159" s="11">
        <v>136661.96</v>
      </c>
      <c r="CG159" s="11">
        <v>216205.51</v>
      </c>
      <c r="CH159" s="11">
        <v>229062.2</v>
      </c>
      <c r="CI159" s="11">
        <v>124175.91</v>
      </c>
      <c r="CJ159" s="11">
        <v>235573.48</v>
      </c>
      <c r="CK159" s="11">
        <v>171079.46</v>
      </c>
      <c r="CL159" s="11">
        <v>199517.36</v>
      </c>
      <c r="CM159" s="11">
        <v>130662.27</v>
      </c>
      <c r="CN159" s="11">
        <v>146575.29999999999</v>
      </c>
      <c r="CO159" s="11">
        <v>174344.85</v>
      </c>
      <c r="CP159" s="11">
        <v>234335.69</v>
      </c>
      <c r="CQ159" s="11">
        <v>240124.76</v>
      </c>
      <c r="CR159" s="11">
        <v>190538.85</v>
      </c>
      <c r="CS159" s="11">
        <v>171536.01</v>
      </c>
      <c r="CT159" s="11">
        <v>316972.84999999998</v>
      </c>
      <c r="CU159" s="11">
        <v>197665.55</v>
      </c>
      <c r="CV159" s="11">
        <v>177300.47</v>
      </c>
      <c r="CW159" s="11">
        <v>198871.46</v>
      </c>
      <c r="CX159" s="11">
        <v>227990.97</v>
      </c>
      <c r="CY159" s="11">
        <v>300345.88</v>
      </c>
      <c r="CZ159" s="11">
        <v>139128.04999999999</v>
      </c>
      <c r="DA159" s="11">
        <v>116063.52</v>
      </c>
      <c r="DB159" s="11">
        <v>541101.71</v>
      </c>
      <c r="DC159" s="11">
        <v>284804.84999999998</v>
      </c>
      <c r="DD159" s="11">
        <v>228456.85</v>
      </c>
      <c r="DE159" s="11">
        <v>219976.5</v>
      </c>
      <c r="DF159" s="11">
        <v>228163.32</v>
      </c>
      <c r="DG159" s="11">
        <v>222533.9</v>
      </c>
      <c r="DH159" s="11">
        <v>154163.22</v>
      </c>
      <c r="DI159" s="11">
        <v>189945.08</v>
      </c>
      <c r="DJ159" s="11">
        <v>214237.73</v>
      </c>
      <c r="DK159" s="11">
        <v>345706.88</v>
      </c>
      <c r="DL159" s="11">
        <v>189079.69</v>
      </c>
      <c r="DM159" s="11">
        <v>158937.26999999999</v>
      </c>
      <c r="DN159" s="11">
        <v>112362.58</v>
      </c>
      <c r="DO159" s="11">
        <v>217595.25</v>
      </c>
      <c r="DP159" s="11">
        <v>397498.05</v>
      </c>
      <c r="DQ159" s="11">
        <v>281435.59999999998</v>
      </c>
      <c r="DR159" s="11">
        <v>165962.89000000001</v>
      </c>
      <c r="DS159" s="11">
        <v>186666.08</v>
      </c>
      <c r="DT159" s="11">
        <v>224797.88</v>
      </c>
      <c r="DU159" s="11">
        <v>200706.43</v>
      </c>
      <c r="DV159" s="11">
        <v>195965.81</v>
      </c>
      <c r="DW159" s="11">
        <v>147723.46</v>
      </c>
      <c r="DX159" s="11">
        <v>347254.38</v>
      </c>
      <c r="DY159" s="11">
        <v>154946.88</v>
      </c>
      <c r="DZ159" s="11">
        <v>247073.1</v>
      </c>
      <c r="EA159" s="11">
        <v>489227.42</v>
      </c>
      <c r="EB159" s="11">
        <v>198935.98</v>
      </c>
      <c r="EC159" s="11">
        <v>229398.03</v>
      </c>
      <c r="ED159" s="11">
        <v>296255.88</v>
      </c>
      <c r="EE159" s="11">
        <v>169028.07</v>
      </c>
      <c r="EF159" s="11">
        <v>213572.7</v>
      </c>
      <c r="EG159" s="11">
        <v>277739.37</v>
      </c>
      <c r="EH159" s="11">
        <v>168029.67</v>
      </c>
      <c r="EI159" s="11">
        <v>206457.34</v>
      </c>
      <c r="EJ159" s="11">
        <v>255072.13</v>
      </c>
      <c r="EK159" s="11">
        <v>440571.64</v>
      </c>
      <c r="EL159" s="11">
        <v>328547.09999999998</v>
      </c>
      <c r="EM159" s="11">
        <v>228253.04</v>
      </c>
      <c r="EN159" s="11">
        <v>170580.5</v>
      </c>
      <c r="EO159" s="11">
        <v>170374.44</v>
      </c>
      <c r="EP159" s="11">
        <v>219961.11</v>
      </c>
    </row>
    <row r="160" spans="1:146" x14ac:dyDescent="0.3">
      <c r="A160" s="28">
        <v>39387</v>
      </c>
      <c r="B160" s="11">
        <v>201655.53</v>
      </c>
      <c r="C160" s="11">
        <v>418524.36</v>
      </c>
      <c r="D160" s="11">
        <v>301469.40000000002</v>
      </c>
      <c r="E160" s="11">
        <v>224315.56</v>
      </c>
      <c r="F160" s="11">
        <v>230791.71</v>
      </c>
      <c r="G160" s="11">
        <v>137731.56</v>
      </c>
      <c r="H160" s="11">
        <v>133250.97</v>
      </c>
      <c r="I160" s="11">
        <v>103263.5</v>
      </c>
      <c r="J160" s="11">
        <v>256066.12</v>
      </c>
      <c r="K160" s="11">
        <v>272543.71999999997</v>
      </c>
      <c r="L160" s="11">
        <v>336565.32</v>
      </c>
      <c r="M160" s="11">
        <v>152642.13</v>
      </c>
      <c r="N160" s="11">
        <v>280995.03999999998</v>
      </c>
      <c r="O160" s="11">
        <v>331761.03999999998</v>
      </c>
      <c r="P160" s="11">
        <v>368115.07</v>
      </c>
      <c r="Q160" s="11">
        <v>134541.24</v>
      </c>
      <c r="R160" s="11">
        <v>238153.01</v>
      </c>
      <c r="S160" s="11">
        <v>599488.68999999994</v>
      </c>
      <c r="T160" s="11">
        <v>190881.37</v>
      </c>
      <c r="U160" s="11">
        <v>163022.68</v>
      </c>
      <c r="V160" s="11">
        <v>244635.43</v>
      </c>
      <c r="W160" s="11">
        <v>209187.94</v>
      </c>
      <c r="X160" s="11">
        <v>266384.65000000002</v>
      </c>
      <c r="Y160" s="11">
        <v>208500.93</v>
      </c>
      <c r="Z160" s="11">
        <v>217664.97</v>
      </c>
      <c r="AA160" s="11">
        <v>156987.31</v>
      </c>
      <c r="AB160" s="11">
        <v>106733.48</v>
      </c>
      <c r="AC160" s="11">
        <v>427069.21</v>
      </c>
      <c r="AD160" s="11">
        <v>139895.22</v>
      </c>
      <c r="AE160" s="11">
        <v>170964.61</v>
      </c>
      <c r="AF160" s="11">
        <v>171706.74</v>
      </c>
      <c r="AG160" s="11">
        <v>731761.4</v>
      </c>
      <c r="AH160" s="11">
        <v>176083.95</v>
      </c>
      <c r="AI160" s="11">
        <v>236672.24</v>
      </c>
      <c r="AJ160" s="11">
        <v>139400.38</v>
      </c>
      <c r="AK160" s="11">
        <v>269904.05</v>
      </c>
      <c r="AL160" s="11">
        <v>160943.74</v>
      </c>
      <c r="AM160" s="11">
        <v>154526.75</v>
      </c>
      <c r="AN160" s="11">
        <v>167068.41</v>
      </c>
      <c r="AO160" s="11">
        <v>178015.25</v>
      </c>
      <c r="AP160" s="11">
        <v>258746.85</v>
      </c>
      <c r="AQ160" s="11">
        <v>280682.45</v>
      </c>
      <c r="AR160" s="11">
        <v>350285.64</v>
      </c>
      <c r="AS160" s="11">
        <v>186113.87</v>
      </c>
      <c r="AT160" s="11">
        <v>256782.31</v>
      </c>
      <c r="AU160" s="11">
        <v>294843.18</v>
      </c>
      <c r="AV160" s="11">
        <v>253711.81</v>
      </c>
      <c r="AW160" s="11">
        <v>175273.42</v>
      </c>
      <c r="AX160" s="11">
        <v>244538.02</v>
      </c>
      <c r="AY160" s="11">
        <v>165303.10999999999</v>
      </c>
      <c r="AZ160" s="11">
        <v>274803.56</v>
      </c>
      <c r="BA160" s="11">
        <v>174178.56</v>
      </c>
      <c r="BB160" s="11">
        <v>320811.13</v>
      </c>
      <c r="BC160" s="11">
        <v>147065.94</v>
      </c>
      <c r="BD160" s="11">
        <v>543961.24</v>
      </c>
      <c r="BE160" s="11">
        <v>275888.98</v>
      </c>
      <c r="BF160" s="11">
        <v>348336.31</v>
      </c>
      <c r="BG160" s="11">
        <v>339018.74</v>
      </c>
      <c r="BH160" s="11">
        <v>139829.62</v>
      </c>
      <c r="BI160" s="11">
        <v>258214.91</v>
      </c>
      <c r="BJ160" s="11">
        <v>232822.59</v>
      </c>
      <c r="BK160" s="11">
        <v>315852.95</v>
      </c>
      <c r="BL160" s="11">
        <v>279433.34999999998</v>
      </c>
      <c r="BM160" s="11">
        <v>348956.74</v>
      </c>
      <c r="BN160" s="11">
        <v>175025.43</v>
      </c>
      <c r="BO160" s="11">
        <v>217743.63</v>
      </c>
      <c r="BP160" s="11">
        <v>0</v>
      </c>
      <c r="BQ160" s="11">
        <v>450615.52</v>
      </c>
      <c r="BR160" s="11">
        <v>1167467.1399999999</v>
      </c>
      <c r="BS160" s="11">
        <v>251708.29</v>
      </c>
      <c r="BT160" s="11">
        <v>371717.46</v>
      </c>
      <c r="BU160" s="11">
        <v>340330.04</v>
      </c>
      <c r="BV160" s="11">
        <v>173133.07</v>
      </c>
      <c r="BW160" s="11">
        <v>151845.60999999999</v>
      </c>
      <c r="BX160" s="11">
        <v>208715.43</v>
      </c>
      <c r="BY160" s="11">
        <v>262396.13</v>
      </c>
      <c r="BZ160" s="11">
        <v>174451.06</v>
      </c>
      <c r="CA160" s="11">
        <v>174419.6</v>
      </c>
      <c r="CB160" s="11">
        <v>187171.99</v>
      </c>
      <c r="CC160" s="11">
        <v>157899.79</v>
      </c>
      <c r="CD160" s="11">
        <v>119384.74</v>
      </c>
      <c r="CE160" s="11">
        <v>387076.12</v>
      </c>
      <c r="CF160" s="11">
        <v>133295.32</v>
      </c>
      <c r="CG160" s="11">
        <v>219685.04</v>
      </c>
      <c r="CH160" s="11">
        <v>227523.63</v>
      </c>
      <c r="CI160" s="11">
        <v>123738.9</v>
      </c>
      <c r="CJ160" s="11">
        <v>230528.2</v>
      </c>
      <c r="CK160" s="11">
        <v>173998.39</v>
      </c>
      <c r="CL160" s="11">
        <v>199260.05</v>
      </c>
      <c r="CM160" s="11">
        <v>132605.89000000001</v>
      </c>
      <c r="CN160" s="11">
        <v>148065.32</v>
      </c>
      <c r="CO160" s="11">
        <v>172915.46</v>
      </c>
      <c r="CP160" s="11">
        <v>237190.33</v>
      </c>
      <c r="CQ160" s="11">
        <v>240525.1</v>
      </c>
      <c r="CR160" s="11">
        <v>193576.71</v>
      </c>
      <c r="CS160" s="11">
        <v>169945.68</v>
      </c>
      <c r="CT160" s="11">
        <v>317836.33</v>
      </c>
      <c r="CU160" s="11">
        <v>199686.86</v>
      </c>
      <c r="CV160" s="11">
        <v>177784.95</v>
      </c>
      <c r="CW160" s="11">
        <v>202973.49</v>
      </c>
      <c r="CX160" s="11">
        <v>229721.75</v>
      </c>
      <c r="CY160" s="11">
        <v>304170.40999999997</v>
      </c>
      <c r="CZ160" s="11">
        <v>139084.51</v>
      </c>
      <c r="DA160" s="11">
        <v>116125.8</v>
      </c>
      <c r="DB160" s="11">
        <v>536841.68999999994</v>
      </c>
      <c r="DC160" s="11">
        <v>268283.39</v>
      </c>
      <c r="DD160" s="11">
        <v>224982.36</v>
      </c>
      <c r="DE160" s="11">
        <v>216291.82</v>
      </c>
      <c r="DF160" s="11">
        <v>228072.23</v>
      </c>
      <c r="DG160" s="11">
        <v>219084.9</v>
      </c>
      <c r="DH160" s="11">
        <v>153065.20000000001</v>
      </c>
      <c r="DI160" s="11">
        <v>182599.07</v>
      </c>
      <c r="DJ160" s="11">
        <v>212918.7</v>
      </c>
      <c r="DK160" s="11">
        <v>345748.63</v>
      </c>
      <c r="DL160" s="11">
        <v>187769.65</v>
      </c>
      <c r="DM160" s="11">
        <v>160903.78</v>
      </c>
      <c r="DN160" s="11">
        <v>112595.84</v>
      </c>
      <c r="DO160" s="11">
        <v>216628.46</v>
      </c>
      <c r="DP160" s="11">
        <v>401197.86</v>
      </c>
      <c r="DQ160" s="11">
        <v>289349.77</v>
      </c>
      <c r="DR160" s="11">
        <v>161990.54999999999</v>
      </c>
      <c r="DS160" s="11">
        <v>186633.16</v>
      </c>
      <c r="DT160" s="11">
        <v>215699.73</v>
      </c>
      <c r="DU160" s="11">
        <v>198101.09</v>
      </c>
      <c r="DV160" s="11">
        <v>200081.18</v>
      </c>
      <c r="DW160" s="11">
        <v>148041.26999999999</v>
      </c>
      <c r="DX160" s="11">
        <v>350493.75</v>
      </c>
      <c r="DY160" s="11">
        <v>157864.06</v>
      </c>
      <c r="DZ160" s="11">
        <v>249148.94</v>
      </c>
      <c r="EA160" s="11">
        <v>482520.53</v>
      </c>
      <c r="EB160" s="11">
        <v>197788.41</v>
      </c>
      <c r="EC160" s="11">
        <v>229231.96</v>
      </c>
      <c r="ED160" s="11">
        <v>291721.78000000003</v>
      </c>
      <c r="EE160" s="11">
        <v>169648.3</v>
      </c>
      <c r="EF160" s="11">
        <v>215000.53</v>
      </c>
      <c r="EG160" s="11">
        <v>281269.11</v>
      </c>
      <c r="EH160" s="11">
        <v>168740.75</v>
      </c>
      <c r="EI160" s="11">
        <v>209332.92</v>
      </c>
      <c r="EJ160" s="11">
        <v>256367.81</v>
      </c>
      <c r="EK160" s="11">
        <v>441899.53</v>
      </c>
      <c r="EL160" s="11">
        <v>327592.78999999998</v>
      </c>
      <c r="EM160" s="11">
        <v>227111.8</v>
      </c>
      <c r="EN160" s="11">
        <v>172716.43</v>
      </c>
      <c r="EO160" s="11">
        <v>169382.62</v>
      </c>
      <c r="EP160" s="11">
        <v>214910.96</v>
      </c>
    </row>
    <row r="161" spans="1:146" x14ac:dyDescent="0.3">
      <c r="A161" s="28">
        <v>39417</v>
      </c>
      <c r="B161" s="11">
        <v>204607.15</v>
      </c>
      <c r="C161" s="11">
        <v>422370.99</v>
      </c>
      <c r="D161" s="11">
        <v>284851.3</v>
      </c>
      <c r="E161" s="11">
        <v>217711.95</v>
      </c>
      <c r="F161" s="11">
        <v>233920.38</v>
      </c>
      <c r="G161" s="11">
        <v>137757.70000000001</v>
      </c>
      <c r="H161" s="11">
        <v>133190.51</v>
      </c>
      <c r="I161" s="11">
        <v>109867.39</v>
      </c>
      <c r="J161" s="11">
        <v>261696.48</v>
      </c>
      <c r="K161" s="11">
        <v>272812.93</v>
      </c>
      <c r="L161" s="11">
        <v>343426.52</v>
      </c>
      <c r="M161" s="11">
        <v>153101.35999999999</v>
      </c>
      <c r="N161" s="11">
        <v>288703.26</v>
      </c>
      <c r="O161" s="11">
        <v>327721.40000000002</v>
      </c>
      <c r="P161" s="11">
        <v>361613.27</v>
      </c>
      <c r="Q161" s="11">
        <v>134357.84</v>
      </c>
      <c r="R161" s="11">
        <v>240703.37</v>
      </c>
      <c r="S161" s="11">
        <v>611388.1</v>
      </c>
      <c r="T161" s="11">
        <v>193975.61</v>
      </c>
      <c r="U161" s="11">
        <v>157557.37</v>
      </c>
      <c r="V161" s="11">
        <v>246465.87</v>
      </c>
      <c r="W161" s="11">
        <v>217469.27</v>
      </c>
      <c r="X161" s="11">
        <v>259490.29</v>
      </c>
      <c r="Y161" s="11">
        <v>210545.88</v>
      </c>
      <c r="Z161" s="11">
        <v>214692.06</v>
      </c>
      <c r="AA161" s="11">
        <v>155217.76</v>
      </c>
      <c r="AB161" s="11">
        <v>107541.63</v>
      </c>
      <c r="AC161" s="11">
        <v>478121.5</v>
      </c>
      <c r="AD161" s="11">
        <v>133497.92000000001</v>
      </c>
      <c r="AE161" s="11">
        <v>169929.33</v>
      </c>
      <c r="AF161" s="11">
        <v>172312.83</v>
      </c>
      <c r="AG161" s="11">
        <v>730759.04</v>
      </c>
      <c r="AH161" s="11">
        <v>175464.23</v>
      </c>
      <c r="AI161" s="11">
        <v>241037.62</v>
      </c>
      <c r="AJ161" s="11">
        <v>138414.98000000001</v>
      </c>
      <c r="AK161" s="11">
        <v>272559.93</v>
      </c>
      <c r="AL161" s="11">
        <v>157786.64000000001</v>
      </c>
      <c r="AM161" s="11">
        <v>153206.67000000001</v>
      </c>
      <c r="AN161" s="11">
        <v>167186.68</v>
      </c>
      <c r="AO161" s="11">
        <v>174570.27</v>
      </c>
      <c r="AP161" s="11">
        <v>259156.29</v>
      </c>
      <c r="AQ161" s="11">
        <v>279611.84999999998</v>
      </c>
      <c r="AR161" s="11">
        <v>347327.04</v>
      </c>
      <c r="AS161" s="11">
        <v>183116.03</v>
      </c>
      <c r="AT161" s="11">
        <v>258333.77</v>
      </c>
      <c r="AU161" s="11">
        <v>299275.21000000002</v>
      </c>
      <c r="AV161" s="11">
        <v>260095.96</v>
      </c>
      <c r="AW161" s="11">
        <v>173225.16</v>
      </c>
      <c r="AX161" s="11">
        <v>244682.33</v>
      </c>
      <c r="AY161" s="11">
        <v>166993.07</v>
      </c>
      <c r="AZ161" s="11">
        <v>277647.40999999997</v>
      </c>
      <c r="BA161" s="11">
        <v>176434.03</v>
      </c>
      <c r="BB161" s="11">
        <v>313118.37</v>
      </c>
      <c r="BC161" s="11">
        <v>142832.31</v>
      </c>
      <c r="BD161" s="11">
        <v>541854.52</v>
      </c>
      <c r="BE161" s="11">
        <v>274798.01</v>
      </c>
      <c r="BF161" s="11">
        <v>340686.64</v>
      </c>
      <c r="BG161" s="11">
        <v>342310.77</v>
      </c>
      <c r="BH161" s="11">
        <v>141790.04999999999</v>
      </c>
      <c r="BI161" s="11">
        <v>266610.01</v>
      </c>
      <c r="BJ161" s="11">
        <v>242292.73</v>
      </c>
      <c r="BK161" s="11">
        <v>315844.8</v>
      </c>
      <c r="BL161" s="11">
        <v>279269.3</v>
      </c>
      <c r="BM161" s="11">
        <v>350624.68</v>
      </c>
      <c r="BN161" s="11">
        <v>182060.22</v>
      </c>
      <c r="BO161" s="11">
        <v>218686.99</v>
      </c>
      <c r="BP161" s="11">
        <v>0</v>
      </c>
      <c r="BQ161" s="11">
        <v>452463.65</v>
      </c>
      <c r="BR161" s="11">
        <v>1204972.0900000001</v>
      </c>
      <c r="BS161" s="11">
        <v>250495.18</v>
      </c>
      <c r="BT161" s="11">
        <v>355084.54</v>
      </c>
      <c r="BU161" s="11">
        <v>343635.5</v>
      </c>
      <c r="BV161" s="11">
        <v>171867.49</v>
      </c>
      <c r="BW161" s="11">
        <v>150918.35</v>
      </c>
      <c r="BX161" s="11">
        <v>205925.91</v>
      </c>
      <c r="BY161" s="11">
        <v>261350.21</v>
      </c>
      <c r="BZ161" s="11">
        <v>174348.41</v>
      </c>
      <c r="CA161" s="11">
        <v>177974.33</v>
      </c>
      <c r="CB161" s="11">
        <v>182459.92</v>
      </c>
      <c r="CC161" s="11">
        <v>156902.14000000001</v>
      </c>
      <c r="CD161" s="11">
        <v>120312.92</v>
      </c>
      <c r="CE161" s="11">
        <v>401870.05</v>
      </c>
      <c r="CF161" s="11">
        <v>141082.92000000001</v>
      </c>
      <c r="CG161" s="11">
        <v>217537.65</v>
      </c>
      <c r="CH161" s="11">
        <v>220803.99</v>
      </c>
      <c r="CI161" s="11">
        <v>127343.56</v>
      </c>
      <c r="CJ161" s="11">
        <v>232183.44</v>
      </c>
      <c r="CK161" s="11">
        <v>173987.89</v>
      </c>
      <c r="CL161" s="11">
        <v>199712.28</v>
      </c>
      <c r="CM161" s="11">
        <v>134054.22</v>
      </c>
      <c r="CN161" s="11">
        <v>149484.07999999999</v>
      </c>
      <c r="CO161" s="11">
        <v>176750.02</v>
      </c>
      <c r="CP161" s="11">
        <v>240261.19</v>
      </c>
      <c r="CQ161" s="11">
        <v>241413.82</v>
      </c>
      <c r="CR161" s="11">
        <v>191728.42</v>
      </c>
      <c r="CS161" s="11">
        <v>170322.14</v>
      </c>
      <c r="CT161" s="11">
        <v>323448.8</v>
      </c>
      <c r="CU161" s="11">
        <v>198164.19</v>
      </c>
      <c r="CV161" s="11">
        <v>175127.96</v>
      </c>
      <c r="CW161" s="11">
        <v>194362.93</v>
      </c>
      <c r="CX161" s="11">
        <v>234372.85</v>
      </c>
      <c r="CY161" s="11">
        <v>311695.84999999998</v>
      </c>
      <c r="CZ161" s="11">
        <v>141193.26</v>
      </c>
      <c r="DA161" s="11">
        <v>115225.73</v>
      </c>
      <c r="DB161" s="11">
        <v>522939.57</v>
      </c>
      <c r="DC161" s="11">
        <v>292943.82</v>
      </c>
      <c r="DD161" s="11">
        <v>222943.56</v>
      </c>
      <c r="DE161" s="11">
        <v>214346.47</v>
      </c>
      <c r="DF161" s="11">
        <v>230738.9</v>
      </c>
      <c r="DG161" s="11">
        <v>224814.52</v>
      </c>
      <c r="DH161" s="11">
        <v>150003.46</v>
      </c>
      <c r="DI161" s="11">
        <v>184363.05</v>
      </c>
      <c r="DJ161" s="11">
        <v>214225.53</v>
      </c>
      <c r="DK161" s="11">
        <v>357246.55</v>
      </c>
      <c r="DL161" s="11">
        <v>188995.32</v>
      </c>
      <c r="DM161" s="11">
        <v>158322.04999999999</v>
      </c>
      <c r="DN161" s="11">
        <v>113815.48</v>
      </c>
      <c r="DO161" s="11">
        <v>217573.6</v>
      </c>
      <c r="DP161" s="11">
        <v>410155.84</v>
      </c>
      <c r="DQ161" s="11">
        <v>284463.96000000002</v>
      </c>
      <c r="DR161" s="11">
        <v>161482.78</v>
      </c>
      <c r="DS161" s="11">
        <v>187759.17</v>
      </c>
      <c r="DT161" s="11">
        <v>206062.37</v>
      </c>
      <c r="DU161" s="11">
        <v>196783.85</v>
      </c>
      <c r="DV161" s="11">
        <v>200867.09</v>
      </c>
      <c r="DW161" s="11">
        <v>149691.67000000001</v>
      </c>
      <c r="DX161" s="11">
        <v>338476.74</v>
      </c>
      <c r="DY161" s="11">
        <v>158559.29999999999</v>
      </c>
      <c r="DZ161" s="11">
        <v>251894.04</v>
      </c>
      <c r="EA161" s="11">
        <v>467818.25</v>
      </c>
      <c r="EB161" s="11">
        <v>189699.20000000001</v>
      </c>
      <c r="EC161" s="11">
        <v>226410.48</v>
      </c>
      <c r="ED161" s="11">
        <v>289149.71000000002</v>
      </c>
      <c r="EE161" s="11">
        <v>167826.44</v>
      </c>
      <c r="EF161" s="11">
        <v>213980.57</v>
      </c>
      <c r="EG161" s="11">
        <v>281795.24</v>
      </c>
      <c r="EH161" s="11">
        <v>170844.57</v>
      </c>
      <c r="EI161" s="11">
        <v>211860.66</v>
      </c>
      <c r="EJ161" s="11">
        <v>255994.99</v>
      </c>
      <c r="EK161" s="11">
        <v>437061.82</v>
      </c>
      <c r="EL161" s="11">
        <v>321916.02</v>
      </c>
      <c r="EM161" s="11">
        <v>221302.91</v>
      </c>
      <c r="EN161" s="11">
        <v>174130.97</v>
      </c>
      <c r="EO161" s="11">
        <v>170904.44</v>
      </c>
      <c r="EP161" s="11">
        <v>209031.89</v>
      </c>
    </row>
    <row r="162" spans="1:146" x14ac:dyDescent="0.3">
      <c r="A162" s="28">
        <v>39448</v>
      </c>
      <c r="B162" s="11">
        <v>201473.13</v>
      </c>
      <c r="C162" s="11">
        <v>409981.04</v>
      </c>
      <c r="D162" s="11">
        <v>292031.07</v>
      </c>
      <c r="E162" s="11">
        <v>221361.69</v>
      </c>
      <c r="F162" s="11">
        <v>231238.18</v>
      </c>
      <c r="G162" s="11">
        <v>133878.89000000001</v>
      </c>
      <c r="H162" s="11">
        <v>128944.77</v>
      </c>
      <c r="I162" s="11">
        <v>104444.35</v>
      </c>
      <c r="J162" s="11">
        <v>242166.56</v>
      </c>
      <c r="K162" s="11">
        <v>282697.2</v>
      </c>
      <c r="L162" s="11">
        <v>342613.6</v>
      </c>
      <c r="M162" s="11">
        <v>150709.51999999999</v>
      </c>
      <c r="N162" s="11">
        <v>293876.98</v>
      </c>
      <c r="O162" s="11">
        <v>330886.19</v>
      </c>
      <c r="P162" s="11">
        <v>369722.96</v>
      </c>
      <c r="Q162" s="11">
        <v>136643.66</v>
      </c>
      <c r="R162" s="11">
        <v>243687.63</v>
      </c>
      <c r="S162" s="11">
        <v>675527.65</v>
      </c>
      <c r="T162" s="11">
        <v>189458.47</v>
      </c>
      <c r="U162" s="11">
        <v>158973.60999999999</v>
      </c>
      <c r="V162" s="11">
        <v>243832.17</v>
      </c>
      <c r="W162" s="11">
        <v>222973.18</v>
      </c>
      <c r="X162" s="11">
        <v>259286.37</v>
      </c>
      <c r="Y162" s="11">
        <v>209389.65</v>
      </c>
      <c r="Z162" s="11">
        <v>210840.1</v>
      </c>
      <c r="AA162" s="11">
        <v>156988.96</v>
      </c>
      <c r="AB162" s="11">
        <v>106163.37</v>
      </c>
      <c r="AC162" s="11">
        <v>492832.37</v>
      </c>
      <c r="AD162" s="11">
        <v>130290.06</v>
      </c>
      <c r="AE162" s="11">
        <v>166512.22</v>
      </c>
      <c r="AF162" s="11">
        <v>169543.27</v>
      </c>
      <c r="AG162" s="11">
        <v>780943.54</v>
      </c>
      <c r="AH162" s="11">
        <v>166644.37</v>
      </c>
      <c r="AI162" s="11">
        <v>241272.18</v>
      </c>
      <c r="AJ162" s="11">
        <v>139072.46</v>
      </c>
      <c r="AK162" s="11">
        <v>271652.02</v>
      </c>
      <c r="AL162" s="11">
        <v>155644.54999999999</v>
      </c>
      <c r="AM162" s="11">
        <v>158822.5</v>
      </c>
      <c r="AN162" s="11">
        <v>163601.95000000001</v>
      </c>
      <c r="AO162" s="11">
        <v>172752.29</v>
      </c>
      <c r="AP162" s="11">
        <v>254706.14</v>
      </c>
      <c r="AQ162" s="11">
        <v>278923.34999999998</v>
      </c>
      <c r="AR162" s="11">
        <v>337431.12</v>
      </c>
      <c r="AS162" s="11">
        <v>185807.94</v>
      </c>
      <c r="AT162" s="11">
        <v>258058.42</v>
      </c>
      <c r="AU162" s="11">
        <v>304882.03999999998</v>
      </c>
      <c r="AV162" s="11">
        <v>258445.83</v>
      </c>
      <c r="AW162" s="11">
        <v>170359.18</v>
      </c>
      <c r="AX162" s="11">
        <v>243258.77</v>
      </c>
      <c r="AY162" s="11">
        <v>166933.34</v>
      </c>
      <c r="AZ162" s="11">
        <v>274436.88</v>
      </c>
      <c r="BA162" s="11">
        <v>171460.51</v>
      </c>
      <c r="BB162" s="11">
        <v>307608.48</v>
      </c>
      <c r="BC162" s="11">
        <v>142068.51</v>
      </c>
      <c r="BD162" s="11">
        <v>570331.13</v>
      </c>
      <c r="BE162" s="11">
        <v>280376.55</v>
      </c>
      <c r="BF162" s="11">
        <v>331507.51</v>
      </c>
      <c r="BG162" s="11">
        <v>347647.26</v>
      </c>
      <c r="BH162" s="11">
        <v>142306.23999999999</v>
      </c>
      <c r="BI162" s="11">
        <v>265932.48</v>
      </c>
      <c r="BJ162" s="11">
        <v>243191.77</v>
      </c>
      <c r="BK162" s="11">
        <v>316335.73</v>
      </c>
      <c r="BL162" s="11">
        <v>277307.19</v>
      </c>
      <c r="BM162" s="11">
        <v>337075.91</v>
      </c>
      <c r="BN162" s="11">
        <v>180789.35</v>
      </c>
      <c r="BO162" s="11">
        <v>218511.17</v>
      </c>
      <c r="BP162" s="11">
        <v>0</v>
      </c>
      <c r="BQ162" s="11">
        <v>456050.21</v>
      </c>
      <c r="BR162" s="11">
        <v>1238346.05</v>
      </c>
      <c r="BS162" s="11">
        <v>250628.19</v>
      </c>
      <c r="BT162" s="11">
        <v>352592.94</v>
      </c>
      <c r="BU162" s="11">
        <v>355309.72</v>
      </c>
      <c r="BV162" s="11">
        <v>173850.23999999999</v>
      </c>
      <c r="BW162" s="11">
        <v>152295.95000000001</v>
      </c>
      <c r="BX162" s="11">
        <v>204079.8</v>
      </c>
      <c r="BY162" s="11">
        <v>258642.92</v>
      </c>
      <c r="BZ162" s="11">
        <v>175581.68</v>
      </c>
      <c r="CA162" s="11">
        <v>178522.34</v>
      </c>
      <c r="CB162" s="11">
        <v>180873.35</v>
      </c>
      <c r="CC162" s="11">
        <v>157987.78</v>
      </c>
      <c r="CD162" s="11">
        <v>119519.35</v>
      </c>
      <c r="CE162" s="11">
        <v>418525.94</v>
      </c>
      <c r="CF162" s="11">
        <v>139393.81</v>
      </c>
      <c r="CG162" s="11">
        <v>218144.31</v>
      </c>
      <c r="CH162" s="11">
        <v>223438.83</v>
      </c>
      <c r="CI162" s="11">
        <v>128301.2</v>
      </c>
      <c r="CJ162" s="11">
        <v>237382.16</v>
      </c>
      <c r="CK162" s="11">
        <v>175983.35999999999</v>
      </c>
      <c r="CL162" s="11">
        <v>201066.11</v>
      </c>
      <c r="CM162" s="11">
        <v>135320.28</v>
      </c>
      <c r="CN162" s="11">
        <v>149081.10999999999</v>
      </c>
      <c r="CO162" s="11">
        <v>176935.79</v>
      </c>
      <c r="CP162" s="11">
        <v>236900.08</v>
      </c>
      <c r="CQ162" s="11">
        <v>245309.86</v>
      </c>
      <c r="CR162" s="11">
        <v>203209.71</v>
      </c>
      <c r="CS162" s="11">
        <v>171087.79</v>
      </c>
      <c r="CT162" s="11">
        <v>316630.65000000002</v>
      </c>
      <c r="CU162" s="11">
        <v>194779.19</v>
      </c>
      <c r="CV162" s="11">
        <v>177552.9</v>
      </c>
      <c r="CW162" s="11">
        <v>194139.22</v>
      </c>
      <c r="CX162" s="11">
        <v>236144.03</v>
      </c>
      <c r="CY162" s="11">
        <v>318719.87</v>
      </c>
      <c r="CZ162" s="11">
        <v>143836.03</v>
      </c>
      <c r="DA162" s="11">
        <v>115680.19</v>
      </c>
      <c r="DB162" s="11">
        <v>531238.07999999996</v>
      </c>
      <c r="DC162" s="11">
        <v>297410.90000000002</v>
      </c>
      <c r="DD162" s="11">
        <v>221525.01</v>
      </c>
      <c r="DE162" s="11">
        <v>212844.3</v>
      </c>
      <c r="DF162" s="11">
        <v>229858.05</v>
      </c>
      <c r="DG162" s="11">
        <v>225226.22</v>
      </c>
      <c r="DH162" s="11">
        <v>147613.16</v>
      </c>
      <c r="DI162" s="11">
        <v>185855.04</v>
      </c>
      <c r="DJ162" s="11">
        <v>213454.18</v>
      </c>
      <c r="DK162" s="11">
        <v>345740.62</v>
      </c>
      <c r="DL162" s="11">
        <v>189137.69</v>
      </c>
      <c r="DM162" s="11">
        <v>159777.60999999999</v>
      </c>
      <c r="DN162" s="11">
        <v>114383.55</v>
      </c>
      <c r="DO162" s="11">
        <v>217447.89</v>
      </c>
      <c r="DP162" s="11">
        <v>412267.14</v>
      </c>
      <c r="DQ162" s="11">
        <v>287388.3</v>
      </c>
      <c r="DR162" s="11">
        <v>159489.92000000001</v>
      </c>
      <c r="DS162" s="11">
        <v>185079.51</v>
      </c>
      <c r="DT162" s="11">
        <v>206140.62</v>
      </c>
      <c r="DU162" s="11">
        <v>196946.09</v>
      </c>
      <c r="DV162" s="11">
        <v>207704.05</v>
      </c>
      <c r="DW162" s="11">
        <v>152128.07999999999</v>
      </c>
      <c r="DX162" s="11">
        <v>339418.87</v>
      </c>
      <c r="DY162" s="11">
        <v>161613.4</v>
      </c>
      <c r="DZ162" s="11">
        <v>250133.86</v>
      </c>
      <c r="EA162" s="11">
        <v>458125.59</v>
      </c>
      <c r="EB162" s="11">
        <v>188041.2</v>
      </c>
      <c r="EC162" s="11">
        <v>224886.78</v>
      </c>
      <c r="ED162" s="11">
        <v>288884.95</v>
      </c>
      <c r="EE162" s="11">
        <v>167331.19</v>
      </c>
      <c r="EF162" s="11">
        <v>215521.66</v>
      </c>
      <c r="EG162" s="11">
        <v>286813.73</v>
      </c>
      <c r="EH162" s="11">
        <v>170695.57</v>
      </c>
      <c r="EI162" s="11">
        <v>215279.9</v>
      </c>
      <c r="EJ162" s="11">
        <v>251042.33</v>
      </c>
      <c r="EK162" s="11">
        <v>448335.23</v>
      </c>
      <c r="EL162" s="11">
        <v>326790.96000000002</v>
      </c>
      <c r="EM162" s="11">
        <v>225579.03</v>
      </c>
      <c r="EN162" s="11">
        <v>176694.05</v>
      </c>
      <c r="EO162" s="11">
        <v>169248.95</v>
      </c>
      <c r="EP162" s="11">
        <v>212063.95</v>
      </c>
    </row>
    <row r="163" spans="1:146" x14ac:dyDescent="0.3">
      <c r="A163" s="28">
        <v>39479</v>
      </c>
      <c r="B163" s="11">
        <v>203553.53</v>
      </c>
      <c r="C163" s="11">
        <v>449269.59</v>
      </c>
      <c r="D163" s="11">
        <v>297178.23</v>
      </c>
      <c r="E163" s="11">
        <v>220488.8</v>
      </c>
      <c r="F163" s="11">
        <v>233725.93</v>
      </c>
      <c r="G163" s="11">
        <v>129300.61</v>
      </c>
      <c r="H163" s="11">
        <v>125966.67</v>
      </c>
      <c r="I163" s="11">
        <v>98274.51</v>
      </c>
      <c r="J163" s="11">
        <v>236414.62</v>
      </c>
      <c r="K163" s="11">
        <v>276815.46999999997</v>
      </c>
      <c r="L163" s="11">
        <v>340553.05</v>
      </c>
      <c r="M163" s="11">
        <v>147837.65</v>
      </c>
      <c r="N163" s="11">
        <v>290867.05</v>
      </c>
      <c r="O163" s="11">
        <v>325816.63</v>
      </c>
      <c r="P163" s="11">
        <v>369859.19</v>
      </c>
      <c r="Q163" s="11">
        <v>136129.04999999999</v>
      </c>
      <c r="R163" s="11">
        <v>247224.12</v>
      </c>
      <c r="S163" s="11">
        <v>664639.67000000004</v>
      </c>
      <c r="T163" s="11">
        <v>187918.24</v>
      </c>
      <c r="U163" s="11">
        <v>161369.79</v>
      </c>
      <c r="V163" s="11">
        <v>243285.33</v>
      </c>
      <c r="W163" s="11">
        <v>207343.12</v>
      </c>
      <c r="X163" s="11">
        <v>258454.48</v>
      </c>
      <c r="Y163" s="11">
        <v>210663.14</v>
      </c>
      <c r="Z163" s="11">
        <v>205402.11</v>
      </c>
      <c r="AA163" s="11">
        <v>159089.07</v>
      </c>
      <c r="AB163" s="11">
        <v>105616.62</v>
      </c>
      <c r="AC163" s="11">
        <v>447510.15</v>
      </c>
      <c r="AD163" s="11">
        <v>133167.92000000001</v>
      </c>
      <c r="AE163" s="11">
        <v>169899.32</v>
      </c>
      <c r="AF163" s="11">
        <v>170484.54</v>
      </c>
      <c r="AG163" s="11">
        <v>771924.18</v>
      </c>
      <c r="AH163" s="11">
        <v>166287.43</v>
      </c>
      <c r="AI163" s="11">
        <v>239777.76</v>
      </c>
      <c r="AJ163" s="11">
        <v>138786.18</v>
      </c>
      <c r="AK163" s="11">
        <v>270852.09999999998</v>
      </c>
      <c r="AL163" s="11">
        <v>158088.14000000001</v>
      </c>
      <c r="AM163" s="11">
        <v>152707.03</v>
      </c>
      <c r="AN163" s="11">
        <v>166061.18</v>
      </c>
      <c r="AO163" s="11">
        <v>172959.95</v>
      </c>
      <c r="AP163" s="11">
        <v>253379.36</v>
      </c>
      <c r="AQ163" s="11">
        <v>276972.39</v>
      </c>
      <c r="AR163" s="11">
        <v>339960.1</v>
      </c>
      <c r="AS163" s="11">
        <v>187571.06</v>
      </c>
      <c r="AT163" s="11">
        <v>259196.57</v>
      </c>
      <c r="AU163" s="11">
        <v>301317.36</v>
      </c>
      <c r="AV163" s="11">
        <v>263768.45</v>
      </c>
      <c r="AW163" s="11">
        <v>167677.37</v>
      </c>
      <c r="AX163" s="11">
        <v>240150.23</v>
      </c>
      <c r="AY163" s="11">
        <v>167483.01</v>
      </c>
      <c r="AZ163" s="11">
        <v>272538.09999999998</v>
      </c>
      <c r="BA163" s="11">
        <v>171772.03</v>
      </c>
      <c r="BB163" s="11">
        <v>313107.23</v>
      </c>
      <c r="BC163" s="11">
        <v>146456.24</v>
      </c>
      <c r="BD163" s="11">
        <v>589014.88</v>
      </c>
      <c r="BE163" s="11">
        <v>281539.90999999997</v>
      </c>
      <c r="BF163" s="11">
        <v>334894.34999999998</v>
      </c>
      <c r="BG163" s="11">
        <v>354931.26</v>
      </c>
      <c r="BH163" s="11">
        <v>144019.24</v>
      </c>
      <c r="BI163" s="11">
        <v>264233.43</v>
      </c>
      <c r="BJ163" s="11">
        <v>241133.04</v>
      </c>
      <c r="BK163" s="11">
        <v>328218.78999999998</v>
      </c>
      <c r="BL163" s="11">
        <v>282716.88</v>
      </c>
      <c r="BM163" s="11">
        <v>341513.64</v>
      </c>
      <c r="BN163" s="11">
        <v>183737.96</v>
      </c>
      <c r="BO163" s="11">
        <v>219471.35</v>
      </c>
      <c r="BP163" s="11">
        <v>0</v>
      </c>
      <c r="BQ163" s="11">
        <v>450261.36</v>
      </c>
      <c r="BR163" s="11">
        <v>1298042.48</v>
      </c>
      <c r="BS163" s="11">
        <v>250220.58</v>
      </c>
      <c r="BT163" s="11">
        <v>355224.87</v>
      </c>
      <c r="BU163" s="11">
        <v>363317.72</v>
      </c>
      <c r="BV163" s="11">
        <v>174588.19</v>
      </c>
      <c r="BW163" s="11">
        <v>154175.60999999999</v>
      </c>
      <c r="BX163" s="11">
        <v>206575.9</v>
      </c>
      <c r="BY163" s="11">
        <v>256608.73</v>
      </c>
      <c r="BZ163" s="11">
        <v>173448.23</v>
      </c>
      <c r="CA163" s="11">
        <v>180919.11</v>
      </c>
      <c r="CB163" s="11">
        <v>181714.47</v>
      </c>
      <c r="CC163" s="11">
        <v>160570.26999999999</v>
      </c>
      <c r="CD163" s="11">
        <v>111667.1</v>
      </c>
      <c r="CE163" s="11">
        <v>410491.71</v>
      </c>
      <c r="CF163" s="11">
        <v>142116.56</v>
      </c>
      <c r="CG163" s="11">
        <v>218759.98</v>
      </c>
      <c r="CH163" s="11">
        <v>221733.55</v>
      </c>
      <c r="CI163" s="11">
        <v>126983.37</v>
      </c>
      <c r="CJ163" s="11">
        <v>252024.58</v>
      </c>
      <c r="CK163" s="11">
        <v>173058</v>
      </c>
      <c r="CL163" s="11">
        <v>202337.39</v>
      </c>
      <c r="CM163" s="11">
        <v>135907.10999999999</v>
      </c>
      <c r="CN163" s="11">
        <v>149495.26</v>
      </c>
      <c r="CO163" s="11">
        <v>181512.1</v>
      </c>
      <c r="CP163" s="11">
        <v>231033.48</v>
      </c>
      <c r="CQ163" s="11">
        <v>241624.67</v>
      </c>
      <c r="CR163" s="11">
        <v>211155.15</v>
      </c>
      <c r="CS163" s="11">
        <v>173296.51</v>
      </c>
      <c r="CT163" s="11">
        <v>319640.09000000003</v>
      </c>
      <c r="CU163" s="11">
        <v>189687.19</v>
      </c>
      <c r="CV163" s="11">
        <v>176047.64</v>
      </c>
      <c r="CW163" s="11">
        <v>194016.51</v>
      </c>
      <c r="CX163" s="11">
        <v>231100.64</v>
      </c>
      <c r="CY163" s="11">
        <v>319587.20000000001</v>
      </c>
      <c r="CZ163" s="11">
        <v>143137.51999999999</v>
      </c>
      <c r="DA163" s="11">
        <v>118986.76</v>
      </c>
      <c r="DB163" s="11">
        <v>539217.12</v>
      </c>
      <c r="DC163" s="11">
        <v>311190.75</v>
      </c>
      <c r="DD163" s="11">
        <v>225350.77</v>
      </c>
      <c r="DE163" s="11">
        <v>215136.85</v>
      </c>
      <c r="DF163" s="11">
        <v>230471.17</v>
      </c>
      <c r="DG163" s="11">
        <v>225633.55</v>
      </c>
      <c r="DH163" s="11">
        <v>147403.64000000001</v>
      </c>
      <c r="DI163" s="11">
        <v>188445.04</v>
      </c>
      <c r="DJ163" s="11">
        <v>212374.34</v>
      </c>
      <c r="DK163" s="11">
        <v>340642.89</v>
      </c>
      <c r="DL163" s="11">
        <v>192037.13</v>
      </c>
      <c r="DM163" s="11">
        <v>161711.38</v>
      </c>
      <c r="DN163" s="11">
        <v>115697.26</v>
      </c>
      <c r="DO163" s="11">
        <v>218316.38</v>
      </c>
      <c r="DP163" s="11">
        <v>415405.51</v>
      </c>
      <c r="DQ163" s="11">
        <v>285908.06</v>
      </c>
      <c r="DR163" s="11">
        <v>162318.04999999999</v>
      </c>
      <c r="DS163" s="11">
        <v>185787.59</v>
      </c>
      <c r="DT163" s="11">
        <v>211939.9</v>
      </c>
      <c r="DU163" s="11">
        <v>195953.59</v>
      </c>
      <c r="DV163" s="11">
        <v>205700.11</v>
      </c>
      <c r="DW163" s="11">
        <v>153678.59</v>
      </c>
      <c r="DX163" s="11">
        <v>343971.83</v>
      </c>
      <c r="DY163" s="11">
        <v>164290.23999999999</v>
      </c>
      <c r="DZ163" s="11">
        <v>249906.16</v>
      </c>
      <c r="EA163" s="11">
        <v>467878.02</v>
      </c>
      <c r="EB163" s="11">
        <v>186471.34</v>
      </c>
      <c r="EC163" s="11">
        <v>229246.99</v>
      </c>
      <c r="ED163" s="11">
        <v>288443.59999999998</v>
      </c>
      <c r="EE163" s="11">
        <v>166855.21</v>
      </c>
      <c r="EF163" s="11">
        <v>211993.8</v>
      </c>
      <c r="EG163" s="11">
        <v>286174.15000000002</v>
      </c>
      <c r="EH163" s="11">
        <v>170562.27</v>
      </c>
      <c r="EI163" s="11">
        <v>215808.19</v>
      </c>
      <c r="EJ163" s="11">
        <v>249501.48</v>
      </c>
      <c r="EK163" s="11">
        <v>430875.18</v>
      </c>
      <c r="EL163" s="11">
        <v>326497.06</v>
      </c>
      <c r="EM163" s="11">
        <v>222417.42</v>
      </c>
      <c r="EN163" s="11">
        <v>176649.84</v>
      </c>
      <c r="EO163" s="11">
        <v>172181.46</v>
      </c>
      <c r="EP163" s="11">
        <v>214607.15</v>
      </c>
    </row>
    <row r="164" spans="1:146" x14ac:dyDescent="0.3">
      <c r="A164" s="28">
        <v>39508</v>
      </c>
      <c r="B164" s="11">
        <v>201803.23</v>
      </c>
      <c r="C164" s="11">
        <v>443459.91</v>
      </c>
      <c r="D164" s="11">
        <v>305673.69</v>
      </c>
      <c r="E164" s="11">
        <v>228495.86</v>
      </c>
      <c r="F164" s="11">
        <v>232058.93</v>
      </c>
      <c r="G164" s="11">
        <v>129978.8</v>
      </c>
      <c r="H164" s="11">
        <v>128551.74</v>
      </c>
      <c r="I164" s="11">
        <v>93294.25</v>
      </c>
      <c r="J164" s="11">
        <v>239152.06</v>
      </c>
      <c r="K164" s="11">
        <v>273236.62</v>
      </c>
      <c r="L164" s="11">
        <v>331714.99</v>
      </c>
      <c r="M164" s="11">
        <v>142967.63</v>
      </c>
      <c r="N164" s="11">
        <v>286379.40999999997</v>
      </c>
      <c r="O164" s="11">
        <v>328464.57</v>
      </c>
      <c r="P164" s="11">
        <v>379668</v>
      </c>
      <c r="Q164" s="11">
        <v>134374.54</v>
      </c>
      <c r="R164" s="11">
        <v>246090.13</v>
      </c>
      <c r="S164" s="11">
        <v>684541.78</v>
      </c>
      <c r="T164" s="11">
        <v>186342.39</v>
      </c>
      <c r="U164" s="11">
        <v>166158.35999999999</v>
      </c>
      <c r="V164" s="11">
        <v>244490.54</v>
      </c>
      <c r="W164" s="11">
        <v>196562.94</v>
      </c>
      <c r="X164" s="11">
        <v>256464.49</v>
      </c>
      <c r="Y164" s="11">
        <v>207575.19</v>
      </c>
      <c r="Z164" s="11">
        <v>204161.4</v>
      </c>
      <c r="AA164" s="11">
        <v>160607.18</v>
      </c>
      <c r="AB164" s="11">
        <v>107526.03</v>
      </c>
      <c r="AC164" s="11">
        <v>401000.99</v>
      </c>
      <c r="AD164" s="11">
        <v>133184.32999999999</v>
      </c>
      <c r="AE164" s="11">
        <v>169693.09</v>
      </c>
      <c r="AF164" s="11">
        <v>169045.53</v>
      </c>
      <c r="AG164" s="11">
        <v>776665.13</v>
      </c>
      <c r="AH164" s="11">
        <v>169821.02</v>
      </c>
      <c r="AI164" s="11">
        <v>238519.1</v>
      </c>
      <c r="AJ164" s="11">
        <v>139752.26999999999</v>
      </c>
      <c r="AK164" s="11">
        <v>270836.19</v>
      </c>
      <c r="AL164" s="11">
        <v>162851.04999999999</v>
      </c>
      <c r="AM164" s="11">
        <v>157119.72</v>
      </c>
      <c r="AN164" s="11">
        <v>169801.14</v>
      </c>
      <c r="AO164" s="11">
        <v>175607.29</v>
      </c>
      <c r="AP164" s="11">
        <v>252423.99</v>
      </c>
      <c r="AQ164" s="11">
        <v>273214.98</v>
      </c>
      <c r="AR164" s="11">
        <v>329295.27</v>
      </c>
      <c r="AS164" s="11">
        <v>193233.15</v>
      </c>
      <c r="AT164" s="11">
        <v>258230.13</v>
      </c>
      <c r="AU164" s="11">
        <v>309777.5</v>
      </c>
      <c r="AV164" s="11">
        <v>256385.66</v>
      </c>
      <c r="AW164" s="11">
        <v>170182.41</v>
      </c>
      <c r="AX164" s="11">
        <v>240597.12</v>
      </c>
      <c r="AY164" s="11">
        <v>164265.41</v>
      </c>
      <c r="AZ164" s="11">
        <v>271241.24</v>
      </c>
      <c r="BA164" s="11">
        <v>179449.07</v>
      </c>
      <c r="BB164" s="11">
        <v>312199.11</v>
      </c>
      <c r="BC164" s="11">
        <v>148198.70000000001</v>
      </c>
      <c r="BD164" s="11">
        <v>578894.22</v>
      </c>
      <c r="BE164" s="11">
        <v>280881.67</v>
      </c>
      <c r="BF164" s="11">
        <v>334065.59999999998</v>
      </c>
      <c r="BG164" s="11">
        <v>358916.28</v>
      </c>
      <c r="BH164" s="11">
        <v>139710.99</v>
      </c>
      <c r="BI164" s="11">
        <v>259648.95</v>
      </c>
      <c r="BJ164" s="11">
        <v>230943.45</v>
      </c>
      <c r="BK164" s="11">
        <v>331301.58</v>
      </c>
      <c r="BL164" s="11">
        <v>282780.48</v>
      </c>
      <c r="BM164" s="11">
        <v>318569.99</v>
      </c>
      <c r="BN164" s="11">
        <v>179521.07</v>
      </c>
      <c r="BO164" s="11">
        <v>221950.23</v>
      </c>
      <c r="BP164" s="11">
        <v>0</v>
      </c>
      <c r="BQ164" s="11">
        <v>460023.67</v>
      </c>
      <c r="BR164" s="11">
        <v>1325784.24</v>
      </c>
      <c r="BS164" s="11">
        <v>254016.31</v>
      </c>
      <c r="BT164" s="11">
        <v>369987.52</v>
      </c>
      <c r="BU164" s="11">
        <v>359069.34</v>
      </c>
      <c r="BV164" s="11">
        <v>172987.61</v>
      </c>
      <c r="BW164" s="11">
        <v>152076.68</v>
      </c>
      <c r="BX164" s="11">
        <v>206397.11</v>
      </c>
      <c r="BY164" s="11">
        <v>255630.83</v>
      </c>
      <c r="BZ164" s="11">
        <v>172027.62</v>
      </c>
      <c r="CA164" s="11">
        <v>179181.53</v>
      </c>
      <c r="CB164" s="11">
        <v>183941.55</v>
      </c>
      <c r="CC164" s="11">
        <v>159716.45000000001</v>
      </c>
      <c r="CD164" s="11">
        <v>112425.87</v>
      </c>
      <c r="CE164" s="11">
        <v>395963.19</v>
      </c>
      <c r="CF164" s="11">
        <v>139280.75</v>
      </c>
      <c r="CG164" s="11">
        <v>219365.39</v>
      </c>
      <c r="CH164" s="11">
        <v>228026.64</v>
      </c>
      <c r="CI164" s="11">
        <v>122714.74</v>
      </c>
      <c r="CJ164" s="11">
        <v>251265.21</v>
      </c>
      <c r="CK164" s="11">
        <v>170142.74</v>
      </c>
      <c r="CL164" s="11">
        <v>204118.68</v>
      </c>
      <c r="CM164" s="11">
        <v>135651.45000000001</v>
      </c>
      <c r="CN164" s="11">
        <v>145928.41</v>
      </c>
      <c r="CO164" s="11">
        <v>177773.18</v>
      </c>
      <c r="CP164" s="11">
        <v>226062.69</v>
      </c>
      <c r="CQ164" s="11">
        <v>239212.79</v>
      </c>
      <c r="CR164" s="11">
        <v>216113.2</v>
      </c>
      <c r="CS164" s="11">
        <v>169940.31</v>
      </c>
      <c r="CT164" s="11">
        <v>316771.34999999998</v>
      </c>
      <c r="CU164" s="11">
        <v>190547.22</v>
      </c>
      <c r="CV164" s="11">
        <v>179515.36</v>
      </c>
      <c r="CW164" s="11">
        <v>194310.29</v>
      </c>
      <c r="CX164" s="11">
        <v>230419.47</v>
      </c>
      <c r="CY164" s="11">
        <v>312961.33</v>
      </c>
      <c r="CZ164" s="11">
        <v>137642.12</v>
      </c>
      <c r="DA164" s="11">
        <v>117727.53</v>
      </c>
      <c r="DB164" s="11">
        <v>558971.81999999995</v>
      </c>
      <c r="DC164" s="11">
        <v>303599.46999999997</v>
      </c>
      <c r="DD164" s="11">
        <v>227349.59</v>
      </c>
      <c r="DE164" s="11">
        <v>216475.78</v>
      </c>
      <c r="DF164" s="11">
        <v>228060.44</v>
      </c>
      <c r="DG164" s="11">
        <v>216968.37</v>
      </c>
      <c r="DH164" s="11">
        <v>150149.17000000001</v>
      </c>
      <c r="DI164" s="11">
        <v>182798.1</v>
      </c>
      <c r="DJ164" s="11">
        <v>211664.34</v>
      </c>
      <c r="DK164" s="11">
        <v>328789.75</v>
      </c>
      <c r="DL164" s="11">
        <v>193211.02</v>
      </c>
      <c r="DM164" s="11">
        <v>165095.24</v>
      </c>
      <c r="DN164" s="11">
        <v>114697.14</v>
      </c>
      <c r="DO164" s="11">
        <v>215573.09</v>
      </c>
      <c r="DP164" s="11">
        <v>405798.23</v>
      </c>
      <c r="DQ164" s="11">
        <v>289688.87</v>
      </c>
      <c r="DR164" s="11">
        <v>163336.98000000001</v>
      </c>
      <c r="DS164" s="11">
        <v>185442.91</v>
      </c>
      <c r="DT164" s="11">
        <v>211136.38</v>
      </c>
      <c r="DU164" s="11">
        <v>193354.37</v>
      </c>
      <c r="DV164" s="11">
        <v>206608.64000000001</v>
      </c>
      <c r="DW164" s="11">
        <v>152205.35</v>
      </c>
      <c r="DX164" s="11">
        <v>337847.15</v>
      </c>
      <c r="DY164" s="11">
        <v>165396.82</v>
      </c>
      <c r="DZ164" s="11">
        <v>245305.93</v>
      </c>
      <c r="EA164" s="11">
        <v>469857.63</v>
      </c>
      <c r="EB164" s="11">
        <v>193369.41</v>
      </c>
      <c r="EC164" s="11">
        <v>231228.16</v>
      </c>
      <c r="ED164" s="11">
        <v>286445.83</v>
      </c>
      <c r="EE164" s="11">
        <v>166854.5</v>
      </c>
      <c r="EF164" s="11">
        <v>203759.22</v>
      </c>
      <c r="EG164" s="11">
        <v>287499.27</v>
      </c>
      <c r="EH164" s="11">
        <v>169137.87</v>
      </c>
      <c r="EI164" s="11">
        <v>217596.13</v>
      </c>
      <c r="EJ164" s="11">
        <v>249095.61</v>
      </c>
      <c r="EK164" s="11">
        <v>431808.96</v>
      </c>
      <c r="EL164" s="11">
        <v>324575.73</v>
      </c>
      <c r="EM164" s="11">
        <v>225494.29</v>
      </c>
      <c r="EN164" s="11">
        <v>178738.11</v>
      </c>
      <c r="EO164" s="11">
        <v>170095.94</v>
      </c>
      <c r="EP164" s="11">
        <v>217805.05</v>
      </c>
    </row>
    <row r="165" spans="1:146" x14ac:dyDescent="0.3">
      <c r="A165" s="28">
        <v>39539</v>
      </c>
      <c r="B165" s="11">
        <v>201532.87</v>
      </c>
      <c r="C165" s="11">
        <v>460864.62</v>
      </c>
      <c r="D165" s="11">
        <v>298185.93</v>
      </c>
      <c r="E165" s="11">
        <v>223172.9</v>
      </c>
      <c r="F165" s="11">
        <v>234297.38</v>
      </c>
      <c r="G165" s="11">
        <v>130213.91</v>
      </c>
      <c r="H165" s="11">
        <v>130716.45</v>
      </c>
      <c r="I165" s="11">
        <v>95750.1</v>
      </c>
      <c r="J165" s="11">
        <v>248412.57</v>
      </c>
      <c r="K165" s="11">
        <v>262786.18</v>
      </c>
      <c r="L165" s="11">
        <v>326772.7</v>
      </c>
      <c r="M165" s="11">
        <v>147267.54</v>
      </c>
      <c r="N165" s="11">
        <v>283919.28999999998</v>
      </c>
      <c r="O165" s="11">
        <v>320655.18</v>
      </c>
      <c r="P165" s="11">
        <v>371813.38</v>
      </c>
      <c r="Q165" s="11">
        <v>133360.54</v>
      </c>
      <c r="R165" s="11">
        <v>243962.49</v>
      </c>
      <c r="S165" s="11">
        <v>664471.13</v>
      </c>
      <c r="T165" s="11">
        <v>188552.73</v>
      </c>
      <c r="U165" s="11">
        <v>167870.13</v>
      </c>
      <c r="V165" s="11">
        <v>242285.77</v>
      </c>
      <c r="W165" s="11">
        <v>189768.87</v>
      </c>
      <c r="X165" s="11">
        <v>246973.25</v>
      </c>
      <c r="Y165" s="11">
        <v>210024.56</v>
      </c>
      <c r="Z165" s="11">
        <v>206853.02</v>
      </c>
      <c r="AA165" s="11">
        <v>158354.41</v>
      </c>
      <c r="AB165" s="11">
        <v>108348.58</v>
      </c>
      <c r="AC165" s="11">
        <v>369420.49</v>
      </c>
      <c r="AD165" s="11">
        <v>133283.51</v>
      </c>
      <c r="AE165" s="11">
        <v>168570.93</v>
      </c>
      <c r="AF165" s="11">
        <v>169614.45</v>
      </c>
      <c r="AG165" s="11">
        <v>765852.59</v>
      </c>
      <c r="AH165" s="11">
        <v>169351.75</v>
      </c>
      <c r="AI165" s="11">
        <v>242777.94</v>
      </c>
      <c r="AJ165" s="11">
        <v>139329.69</v>
      </c>
      <c r="AK165" s="11">
        <v>269838.18</v>
      </c>
      <c r="AL165" s="11">
        <v>164430.63</v>
      </c>
      <c r="AM165" s="11">
        <v>154052.32999999999</v>
      </c>
      <c r="AN165" s="11">
        <v>165262.72</v>
      </c>
      <c r="AO165" s="11">
        <v>175167.09</v>
      </c>
      <c r="AP165" s="11">
        <v>255195.75</v>
      </c>
      <c r="AQ165" s="11">
        <v>270798.24</v>
      </c>
      <c r="AR165" s="11">
        <v>334298.40000000002</v>
      </c>
      <c r="AS165" s="11">
        <v>191856.4</v>
      </c>
      <c r="AT165" s="11">
        <v>261487.77</v>
      </c>
      <c r="AU165" s="11">
        <v>309682.21999999997</v>
      </c>
      <c r="AV165" s="11">
        <v>258371.03</v>
      </c>
      <c r="AW165" s="11">
        <v>172031.91</v>
      </c>
      <c r="AX165" s="11">
        <v>239827.26</v>
      </c>
      <c r="AY165" s="11">
        <v>165475.99</v>
      </c>
      <c r="AZ165" s="11">
        <v>272251.09999999998</v>
      </c>
      <c r="BA165" s="11">
        <v>180996.37</v>
      </c>
      <c r="BB165" s="11">
        <v>324262.02</v>
      </c>
      <c r="BC165" s="11">
        <v>147074.35999999999</v>
      </c>
      <c r="BD165" s="11">
        <v>566712.92000000004</v>
      </c>
      <c r="BE165" s="11">
        <v>277041.28000000003</v>
      </c>
      <c r="BF165" s="11">
        <v>344459.42</v>
      </c>
      <c r="BG165" s="11">
        <v>351877.08</v>
      </c>
      <c r="BH165" s="11">
        <v>142035.74</v>
      </c>
      <c r="BI165" s="11">
        <v>262878.52</v>
      </c>
      <c r="BJ165" s="11">
        <v>230525.72</v>
      </c>
      <c r="BK165" s="11">
        <v>333934.43</v>
      </c>
      <c r="BL165" s="11">
        <v>283064.08</v>
      </c>
      <c r="BM165" s="11">
        <v>442581.64</v>
      </c>
      <c r="BN165" s="11">
        <v>175446.85</v>
      </c>
      <c r="BO165" s="11">
        <v>218813.21</v>
      </c>
      <c r="BP165" s="11">
        <v>0</v>
      </c>
      <c r="BQ165" s="11">
        <v>455481.02</v>
      </c>
      <c r="BR165" s="11">
        <v>1294836.05</v>
      </c>
      <c r="BS165" s="11">
        <v>254506.74</v>
      </c>
      <c r="BT165" s="11">
        <v>370890.33</v>
      </c>
      <c r="BU165" s="11">
        <v>346442.8</v>
      </c>
      <c r="BV165" s="11">
        <v>170762.31</v>
      </c>
      <c r="BW165" s="11">
        <v>148269.28</v>
      </c>
      <c r="BX165" s="11">
        <v>206402.34</v>
      </c>
      <c r="BY165" s="11">
        <v>254588.43</v>
      </c>
      <c r="BZ165" s="11">
        <v>170166.98</v>
      </c>
      <c r="CA165" s="11">
        <v>178615.32</v>
      </c>
      <c r="CB165" s="11">
        <v>187621.83</v>
      </c>
      <c r="CC165" s="11">
        <v>158313.54</v>
      </c>
      <c r="CD165" s="11">
        <v>110705.55</v>
      </c>
      <c r="CE165" s="11">
        <v>387740.69</v>
      </c>
      <c r="CF165" s="11">
        <v>145432.38</v>
      </c>
      <c r="CG165" s="11">
        <v>220982.14</v>
      </c>
      <c r="CH165" s="11">
        <v>231092.33</v>
      </c>
      <c r="CI165" s="11">
        <v>117639.54</v>
      </c>
      <c r="CJ165" s="11">
        <v>259061.75</v>
      </c>
      <c r="CK165" s="11">
        <v>166692.22</v>
      </c>
      <c r="CL165" s="11">
        <v>201570.86</v>
      </c>
      <c r="CM165" s="11">
        <v>134212.79999999999</v>
      </c>
      <c r="CN165" s="11">
        <v>145910.37</v>
      </c>
      <c r="CO165" s="11">
        <v>178015.39</v>
      </c>
      <c r="CP165" s="11">
        <v>230878.79</v>
      </c>
      <c r="CQ165" s="11">
        <v>239226.02</v>
      </c>
      <c r="CR165" s="11">
        <v>205776.98</v>
      </c>
      <c r="CS165" s="11">
        <v>169204.38</v>
      </c>
      <c r="CT165" s="11">
        <v>319877.96000000002</v>
      </c>
      <c r="CU165" s="11">
        <v>190862.66</v>
      </c>
      <c r="CV165" s="11">
        <v>181189.34</v>
      </c>
      <c r="CW165" s="11">
        <v>197601.56</v>
      </c>
      <c r="CX165" s="11">
        <v>226448.14</v>
      </c>
      <c r="CY165" s="11">
        <v>309063.95</v>
      </c>
      <c r="CZ165" s="11">
        <v>136901.87</v>
      </c>
      <c r="DA165" s="11">
        <v>116242.61</v>
      </c>
      <c r="DB165" s="11">
        <v>547496.17000000004</v>
      </c>
      <c r="DC165" s="11">
        <v>287778.51</v>
      </c>
      <c r="DD165" s="11">
        <v>228384.43</v>
      </c>
      <c r="DE165" s="11">
        <v>218147.42</v>
      </c>
      <c r="DF165" s="11">
        <v>226894.14</v>
      </c>
      <c r="DG165" s="11">
        <v>213359.35999999999</v>
      </c>
      <c r="DH165" s="11">
        <v>149792.75</v>
      </c>
      <c r="DI165" s="11">
        <v>183188.89</v>
      </c>
      <c r="DJ165" s="11">
        <v>216967.71</v>
      </c>
      <c r="DK165" s="11">
        <v>330647.40999999997</v>
      </c>
      <c r="DL165" s="11">
        <v>193335.78</v>
      </c>
      <c r="DM165" s="11">
        <v>166466.73000000001</v>
      </c>
      <c r="DN165" s="11">
        <v>114234.69</v>
      </c>
      <c r="DO165" s="11">
        <v>213274.38</v>
      </c>
      <c r="DP165" s="11">
        <v>402758.79</v>
      </c>
      <c r="DQ165" s="11">
        <v>291253.32</v>
      </c>
      <c r="DR165" s="11">
        <v>168319.07</v>
      </c>
      <c r="DS165" s="11">
        <v>186145.14</v>
      </c>
      <c r="DT165" s="11">
        <v>206502.91</v>
      </c>
      <c r="DU165" s="11">
        <v>191950.06</v>
      </c>
      <c r="DV165" s="11">
        <v>205163.83</v>
      </c>
      <c r="DW165" s="11">
        <v>152055.42000000001</v>
      </c>
      <c r="DX165" s="11">
        <v>335840.08</v>
      </c>
      <c r="DY165" s="11">
        <v>162375.9</v>
      </c>
      <c r="DZ165" s="11">
        <v>245996.88</v>
      </c>
      <c r="EA165" s="11">
        <v>471166.12</v>
      </c>
      <c r="EB165" s="11">
        <v>192793.27</v>
      </c>
      <c r="EC165" s="11">
        <v>232158</v>
      </c>
      <c r="ED165" s="11">
        <v>287188.36</v>
      </c>
      <c r="EE165" s="11">
        <v>167530.79</v>
      </c>
      <c r="EF165" s="11">
        <v>202776.85</v>
      </c>
      <c r="EG165" s="11">
        <v>285604.96999999997</v>
      </c>
      <c r="EH165" s="11">
        <v>169020</v>
      </c>
      <c r="EI165" s="11">
        <v>213743.77</v>
      </c>
      <c r="EJ165" s="11">
        <v>252006.91</v>
      </c>
      <c r="EK165" s="11">
        <v>445803.51</v>
      </c>
      <c r="EL165" s="11">
        <v>316482.7</v>
      </c>
      <c r="EM165" s="11">
        <v>221143.56</v>
      </c>
      <c r="EN165" s="11">
        <v>177110.45</v>
      </c>
      <c r="EO165" s="11">
        <v>171664.49</v>
      </c>
      <c r="EP165" s="11">
        <v>211733.09</v>
      </c>
    </row>
    <row r="166" spans="1:146" x14ac:dyDescent="0.3">
      <c r="A166" s="28">
        <v>39569</v>
      </c>
      <c r="B166" s="11">
        <v>196348.94</v>
      </c>
      <c r="C166" s="11">
        <v>438050.1</v>
      </c>
      <c r="D166" s="11">
        <v>286689.65000000002</v>
      </c>
      <c r="E166" s="11">
        <v>218561.19</v>
      </c>
      <c r="F166" s="11">
        <v>230111.62</v>
      </c>
      <c r="G166" s="11">
        <v>132822.22</v>
      </c>
      <c r="H166" s="11">
        <v>137396.63</v>
      </c>
      <c r="I166" s="11">
        <v>105706.12</v>
      </c>
      <c r="J166" s="11">
        <v>286382.73</v>
      </c>
      <c r="K166" s="11">
        <v>258592.01</v>
      </c>
      <c r="L166" s="11">
        <v>332455.95</v>
      </c>
      <c r="M166" s="11">
        <v>144875.59</v>
      </c>
      <c r="N166" s="11">
        <v>289658.67</v>
      </c>
      <c r="O166" s="11">
        <v>328074.75</v>
      </c>
      <c r="P166" s="11">
        <v>390697.69</v>
      </c>
      <c r="Q166" s="11">
        <v>133349.6</v>
      </c>
      <c r="R166" s="11">
        <v>243672.97</v>
      </c>
      <c r="S166" s="11">
        <v>692208.25</v>
      </c>
      <c r="T166" s="11">
        <v>183747.08</v>
      </c>
      <c r="U166" s="11">
        <v>162181.68</v>
      </c>
      <c r="V166" s="11">
        <v>238947.38</v>
      </c>
      <c r="W166" s="11">
        <v>196034.61</v>
      </c>
      <c r="X166" s="11">
        <v>236979.12</v>
      </c>
      <c r="Y166" s="11">
        <v>204300.18</v>
      </c>
      <c r="Z166" s="11">
        <v>207817.92</v>
      </c>
      <c r="AA166" s="11">
        <v>157272.97</v>
      </c>
      <c r="AB166" s="11">
        <v>106971.86</v>
      </c>
      <c r="AC166" s="11">
        <v>382168.83</v>
      </c>
      <c r="AD166" s="11">
        <v>132994.88</v>
      </c>
      <c r="AE166" s="11">
        <v>169321.21</v>
      </c>
      <c r="AF166" s="11">
        <v>168385.31</v>
      </c>
      <c r="AG166" s="11">
        <v>772042.05</v>
      </c>
      <c r="AH166" s="11">
        <v>169313.31</v>
      </c>
      <c r="AI166" s="11">
        <v>242113.54</v>
      </c>
      <c r="AJ166" s="11">
        <v>138778.20000000001</v>
      </c>
      <c r="AK166" s="11">
        <v>266490.52</v>
      </c>
      <c r="AL166" s="11">
        <v>161629.29</v>
      </c>
      <c r="AM166" s="11">
        <v>156956</v>
      </c>
      <c r="AN166" s="11">
        <v>159014.68</v>
      </c>
      <c r="AO166" s="11">
        <v>172309.78</v>
      </c>
      <c r="AP166" s="11">
        <v>253825.45</v>
      </c>
      <c r="AQ166" s="11">
        <v>269117.5</v>
      </c>
      <c r="AR166" s="11">
        <v>323912.19</v>
      </c>
      <c r="AS166" s="11">
        <v>190312.03</v>
      </c>
      <c r="AT166" s="11">
        <v>256420.47</v>
      </c>
      <c r="AU166" s="11">
        <v>300200.55</v>
      </c>
      <c r="AV166" s="11">
        <v>256368.66</v>
      </c>
      <c r="AW166" s="11">
        <v>175338.23</v>
      </c>
      <c r="AX166" s="11">
        <v>235999.17</v>
      </c>
      <c r="AY166" s="11">
        <v>163492.10999999999</v>
      </c>
      <c r="AZ166" s="11">
        <v>280169.40000000002</v>
      </c>
      <c r="BA166" s="11">
        <v>173433.9</v>
      </c>
      <c r="BB166" s="11">
        <v>325450.43</v>
      </c>
      <c r="BC166" s="11">
        <v>145458.54999999999</v>
      </c>
      <c r="BD166" s="11">
        <v>552675.39</v>
      </c>
      <c r="BE166" s="11">
        <v>276573.49</v>
      </c>
      <c r="BF166" s="11">
        <v>351521.33</v>
      </c>
      <c r="BG166" s="11">
        <v>351375.39</v>
      </c>
      <c r="BH166" s="11">
        <v>144344.57</v>
      </c>
      <c r="BI166" s="11">
        <v>262673.67</v>
      </c>
      <c r="BJ166" s="11">
        <v>236749.75</v>
      </c>
      <c r="BK166" s="11">
        <v>329224.81</v>
      </c>
      <c r="BL166" s="11">
        <v>281696.5</v>
      </c>
      <c r="BM166" s="11">
        <v>440675.13</v>
      </c>
      <c r="BN166" s="11">
        <v>183532.68</v>
      </c>
      <c r="BO166" s="11">
        <v>220280.27</v>
      </c>
      <c r="BP166" s="11">
        <v>0</v>
      </c>
      <c r="BQ166" s="11">
        <v>454149.37</v>
      </c>
      <c r="BR166" s="11">
        <v>1311892.54</v>
      </c>
      <c r="BS166" s="11">
        <v>253795.23</v>
      </c>
      <c r="BT166" s="11">
        <v>382129.89</v>
      </c>
      <c r="BU166" s="11">
        <v>338214.75</v>
      </c>
      <c r="BV166" s="11">
        <v>168984.35</v>
      </c>
      <c r="BW166" s="11">
        <v>148898.73000000001</v>
      </c>
      <c r="BX166" s="11">
        <v>201348.15</v>
      </c>
      <c r="BY166" s="11">
        <v>253248.24</v>
      </c>
      <c r="BZ166" s="11">
        <v>170745.97</v>
      </c>
      <c r="CA166" s="11">
        <v>177390.74</v>
      </c>
      <c r="CB166" s="11">
        <v>185268.42</v>
      </c>
      <c r="CC166" s="11">
        <v>157632.47</v>
      </c>
      <c r="CD166" s="11">
        <v>112447.86</v>
      </c>
      <c r="CE166" s="11">
        <v>388652.28</v>
      </c>
      <c r="CF166" s="11">
        <v>141873.26</v>
      </c>
      <c r="CG166" s="11">
        <v>221194.28</v>
      </c>
      <c r="CH166" s="11">
        <v>230968.56</v>
      </c>
      <c r="CI166" s="11">
        <v>118059.58</v>
      </c>
      <c r="CJ166" s="11">
        <v>251487.57</v>
      </c>
      <c r="CK166" s="11">
        <v>166602.51</v>
      </c>
      <c r="CL166" s="11">
        <v>199912.82</v>
      </c>
      <c r="CM166" s="11">
        <v>133587.01999999999</v>
      </c>
      <c r="CN166" s="11">
        <v>145094.76</v>
      </c>
      <c r="CO166" s="11">
        <v>172519.7</v>
      </c>
      <c r="CP166" s="11">
        <v>230569.9</v>
      </c>
      <c r="CQ166" s="11">
        <v>237657.39</v>
      </c>
      <c r="CR166" s="11">
        <v>203177.09</v>
      </c>
      <c r="CS166" s="11">
        <v>165722.96</v>
      </c>
      <c r="CT166" s="11">
        <v>317924.90000000002</v>
      </c>
      <c r="CU166" s="11">
        <v>187804.34</v>
      </c>
      <c r="CV166" s="11">
        <v>184215.41</v>
      </c>
      <c r="CW166" s="11">
        <v>194072.51</v>
      </c>
      <c r="CX166" s="11">
        <v>227369.1</v>
      </c>
      <c r="CY166" s="11">
        <v>306205.32</v>
      </c>
      <c r="CZ166" s="11">
        <v>135108.59</v>
      </c>
      <c r="DA166" s="11">
        <v>108682.69</v>
      </c>
      <c r="DB166" s="11">
        <v>528356.22</v>
      </c>
      <c r="DC166" s="11">
        <v>266189.09000000003</v>
      </c>
      <c r="DD166" s="11">
        <v>226088.71</v>
      </c>
      <c r="DE166" s="11">
        <v>216515.32</v>
      </c>
      <c r="DF166" s="11">
        <v>226815.5</v>
      </c>
      <c r="DG166" s="11">
        <v>215947.99</v>
      </c>
      <c r="DH166" s="11">
        <v>148702.64000000001</v>
      </c>
      <c r="DI166" s="11">
        <v>178400.3</v>
      </c>
      <c r="DJ166" s="11">
        <v>215886.38</v>
      </c>
      <c r="DK166" s="11">
        <v>333221.14</v>
      </c>
      <c r="DL166" s="11">
        <v>189517.63</v>
      </c>
      <c r="DM166" s="11">
        <v>163436.97</v>
      </c>
      <c r="DN166" s="11">
        <v>114448.59</v>
      </c>
      <c r="DO166" s="11">
        <v>212939.51999999999</v>
      </c>
      <c r="DP166" s="11">
        <v>391461.56</v>
      </c>
      <c r="DQ166" s="11">
        <v>288743.63</v>
      </c>
      <c r="DR166" s="11">
        <v>163803.07</v>
      </c>
      <c r="DS166" s="11">
        <v>182656.23</v>
      </c>
      <c r="DT166" s="11">
        <v>203476.12</v>
      </c>
      <c r="DU166" s="11">
        <v>190763.67</v>
      </c>
      <c r="DV166" s="11">
        <v>201460.33</v>
      </c>
      <c r="DW166" s="11">
        <v>153117.54</v>
      </c>
      <c r="DX166" s="11">
        <v>325106.94</v>
      </c>
      <c r="DY166" s="11">
        <v>161125.29</v>
      </c>
      <c r="DZ166" s="11">
        <v>244808.12</v>
      </c>
      <c r="EA166" s="11">
        <v>465833.7</v>
      </c>
      <c r="EB166" s="11">
        <v>190787.67</v>
      </c>
      <c r="EC166" s="11">
        <v>225922.92</v>
      </c>
      <c r="ED166" s="11">
        <v>289699.01</v>
      </c>
      <c r="EE166" s="11">
        <v>166485.46</v>
      </c>
      <c r="EF166" s="11">
        <v>204294.54</v>
      </c>
      <c r="EG166" s="11">
        <v>285491.92</v>
      </c>
      <c r="EH166" s="11">
        <v>166556.07999999999</v>
      </c>
      <c r="EI166" s="11">
        <v>213663.13</v>
      </c>
      <c r="EJ166" s="11">
        <v>246738.22</v>
      </c>
      <c r="EK166" s="11">
        <v>473658.52</v>
      </c>
      <c r="EL166" s="11">
        <v>320380.36</v>
      </c>
      <c r="EM166" s="11">
        <v>220333.44</v>
      </c>
      <c r="EN166" s="11">
        <v>174815.23</v>
      </c>
      <c r="EO166" s="11">
        <v>166680.97</v>
      </c>
      <c r="EP166" s="11">
        <v>212910.35</v>
      </c>
    </row>
    <row r="167" spans="1:146" x14ac:dyDescent="0.3">
      <c r="A167" s="28">
        <v>39600</v>
      </c>
      <c r="B167" s="11">
        <v>192158.18</v>
      </c>
      <c r="C167" s="11">
        <v>426095.6</v>
      </c>
      <c r="D167" s="11">
        <v>285394.12</v>
      </c>
      <c r="E167" s="11">
        <v>217227</v>
      </c>
      <c r="F167" s="11">
        <v>230427.82</v>
      </c>
      <c r="G167" s="11">
        <v>127162.26</v>
      </c>
      <c r="H167" s="11">
        <v>129277.59</v>
      </c>
      <c r="I167" s="11">
        <v>100312.07</v>
      </c>
      <c r="J167" s="11">
        <v>270357.68</v>
      </c>
      <c r="K167" s="11">
        <v>252508.31</v>
      </c>
      <c r="L167" s="11">
        <v>338608.66</v>
      </c>
      <c r="M167" s="11">
        <v>144910.57</v>
      </c>
      <c r="N167" s="11">
        <v>282729.77</v>
      </c>
      <c r="O167" s="11">
        <v>329158.37</v>
      </c>
      <c r="P167" s="11">
        <v>387165.88</v>
      </c>
      <c r="Q167" s="11">
        <v>132544.42000000001</v>
      </c>
      <c r="R167" s="11">
        <v>247572.44</v>
      </c>
      <c r="S167" s="11">
        <v>670314.31999999995</v>
      </c>
      <c r="T167" s="11">
        <v>181745.6</v>
      </c>
      <c r="U167" s="11">
        <v>157158.22</v>
      </c>
      <c r="V167" s="11">
        <v>234253.74</v>
      </c>
      <c r="W167" s="11">
        <v>193412.88</v>
      </c>
      <c r="X167" s="11">
        <v>242935.19</v>
      </c>
      <c r="Y167" s="11">
        <v>200098.65</v>
      </c>
      <c r="Z167" s="11">
        <v>209800.8</v>
      </c>
      <c r="AA167" s="11">
        <v>158743.6</v>
      </c>
      <c r="AB167" s="11">
        <v>104286.15</v>
      </c>
      <c r="AC167" s="11">
        <v>391595.94</v>
      </c>
      <c r="AD167" s="11">
        <v>134750.10999999999</v>
      </c>
      <c r="AE167" s="11">
        <v>172359.4</v>
      </c>
      <c r="AF167" s="11">
        <v>166122.92000000001</v>
      </c>
      <c r="AG167" s="11">
        <v>793555.07</v>
      </c>
      <c r="AH167" s="11">
        <v>169309.48</v>
      </c>
      <c r="AI167" s="11">
        <v>239060.44</v>
      </c>
      <c r="AJ167" s="11">
        <v>137438.63</v>
      </c>
      <c r="AK167" s="11">
        <v>261855.77</v>
      </c>
      <c r="AL167" s="11">
        <v>160619.74</v>
      </c>
      <c r="AM167" s="11">
        <v>157495.99</v>
      </c>
      <c r="AN167" s="11">
        <v>153173.65</v>
      </c>
      <c r="AO167" s="11">
        <v>171603.53</v>
      </c>
      <c r="AP167" s="11">
        <v>250818.1</v>
      </c>
      <c r="AQ167" s="11">
        <v>268176.15999999997</v>
      </c>
      <c r="AR167" s="11">
        <v>320874.2</v>
      </c>
      <c r="AS167" s="11">
        <v>188109.51</v>
      </c>
      <c r="AT167" s="11">
        <v>249439.79</v>
      </c>
      <c r="AU167" s="11">
        <v>290894.56</v>
      </c>
      <c r="AV167" s="11">
        <v>258475.12</v>
      </c>
      <c r="AW167" s="11">
        <v>169525.15</v>
      </c>
      <c r="AX167" s="11">
        <v>235378.42</v>
      </c>
      <c r="AY167" s="11">
        <v>162507.59</v>
      </c>
      <c r="AZ167" s="11">
        <v>278691.95</v>
      </c>
      <c r="BA167" s="11">
        <v>164713.60000000001</v>
      </c>
      <c r="BB167" s="11">
        <v>323321.12</v>
      </c>
      <c r="BC167" s="11">
        <v>148214.04</v>
      </c>
      <c r="BD167" s="11">
        <v>543716.09</v>
      </c>
      <c r="BE167" s="11">
        <v>276070.75</v>
      </c>
      <c r="BF167" s="11">
        <v>345068.45</v>
      </c>
      <c r="BG167" s="11">
        <v>346512.5</v>
      </c>
      <c r="BH167" s="11">
        <v>145550.76</v>
      </c>
      <c r="BI167" s="11">
        <v>262908.75</v>
      </c>
      <c r="BJ167" s="11">
        <v>239460.38</v>
      </c>
      <c r="BK167" s="11">
        <v>322516.90999999997</v>
      </c>
      <c r="BL167" s="11">
        <v>279125.95</v>
      </c>
      <c r="BM167" s="11">
        <v>436341.81</v>
      </c>
      <c r="BN167" s="11">
        <v>187411.28</v>
      </c>
      <c r="BO167" s="11">
        <v>218776.34</v>
      </c>
      <c r="BP167" s="11">
        <v>0</v>
      </c>
      <c r="BQ167" s="11">
        <v>442186.68</v>
      </c>
      <c r="BR167" s="11">
        <v>1246222.22</v>
      </c>
      <c r="BS167" s="11">
        <v>250944.4</v>
      </c>
      <c r="BT167" s="11">
        <v>377488.56</v>
      </c>
      <c r="BU167" s="11">
        <v>338807</v>
      </c>
      <c r="BV167" s="11">
        <v>168982.87</v>
      </c>
      <c r="BW167" s="11">
        <v>148353.60000000001</v>
      </c>
      <c r="BX167" s="11">
        <v>198563.97</v>
      </c>
      <c r="BY167" s="11">
        <v>251587.82</v>
      </c>
      <c r="BZ167" s="11">
        <v>172221.67</v>
      </c>
      <c r="CA167" s="11">
        <v>177892.37</v>
      </c>
      <c r="CB167" s="11">
        <v>183955.72</v>
      </c>
      <c r="CC167" s="11">
        <v>158724.03</v>
      </c>
      <c r="CD167" s="11">
        <v>112325.5</v>
      </c>
      <c r="CE167" s="11">
        <v>381182.58</v>
      </c>
      <c r="CF167" s="11">
        <v>135323.54999999999</v>
      </c>
      <c r="CG167" s="11">
        <v>219705.32</v>
      </c>
      <c r="CH167" s="11">
        <v>233778.09</v>
      </c>
      <c r="CI167" s="11">
        <v>117849.49</v>
      </c>
      <c r="CJ167" s="11">
        <v>246830.36</v>
      </c>
      <c r="CK167" s="11">
        <v>171727.06</v>
      </c>
      <c r="CL167" s="11">
        <v>196646</v>
      </c>
      <c r="CM167" s="11">
        <v>134094.56</v>
      </c>
      <c r="CN167" s="11">
        <v>149075.18</v>
      </c>
      <c r="CO167" s="11">
        <v>172010.58</v>
      </c>
      <c r="CP167" s="11">
        <v>231646.79</v>
      </c>
      <c r="CQ167" s="11">
        <v>233547.34</v>
      </c>
      <c r="CR167" s="11">
        <v>201675.9</v>
      </c>
      <c r="CS167" s="11">
        <v>165876.74</v>
      </c>
      <c r="CT167" s="11">
        <v>317515.95</v>
      </c>
      <c r="CU167" s="11">
        <v>179092.75</v>
      </c>
      <c r="CV167" s="11">
        <v>183036.23</v>
      </c>
      <c r="CW167" s="11">
        <v>190612.84</v>
      </c>
      <c r="CX167" s="11">
        <v>228415.85</v>
      </c>
      <c r="CY167" s="11">
        <v>308627.53999999998</v>
      </c>
      <c r="CZ167" s="11">
        <v>138041.88</v>
      </c>
      <c r="DA167" s="11">
        <v>106447.49</v>
      </c>
      <c r="DB167" s="11">
        <v>527402.85</v>
      </c>
      <c r="DC167" s="11">
        <v>278130.38</v>
      </c>
      <c r="DD167" s="11">
        <v>224000.97</v>
      </c>
      <c r="DE167" s="11">
        <v>214647.37</v>
      </c>
      <c r="DF167" s="11">
        <v>222557.53</v>
      </c>
      <c r="DG167" s="11">
        <v>215166.79</v>
      </c>
      <c r="DH167" s="11">
        <v>146065.04</v>
      </c>
      <c r="DI167" s="11">
        <v>175945.19</v>
      </c>
      <c r="DJ167" s="11">
        <v>210823.45</v>
      </c>
      <c r="DK167" s="11">
        <v>338266.5</v>
      </c>
      <c r="DL167" s="11">
        <v>186381.51</v>
      </c>
      <c r="DM167" s="11">
        <v>158716.29</v>
      </c>
      <c r="DN167" s="11">
        <v>111974.47</v>
      </c>
      <c r="DO167" s="11">
        <v>209384.73</v>
      </c>
      <c r="DP167" s="11">
        <v>387987.07</v>
      </c>
      <c r="DQ167" s="11">
        <v>280426.23999999999</v>
      </c>
      <c r="DR167" s="11">
        <v>163377.34</v>
      </c>
      <c r="DS167" s="11">
        <v>180909.75</v>
      </c>
      <c r="DT167" s="11">
        <v>202794.07</v>
      </c>
      <c r="DU167" s="11">
        <v>197328.13</v>
      </c>
      <c r="DV167" s="11">
        <v>199765.28</v>
      </c>
      <c r="DW167" s="11">
        <v>152494.51999999999</v>
      </c>
      <c r="DX167" s="11">
        <v>336405.98</v>
      </c>
      <c r="DY167" s="11">
        <v>156943.37</v>
      </c>
      <c r="DZ167" s="11">
        <v>242839.11</v>
      </c>
      <c r="EA167" s="11">
        <v>480230.14</v>
      </c>
      <c r="EB167" s="11">
        <v>190120.35</v>
      </c>
      <c r="EC167" s="11">
        <v>224736.22</v>
      </c>
      <c r="ED167" s="11">
        <v>292217.53000000003</v>
      </c>
      <c r="EE167" s="11">
        <v>164831.78</v>
      </c>
      <c r="EF167" s="11">
        <v>209861.6</v>
      </c>
      <c r="EG167" s="11">
        <v>283116.51</v>
      </c>
      <c r="EH167" s="11">
        <v>163953.15</v>
      </c>
      <c r="EI167" s="11">
        <v>208318.06</v>
      </c>
      <c r="EJ167" s="11">
        <v>246045.83</v>
      </c>
      <c r="EK167" s="11">
        <v>469343.11</v>
      </c>
      <c r="EL167" s="11">
        <v>321816.37</v>
      </c>
      <c r="EM167" s="11">
        <v>218071.05</v>
      </c>
      <c r="EN167" s="11">
        <v>167343.67000000001</v>
      </c>
      <c r="EO167" s="11">
        <v>168689.06</v>
      </c>
      <c r="EP167" s="11">
        <v>208978.02</v>
      </c>
    </row>
    <row r="168" spans="1:146" x14ac:dyDescent="0.3">
      <c r="A168" s="28">
        <v>39630</v>
      </c>
      <c r="B168" s="11">
        <v>191529.49</v>
      </c>
      <c r="C168" s="11">
        <v>411441.94</v>
      </c>
      <c r="D168" s="11">
        <v>283665.82</v>
      </c>
      <c r="E168" s="11">
        <v>218571.41</v>
      </c>
      <c r="F168" s="11">
        <v>225515.47</v>
      </c>
      <c r="G168" s="11">
        <v>126684.41</v>
      </c>
      <c r="H168" s="11">
        <v>132544.12</v>
      </c>
      <c r="I168" s="11">
        <v>103115.14</v>
      </c>
      <c r="J168" s="11">
        <v>280359.18</v>
      </c>
      <c r="K168" s="11">
        <v>243753.91</v>
      </c>
      <c r="L168" s="11">
        <v>334814</v>
      </c>
      <c r="M168" s="11">
        <v>140535.06</v>
      </c>
      <c r="N168" s="11">
        <v>271295.56</v>
      </c>
      <c r="O168" s="11">
        <v>333043.59000000003</v>
      </c>
      <c r="P168" s="11">
        <v>385387.59</v>
      </c>
      <c r="Q168" s="11">
        <v>130741.87</v>
      </c>
      <c r="R168" s="11">
        <v>245228.98</v>
      </c>
      <c r="S168" s="11">
        <v>653106.52</v>
      </c>
      <c r="T168" s="11">
        <v>175592.42</v>
      </c>
      <c r="U168" s="11">
        <v>153496.06</v>
      </c>
      <c r="V168" s="11">
        <v>233455.26</v>
      </c>
      <c r="W168" s="11">
        <v>196936.93</v>
      </c>
      <c r="X168" s="11">
        <v>249879.25</v>
      </c>
      <c r="Y168" s="11">
        <v>195523.38</v>
      </c>
      <c r="Z168" s="11">
        <v>209070.14</v>
      </c>
      <c r="AA168" s="11">
        <v>158335.35</v>
      </c>
      <c r="AB168" s="11">
        <v>102926.95</v>
      </c>
      <c r="AC168" s="11">
        <v>436167.7</v>
      </c>
      <c r="AD168" s="11">
        <v>127739.21</v>
      </c>
      <c r="AE168" s="11">
        <v>172540.45</v>
      </c>
      <c r="AF168" s="11">
        <v>161781.25</v>
      </c>
      <c r="AG168" s="11">
        <v>820306.7</v>
      </c>
      <c r="AH168" s="11">
        <v>171651.16</v>
      </c>
      <c r="AI168" s="11">
        <v>232099.87</v>
      </c>
      <c r="AJ168" s="11">
        <v>135643.12</v>
      </c>
      <c r="AK168" s="11">
        <v>263069.15000000002</v>
      </c>
      <c r="AL168" s="11">
        <v>154205.28</v>
      </c>
      <c r="AM168" s="11">
        <v>153436.46</v>
      </c>
      <c r="AN168" s="11">
        <v>162006.39999999999</v>
      </c>
      <c r="AO168" s="11">
        <v>169944.16</v>
      </c>
      <c r="AP168" s="11">
        <v>246171.62</v>
      </c>
      <c r="AQ168" s="11">
        <v>263425.2</v>
      </c>
      <c r="AR168" s="11">
        <v>323303.02</v>
      </c>
      <c r="AS168" s="11">
        <v>188391.93</v>
      </c>
      <c r="AT168" s="11">
        <v>241034.59</v>
      </c>
      <c r="AU168" s="11">
        <v>284606.89</v>
      </c>
      <c r="AV168" s="11">
        <v>254660.62</v>
      </c>
      <c r="AW168" s="11">
        <v>166184.15</v>
      </c>
      <c r="AX168" s="11">
        <v>232495.19</v>
      </c>
      <c r="AY168" s="11">
        <v>159704.99</v>
      </c>
      <c r="AZ168" s="11">
        <v>273294.96000000002</v>
      </c>
      <c r="BA168" s="11">
        <v>160163.88</v>
      </c>
      <c r="BB168" s="11">
        <v>309928.62</v>
      </c>
      <c r="BC168" s="11">
        <v>147864.29</v>
      </c>
      <c r="BD168" s="11">
        <v>540833.38</v>
      </c>
      <c r="BE168" s="11">
        <v>272618.95</v>
      </c>
      <c r="BF168" s="11">
        <v>332270.15999999997</v>
      </c>
      <c r="BG168" s="11">
        <v>339318.78</v>
      </c>
      <c r="BH168" s="11">
        <v>138748.51</v>
      </c>
      <c r="BI168" s="11">
        <v>261314.78</v>
      </c>
      <c r="BJ168" s="11">
        <v>239499.5</v>
      </c>
      <c r="BK168" s="11">
        <v>316052.37</v>
      </c>
      <c r="BL168" s="11">
        <v>279622.78000000003</v>
      </c>
      <c r="BM168" s="11">
        <v>310363.39</v>
      </c>
      <c r="BN168" s="11">
        <v>184388.71</v>
      </c>
      <c r="BO168" s="11">
        <v>223107.73</v>
      </c>
      <c r="BP168" s="11">
        <v>0</v>
      </c>
      <c r="BQ168" s="11">
        <v>436106.5</v>
      </c>
      <c r="BR168" s="11">
        <v>1201035.1599999999</v>
      </c>
      <c r="BS168" s="11">
        <v>250522.1</v>
      </c>
      <c r="BT168" s="11">
        <v>391216.64000000001</v>
      </c>
      <c r="BU168" s="11">
        <v>345300.5</v>
      </c>
      <c r="BV168" s="11">
        <v>167176.5</v>
      </c>
      <c r="BW168" s="11">
        <v>146148.04</v>
      </c>
      <c r="BX168" s="11">
        <v>196977.63</v>
      </c>
      <c r="BY168" s="11">
        <v>249732.11</v>
      </c>
      <c r="BZ168" s="11">
        <v>169306.46</v>
      </c>
      <c r="CA168" s="11">
        <v>177487.16</v>
      </c>
      <c r="CB168" s="11">
        <v>175467.06</v>
      </c>
      <c r="CC168" s="11">
        <v>157146.28</v>
      </c>
      <c r="CD168" s="11">
        <v>108444.7</v>
      </c>
      <c r="CE168" s="11">
        <v>375475.3</v>
      </c>
      <c r="CF168" s="11">
        <v>124892.09</v>
      </c>
      <c r="CG168" s="11">
        <v>215214.96</v>
      </c>
      <c r="CH168" s="11">
        <v>234431.44</v>
      </c>
      <c r="CI168" s="11">
        <v>122206.63</v>
      </c>
      <c r="CJ168" s="11">
        <v>226169.34</v>
      </c>
      <c r="CK168" s="11">
        <v>165520.76</v>
      </c>
      <c r="CL168" s="11">
        <v>192736.89</v>
      </c>
      <c r="CM168" s="11">
        <v>132033.29</v>
      </c>
      <c r="CN168" s="11">
        <v>148362.64000000001</v>
      </c>
      <c r="CO168" s="11">
        <v>167502.59</v>
      </c>
      <c r="CP168" s="11">
        <v>223686.06</v>
      </c>
      <c r="CQ168" s="11">
        <v>228423.52</v>
      </c>
      <c r="CR168" s="11">
        <v>194670.25</v>
      </c>
      <c r="CS168" s="11">
        <v>164179.29</v>
      </c>
      <c r="CT168" s="11">
        <v>323324.63</v>
      </c>
      <c r="CU168" s="11">
        <v>182422.7</v>
      </c>
      <c r="CV168" s="11">
        <v>173359.39</v>
      </c>
      <c r="CW168" s="11">
        <v>186413.98</v>
      </c>
      <c r="CX168" s="11">
        <v>228898.81</v>
      </c>
      <c r="CY168" s="11">
        <v>301384</v>
      </c>
      <c r="CZ168" s="11">
        <v>135762.31</v>
      </c>
      <c r="DA168" s="11">
        <v>106015.22</v>
      </c>
      <c r="DB168" s="11">
        <v>515848.32</v>
      </c>
      <c r="DC168" s="11">
        <v>273964.90999999997</v>
      </c>
      <c r="DD168" s="11">
        <v>217047.93</v>
      </c>
      <c r="DE168" s="11">
        <v>210690.74</v>
      </c>
      <c r="DF168" s="11">
        <v>221537.19</v>
      </c>
      <c r="DG168" s="11">
        <v>211394.59</v>
      </c>
      <c r="DH168" s="11">
        <v>144419.06</v>
      </c>
      <c r="DI168" s="11">
        <v>170308.21</v>
      </c>
      <c r="DJ168" s="11">
        <v>201262.98</v>
      </c>
      <c r="DK168" s="11">
        <v>342778.04</v>
      </c>
      <c r="DL168" s="11">
        <v>184986.48</v>
      </c>
      <c r="DM168" s="11">
        <v>152270.5</v>
      </c>
      <c r="DN168" s="11">
        <v>109355.78</v>
      </c>
      <c r="DO168" s="11">
        <v>205771.03</v>
      </c>
      <c r="DP168" s="11">
        <v>382516.41</v>
      </c>
      <c r="DQ168" s="11">
        <v>264889.15999999997</v>
      </c>
      <c r="DR168" s="11">
        <v>153464.71</v>
      </c>
      <c r="DS168" s="11">
        <v>179726.5</v>
      </c>
      <c r="DT168" s="11">
        <v>197194.43</v>
      </c>
      <c r="DU168" s="11">
        <v>196781.66</v>
      </c>
      <c r="DV168" s="11">
        <v>188371.68</v>
      </c>
      <c r="DW168" s="11">
        <v>150600.95999999999</v>
      </c>
      <c r="DX168" s="11">
        <v>321941.98</v>
      </c>
      <c r="DY168" s="11">
        <v>154443.91</v>
      </c>
      <c r="DZ168" s="11">
        <v>236090.82</v>
      </c>
      <c r="EA168" s="11">
        <v>472247.75</v>
      </c>
      <c r="EB168" s="11">
        <v>188980.87</v>
      </c>
      <c r="EC168" s="11">
        <v>223951.98</v>
      </c>
      <c r="ED168" s="11">
        <v>289728.01</v>
      </c>
      <c r="EE168" s="11">
        <v>162193.48000000001</v>
      </c>
      <c r="EF168" s="11">
        <v>208841.56</v>
      </c>
      <c r="EG168" s="11">
        <v>278499</v>
      </c>
      <c r="EH168" s="11">
        <v>159558.42000000001</v>
      </c>
      <c r="EI168" s="11">
        <v>205530.75</v>
      </c>
      <c r="EJ168" s="11">
        <v>242492.87</v>
      </c>
      <c r="EK168" s="11">
        <v>434832.05</v>
      </c>
      <c r="EL168" s="11">
        <v>320139.82</v>
      </c>
      <c r="EM168" s="11">
        <v>215275.68</v>
      </c>
      <c r="EN168" s="11">
        <v>161965.47</v>
      </c>
      <c r="EO168" s="11">
        <v>165626.07</v>
      </c>
      <c r="EP168" s="11">
        <v>208820.27</v>
      </c>
    </row>
    <row r="169" spans="1:146" x14ac:dyDescent="0.3">
      <c r="A169" s="28">
        <v>39661</v>
      </c>
      <c r="B169" s="11">
        <v>189273.65</v>
      </c>
      <c r="C169" s="11">
        <v>399438.21</v>
      </c>
      <c r="D169" s="11">
        <v>283104.18</v>
      </c>
      <c r="E169" s="11">
        <v>221602.81</v>
      </c>
      <c r="F169" s="11">
        <v>225978.19</v>
      </c>
      <c r="G169" s="11">
        <v>123613.61</v>
      </c>
      <c r="H169" s="11">
        <v>128409.67</v>
      </c>
      <c r="I169" s="11">
        <v>99161.84</v>
      </c>
      <c r="J169" s="11">
        <v>252191.31</v>
      </c>
      <c r="K169" s="11">
        <v>248029.02</v>
      </c>
      <c r="L169" s="11">
        <v>323330.59000000003</v>
      </c>
      <c r="M169" s="11">
        <v>139169.88</v>
      </c>
      <c r="N169" s="11">
        <v>262361.92</v>
      </c>
      <c r="O169" s="11">
        <v>322204.32</v>
      </c>
      <c r="P169" s="11">
        <v>369638.28</v>
      </c>
      <c r="Q169" s="11">
        <v>128310.5</v>
      </c>
      <c r="R169" s="11">
        <v>243378.95</v>
      </c>
      <c r="S169" s="11">
        <v>624374.79</v>
      </c>
      <c r="T169" s="11">
        <v>177782.69</v>
      </c>
      <c r="U169" s="11">
        <v>159742.07999999999</v>
      </c>
      <c r="V169" s="11">
        <v>231444.84</v>
      </c>
      <c r="W169" s="11">
        <v>196257.58</v>
      </c>
      <c r="X169" s="11">
        <v>252564.44</v>
      </c>
      <c r="Y169" s="11">
        <v>196607.2</v>
      </c>
      <c r="Z169" s="11">
        <v>206100.14</v>
      </c>
      <c r="AA169" s="11">
        <v>150387.53</v>
      </c>
      <c r="AB169" s="11">
        <v>101774.87</v>
      </c>
      <c r="AC169" s="11">
        <v>499960.71</v>
      </c>
      <c r="AD169" s="11">
        <v>122774.05</v>
      </c>
      <c r="AE169" s="11">
        <v>166367.54</v>
      </c>
      <c r="AF169" s="11">
        <v>156510.39000000001</v>
      </c>
      <c r="AG169" s="11">
        <v>883770.99</v>
      </c>
      <c r="AH169" s="11">
        <v>172363.76</v>
      </c>
      <c r="AI169" s="11">
        <v>234852.59</v>
      </c>
      <c r="AJ169" s="11">
        <v>134901.44</v>
      </c>
      <c r="AK169" s="11">
        <v>258624.3</v>
      </c>
      <c r="AL169" s="11">
        <v>152336.63</v>
      </c>
      <c r="AM169" s="11">
        <v>148794.51</v>
      </c>
      <c r="AN169" s="11">
        <v>156583.87</v>
      </c>
      <c r="AO169" s="11">
        <v>171110.6</v>
      </c>
      <c r="AP169" s="11">
        <v>246946.03</v>
      </c>
      <c r="AQ169" s="11">
        <v>259243.02</v>
      </c>
      <c r="AR169" s="11">
        <v>327932.51</v>
      </c>
      <c r="AS169" s="11">
        <v>189229</v>
      </c>
      <c r="AT169" s="11">
        <v>246165.03</v>
      </c>
      <c r="AU169" s="11">
        <v>288168.68</v>
      </c>
      <c r="AV169" s="11">
        <v>246455.41</v>
      </c>
      <c r="AW169" s="11">
        <v>162842.69</v>
      </c>
      <c r="AX169" s="11">
        <v>232246.3</v>
      </c>
      <c r="AY169" s="11">
        <v>157155.35999999999</v>
      </c>
      <c r="AZ169" s="11">
        <v>253256.77</v>
      </c>
      <c r="BA169" s="11">
        <v>157672.32000000001</v>
      </c>
      <c r="BB169" s="11">
        <v>305114.53999999998</v>
      </c>
      <c r="BC169" s="11">
        <v>148595.18</v>
      </c>
      <c r="BD169" s="11">
        <v>539312.54</v>
      </c>
      <c r="BE169" s="11">
        <v>269896.78999999998</v>
      </c>
      <c r="BF169" s="11">
        <v>323577.37</v>
      </c>
      <c r="BG169" s="11">
        <v>332518.78999999998</v>
      </c>
      <c r="BH169" s="11">
        <v>131489.74</v>
      </c>
      <c r="BI169" s="11">
        <v>258113.73</v>
      </c>
      <c r="BJ169" s="11">
        <v>238211.59</v>
      </c>
      <c r="BK169" s="11">
        <v>304358.96000000002</v>
      </c>
      <c r="BL169" s="11">
        <v>276400.28000000003</v>
      </c>
      <c r="BM169" s="11">
        <v>302872.03999999998</v>
      </c>
      <c r="BN169" s="11">
        <v>179983.57</v>
      </c>
      <c r="BO169" s="11">
        <v>219267.87</v>
      </c>
      <c r="BP169" s="11">
        <v>0</v>
      </c>
      <c r="BQ169" s="11">
        <v>431632.89</v>
      </c>
      <c r="BR169" s="11">
        <v>1098993.45</v>
      </c>
      <c r="BS169" s="11">
        <v>246469.6</v>
      </c>
      <c r="BT169" s="11">
        <v>382728.28</v>
      </c>
      <c r="BU169" s="11">
        <v>345388.78</v>
      </c>
      <c r="BV169" s="11">
        <v>165894.18</v>
      </c>
      <c r="BW169" s="11">
        <v>140349.73000000001</v>
      </c>
      <c r="BX169" s="11">
        <v>195422.28</v>
      </c>
      <c r="BY169" s="11">
        <v>247521.42</v>
      </c>
      <c r="BZ169" s="11">
        <v>167571.70000000001</v>
      </c>
      <c r="CA169" s="11">
        <v>173083.37</v>
      </c>
      <c r="CB169" s="11">
        <v>173438.05</v>
      </c>
      <c r="CC169" s="11">
        <v>153060.73000000001</v>
      </c>
      <c r="CD169" s="11">
        <v>106962.34</v>
      </c>
      <c r="CE169" s="11">
        <v>371279.65</v>
      </c>
      <c r="CF169" s="11">
        <v>128653.73</v>
      </c>
      <c r="CG169" s="11">
        <v>208268.85</v>
      </c>
      <c r="CH169" s="11">
        <v>234683.81</v>
      </c>
      <c r="CI169" s="11">
        <v>120403.7</v>
      </c>
      <c r="CJ169" s="11">
        <v>215648.98</v>
      </c>
      <c r="CK169" s="11">
        <v>158755.39000000001</v>
      </c>
      <c r="CL169" s="11">
        <v>190116.71</v>
      </c>
      <c r="CM169" s="11">
        <v>132408.93</v>
      </c>
      <c r="CN169" s="11">
        <v>144134.85999999999</v>
      </c>
      <c r="CO169" s="11">
        <v>165573.96</v>
      </c>
      <c r="CP169" s="11">
        <v>221126.02</v>
      </c>
      <c r="CQ169" s="11">
        <v>227742.73</v>
      </c>
      <c r="CR169" s="11">
        <v>186141.4</v>
      </c>
      <c r="CS169" s="11">
        <v>160708.26</v>
      </c>
      <c r="CT169" s="11">
        <v>319557.53000000003</v>
      </c>
      <c r="CU169" s="11">
        <v>188369.36</v>
      </c>
      <c r="CV169" s="11">
        <v>166725.73000000001</v>
      </c>
      <c r="CW169" s="11">
        <v>189253.59</v>
      </c>
      <c r="CX169" s="11">
        <v>231967.57</v>
      </c>
      <c r="CY169" s="11">
        <v>292113.33</v>
      </c>
      <c r="CZ169" s="11">
        <v>132305.42000000001</v>
      </c>
      <c r="DA169" s="11">
        <v>107555.64</v>
      </c>
      <c r="DB169" s="11">
        <v>531697.93000000005</v>
      </c>
      <c r="DC169" s="11">
        <v>289842.44</v>
      </c>
      <c r="DD169" s="11">
        <v>213695.37</v>
      </c>
      <c r="DE169" s="11">
        <v>206559.59</v>
      </c>
      <c r="DF169" s="11">
        <v>214005.34</v>
      </c>
      <c r="DG169" s="11">
        <v>202373.94</v>
      </c>
      <c r="DH169" s="11">
        <v>141423.41</v>
      </c>
      <c r="DI169" s="11">
        <v>172183.73</v>
      </c>
      <c r="DJ169" s="11">
        <v>202327.72</v>
      </c>
      <c r="DK169" s="11">
        <v>342120.54</v>
      </c>
      <c r="DL169" s="11">
        <v>185437.18</v>
      </c>
      <c r="DM169" s="11">
        <v>152922.39000000001</v>
      </c>
      <c r="DN169" s="11">
        <v>107728.7</v>
      </c>
      <c r="DO169" s="11">
        <v>207568.32</v>
      </c>
      <c r="DP169" s="11">
        <v>379355.55</v>
      </c>
      <c r="DQ169" s="11">
        <v>255450.3</v>
      </c>
      <c r="DR169" s="11">
        <v>160843.21</v>
      </c>
      <c r="DS169" s="11">
        <v>177314.51</v>
      </c>
      <c r="DT169" s="11">
        <v>193740.47</v>
      </c>
      <c r="DU169" s="11">
        <v>200349.87</v>
      </c>
      <c r="DV169" s="11">
        <v>185681.85</v>
      </c>
      <c r="DW169" s="11">
        <v>143739.41</v>
      </c>
      <c r="DX169" s="11">
        <v>321612.19</v>
      </c>
      <c r="DY169" s="11">
        <v>150111.1</v>
      </c>
      <c r="DZ169" s="11">
        <v>227126.37</v>
      </c>
      <c r="EA169" s="11">
        <v>471646.03</v>
      </c>
      <c r="EB169" s="11">
        <v>189521.78</v>
      </c>
      <c r="EC169" s="11">
        <v>221427.24</v>
      </c>
      <c r="ED169" s="11">
        <v>287769.33</v>
      </c>
      <c r="EE169" s="11">
        <v>158962.28</v>
      </c>
      <c r="EF169" s="11">
        <v>198181.39</v>
      </c>
      <c r="EG169" s="11">
        <v>276026.94</v>
      </c>
      <c r="EH169" s="11">
        <v>158546.6</v>
      </c>
      <c r="EI169" s="11">
        <v>207997.45</v>
      </c>
      <c r="EJ169" s="11">
        <v>244329.42</v>
      </c>
      <c r="EK169" s="11">
        <v>413628.76</v>
      </c>
      <c r="EL169" s="11">
        <v>304033.59000000003</v>
      </c>
      <c r="EM169" s="11">
        <v>216850.94</v>
      </c>
      <c r="EN169" s="11">
        <v>155824.54999999999</v>
      </c>
      <c r="EO169" s="11">
        <v>166205.64000000001</v>
      </c>
      <c r="EP169" s="11">
        <v>201224.23</v>
      </c>
    </row>
    <row r="170" spans="1:146" x14ac:dyDescent="0.3">
      <c r="A170" s="28">
        <v>39692</v>
      </c>
      <c r="B170" s="11">
        <v>184729.78</v>
      </c>
      <c r="C170" s="11">
        <v>422069.88</v>
      </c>
      <c r="D170" s="11">
        <v>275170.96999999997</v>
      </c>
      <c r="E170" s="11">
        <v>213146.89</v>
      </c>
      <c r="F170" s="11">
        <v>220339.03</v>
      </c>
      <c r="G170" s="11">
        <v>127926.52</v>
      </c>
      <c r="H170" s="11">
        <v>127629.04</v>
      </c>
      <c r="I170" s="11">
        <v>101512.69</v>
      </c>
      <c r="J170" s="11">
        <v>253631.39</v>
      </c>
      <c r="K170" s="11">
        <v>244737.15</v>
      </c>
      <c r="L170" s="11">
        <v>308597.88</v>
      </c>
      <c r="M170" s="11">
        <v>136683.14000000001</v>
      </c>
      <c r="N170" s="11">
        <v>259678.28</v>
      </c>
      <c r="O170" s="11">
        <v>311104.34000000003</v>
      </c>
      <c r="P170" s="11">
        <v>362895.11</v>
      </c>
      <c r="Q170" s="11">
        <v>125626.1</v>
      </c>
      <c r="R170" s="11">
        <v>234295.97</v>
      </c>
      <c r="S170" s="11">
        <v>619207.62</v>
      </c>
      <c r="T170" s="11">
        <v>175256.05</v>
      </c>
      <c r="U170" s="11">
        <v>157083.82</v>
      </c>
      <c r="V170" s="11">
        <v>224491.14</v>
      </c>
      <c r="W170" s="11">
        <v>193196.79999999999</v>
      </c>
      <c r="X170" s="11">
        <v>237596.79999999999</v>
      </c>
      <c r="Y170" s="11">
        <v>197275.79</v>
      </c>
      <c r="Z170" s="11">
        <v>198053.17</v>
      </c>
      <c r="AA170" s="11">
        <v>144160.70000000001</v>
      </c>
      <c r="AB170" s="11">
        <v>100640.18</v>
      </c>
      <c r="AC170" s="11">
        <v>444737.11</v>
      </c>
      <c r="AD170" s="11">
        <v>122476.72</v>
      </c>
      <c r="AE170" s="11">
        <v>163237.79</v>
      </c>
      <c r="AF170" s="11">
        <v>156075.04999999999</v>
      </c>
      <c r="AG170" s="11">
        <v>893078.06</v>
      </c>
      <c r="AH170" s="11">
        <v>172268.32</v>
      </c>
      <c r="AI170" s="11">
        <v>229976.99</v>
      </c>
      <c r="AJ170" s="11">
        <v>132030.98000000001</v>
      </c>
      <c r="AK170" s="11">
        <v>251557.63</v>
      </c>
      <c r="AL170" s="11">
        <v>148487.78</v>
      </c>
      <c r="AM170" s="11">
        <v>143753.53</v>
      </c>
      <c r="AN170" s="11">
        <v>164315.10999999999</v>
      </c>
      <c r="AO170" s="11">
        <v>163368.47</v>
      </c>
      <c r="AP170" s="11">
        <v>246541.44</v>
      </c>
      <c r="AQ170" s="11">
        <v>256802.54</v>
      </c>
      <c r="AR170" s="11">
        <v>322050.61</v>
      </c>
      <c r="AS170" s="11">
        <v>185713.43</v>
      </c>
      <c r="AT170" s="11">
        <v>250907.97</v>
      </c>
      <c r="AU170" s="11">
        <v>289219.90000000002</v>
      </c>
      <c r="AV170" s="11">
        <v>240782.78</v>
      </c>
      <c r="AW170" s="11">
        <v>163434.74</v>
      </c>
      <c r="AX170" s="11">
        <v>227363.7</v>
      </c>
      <c r="AY170" s="11">
        <v>154316.46</v>
      </c>
      <c r="AZ170" s="11">
        <v>243102.06</v>
      </c>
      <c r="BA170" s="11">
        <v>149762.66</v>
      </c>
      <c r="BB170" s="11">
        <v>291804.01</v>
      </c>
      <c r="BC170" s="11">
        <v>141932.12</v>
      </c>
      <c r="BD170" s="11">
        <v>506269.09</v>
      </c>
      <c r="BE170" s="11">
        <v>262369.75</v>
      </c>
      <c r="BF170" s="11">
        <v>319951.12</v>
      </c>
      <c r="BG170" s="11">
        <v>327319.26</v>
      </c>
      <c r="BH170" s="11">
        <v>135623.34</v>
      </c>
      <c r="BI170" s="11">
        <v>249946.73</v>
      </c>
      <c r="BJ170" s="11">
        <v>233214.6</v>
      </c>
      <c r="BK170" s="11">
        <v>297534.3</v>
      </c>
      <c r="BL170" s="11">
        <v>274209.49</v>
      </c>
      <c r="BM170" s="11">
        <v>310956.51</v>
      </c>
      <c r="BN170" s="11">
        <v>178233.89</v>
      </c>
      <c r="BO170" s="11">
        <v>230063.41</v>
      </c>
      <c r="BP170" s="11">
        <v>0</v>
      </c>
      <c r="BQ170" s="11">
        <v>412523.89</v>
      </c>
      <c r="BR170" s="11">
        <v>1070015</v>
      </c>
      <c r="BS170" s="11">
        <v>241147.23</v>
      </c>
      <c r="BT170" s="11">
        <v>367748.23</v>
      </c>
      <c r="BU170" s="11">
        <v>336923.1</v>
      </c>
      <c r="BV170" s="11">
        <v>166611.67000000001</v>
      </c>
      <c r="BW170" s="11">
        <v>142715.41</v>
      </c>
      <c r="BX170" s="11">
        <v>193897.07</v>
      </c>
      <c r="BY170" s="11">
        <v>243836.05</v>
      </c>
      <c r="BZ170" s="11">
        <v>163259.15</v>
      </c>
      <c r="CA170" s="11">
        <v>164571.73000000001</v>
      </c>
      <c r="CB170" s="11">
        <v>169710.47</v>
      </c>
      <c r="CC170" s="11">
        <v>148822.98000000001</v>
      </c>
      <c r="CD170" s="11">
        <v>109908.99</v>
      </c>
      <c r="CE170" s="11">
        <v>366509.16</v>
      </c>
      <c r="CF170" s="11">
        <v>127031.45</v>
      </c>
      <c r="CG170" s="11">
        <v>201638.02</v>
      </c>
      <c r="CH170" s="11">
        <v>223544.49</v>
      </c>
      <c r="CI170" s="11">
        <v>116911.87</v>
      </c>
      <c r="CJ170" s="11">
        <v>200210.29</v>
      </c>
      <c r="CK170" s="11">
        <v>149082.29999999999</v>
      </c>
      <c r="CL170" s="11">
        <v>186918.52</v>
      </c>
      <c r="CM170" s="11">
        <v>127268.35</v>
      </c>
      <c r="CN170" s="11">
        <v>135565.48000000001</v>
      </c>
      <c r="CO170" s="11">
        <v>160048.31</v>
      </c>
      <c r="CP170" s="11">
        <v>210897.27</v>
      </c>
      <c r="CQ170" s="11">
        <v>227691.93</v>
      </c>
      <c r="CR170" s="11">
        <v>185459.83</v>
      </c>
      <c r="CS170" s="11">
        <v>159886.35</v>
      </c>
      <c r="CT170" s="11">
        <v>311439.94</v>
      </c>
      <c r="CU170" s="11">
        <v>193986.8</v>
      </c>
      <c r="CV170" s="11">
        <v>163966.51</v>
      </c>
      <c r="CW170" s="11">
        <v>183536.13</v>
      </c>
      <c r="CX170" s="11">
        <v>216899.22</v>
      </c>
      <c r="CY170" s="11">
        <v>278601.53999999998</v>
      </c>
      <c r="CZ170" s="11">
        <v>132249.79</v>
      </c>
      <c r="DA170" s="11">
        <v>107072.46</v>
      </c>
      <c r="DB170" s="11">
        <v>512516.99</v>
      </c>
      <c r="DC170" s="11">
        <v>265558.12</v>
      </c>
      <c r="DD170" s="11">
        <v>217577.93</v>
      </c>
      <c r="DE170" s="11">
        <v>204825.95</v>
      </c>
      <c r="DF170" s="11">
        <v>208169.12</v>
      </c>
      <c r="DG170" s="11">
        <v>198419.89</v>
      </c>
      <c r="DH170" s="11">
        <v>140879.47</v>
      </c>
      <c r="DI170" s="11">
        <v>170294.56</v>
      </c>
      <c r="DJ170" s="11">
        <v>196631.63</v>
      </c>
      <c r="DK170" s="11">
        <v>329673.46000000002</v>
      </c>
      <c r="DL170" s="11">
        <v>180639.58</v>
      </c>
      <c r="DM170" s="11">
        <v>152953.60000000001</v>
      </c>
      <c r="DN170" s="11">
        <v>105580.2</v>
      </c>
      <c r="DO170" s="11">
        <v>206145.09</v>
      </c>
      <c r="DP170" s="11">
        <v>379324.34</v>
      </c>
      <c r="DQ170" s="11">
        <v>253172.98</v>
      </c>
      <c r="DR170" s="11">
        <v>158638.85</v>
      </c>
      <c r="DS170" s="11">
        <v>170569.22</v>
      </c>
      <c r="DT170" s="11">
        <v>200518.77</v>
      </c>
      <c r="DU170" s="11">
        <v>194645.53</v>
      </c>
      <c r="DV170" s="11">
        <v>181980.11</v>
      </c>
      <c r="DW170" s="11">
        <v>139689.9</v>
      </c>
      <c r="DX170" s="11">
        <v>320793.99</v>
      </c>
      <c r="DY170" s="11">
        <v>149344.85</v>
      </c>
      <c r="DZ170" s="11">
        <v>220461.54</v>
      </c>
      <c r="EA170" s="11">
        <v>451609.24</v>
      </c>
      <c r="EB170" s="11">
        <v>183527.75</v>
      </c>
      <c r="EC170" s="11">
        <v>212508.12</v>
      </c>
      <c r="ED170" s="11">
        <v>289126.01</v>
      </c>
      <c r="EE170" s="11">
        <v>158189.74</v>
      </c>
      <c r="EF170" s="11">
        <v>193768.23</v>
      </c>
      <c r="EG170" s="11">
        <v>270061.92</v>
      </c>
      <c r="EH170" s="11">
        <v>156851.67000000001</v>
      </c>
      <c r="EI170" s="11">
        <v>212955.08</v>
      </c>
      <c r="EJ170" s="11">
        <v>238611.09</v>
      </c>
      <c r="EK170" s="11">
        <v>397381.22</v>
      </c>
      <c r="EL170" s="11">
        <v>304869.14</v>
      </c>
      <c r="EM170" s="11">
        <v>212944.53</v>
      </c>
      <c r="EN170" s="11">
        <v>156151.04000000001</v>
      </c>
      <c r="EO170" s="11">
        <v>160706.32999999999</v>
      </c>
      <c r="EP170" s="11">
        <v>194187.38</v>
      </c>
    </row>
    <row r="171" spans="1:146" x14ac:dyDescent="0.3">
      <c r="A171" s="28">
        <v>39722</v>
      </c>
      <c r="B171" s="11">
        <v>183708.09</v>
      </c>
      <c r="C171" s="11">
        <v>418813.85</v>
      </c>
      <c r="D171" s="11">
        <v>274353.76</v>
      </c>
      <c r="E171" s="11">
        <v>210217.8</v>
      </c>
      <c r="F171" s="11">
        <v>218723.41</v>
      </c>
      <c r="G171" s="11">
        <v>123203.99</v>
      </c>
      <c r="H171" s="11">
        <v>122503.21</v>
      </c>
      <c r="I171" s="11">
        <v>97303.15</v>
      </c>
      <c r="J171" s="11">
        <v>253747.7</v>
      </c>
      <c r="K171" s="11">
        <v>250613.36</v>
      </c>
      <c r="L171" s="11">
        <v>306988.90999999997</v>
      </c>
      <c r="M171" s="11">
        <v>137845.49</v>
      </c>
      <c r="N171" s="11">
        <v>257891.71</v>
      </c>
      <c r="O171" s="11">
        <v>299814.53000000003</v>
      </c>
      <c r="P171" s="11">
        <v>358659.68</v>
      </c>
      <c r="Q171" s="11">
        <v>122317.04</v>
      </c>
      <c r="R171" s="11">
        <v>228327.01</v>
      </c>
      <c r="S171" s="11">
        <v>614794.55000000005</v>
      </c>
      <c r="T171" s="11">
        <v>175254.49</v>
      </c>
      <c r="U171" s="11">
        <v>151331.79999999999</v>
      </c>
      <c r="V171" s="11">
        <v>222891.68</v>
      </c>
      <c r="W171" s="11">
        <v>185747.66</v>
      </c>
      <c r="X171" s="11">
        <v>224797.94</v>
      </c>
      <c r="Y171" s="11">
        <v>194367.5</v>
      </c>
      <c r="Z171" s="11">
        <v>189676.09</v>
      </c>
      <c r="AA171" s="11">
        <v>138732.51</v>
      </c>
      <c r="AB171" s="11">
        <v>100291.1</v>
      </c>
      <c r="AC171" s="11">
        <v>459917.9</v>
      </c>
      <c r="AD171" s="11">
        <v>127864.58</v>
      </c>
      <c r="AE171" s="11">
        <v>161699.75</v>
      </c>
      <c r="AF171" s="11">
        <v>152663.79</v>
      </c>
      <c r="AG171" s="11">
        <v>865335.1</v>
      </c>
      <c r="AH171" s="11">
        <v>167948.34</v>
      </c>
      <c r="AI171" s="11">
        <v>222309.81</v>
      </c>
      <c r="AJ171" s="11">
        <v>127951.11</v>
      </c>
      <c r="AK171" s="11">
        <v>249898.52</v>
      </c>
      <c r="AL171" s="11">
        <v>145442.28</v>
      </c>
      <c r="AM171" s="11">
        <v>146753.22</v>
      </c>
      <c r="AN171" s="11">
        <v>152252.14000000001</v>
      </c>
      <c r="AO171" s="11">
        <v>163204.26999999999</v>
      </c>
      <c r="AP171" s="11">
        <v>241419.2</v>
      </c>
      <c r="AQ171" s="11">
        <v>256680.64</v>
      </c>
      <c r="AR171" s="11">
        <v>313861.90999999997</v>
      </c>
      <c r="AS171" s="11">
        <v>180421.8</v>
      </c>
      <c r="AT171" s="11">
        <v>248867.44</v>
      </c>
      <c r="AU171" s="11">
        <v>283165.56</v>
      </c>
      <c r="AV171" s="11">
        <v>233642.14</v>
      </c>
      <c r="AW171" s="11">
        <v>165350.66</v>
      </c>
      <c r="AX171" s="11">
        <v>224709.08</v>
      </c>
      <c r="AY171" s="11">
        <v>150118.56</v>
      </c>
      <c r="AZ171" s="11">
        <v>239013.52</v>
      </c>
      <c r="BA171" s="11">
        <v>154453.54999999999</v>
      </c>
      <c r="BB171" s="11">
        <v>303212.93</v>
      </c>
      <c r="BC171" s="11">
        <v>137445.82</v>
      </c>
      <c r="BD171" s="11">
        <v>487956.77</v>
      </c>
      <c r="BE171" s="11">
        <v>259720.02</v>
      </c>
      <c r="BF171" s="11">
        <v>314628.63</v>
      </c>
      <c r="BG171" s="11">
        <v>322736.61</v>
      </c>
      <c r="BH171" s="11">
        <v>140680.81</v>
      </c>
      <c r="BI171" s="11">
        <v>235604.82</v>
      </c>
      <c r="BJ171" s="11">
        <v>226270.62</v>
      </c>
      <c r="BK171" s="11">
        <v>290229.11</v>
      </c>
      <c r="BL171" s="11">
        <v>278005.28000000003</v>
      </c>
      <c r="BM171" s="11">
        <v>300866.40999999997</v>
      </c>
      <c r="BN171" s="11">
        <v>173246.17</v>
      </c>
      <c r="BO171" s="11">
        <v>221381.11</v>
      </c>
      <c r="BP171" s="11">
        <v>0</v>
      </c>
      <c r="BQ171" s="11">
        <v>407627.84</v>
      </c>
      <c r="BR171" s="11">
        <v>1063519.6100000001</v>
      </c>
      <c r="BS171" s="11">
        <v>235102.56</v>
      </c>
      <c r="BT171" s="11">
        <v>351139.99</v>
      </c>
      <c r="BU171" s="11">
        <v>309495.31</v>
      </c>
      <c r="BV171" s="11">
        <v>164998.75</v>
      </c>
      <c r="BW171" s="11">
        <v>141903.79</v>
      </c>
      <c r="BX171" s="11">
        <v>191110.79</v>
      </c>
      <c r="BY171" s="11">
        <v>240775.54</v>
      </c>
      <c r="BZ171" s="11">
        <v>161270.34</v>
      </c>
      <c r="CA171" s="11">
        <v>158371.62</v>
      </c>
      <c r="CB171" s="11">
        <v>168431.43</v>
      </c>
      <c r="CC171" s="11">
        <v>147336.95000000001</v>
      </c>
      <c r="CD171" s="11">
        <v>113284.24</v>
      </c>
      <c r="CE171" s="11">
        <v>371023.43</v>
      </c>
      <c r="CF171" s="11">
        <v>129202.11</v>
      </c>
      <c r="CG171" s="11">
        <v>195548.71</v>
      </c>
      <c r="CH171" s="11">
        <v>207683.48</v>
      </c>
      <c r="CI171" s="11">
        <v>116428.41</v>
      </c>
      <c r="CJ171" s="11">
        <v>199074.69</v>
      </c>
      <c r="CK171" s="11">
        <v>152241.41</v>
      </c>
      <c r="CL171" s="11">
        <v>184839.26</v>
      </c>
      <c r="CM171" s="11">
        <v>124213.93</v>
      </c>
      <c r="CN171" s="11">
        <v>134762.67000000001</v>
      </c>
      <c r="CO171" s="11">
        <v>159003.39000000001</v>
      </c>
      <c r="CP171" s="11">
        <v>207617.9</v>
      </c>
      <c r="CQ171" s="11">
        <v>222616.87</v>
      </c>
      <c r="CR171" s="11">
        <v>183900.15</v>
      </c>
      <c r="CS171" s="11">
        <v>155442.72</v>
      </c>
      <c r="CT171" s="11">
        <v>293620.78999999998</v>
      </c>
      <c r="CU171" s="11">
        <v>185635.37</v>
      </c>
      <c r="CV171" s="11">
        <v>160545.89000000001</v>
      </c>
      <c r="CW171" s="11">
        <v>178985.73</v>
      </c>
      <c r="CX171" s="11">
        <v>212417.84</v>
      </c>
      <c r="CY171" s="11">
        <v>275039.39</v>
      </c>
      <c r="CZ171" s="11">
        <v>128366.09</v>
      </c>
      <c r="DA171" s="11">
        <v>103576.81</v>
      </c>
      <c r="DB171" s="11">
        <v>494695.51</v>
      </c>
      <c r="DC171" s="11">
        <v>289396.23</v>
      </c>
      <c r="DD171" s="11">
        <v>218115.83</v>
      </c>
      <c r="DE171" s="11">
        <v>198699.46</v>
      </c>
      <c r="DF171" s="11">
        <v>202326.64</v>
      </c>
      <c r="DG171" s="11">
        <v>195594.65</v>
      </c>
      <c r="DH171" s="11">
        <v>141917.29999999999</v>
      </c>
      <c r="DI171" s="11">
        <v>168227.81</v>
      </c>
      <c r="DJ171" s="11">
        <v>196237.23</v>
      </c>
      <c r="DK171" s="11">
        <v>322593.98</v>
      </c>
      <c r="DL171" s="11">
        <v>176099.57</v>
      </c>
      <c r="DM171" s="11">
        <v>155514.51</v>
      </c>
      <c r="DN171" s="11">
        <v>105012.76</v>
      </c>
      <c r="DO171" s="11">
        <v>202660.9</v>
      </c>
      <c r="DP171" s="11">
        <v>369982.89</v>
      </c>
      <c r="DQ171" s="11">
        <v>254263.63</v>
      </c>
      <c r="DR171" s="11">
        <v>163970.9</v>
      </c>
      <c r="DS171" s="11">
        <v>169307.61</v>
      </c>
      <c r="DT171" s="11">
        <v>200562.26</v>
      </c>
      <c r="DU171" s="11">
        <v>188699.76</v>
      </c>
      <c r="DV171" s="11">
        <v>182874.79</v>
      </c>
      <c r="DW171" s="11">
        <v>135149.87</v>
      </c>
      <c r="DX171" s="11">
        <v>317435.28999999998</v>
      </c>
      <c r="DY171" s="11">
        <v>148096.14000000001</v>
      </c>
      <c r="DZ171" s="11">
        <v>215739.77</v>
      </c>
      <c r="EA171" s="11">
        <v>451461.1</v>
      </c>
      <c r="EB171" s="11">
        <v>181360.44</v>
      </c>
      <c r="EC171" s="11">
        <v>211593.45</v>
      </c>
      <c r="ED171" s="11">
        <v>279144.86</v>
      </c>
      <c r="EE171" s="11">
        <v>155140.10999999999</v>
      </c>
      <c r="EF171" s="11">
        <v>189386.01</v>
      </c>
      <c r="EG171" s="11">
        <v>259797.55</v>
      </c>
      <c r="EH171" s="11">
        <v>156055.97</v>
      </c>
      <c r="EI171" s="11">
        <v>215086.93</v>
      </c>
      <c r="EJ171" s="11">
        <v>234966.28</v>
      </c>
      <c r="EK171" s="11">
        <v>392677.07</v>
      </c>
      <c r="EL171" s="11">
        <v>294309.36</v>
      </c>
      <c r="EM171" s="11">
        <v>208887.79</v>
      </c>
      <c r="EN171" s="11">
        <v>156177.75</v>
      </c>
      <c r="EO171" s="11">
        <v>157906.41</v>
      </c>
      <c r="EP171" s="11">
        <v>186910.29</v>
      </c>
    </row>
    <row r="172" spans="1:146" x14ac:dyDescent="0.3">
      <c r="A172" s="28">
        <v>39753</v>
      </c>
      <c r="B172" s="11">
        <v>181808.74</v>
      </c>
      <c r="C172" s="11">
        <v>400407.7</v>
      </c>
      <c r="D172" s="11">
        <v>274155.44</v>
      </c>
      <c r="E172" s="11">
        <v>202093.74</v>
      </c>
      <c r="F172" s="11">
        <v>212029.6</v>
      </c>
      <c r="G172" s="11">
        <v>124278.08</v>
      </c>
      <c r="H172" s="11">
        <v>119234.37</v>
      </c>
      <c r="I172" s="11">
        <v>93238.17</v>
      </c>
      <c r="J172" s="11">
        <v>244238.99</v>
      </c>
      <c r="K172" s="11">
        <v>235283.29</v>
      </c>
      <c r="L172" s="11">
        <v>299445.86</v>
      </c>
      <c r="M172" s="11">
        <v>133723.51</v>
      </c>
      <c r="N172" s="11">
        <v>249993.35</v>
      </c>
      <c r="O172" s="11">
        <v>290999.71000000002</v>
      </c>
      <c r="P172" s="11">
        <v>344771.23</v>
      </c>
      <c r="Q172" s="11">
        <v>119960.91</v>
      </c>
      <c r="R172" s="11">
        <v>220494.36</v>
      </c>
      <c r="S172" s="11">
        <v>610545.39</v>
      </c>
      <c r="T172" s="11">
        <v>174454.17</v>
      </c>
      <c r="U172" s="11">
        <v>142578.73000000001</v>
      </c>
      <c r="V172" s="11">
        <v>219492.9</v>
      </c>
      <c r="W172" s="11">
        <v>176121.15</v>
      </c>
      <c r="X172" s="11">
        <v>218887.57</v>
      </c>
      <c r="Y172" s="11">
        <v>197684.55</v>
      </c>
      <c r="Z172" s="11">
        <v>182348.97</v>
      </c>
      <c r="AA172" s="11">
        <v>141254.13</v>
      </c>
      <c r="AB172" s="11">
        <v>98539.01</v>
      </c>
      <c r="AC172" s="11">
        <v>384723.7</v>
      </c>
      <c r="AD172" s="11">
        <v>128866.55</v>
      </c>
      <c r="AE172" s="11">
        <v>160433.99</v>
      </c>
      <c r="AF172" s="11">
        <v>153711.57999999999</v>
      </c>
      <c r="AG172" s="11">
        <v>770816.4</v>
      </c>
      <c r="AH172" s="11">
        <v>166458.91</v>
      </c>
      <c r="AI172" s="11">
        <v>211921.07</v>
      </c>
      <c r="AJ172" s="11">
        <v>126348.02</v>
      </c>
      <c r="AK172" s="11">
        <v>245615.13</v>
      </c>
      <c r="AL172" s="11">
        <v>148239.64000000001</v>
      </c>
      <c r="AM172" s="11">
        <v>147187.76999999999</v>
      </c>
      <c r="AN172" s="11">
        <v>154057.01</v>
      </c>
      <c r="AO172" s="11">
        <v>156946.99</v>
      </c>
      <c r="AP172" s="11">
        <v>234412.28</v>
      </c>
      <c r="AQ172" s="11">
        <v>251436.89</v>
      </c>
      <c r="AR172" s="11">
        <v>298272.95</v>
      </c>
      <c r="AS172" s="11">
        <v>172135.52</v>
      </c>
      <c r="AT172" s="11">
        <v>234482.57</v>
      </c>
      <c r="AU172" s="11">
        <v>276574.53000000003</v>
      </c>
      <c r="AV172" s="11">
        <v>230497.07</v>
      </c>
      <c r="AW172" s="11">
        <v>160712.12</v>
      </c>
      <c r="AX172" s="11">
        <v>223547.85</v>
      </c>
      <c r="AY172" s="11">
        <v>148327.10999999999</v>
      </c>
      <c r="AZ172" s="11">
        <v>237445.46</v>
      </c>
      <c r="BA172" s="11">
        <v>154936.01</v>
      </c>
      <c r="BB172" s="11">
        <v>291487.65999999997</v>
      </c>
      <c r="BC172" s="11">
        <v>132438.35</v>
      </c>
      <c r="BD172" s="11">
        <v>475775.44</v>
      </c>
      <c r="BE172" s="11">
        <v>248960.82</v>
      </c>
      <c r="BF172" s="11">
        <v>300687.63</v>
      </c>
      <c r="BG172" s="11">
        <v>312102.19</v>
      </c>
      <c r="BH172" s="11">
        <v>144096.98000000001</v>
      </c>
      <c r="BI172" s="11">
        <v>228893.58</v>
      </c>
      <c r="BJ172" s="11">
        <v>214245.07</v>
      </c>
      <c r="BK172" s="11">
        <v>285596.27</v>
      </c>
      <c r="BL172" s="11">
        <v>275129.96999999997</v>
      </c>
      <c r="BM172" s="11">
        <v>301384.89</v>
      </c>
      <c r="BN172" s="11">
        <v>176180.56</v>
      </c>
      <c r="BO172" s="11">
        <v>219921.55</v>
      </c>
      <c r="BP172" s="11">
        <v>0</v>
      </c>
      <c r="BQ172" s="11">
        <v>399370.81</v>
      </c>
      <c r="BR172" s="11">
        <v>1071684.33</v>
      </c>
      <c r="BS172" s="11">
        <v>232087.78</v>
      </c>
      <c r="BT172" s="11">
        <v>336623.13</v>
      </c>
      <c r="BU172" s="11">
        <v>307570.69</v>
      </c>
      <c r="BV172" s="11">
        <v>166637.82999999999</v>
      </c>
      <c r="BW172" s="11">
        <v>141122.15</v>
      </c>
      <c r="BX172" s="11">
        <v>188209.14</v>
      </c>
      <c r="BY172" s="11">
        <v>238028.44</v>
      </c>
      <c r="BZ172" s="11">
        <v>156743.09</v>
      </c>
      <c r="CA172" s="11">
        <v>150939.54999999999</v>
      </c>
      <c r="CB172" s="11">
        <v>164631.45000000001</v>
      </c>
      <c r="CC172" s="11">
        <v>144851.94</v>
      </c>
      <c r="CD172" s="11">
        <v>115779.38</v>
      </c>
      <c r="CE172" s="11">
        <v>360447.49</v>
      </c>
      <c r="CF172" s="11">
        <v>124414.89</v>
      </c>
      <c r="CG172" s="11">
        <v>192226.5</v>
      </c>
      <c r="CH172" s="11">
        <v>200126.33</v>
      </c>
      <c r="CI172" s="11">
        <v>116408.97</v>
      </c>
      <c r="CJ172" s="11">
        <v>197120.33</v>
      </c>
      <c r="CK172" s="11">
        <v>153194.97</v>
      </c>
      <c r="CL172" s="11">
        <v>178278.2</v>
      </c>
      <c r="CM172" s="11">
        <v>117391.93</v>
      </c>
      <c r="CN172" s="11">
        <v>136226.9</v>
      </c>
      <c r="CO172" s="11">
        <v>157055.73000000001</v>
      </c>
      <c r="CP172" s="11">
        <v>204488.25</v>
      </c>
      <c r="CQ172" s="11">
        <v>218939.87</v>
      </c>
      <c r="CR172" s="11">
        <v>181608.75</v>
      </c>
      <c r="CS172" s="11">
        <v>154773.01</v>
      </c>
      <c r="CT172" s="11">
        <v>284814.31</v>
      </c>
      <c r="CU172" s="11">
        <v>182716.59</v>
      </c>
      <c r="CV172" s="11">
        <v>156391.75</v>
      </c>
      <c r="CW172" s="11">
        <v>167745.70000000001</v>
      </c>
      <c r="CX172" s="11">
        <v>206536.39</v>
      </c>
      <c r="CY172" s="11">
        <v>276142.52</v>
      </c>
      <c r="CZ172" s="11">
        <v>128493.16</v>
      </c>
      <c r="DA172" s="11">
        <v>102349.17</v>
      </c>
      <c r="DB172" s="11">
        <v>478175.2</v>
      </c>
      <c r="DC172" s="11">
        <v>287018.56</v>
      </c>
      <c r="DD172" s="11">
        <v>213143.06</v>
      </c>
      <c r="DE172" s="11">
        <v>193405.63</v>
      </c>
      <c r="DF172" s="11">
        <v>202690.94</v>
      </c>
      <c r="DG172" s="11">
        <v>192488.59</v>
      </c>
      <c r="DH172" s="11">
        <v>142027.17000000001</v>
      </c>
      <c r="DI172" s="11">
        <v>164706.89000000001</v>
      </c>
      <c r="DJ172" s="11">
        <v>187770.46</v>
      </c>
      <c r="DK172" s="11">
        <v>305768.65000000002</v>
      </c>
      <c r="DL172" s="11">
        <v>171518.75</v>
      </c>
      <c r="DM172" s="11">
        <v>148645.37</v>
      </c>
      <c r="DN172" s="11">
        <v>103291.76</v>
      </c>
      <c r="DO172" s="11">
        <v>193761.62</v>
      </c>
      <c r="DP172" s="11">
        <v>359597.14</v>
      </c>
      <c r="DQ172" s="11">
        <v>251154.96</v>
      </c>
      <c r="DR172" s="11">
        <v>151753.93</v>
      </c>
      <c r="DS172" s="11">
        <v>165568.06</v>
      </c>
      <c r="DT172" s="11">
        <v>205736.25</v>
      </c>
      <c r="DU172" s="11">
        <v>177146.26</v>
      </c>
      <c r="DV172" s="11">
        <v>185739.13</v>
      </c>
      <c r="DW172" s="11">
        <v>130567.65</v>
      </c>
      <c r="DX172" s="11">
        <v>303271.88</v>
      </c>
      <c r="DY172" s="11">
        <v>146019.46</v>
      </c>
      <c r="DZ172" s="11">
        <v>213776.54</v>
      </c>
      <c r="EA172" s="11">
        <v>430043.33</v>
      </c>
      <c r="EB172" s="11">
        <v>173311.84</v>
      </c>
      <c r="EC172" s="11">
        <v>209511.16</v>
      </c>
      <c r="ED172" s="11">
        <v>269278.14</v>
      </c>
      <c r="EE172" s="11">
        <v>152760.32999999999</v>
      </c>
      <c r="EF172" s="11">
        <v>196944.87</v>
      </c>
      <c r="EG172" s="11">
        <v>252894.95</v>
      </c>
      <c r="EH172" s="11">
        <v>152925.39000000001</v>
      </c>
      <c r="EI172" s="11">
        <v>206449.28</v>
      </c>
      <c r="EJ172" s="11">
        <v>230748.58</v>
      </c>
      <c r="EK172" s="11">
        <v>386006.2</v>
      </c>
      <c r="EL172" s="11">
        <v>288107.34000000003</v>
      </c>
      <c r="EM172" s="11">
        <v>201030.69</v>
      </c>
      <c r="EN172" s="11">
        <v>163368.01</v>
      </c>
      <c r="EO172" s="11">
        <v>156373.59</v>
      </c>
      <c r="EP172" s="11">
        <v>184404.44</v>
      </c>
    </row>
    <row r="173" spans="1:146" x14ac:dyDescent="0.3">
      <c r="A173" s="28">
        <v>39783</v>
      </c>
      <c r="B173" s="11">
        <v>183881.72</v>
      </c>
      <c r="C173" s="11">
        <v>389293.52</v>
      </c>
      <c r="D173" s="11">
        <v>260459.74</v>
      </c>
      <c r="E173" s="11">
        <v>205936.71</v>
      </c>
      <c r="F173" s="11">
        <v>211582.51</v>
      </c>
      <c r="G173" s="11">
        <v>121076.01</v>
      </c>
      <c r="H173" s="11">
        <v>119728.15</v>
      </c>
      <c r="I173" s="11">
        <v>97934.83</v>
      </c>
      <c r="J173" s="11">
        <v>246044.59</v>
      </c>
      <c r="K173" s="11">
        <v>233884.3</v>
      </c>
      <c r="L173" s="11">
        <v>291037.17</v>
      </c>
      <c r="M173" s="11">
        <v>136997.98000000001</v>
      </c>
      <c r="N173" s="11">
        <v>241208.79</v>
      </c>
      <c r="O173" s="11">
        <v>295594.57</v>
      </c>
      <c r="P173" s="11">
        <v>325077</v>
      </c>
      <c r="Q173" s="11">
        <v>114328.2</v>
      </c>
      <c r="R173" s="11">
        <v>219063.58</v>
      </c>
      <c r="S173" s="11">
        <v>582591.46</v>
      </c>
      <c r="T173" s="11">
        <v>175905.39</v>
      </c>
      <c r="U173" s="11">
        <v>146078.56</v>
      </c>
      <c r="V173" s="11">
        <v>216503.38</v>
      </c>
      <c r="W173" s="11">
        <v>175114.87</v>
      </c>
      <c r="X173" s="11">
        <v>222199.29</v>
      </c>
      <c r="Y173" s="11">
        <v>196204.61</v>
      </c>
      <c r="Z173" s="11">
        <v>185048.69</v>
      </c>
      <c r="AA173" s="11">
        <v>138589.5</v>
      </c>
      <c r="AB173" s="11">
        <v>96518.48</v>
      </c>
      <c r="AC173" s="11">
        <v>483354.92</v>
      </c>
      <c r="AD173" s="11">
        <v>127271.84</v>
      </c>
      <c r="AE173" s="11">
        <v>152820.99</v>
      </c>
      <c r="AF173" s="11">
        <v>148864.57</v>
      </c>
      <c r="AG173" s="11">
        <v>736357.77</v>
      </c>
      <c r="AH173" s="11">
        <v>152329.71</v>
      </c>
      <c r="AI173" s="11">
        <v>210850.61</v>
      </c>
      <c r="AJ173" s="11">
        <v>122977.89</v>
      </c>
      <c r="AK173" s="11">
        <v>246142.35</v>
      </c>
      <c r="AL173" s="11">
        <v>144317.03</v>
      </c>
      <c r="AM173" s="11">
        <v>142308.09</v>
      </c>
      <c r="AN173" s="11">
        <v>145358.09</v>
      </c>
      <c r="AO173" s="11">
        <v>155507.03</v>
      </c>
      <c r="AP173" s="11">
        <v>226776.25</v>
      </c>
      <c r="AQ173" s="11">
        <v>242814.63</v>
      </c>
      <c r="AR173" s="11">
        <v>297300.15000000002</v>
      </c>
      <c r="AS173" s="11">
        <v>167641.37</v>
      </c>
      <c r="AT173" s="11">
        <v>232464.92</v>
      </c>
      <c r="AU173" s="11">
        <v>260911.37</v>
      </c>
      <c r="AV173" s="11">
        <v>225345.44</v>
      </c>
      <c r="AW173" s="11">
        <v>151910.04</v>
      </c>
      <c r="AX173" s="11">
        <v>217365.74</v>
      </c>
      <c r="AY173" s="11">
        <v>148441.96</v>
      </c>
      <c r="AZ173" s="11">
        <v>248818.36</v>
      </c>
      <c r="BA173" s="11">
        <v>153785.92000000001</v>
      </c>
      <c r="BB173" s="11">
        <v>303261.90999999997</v>
      </c>
      <c r="BC173" s="11">
        <v>127825.42</v>
      </c>
      <c r="BD173" s="11">
        <v>528385.93000000005</v>
      </c>
      <c r="BE173" s="11">
        <v>244202.28</v>
      </c>
      <c r="BF173" s="11">
        <v>298620.63</v>
      </c>
      <c r="BG173" s="11">
        <v>297394.21999999997</v>
      </c>
      <c r="BH173" s="11">
        <v>136971.25</v>
      </c>
      <c r="BI173" s="11">
        <v>232493.97</v>
      </c>
      <c r="BJ173" s="11">
        <v>214251.7</v>
      </c>
      <c r="BK173" s="11">
        <v>286728.27</v>
      </c>
      <c r="BL173" s="11">
        <v>267073.89</v>
      </c>
      <c r="BM173" s="11">
        <v>304437.59999999998</v>
      </c>
      <c r="BN173" s="11">
        <v>164878.35999999999</v>
      </c>
      <c r="BO173" s="11">
        <v>192556.4</v>
      </c>
      <c r="BP173" s="11">
        <v>0</v>
      </c>
      <c r="BQ173" s="11">
        <v>404272.64000000001</v>
      </c>
      <c r="BR173" s="11">
        <v>980795.47</v>
      </c>
      <c r="BS173" s="11">
        <v>223865.38</v>
      </c>
      <c r="BT173" s="11">
        <v>335992.13</v>
      </c>
      <c r="BU173" s="11">
        <v>303751.52</v>
      </c>
      <c r="BV173" s="11">
        <v>161343.1</v>
      </c>
      <c r="BW173" s="11">
        <v>136355.42000000001</v>
      </c>
      <c r="BX173" s="11">
        <v>183356.51</v>
      </c>
      <c r="BY173" s="11">
        <v>229892</v>
      </c>
      <c r="BZ173" s="11">
        <v>153345.07999999999</v>
      </c>
      <c r="CA173" s="11">
        <v>149633.89000000001</v>
      </c>
      <c r="CB173" s="11">
        <v>161215.04000000001</v>
      </c>
      <c r="CC173" s="11">
        <v>145964.07999999999</v>
      </c>
      <c r="CD173" s="11">
        <v>107494.25</v>
      </c>
      <c r="CE173" s="11">
        <v>382391.27</v>
      </c>
      <c r="CF173" s="11">
        <v>128418.31</v>
      </c>
      <c r="CG173" s="11">
        <v>189565.73</v>
      </c>
      <c r="CH173" s="11">
        <v>201805.35</v>
      </c>
      <c r="CI173" s="11">
        <v>119879.36</v>
      </c>
      <c r="CJ173" s="11">
        <v>202149.72</v>
      </c>
      <c r="CK173" s="11">
        <v>151462.04999999999</v>
      </c>
      <c r="CL173" s="11">
        <v>175984.2</v>
      </c>
      <c r="CM173" s="11">
        <v>121540.15</v>
      </c>
      <c r="CN173" s="11">
        <v>138336.66</v>
      </c>
      <c r="CO173" s="11">
        <v>157680.32999999999</v>
      </c>
      <c r="CP173" s="11">
        <v>205688.18</v>
      </c>
      <c r="CQ173" s="11">
        <v>214192.8</v>
      </c>
      <c r="CR173" s="11">
        <v>175511.3</v>
      </c>
      <c r="CS173" s="11">
        <v>154013.03</v>
      </c>
      <c r="CT173" s="11">
        <v>279621.24</v>
      </c>
      <c r="CU173" s="11">
        <v>189279.54</v>
      </c>
      <c r="CV173" s="11">
        <v>146699.78</v>
      </c>
      <c r="CW173" s="11">
        <v>171781.38</v>
      </c>
      <c r="CX173" s="11">
        <v>207795.71</v>
      </c>
      <c r="CY173" s="11">
        <v>265758.28999999998</v>
      </c>
      <c r="CZ173" s="11">
        <v>122603.41</v>
      </c>
      <c r="DA173" s="11">
        <v>101269.37</v>
      </c>
      <c r="DB173" s="11">
        <v>474810.55</v>
      </c>
      <c r="DC173" s="11">
        <v>287901.86</v>
      </c>
      <c r="DD173" s="11">
        <v>210154.43</v>
      </c>
      <c r="DE173" s="11">
        <v>188509.15</v>
      </c>
      <c r="DF173" s="11">
        <v>203147.32</v>
      </c>
      <c r="DG173" s="11">
        <v>187523.08</v>
      </c>
      <c r="DH173" s="11">
        <v>140101.64000000001</v>
      </c>
      <c r="DI173" s="11">
        <v>163640.06</v>
      </c>
      <c r="DJ173" s="11">
        <v>187915.54</v>
      </c>
      <c r="DK173" s="11">
        <v>318318.12</v>
      </c>
      <c r="DL173" s="11">
        <v>169696.88</v>
      </c>
      <c r="DM173" s="11">
        <v>149235.1</v>
      </c>
      <c r="DN173" s="11">
        <v>104141.39</v>
      </c>
      <c r="DO173" s="11">
        <v>189432.44</v>
      </c>
      <c r="DP173" s="11">
        <v>352611.81</v>
      </c>
      <c r="DQ173" s="11">
        <v>238286.02</v>
      </c>
      <c r="DR173" s="11">
        <v>154288.46</v>
      </c>
      <c r="DS173" s="11">
        <v>167583.67000000001</v>
      </c>
      <c r="DT173" s="11">
        <v>203475.42</v>
      </c>
      <c r="DU173" s="11">
        <v>168700.91</v>
      </c>
      <c r="DV173" s="11">
        <v>180424.64</v>
      </c>
      <c r="DW173" s="11">
        <v>139887.82</v>
      </c>
      <c r="DX173" s="11">
        <v>292935.56</v>
      </c>
      <c r="DY173" s="11">
        <v>145729.03</v>
      </c>
      <c r="DZ173" s="11">
        <v>214993.09</v>
      </c>
      <c r="EA173" s="11">
        <v>415442.01</v>
      </c>
      <c r="EB173" s="11">
        <v>162097.71</v>
      </c>
      <c r="EC173" s="11">
        <v>208962.57</v>
      </c>
      <c r="ED173" s="11">
        <v>257496.54</v>
      </c>
      <c r="EE173" s="11">
        <v>150271.46</v>
      </c>
      <c r="EF173" s="11">
        <v>194194.73</v>
      </c>
      <c r="EG173" s="11">
        <v>246343.04000000001</v>
      </c>
      <c r="EH173" s="11">
        <v>152484.13</v>
      </c>
      <c r="EI173" s="11">
        <v>201085.24</v>
      </c>
      <c r="EJ173" s="11">
        <v>229836.89</v>
      </c>
      <c r="EK173" s="11">
        <v>381945.15</v>
      </c>
      <c r="EL173" s="11">
        <v>274335.87</v>
      </c>
      <c r="EM173" s="11">
        <v>197126.5</v>
      </c>
      <c r="EN173" s="11">
        <v>166292.6</v>
      </c>
      <c r="EO173" s="11">
        <v>157036.25</v>
      </c>
      <c r="EP173" s="11">
        <v>189119.88</v>
      </c>
    </row>
    <row r="174" spans="1:146" x14ac:dyDescent="0.3">
      <c r="A174" s="28">
        <v>39814</v>
      </c>
      <c r="B174" s="11">
        <v>179931.87</v>
      </c>
      <c r="C174" s="11">
        <v>391758.9</v>
      </c>
      <c r="D174" s="11">
        <v>259184.54</v>
      </c>
      <c r="E174" s="11">
        <v>209220.71</v>
      </c>
      <c r="F174" s="11">
        <v>208511.9</v>
      </c>
      <c r="G174" s="11">
        <v>122552.64</v>
      </c>
      <c r="H174" s="11">
        <v>115656.26</v>
      </c>
      <c r="I174" s="11">
        <v>93410.89</v>
      </c>
      <c r="J174" s="11">
        <v>220676.11</v>
      </c>
      <c r="K174" s="11">
        <v>225223.48</v>
      </c>
      <c r="L174" s="11">
        <v>283442.95</v>
      </c>
      <c r="M174" s="11">
        <v>143857.56</v>
      </c>
      <c r="N174" s="11">
        <v>235960.72</v>
      </c>
      <c r="O174" s="11">
        <v>305014.92</v>
      </c>
      <c r="P174" s="11">
        <v>311819.82</v>
      </c>
      <c r="Q174" s="11">
        <v>113768.57</v>
      </c>
      <c r="R174" s="11">
        <v>217861.38</v>
      </c>
      <c r="S174" s="11">
        <v>577975.96</v>
      </c>
      <c r="T174" s="11">
        <v>179858.36</v>
      </c>
      <c r="U174" s="11">
        <v>155662.62</v>
      </c>
      <c r="V174" s="11">
        <v>211360.01</v>
      </c>
      <c r="W174" s="11">
        <v>171569.76</v>
      </c>
      <c r="X174" s="11">
        <v>220881.32</v>
      </c>
      <c r="Y174" s="11">
        <v>200580</v>
      </c>
      <c r="Z174" s="11">
        <v>185718.44</v>
      </c>
      <c r="AA174" s="11">
        <v>136579.67000000001</v>
      </c>
      <c r="AB174" s="11">
        <v>93233.34</v>
      </c>
      <c r="AC174" s="11">
        <v>398491.89</v>
      </c>
      <c r="AD174" s="11">
        <v>123982.27</v>
      </c>
      <c r="AE174" s="11">
        <v>146904.10999999999</v>
      </c>
      <c r="AF174" s="11">
        <v>153040.60999999999</v>
      </c>
      <c r="AG174" s="11">
        <v>709485.17</v>
      </c>
      <c r="AH174" s="11">
        <v>153679.97</v>
      </c>
      <c r="AI174" s="11">
        <v>211495.24</v>
      </c>
      <c r="AJ174" s="11">
        <v>122527.16</v>
      </c>
      <c r="AK174" s="11">
        <v>241809.76</v>
      </c>
      <c r="AL174" s="11">
        <v>150881.38</v>
      </c>
      <c r="AM174" s="11">
        <v>137788.94</v>
      </c>
      <c r="AN174" s="11">
        <v>146487.54</v>
      </c>
      <c r="AO174" s="11">
        <v>152945.23000000001</v>
      </c>
      <c r="AP174" s="11">
        <v>223700.62</v>
      </c>
      <c r="AQ174" s="11">
        <v>235169.1</v>
      </c>
      <c r="AR174" s="11">
        <v>289294.58</v>
      </c>
      <c r="AS174" s="11">
        <v>164838.42000000001</v>
      </c>
      <c r="AT174" s="11">
        <v>225564.65</v>
      </c>
      <c r="AU174" s="11">
        <v>257475.06</v>
      </c>
      <c r="AV174" s="11">
        <v>222286.68</v>
      </c>
      <c r="AW174" s="11">
        <v>147767.64000000001</v>
      </c>
      <c r="AX174" s="11">
        <v>212430.52</v>
      </c>
      <c r="AY174" s="11">
        <v>149517.39000000001</v>
      </c>
      <c r="AZ174" s="11">
        <v>238170.83</v>
      </c>
      <c r="BA174" s="11">
        <v>147984.62</v>
      </c>
      <c r="BB174" s="11">
        <v>297378.59000000003</v>
      </c>
      <c r="BC174" s="11">
        <v>125544.33</v>
      </c>
      <c r="BD174" s="11">
        <v>552075.4</v>
      </c>
      <c r="BE174" s="11">
        <v>238180.3</v>
      </c>
      <c r="BF174" s="11">
        <v>303180.94</v>
      </c>
      <c r="BG174" s="11">
        <v>289808.09999999998</v>
      </c>
      <c r="BH174" s="11">
        <v>124467.58</v>
      </c>
      <c r="BI174" s="11">
        <v>233915.87</v>
      </c>
      <c r="BJ174" s="11">
        <v>212599.4</v>
      </c>
      <c r="BK174" s="11">
        <v>294912.84999999998</v>
      </c>
      <c r="BL174" s="11">
        <v>252295.87</v>
      </c>
      <c r="BM174" s="11">
        <v>303557.90999999997</v>
      </c>
      <c r="BN174" s="11">
        <v>176824.52</v>
      </c>
      <c r="BO174" s="11">
        <v>190275.45</v>
      </c>
      <c r="BP174" s="11">
        <v>0</v>
      </c>
      <c r="BQ174" s="11">
        <v>416303.35999999999</v>
      </c>
      <c r="BR174" s="11">
        <v>961650.14</v>
      </c>
      <c r="BS174" s="11">
        <v>218400.95</v>
      </c>
      <c r="BT174" s="11">
        <v>312193.71000000002</v>
      </c>
      <c r="BU174" s="11">
        <v>320449.77</v>
      </c>
      <c r="BV174" s="11">
        <v>162748.71</v>
      </c>
      <c r="BW174" s="11">
        <v>137036.26999999999</v>
      </c>
      <c r="BX174" s="11">
        <v>179594.27</v>
      </c>
      <c r="BY174" s="11">
        <v>223046.6</v>
      </c>
      <c r="BZ174" s="11">
        <v>151377.76</v>
      </c>
      <c r="CA174" s="11">
        <v>150424.57</v>
      </c>
      <c r="CB174" s="11">
        <v>160409.74</v>
      </c>
      <c r="CC174" s="11">
        <v>148226.51</v>
      </c>
      <c r="CD174" s="11">
        <v>105669.61</v>
      </c>
      <c r="CE174" s="11">
        <v>354242.25</v>
      </c>
      <c r="CF174" s="11">
        <v>125899.49</v>
      </c>
      <c r="CG174" s="11">
        <v>187764.78</v>
      </c>
      <c r="CH174" s="11">
        <v>205903.7</v>
      </c>
      <c r="CI174" s="11">
        <v>111326.71</v>
      </c>
      <c r="CJ174" s="11">
        <v>218543.62</v>
      </c>
      <c r="CK174" s="11">
        <v>149955.57999999999</v>
      </c>
      <c r="CL174" s="11">
        <v>178635.3</v>
      </c>
      <c r="CM174" s="11">
        <v>118798.72</v>
      </c>
      <c r="CN174" s="11">
        <v>135897.32999999999</v>
      </c>
      <c r="CO174" s="11">
        <v>154681.47</v>
      </c>
      <c r="CP174" s="11">
        <v>204407.28</v>
      </c>
      <c r="CQ174" s="11">
        <v>215544.14</v>
      </c>
      <c r="CR174" s="11">
        <v>177036.63</v>
      </c>
      <c r="CS174" s="11">
        <v>156011.17000000001</v>
      </c>
      <c r="CT174" s="11">
        <v>281485.8</v>
      </c>
      <c r="CU174" s="11">
        <v>193359.47</v>
      </c>
      <c r="CV174" s="11">
        <v>147855.63</v>
      </c>
      <c r="CW174" s="11">
        <v>165390.18</v>
      </c>
      <c r="CX174" s="11">
        <v>208849.44</v>
      </c>
      <c r="CY174" s="11">
        <v>265191.38</v>
      </c>
      <c r="CZ174" s="11">
        <v>128126.51</v>
      </c>
      <c r="DA174" s="11">
        <v>101935.9</v>
      </c>
      <c r="DB174" s="11">
        <v>480566.77</v>
      </c>
      <c r="DC174" s="11">
        <v>308552.40999999997</v>
      </c>
      <c r="DD174" s="11">
        <v>205493.88</v>
      </c>
      <c r="DE174" s="11">
        <v>184026.87</v>
      </c>
      <c r="DF174" s="11">
        <v>196546.44</v>
      </c>
      <c r="DG174" s="11">
        <v>183485.23</v>
      </c>
      <c r="DH174" s="11">
        <v>137256.54999999999</v>
      </c>
      <c r="DI174" s="11">
        <v>161852.76</v>
      </c>
      <c r="DJ174" s="11">
        <v>189623.05</v>
      </c>
      <c r="DK174" s="11">
        <v>308383.33</v>
      </c>
      <c r="DL174" s="11">
        <v>170787.96</v>
      </c>
      <c r="DM174" s="11">
        <v>144626.48000000001</v>
      </c>
      <c r="DN174" s="11">
        <v>100833.48</v>
      </c>
      <c r="DO174" s="11">
        <v>186727.31</v>
      </c>
      <c r="DP174" s="11">
        <v>348475.66</v>
      </c>
      <c r="DQ174" s="11">
        <v>231400.56</v>
      </c>
      <c r="DR174" s="11">
        <v>152015.43</v>
      </c>
      <c r="DS174" s="11">
        <v>162354.59</v>
      </c>
      <c r="DT174" s="11">
        <v>203382.84</v>
      </c>
      <c r="DU174" s="11">
        <v>172173.19</v>
      </c>
      <c r="DV174" s="11">
        <v>180712.53</v>
      </c>
      <c r="DW174" s="11">
        <v>147848.9</v>
      </c>
      <c r="DX174" s="11">
        <v>296746.89</v>
      </c>
      <c r="DY174" s="11">
        <v>146007.54999999999</v>
      </c>
      <c r="DZ174" s="11">
        <v>208129.45</v>
      </c>
      <c r="EA174" s="11">
        <v>399755.9</v>
      </c>
      <c r="EB174" s="11">
        <v>153256.63</v>
      </c>
      <c r="EC174" s="11">
        <v>202916.9</v>
      </c>
      <c r="ED174" s="11">
        <v>258251.42</v>
      </c>
      <c r="EE174" s="11">
        <v>150500.46</v>
      </c>
      <c r="EF174" s="11">
        <v>189880.32000000001</v>
      </c>
      <c r="EG174" s="11">
        <v>242968.12</v>
      </c>
      <c r="EH174" s="11">
        <v>151529.47</v>
      </c>
      <c r="EI174" s="11">
        <v>190928.04</v>
      </c>
      <c r="EJ174" s="11">
        <v>224735.17</v>
      </c>
      <c r="EK174" s="11">
        <v>403159.22</v>
      </c>
      <c r="EL174" s="11">
        <v>277388.75</v>
      </c>
      <c r="EM174" s="11">
        <v>196622.82</v>
      </c>
      <c r="EN174" s="11">
        <v>165520.56</v>
      </c>
      <c r="EO174" s="11">
        <v>159437.57999999999</v>
      </c>
      <c r="EP174" s="11">
        <v>192459.31</v>
      </c>
    </row>
    <row r="175" spans="1:146" x14ac:dyDescent="0.3">
      <c r="A175" s="28">
        <v>39845</v>
      </c>
      <c r="B175" s="11">
        <v>177232.57</v>
      </c>
      <c r="C175" s="11">
        <v>393593.34</v>
      </c>
      <c r="D175" s="11">
        <v>255903.7</v>
      </c>
      <c r="E175" s="11">
        <v>204533.12</v>
      </c>
      <c r="F175" s="11">
        <v>207331.67</v>
      </c>
      <c r="G175" s="11">
        <v>117864.74</v>
      </c>
      <c r="H175" s="11">
        <v>111751.03</v>
      </c>
      <c r="I175" s="11">
        <v>88106.92</v>
      </c>
      <c r="J175" s="11">
        <v>207802.01</v>
      </c>
      <c r="K175" s="11">
        <v>230389.77</v>
      </c>
      <c r="L175" s="11">
        <v>290112.77</v>
      </c>
      <c r="M175" s="11">
        <v>146271.76</v>
      </c>
      <c r="N175" s="11">
        <v>233092.05</v>
      </c>
      <c r="O175" s="11">
        <v>310875.53999999998</v>
      </c>
      <c r="P175" s="11">
        <v>304791.53000000003</v>
      </c>
      <c r="Q175" s="11">
        <v>112401.39</v>
      </c>
      <c r="R175" s="11">
        <v>215902.59</v>
      </c>
      <c r="S175" s="11">
        <v>568091.98</v>
      </c>
      <c r="T175" s="11">
        <v>177179.15</v>
      </c>
      <c r="U175" s="11">
        <v>160293.29</v>
      </c>
      <c r="V175" s="11">
        <v>215412.82</v>
      </c>
      <c r="W175" s="11">
        <v>182518.92</v>
      </c>
      <c r="X175" s="11">
        <v>222521.16</v>
      </c>
      <c r="Y175" s="11">
        <v>191513.17</v>
      </c>
      <c r="Z175" s="11">
        <v>191179.92</v>
      </c>
      <c r="AA175" s="11">
        <v>136720.76</v>
      </c>
      <c r="AB175" s="11">
        <v>91766.65</v>
      </c>
      <c r="AC175" s="11">
        <v>431443.96</v>
      </c>
      <c r="AD175" s="11">
        <v>122226.67</v>
      </c>
      <c r="AE175" s="11">
        <v>145968.91</v>
      </c>
      <c r="AF175" s="11">
        <v>154309.70000000001</v>
      </c>
      <c r="AG175" s="11">
        <v>714702.76</v>
      </c>
      <c r="AH175" s="11">
        <v>152333.82</v>
      </c>
      <c r="AI175" s="11">
        <v>217935.03</v>
      </c>
      <c r="AJ175" s="11">
        <v>121180.8</v>
      </c>
      <c r="AK175" s="11">
        <v>243812.08</v>
      </c>
      <c r="AL175" s="11">
        <v>142809.51999999999</v>
      </c>
      <c r="AM175" s="11">
        <v>145782.79</v>
      </c>
      <c r="AN175" s="11">
        <v>150131.43</v>
      </c>
      <c r="AO175" s="11">
        <v>152241.13</v>
      </c>
      <c r="AP175" s="11">
        <v>220287.88</v>
      </c>
      <c r="AQ175" s="11">
        <v>233363.36</v>
      </c>
      <c r="AR175" s="11">
        <v>294569.59000000003</v>
      </c>
      <c r="AS175" s="11">
        <v>162447.88</v>
      </c>
      <c r="AT175" s="11">
        <v>224875.85</v>
      </c>
      <c r="AU175" s="11">
        <v>252803.64</v>
      </c>
      <c r="AV175" s="11">
        <v>220688.43</v>
      </c>
      <c r="AW175" s="11">
        <v>147458.79</v>
      </c>
      <c r="AX175" s="11">
        <v>208073.94</v>
      </c>
      <c r="AY175" s="11">
        <v>149128.49</v>
      </c>
      <c r="AZ175" s="11">
        <v>243096.51</v>
      </c>
      <c r="BA175" s="11">
        <v>151365.26</v>
      </c>
      <c r="BB175" s="11">
        <v>314766.62</v>
      </c>
      <c r="BC175" s="11">
        <v>125743.45</v>
      </c>
      <c r="BD175" s="11">
        <v>538996.75</v>
      </c>
      <c r="BE175" s="11">
        <v>242785.93</v>
      </c>
      <c r="BF175" s="11">
        <v>305599.34999999998</v>
      </c>
      <c r="BG175" s="11">
        <v>290109.25</v>
      </c>
      <c r="BH175" s="11">
        <v>119646.28</v>
      </c>
      <c r="BI175" s="11">
        <v>230803.02</v>
      </c>
      <c r="BJ175" s="11">
        <v>211803.07</v>
      </c>
      <c r="BK175" s="11">
        <v>294849.31</v>
      </c>
      <c r="BL175" s="11">
        <v>248433.44</v>
      </c>
      <c r="BM175" s="11">
        <v>299038.90000000002</v>
      </c>
      <c r="BN175" s="11">
        <v>168305.02</v>
      </c>
      <c r="BO175" s="11">
        <v>183479.06</v>
      </c>
      <c r="BP175" s="11">
        <v>0</v>
      </c>
      <c r="BQ175" s="11">
        <v>406249.71</v>
      </c>
      <c r="BR175" s="11">
        <v>934234.54</v>
      </c>
      <c r="BS175" s="11">
        <v>212410.45</v>
      </c>
      <c r="BT175" s="11">
        <v>302729.92</v>
      </c>
      <c r="BU175" s="11">
        <v>315111.93</v>
      </c>
      <c r="BV175" s="11">
        <v>155985.65</v>
      </c>
      <c r="BW175" s="11">
        <v>137541</v>
      </c>
      <c r="BX175" s="11">
        <v>177818.96</v>
      </c>
      <c r="BY175" s="11">
        <v>219325.39</v>
      </c>
      <c r="BZ175" s="11">
        <v>152678.17000000001</v>
      </c>
      <c r="CA175" s="11">
        <v>150241.10999999999</v>
      </c>
      <c r="CB175" s="11">
        <v>158885.28</v>
      </c>
      <c r="CC175" s="11">
        <v>148059.4</v>
      </c>
      <c r="CD175" s="11">
        <v>102459.99</v>
      </c>
      <c r="CE175" s="11">
        <v>342802.46</v>
      </c>
      <c r="CF175" s="11">
        <v>129956.97</v>
      </c>
      <c r="CG175" s="11">
        <v>185466.92</v>
      </c>
      <c r="CH175" s="11">
        <v>202481.18</v>
      </c>
      <c r="CI175" s="11">
        <v>109444.22</v>
      </c>
      <c r="CJ175" s="11">
        <v>222158.18</v>
      </c>
      <c r="CK175" s="11">
        <v>146081.25</v>
      </c>
      <c r="CL175" s="11">
        <v>179979.94</v>
      </c>
      <c r="CM175" s="11">
        <v>122921.92</v>
      </c>
      <c r="CN175" s="11">
        <v>133015.41</v>
      </c>
      <c r="CO175" s="11">
        <v>154146</v>
      </c>
      <c r="CP175" s="11">
        <v>200122.88</v>
      </c>
      <c r="CQ175" s="11">
        <v>215586.32</v>
      </c>
      <c r="CR175" s="11">
        <v>176110.53</v>
      </c>
      <c r="CS175" s="11">
        <v>156645.28</v>
      </c>
      <c r="CT175" s="11">
        <v>283558.08</v>
      </c>
      <c r="CU175" s="11">
        <v>187953.99</v>
      </c>
      <c r="CV175" s="11">
        <v>145273.04</v>
      </c>
      <c r="CW175" s="11">
        <v>166071.35999999999</v>
      </c>
      <c r="CX175" s="11">
        <v>207153.23</v>
      </c>
      <c r="CY175" s="11">
        <v>254199.31</v>
      </c>
      <c r="CZ175" s="11">
        <v>129281.81</v>
      </c>
      <c r="DA175" s="11">
        <v>103576.21</v>
      </c>
      <c r="DB175" s="11">
        <v>475476.64</v>
      </c>
      <c r="DC175" s="11">
        <v>288775.78999999998</v>
      </c>
      <c r="DD175" s="11">
        <v>208579.54</v>
      </c>
      <c r="DE175" s="11">
        <v>187282.88</v>
      </c>
      <c r="DF175" s="11">
        <v>192872.06</v>
      </c>
      <c r="DG175" s="11">
        <v>182665.02</v>
      </c>
      <c r="DH175" s="11">
        <v>135885.37</v>
      </c>
      <c r="DI175" s="11">
        <v>161782.82999999999</v>
      </c>
      <c r="DJ175" s="11">
        <v>186328.52</v>
      </c>
      <c r="DK175" s="11">
        <v>308378.82</v>
      </c>
      <c r="DL175" s="11">
        <v>169537.47</v>
      </c>
      <c r="DM175" s="11">
        <v>144062.51999999999</v>
      </c>
      <c r="DN175" s="11">
        <v>99152.13</v>
      </c>
      <c r="DO175" s="11">
        <v>183544.61</v>
      </c>
      <c r="DP175" s="11">
        <v>345882.71</v>
      </c>
      <c r="DQ175" s="11">
        <v>223400.81</v>
      </c>
      <c r="DR175" s="11">
        <v>153787.13</v>
      </c>
      <c r="DS175" s="11">
        <v>164264.26</v>
      </c>
      <c r="DT175" s="11">
        <v>190522.08</v>
      </c>
      <c r="DU175" s="11">
        <v>175557</v>
      </c>
      <c r="DV175" s="11">
        <v>176062.12</v>
      </c>
      <c r="DW175" s="11">
        <v>155374.99</v>
      </c>
      <c r="DX175" s="11">
        <v>311569.37</v>
      </c>
      <c r="DY175" s="11">
        <v>146802.84</v>
      </c>
      <c r="DZ175" s="11">
        <v>202953.43</v>
      </c>
      <c r="EA175" s="11">
        <v>408368.44</v>
      </c>
      <c r="EB175" s="11">
        <v>159774.24</v>
      </c>
      <c r="EC175" s="11">
        <v>202571.37</v>
      </c>
      <c r="ED175" s="11">
        <v>260307.8</v>
      </c>
      <c r="EE175" s="11">
        <v>150115.73000000001</v>
      </c>
      <c r="EF175" s="11">
        <v>182246.69</v>
      </c>
      <c r="EG175" s="11">
        <v>236394.02</v>
      </c>
      <c r="EH175" s="11">
        <v>150172.45000000001</v>
      </c>
      <c r="EI175" s="11">
        <v>190822.31</v>
      </c>
      <c r="EJ175" s="11">
        <v>222536.43</v>
      </c>
      <c r="EK175" s="11">
        <v>405124.64</v>
      </c>
      <c r="EL175" s="11">
        <v>288446.81</v>
      </c>
      <c r="EM175" s="11">
        <v>195921.71</v>
      </c>
      <c r="EN175" s="11">
        <v>157076.21</v>
      </c>
      <c r="EO175" s="11">
        <v>157718.35</v>
      </c>
      <c r="EP175" s="11">
        <v>192860.94</v>
      </c>
    </row>
    <row r="176" spans="1:146" x14ac:dyDescent="0.3">
      <c r="A176" s="28">
        <v>39873</v>
      </c>
      <c r="B176" s="11">
        <v>170854.62</v>
      </c>
      <c r="C176" s="11">
        <v>369387.18</v>
      </c>
      <c r="D176" s="11">
        <v>260147.05</v>
      </c>
      <c r="E176" s="11">
        <v>194492.02</v>
      </c>
      <c r="F176" s="11">
        <v>204414.84</v>
      </c>
      <c r="G176" s="11">
        <v>117652.88</v>
      </c>
      <c r="H176" s="11">
        <v>113160.15</v>
      </c>
      <c r="I176" s="11">
        <v>79144.009999999995</v>
      </c>
      <c r="J176" s="11">
        <v>203699.22</v>
      </c>
      <c r="K176" s="11">
        <v>231800.14</v>
      </c>
      <c r="L176" s="11">
        <v>297405.7</v>
      </c>
      <c r="M176" s="11">
        <v>140604.78</v>
      </c>
      <c r="N176" s="11">
        <v>238822.08</v>
      </c>
      <c r="O176" s="11">
        <v>302233.49</v>
      </c>
      <c r="P176" s="11">
        <v>309721.84000000003</v>
      </c>
      <c r="Q176" s="11">
        <v>113363.24</v>
      </c>
      <c r="R176" s="11">
        <v>211753.68</v>
      </c>
      <c r="S176" s="11">
        <v>548190.68000000005</v>
      </c>
      <c r="T176" s="11">
        <v>173101.51</v>
      </c>
      <c r="U176" s="11">
        <v>152565.92000000001</v>
      </c>
      <c r="V176" s="11">
        <v>218436.03</v>
      </c>
      <c r="W176" s="11">
        <v>184566.6</v>
      </c>
      <c r="X176" s="11">
        <v>225802.58</v>
      </c>
      <c r="Y176" s="11">
        <v>191750.63</v>
      </c>
      <c r="Z176" s="11">
        <v>185984.54</v>
      </c>
      <c r="AA176" s="11">
        <v>137650.9</v>
      </c>
      <c r="AB176" s="11">
        <v>89066.05</v>
      </c>
      <c r="AC176" s="11">
        <v>421680.78</v>
      </c>
      <c r="AD176" s="11">
        <v>117185.15</v>
      </c>
      <c r="AE176" s="11">
        <v>149937.60000000001</v>
      </c>
      <c r="AF176" s="11">
        <v>156812.12</v>
      </c>
      <c r="AG176" s="11">
        <v>713414.38</v>
      </c>
      <c r="AH176" s="11">
        <v>157540.85</v>
      </c>
      <c r="AI176" s="11">
        <v>212007.46</v>
      </c>
      <c r="AJ176" s="11">
        <v>123944.95</v>
      </c>
      <c r="AK176" s="11">
        <v>238032.04</v>
      </c>
      <c r="AL176" s="11">
        <v>143592.62</v>
      </c>
      <c r="AM176" s="11">
        <v>147584.75</v>
      </c>
      <c r="AN176" s="11">
        <v>149526.24</v>
      </c>
      <c r="AO176" s="11">
        <v>156420.07999999999</v>
      </c>
      <c r="AP176" s="11">
        <v>221926.39</v>
      </c>
      <c r="AQ176" s="11">
        <v>232987.78</v>
      </c>
      <c r="AR176" s="11">
        <v>295031.93</v>
      </c>
      <c r="AS176" s="11">
        <v>161409.31</v>
      </c>
      <c r="AT176" s="11">
        <v>217836.95</v>
      </c>
      <c r="AU176" s="11">
        <v>261080.43</v>
      </c>
      <c r="AV176" s="11">
        <v>218975.5</v>
      </c>
      <c r="AW176" s="11">
        <v>156520.35</v>
      </c>
      <c r="AX176" s="11">
        <v>206769.08</v>
      </c>
      <c r="AY176" s="11">
        <v>147320.32000000001</v>
      </c>
      <c r="AZ176" s="11">
        <v>232402.03</v>
      </c>
      <c r="BA176" s="11">
        <v>151413.54999999999</v>
      </c>
      <c r="BB176" s="11">
        <v>294019.25</v>
      </c>
      <c r="BC176" s="11">
        <v>130233.22</v>
      </c>
      <c r="BD176" s="11">
        <v>515532.81</v>
      </c>
      <c r="BE176" s="11">
        <v>238382.58</v>
      </c>
      <c r="BF176" s="11">
        <v>303288.03999999998</v>
      </c>
      <c r="BG176" s="11">
        <v>290862.78000000003</v>
      </c>
      <c r="BH176" s="11">
        <v>116358.94</v>
      </c>
      <c r="BI176" s="11">
        <v>218799.52</v>
      </c>
      <c r="BJ176" s="11">
        <v>202477.73</v>
      </c>
      <c r="BK176" s="11">
        <v>290185.32</v>
      </c>
      <c r="BL176" s="11">
        <v>251316.11</v>
      </c>
      <c r="BM176" s="11">
        <v>287731</v>
      </c>
      <c r="BN176" s="11">
        <v>174261.09</v>
      </c>
      <c r="BO176" s="11">
        <v>185785.74</v>
      </c>
      <c r="BP176" s="11">
        <v>0</v>
      </c>
      <c r="BQ176" s="11">
        <v>404495.63</v>
      </c>
      <c r="BR176" s="11">
        <v>992585.28</v>
      </c>
      <c r="BS176" s="11">
        <v>215945.2</v>
      </c>
      <c r="BT176" s="11">
        <v>288731.83</v>
      </c>
      <c r="BU176" s="11">
        <v>322518.55</v>
      </c>
      <c r="BV176" s="11">
        <v>158008.84</v>
      </c>
      <c r="BW176" s="11">
        <v>135134.44</v>
      </c>
      <c r="BX176" s="11">
        <v>180615.96</v>
      </c>
      <c r="BY176" s="11">
        <v>224500.5</v>
      </c>
      <c r="BZ176" s="11">
        <v>152084.29</v>
      </c>
      <c r="CA176" s="11">
        <v>149003.15</v>
      </c>
      <c r="CB176" s="11">
        <v>155209.31</v>
      </c>
      <c r="CC176" s="11">
        <v>145706.4</v>
      </c>
      <c r="CD176" s="11">
        <v>111972.63</v>
      </c>
      <c r="CE176" s="11">
        <v>299984.65000000002</v>
      </c>
      <c r="CF176" s="11">
        <v>134931.46</v>
      </c>
      <c r="CG176" s="11">
        <v>188298.91</v>
      </c>
      <c r="CH176" s="11">
        <v>197931.58</v>
      </c>
      <c r="CI176" s="11">
        <v>106733.43</v>
      </c>
      <c r="CJ176" s="11">
        <v>225853.34</v>
      </c>
      <c r="CK176" s="11">
        <v>146853.91</v>
      </c>
      <c r="CL176" s="11">
        <v>178202.57</v>
      </c>
      <c r="CM176" s="11">
        <v>119945.5</v>
      </c>
      <c r="CN176" s="11">
        <v>131145.25</v>
      </c>
      <c r="CO176" s="11">
        <v>151313.63</v>
      </c>
      <c r="CP176" s="11">
        <v>198107.97</v>
      </c>
      <c r="CQ176" s="11">
        <v>212147.18</v>
      </c>
      <c r="CR176" s="11">
        <v>175751.19</v>
      </c>
      <c r="CS176" s="11">
        <v>155226.03</v>
      </c>
      <c r="CT176" s="11">
        <v>282481.81</v>
      </c>
      <c r="CU176" s="11">
        <v>176606.87</v>
      </c>
      <c r="CV176" s="11">
        <v>151583.07999999999</v>
      </c>
      <c r="CW176" s="11">
        <v>174518.8</v>
      </c>
      <c r="CX176" s="11">
        <v>209048.7</v>
      </c>
      <c r="CY176" s="11">
        <v>257546.43</v>
      </c>
      <c r="CZ176" s="11">
        <v>129836.59</v>
      </c>
      <c r="DA176" s="11">
        <v>104334.67</v>
      </c>
      <c r="DB176" s="11">
        <v>470802.05</v>
      </c>
      <c r="DC176" s="11">
        <v>292117.53999999998</v>
      </c>
      <c r="DD176" s="11">
        <v>199873.16</v>
      </c>
      <c r="DE176" s="11">
        <v>188957.81</v>
      </c>
      <c r="DF176" s="11">
        <v>190246.27</v>
      </c>
      <c r="DG176" s="11">
        <v>178469.29</v>
      </c>
      <c r="DH176" s="11">
        <v>134246.45000000001</v>
      </c>
      <c r="DI176" s="11">
        <v>160672.31</v>
      </c>
      <c r="DJ176" s="11">
        <v>185406.49</v>
      </c>
      <c r="DK176" s="11">
        <v>307602.34999999998</v>
      </c>
      <c r="DL176" s="11">
        <v>170182.69</v>
      </c>
      <c r="DM176" s="11">
        <v>144190.75</v>
      </c>
      <c r="DN176" s="11">
        <v>100518.37</v>
      </c>
      <c r="DO176" s="11">
        <v>183895.93</v>
      </c>
      <c r="DP176" s="11">
        <v>330710.98</v>
      </c>
      <c r="DQ176" s="11">
        <v>232846.11</v>
      </c>
      <c r="DR176" s="11">
        <v>150952.94</v>
      </c>
      <c r="DS176" s="11">
        <v>159654.96</v>
      </c>
      <c r="DT176" s="11">
        <v>189461.62</v>
      </c>
      <c r="DU176" s="11">
        <v>175140.77</v>
      </c>
      <c r="DV176" s="11">
        <v>183974.18</v>
      </c>
      <c r="DW176" s="11">
        <v>142309.79</v>
      </c>
      <c r="DX176" s="11">
        <v>303863.8</v>
      </c>
      <c r="DY176" s="11">
        <v>144415.48000000001</v>
      </c>
      <c r="DZ176" s="11">
        <v>199921.42</v>
      </c>
      <c r="EA176" s="11">
        <v>428964.55</v>
      </c>
      <c r="EB176" s="11">
        <v>167149.44</v>
      </c>
      <c r="EC176" s="11">
        <v>201200.15</v>
      </c>
      <c r="ED176" s="11">
        <v>273947.24</v>
      </c>
      <c r="EE176" s="11">
        <v>147231.45000000001</v>
      </c>
      <c r="EF176" s="11">
        <v>174105.15</v>
      </c>
      <c r="EG176" s="11">
        <v>233793.97</v>
      </c>
      <c r="EH176" s="11">
        <v>149048.51</v>
      </c>
      <c r="EI176" s="11">
        <v>189357.13</v>
      </c>
      <c r="EJ176" s="11">
        <v>220828.37</v>
      </c>
      <c r="EK176" s="11">
        <v>404525.64</v>
      </c>
      <c r="EL176" s="11">
        <v>291744.3</v>
      </c>
      <c r="EM176" s="11">
        <v>195093.12</v>
      </c>
      <c r="EN176" s="11">
        <v>150369.34</v>
      </c>
      <c r="EO176" s="11">
        <v>154317.79999999999</v>
      </c>
      <c r="EP176" s="11">
        <v>191347.21</v>
      </c>
    </row>
    <row r="177" spans="1:146" x14ac:dyDescent="0.3">
      <c r="A177" s="28">
        <v>39904</v>
      </c>
      <c r="B177" s="11">
        <v>164883.95000000001</v>
      </c>
      <c r="C177" s="11">
        <v>366287.47</v>
      </c>
      <c r="D177" s="11">
        <v>248073.49</v>
      </c>
      <c r="E177" s="11">
        <v>184900.74</v>
      </c>
      <c r="F177" s="11">
        <v>201760.3</v>
      </c>
      <c r="G177" s="11">
        <v>118037.59</v>
      </c>
      <c r="H177" s="11">
        <v>113517.56</v>
      </c>
      <c r="I177" s="11">
        <v>78912.149999999994</v>
      </c>
      <c r="J177" s="11">
        <v>212728.17</v>
      </c>
      <c r="K177" s="11">
        <v>235236.37</v>
      </c>
      <c r="L177" s="11">
        <v>302223.53000000003</v>
      </c>
      <c r="M177" s="11">
        <v>129553.68</v>
      </c>
      <c r="N177" s="11">
        <v>236704.46</v>
      </c>
      <c r="O177" s="11">
        <v>288702.07</v>
      </c>
      <c r="P177" s="11">
        <v>312594.03999999998</v>
      </c>
      <c r="Q177" s="11">
        <v>113837.4</v>
      </c>
      <c r="R177" s="11">
        <v>217013.44</v>
      </c>
      <c r="S177" s="11">
        <v>528583.03</v>
      </c>
      <c r="T177" s="11">
        <v>168382.61</v>
      </c>
      <c r="U177" s="11">
        <v>147263.01</v>
      </c>
      <c r="V177" s="11">
        <v>216684.78</v>
      </c>
      <c r="W177" s="11">
        <v>187903.58</v>
      </c>
      <c r="X177" s="11">
        <v>224190.73</v>
      </c>
      <c r="Y177" s="11">
        <v>187758.48</v>
      </c>
      <c r="Z177" s="11">
        <v>189033.12</v>
      </c>
      <c r="AA177" s="11">
        <v>139320.04999999999</v>
      </c>
      <c r="AB177" s="11">
        <v>89860.41</v>
      </c>
      <c r="AC177" s="11">
        <v>490483.86</v>
      </c>
      <c r="AD177" s="11">
        <v>114520.08</v>
      </c>
      <c r="AE177" s="11">
        <v>149518.13</v>
      </c>
      <c r="AF177" s="11">
        <v>152494.28</v>
      </c>
      <c r="AG177" s="11">
        <v>733049.41</v>
      </c>
      <c r="AH177" s="11">
        <v>158701.48000000001</v>
      </c>
      <c r="AI177" s="11">
        <v>216710.32</v>
      </c>
      <c r="AJ177" s="11">
        <v>123839.83</v>
      </c>
      <c r="AK177" s="11">
        <v>228715.39</v>
      </c>
      <c r="AL177" s="11">
        <v>138691.76</v>
      </c>
      <c r="AM177" s="11">
        <v>148929.62</v>
      </c>
      <c r="AN177" s="11">
        <v>142827.01</v>
      </c>
      <c r="AO177" s="11">
        <v>155208.81</v>
      </c>
      <c r="AP177" s="11">
        <v>223192.95</v>
      </c>
      <c r="AQ177" s="11">
        <v>230575.18</v>
      </c>
      <c r="AR177" s="11">
        <v>298131.39</v>
      </c>
      <c r="AS177" s="11">
        <v>159736.44</v>
      </c>
      <c r="AT177" s="11">
        <v>215360.35</v>
      </c>
      <c r="AU177" s="11">
        <v>258273.42</v>
      </c>
      <c r="AV177" s="11">
        <v>218770.42</v>
      </c>
      <c r="AW177" s="11">
        <v>158241.13</v>
      </c>
      <c r="AX177" s="11">
        <v>205602.81</v>
      </c>
      <c r="AY177" s="11">
        <v>147351.76</v>
      </c>
      <c r="AZ177" s="11">
        <v>238896.47</v>
      </c>
      <c r="BA177" s="11">
        <v>150594.32999999999</v>
      </c>
      <c r="BB177" s="11">
        <v>285232.2</v>
      </c>
      <c r="BC177" s="11">
        <v>132506.64000000001</v>
      </c>
      <c r="BD177" s="11">
        <v>472365.04</v>
      </c>
      <c r="BE177" s="11">
        <v>238742.06</v>
      </c>
      <c r="BF177" s="11">
        <v>309168.86</v>
      </c>
      <c r="BG177" s="11">
        <v>291220.90999999997</v>
      </c>
      <c r="BH177" s="11">
        <v>129495.1</v>
      </c>
      <c r="BI177" s="11">
        <v>223168.62</v>
      </c>
      <c r="BJ177" s="11">
        <v>198240.01</v>
      </c>
      <c r="BK177" s="11">
        <v>280355.07</v>
      </c>
      <c r="BL177" s="11">
        <v>250212.68</v>
      </c>
      <c r="BM177" s="11">
        <v>278540.33</v>
      </c>
      <c r="BN177" s="11">
        <v>170996.05</v>
      </c>
      <c r="BO177" s="11">
        <v>185903.3</v>
      </c>
      <c r="BP177" s="11">
        <v>0</v>
      </c>
      <c r="BQ177" s="11">
        <v>373888.8</v>
      </c>
      <c r="BR177" s="11">
        <v>1047118.21</v>
      </c>
      <c r="BS177" s="11">
        <v>215007.49</v>
      </c>
      <c r="BT177" s="11">
        <v>294518.73</v>
      </c>
      <c r="BU177" s="11">
        <v>317005.34000000003</v>
      </c>
      <c r="BV177" s="11">
        <v>154185.34</v>
      </c>
      <c r="BW177" s="11">
        <v>132887.26</v>
      </c>
      <c r="BX177" s="11">
        <v>181510.39</v>
      </c>
      <c r="BY177" s="11">
        <v>221591.45</v>
      </c>
      <c r="BZ177" s="11">
        <v>151179.04999999999</v>
      </c>
      <c r="CA177" s="11">
        <v>145850.28</v>
      </c>
      <c r="CB177" s="11">
        <v>152171.89000000001</v>
      </c>
      <c r="CC177" s="11">
        <v>142183.43</v>
      </c>
      <c r="CD177" s="11">
        <v>108150.81</v>
      </c>
      <c r="CE177" s="11">
        <v>304646.52</v>
      </c>
      <c r="CF177" s="11">
        <v>135644.67000000001</v>
      </c>
      <c r="CG177" s="11">
        <v>192533.4</v>
      </c>
      <c r="CH177" s="11">
        <v>197528.41</v>
      </c>
      <c r="CI177" s="11">
        <v>108691.53</v>
      </c>
      <c r="CJ177" s="11">
        <v>207644.54</v>
      </c>
      <c r="CK177" s="11">
        <v>147834.6</v>
      </c>
      <c r="CL177" s="11">
        <v>175839.63</v>
      </c>
      <c r="CM177" s="11">
        <v>124225.74</v>
      </c>
      <c r="CN177" s="11">
        <v>129163.98</v>
      </c>
      <c r="CO177" s="11">
        <v>151937.87</v>
      </c>
      <c r="CP177" s="11">
        <v>195685.57</v>
      </c>
      <c r="CQ177" s="11">
        <v>204893.33</v>
      </c>
      <c r="CR177" s="11">
        <v>175731.51</v>
      </c>
      <c r="CS177" s="11">
        <v>151458.96</v>
      </c>
      <c r="CT177" s="11">
        <v>285680.5</v>
      </c>
      <c r="CU177" s="11">
        <v>172574.85</v>
      </c>
      <c r="CV177" s="11">
        <v>154456.06</v>
      </c>
      <c r="CW177" s="11">
        <v>179156.43</v>
      </c>
      <c r="CX177" s="11">
        <v>209869.47</v>
      </c>
      <c r="CY177" s="11">
        <v>261596.24</v>
      </c>
      <c r="CZ177" s="11">
        <v>125106.8</v>
      </c>
      <c r="DA177" s="11">
        <v>103414.05</v>
      </c>
      <c r="DB177" s="11">
        <v>455315.88</v>
      </c>
      <c r="DC177" s="11">
        <v>235682.17</v>
      </c>
      <c r="DD177" s="11">
        <v>202416.33</v>
      </c>
      <c r="DE177" s="11">
        <v>194246.45</v>
      </c>
      <c r="DF177" s="11">
        <v>193197.47</v>
      </c>
      <c r="DG177" s="11">
        <v>178470.25</v>
      </c>
      <c r="DH177" s="11">
        <v>133103.93</v>
      </c>
      <c r="DI177" s="11">
        <v>160199.70000000001</v>
      </c>
      <c r="DJ177" s="11">
        <v>176313.02</v>
      </c>
      <c r="DK177" s="11">
        <v>315546.63</v>
      </c>
      <c r="DL177" s="11">
        <v>168568.76</v>
      </c>
      <c r="DM177" s="11">
        <v>143395.37</v>
      </c>
      <c r="DN177" s="11">
        <v>102492.46</v>
      </c>
      <c r="DO177" s="11">
        <v>184354.34</v>
      </c>
      <c r="DP177" s="11">
        <v>333396.76</v>
      </c>
      <c r="DQ177" s="11">
        <v>237170.05</v>
      </c>
      <c r="DR177" s="11">
        <v>149101.21</v>
      </c>
      <c r="DS177" s="11">
        <v>159681.9</v>
      </c>
      <c r="DT177" s="11">
        <v>189629.32</v>
      </c>
      <c r="DU177" s="11">
        <v>172053.24</v>
      </c>
      <c r="DV177" s="11">
        <v>179617.4</v>
      </c>
      <c r="DW177" s="11">
        <v>135676.95000000001</v>
      </c>
      <c r="DX177" s="11">
        <v>311603.24</v>
      </c>
      <c r="DY177" s="11">
        <v>143846.65</v>
      </c>
      <c r="DZ177" s="11">
        <v>203806.8</v>
      </c>
      <c r="EA177" s="11">
        <v>433498.26</v>
      </c>
      <c r="EB177" s="11">
        <v>171649.47</v>
      </c>
      <c r="EC177" s="11">
        <v>198793.86</v>
      </c>
      <c r="ED177" s="11">
        <v>276376.24</v>
      </c>
      <c r="EE177" s="11">
        <v>145931.26</v>
      </c>
      <c r="EF177" s="11">
        <v>175848.49</v>
      </c>
      <c r="EG177" s="11">
        <v>241549.53</v>
      </c>
      <c r="EH177" s="11">
        <v>148483.60999999999</v>
      </c>
      <c r="EI177" s="11">
        <v>194024.76</v>
      </c>
      <c r="EJ177" s="11">
        <v>223438.99</v>
      </c>
      <c r="EK177" s="11">
        <v>379010.29</v>
      </c>
      <c r="EL177" s="11">
        <v>289871.7</v>
      </c>
      <c r="EM177" s="11">
        <v>195852.56</v>
      </c>
      <c r="EN177" s="11">
        <v>150768.76999999999</v>
      </c>
      <c r="EO177" s="11">
        <v>149079.46</v>
      </c>
      <c r="EP177" s="11">
        <v>188095.93</v>
      </c>
    </row>
    <row r="178" spans="1:146" x14ac:dyDescent="0.3">
      <c r="A178" s="28">
        <v>39934</v>
      </c>
      <c r="B178" s="11">
        <v>161199.23000000001</v>
      </c>
      <c r="C178" s="11">
        <v>369273.95</v>
      </c>
      <c r="D178" s="11">
        <v>245078.8</v>
      </c>
      <c r="E178" s="11">
        <v>185682.19</v>
      </c>
      <c r="F178" s="11">
        <v>202984.63</v>
      </c>
      <c r="G178" s="11">
        <v>123833.44</v>
      </c>
      <c r="H178" s="11">
        <v>117340.74</v>
      </c>
      <c r="I178" s="11">
        <v>85246.55</v>
      </c>
      <c r="J178" s="11">
        <v>242514.84</v>
      </c>
      <c r="K178" s="11">
        <v>232646.64</v>
      </c>
      <c r="L178" s="11">
        <v>306890.3</v>
      </c>
      <c r="M178" s="11">
        <v>129266.12</v>
      </c>
      <c r="N178" s="11">
        <v>238548.62</v>
      </c>
      <c r="O178" s="11">
        <v>288906.78000000003</v>
      </c>
      <c r="P178" s="11">
        <v>316719.09000000003</v>
      </c>
      <c r="Q178" s="11">
        <v>114095.94</v>
      </c>
      <c r="R178" s="11">
        <v>220239.71</v>
      </c>
      <c r="S178" s="11">
        <v>528612.68999999994</v>
      </c>
      <c r="T178" s="11">
        <v>167419.98000000001</v>
      </c>
      <c r="U178" s="11">
        <v>139444.28</v>
      </c>
      <c r="V178" s="11">
        <v>211416.83</v>
      </c>
      <c r="W178" s="11">
        <v>187363.9</v>
      </c>
      <c r="X178" s="11">
        <v>215410.59</v>
      </c>
      <c r="Y178" s="11">
        <v>188286.92</v>
      </c>
      <c r="Z178" s="11">
        <v>191448.55</v>
      </c>
      <c r="AA178" s="11">
        <v>139260.76</v>
      </c>
      <c r="AB178" s="11">
        <v>89224.97</v>
      </c>
      <c r="AC178" s="11">
        <v>461574.81</v>
      </c>
      <c r="AD178" s="11">
        <v>116212.97</v>
      </c>
      <c r="AE178" s="11">
        <v>149911.20000000001</v>
      </c>
      <c r="AF178" s="11">
        <v>152469.81</v>
      </c>
      <c r="AG178" s="11">
        <v>766187.98</v>
      </c>
      <c r="AH178" s="11">
        <v>155200.01999999999</v>
      </c>
      <c r="AI178" s="11">
        <v>216319.93</v>
      </c>
      <c r="AJ178" s="11">
        <v>122087.28</v>
      </c>
      <c r="AK178" s="11">
        <v>224569.37</v>
      </c>
      <c r="AL178" s="11">
        <v>142568.12</v>
      </c>
      <c r="AM178" s="11">
        <v>137070.29</v>
      </c>
      <c r="AN178" s="11">
        <v>134971.81</v>
      </c>
      <c r="AO178" s="11">
        <v>157561.9</v>
      </c>
      <c r="AP178" s="11">
        <v>225771.47</v>
      </c>
      <c r="AQ178" s="11">
        <v>229790.98</v>
      </c>
      <c r="AR178" s="11">
        <v>303203.7</v>
      </c>
      <c r="AS178" s="11">
        <v>161665.72</v>
      </c>
      <c r="AT178" s="11">
        <v>216065.84</v>
      </c>
      <c r="AU178" s="11">
        <v>272564.21000000002</v>
      </c>
      <c r="AV178" s="11">
        <v>218211.02</v>
      </c>
      <c r="AW178" s="11">
        <v>161441.75</v>
      </c>
      <c r="AX178" s="11">
        <v>206193.8</v>
      </c>
      <c r="AY178" s="11">
        <v>147787.41</v>
      </c>
      <c r="AZ178" s="11">
        <v>240805.79</v>
      </c>
      <c r="BA178" s="11">
        <v>150635.38</v>
      </c>
      <c r="BB178" s="11">
        <v>271787.73</v>
      </c>
      <c r="BC178" s="11">
        <v>131359.74</v>
      </c>
      <c r="BD178" s="11">
        <v>460497.69</v>
      </c>
      <c r="BE178" s="11">
        <v>235659.54</v>
      </c>
      <c r="BF178" s="11">
        <v>321044.17</v>
      </c>
      <c r="BG178" s="11">
        <v>288778.31</v>
      </c>
      <c r="BH178" s="11">
        <v>128637.16</v>
      </c>
      <c r="BI178" s="11">
        <v>228224.4</v>
      </c>
      <c r="BJ178" s="11">
        <v>198318.16</v>
      </c>
      <c r="BK178" s="11">
        <v>281163.53000000003</v>
      </c>
      <c r="BL178" s="11">
        <v>247261.99</v>
      </c>
      <c r="BM178" s="11">
        <v>283497.90000000002</v>
      </c>
      <c r="BN178" s="11">
        <v>165336.62</v>
      </c>
      <c r="BO178" s="11">
        <v>186520.08</v>
      </c>
      <c r="BP178" s="11">
        <v>0</v>
      </c>
      <c r="BQ178" s="11">
        <v>381223.59</v>
      </c>
      <c r="BR178" s="11">
        <v>1133922.1499999999</v>
      </c>
      <c r="BS178" s="11">
        <v>216249.17</v>
      </c>
      <c r="BT178" s="11">
        <v>289190.71000000002</v>
      </c>
      <c r="BU178" s="11">
        <v>326703.44</v>
      </c>
      <c r="BV178" s="11">
        <v>155487.56</v>
      </c>
      <c r="BW178" s="11">
        <v>130742.2</v>
      </c>
      <c r="BX178" s="11">
        <v>181214</v>
      </c>
      <c r="BY178" s="11">
        <v>222610</v>
      </c>
      <c r="BZ178" s="11">
        <v>147644.35</v>
      </c>
      <c r="CA178" s="11">
        <v>148258.43</v>
      </c>
      <c r="CB178" s="11">
        <v>151366.93</v>
      </c>
      <c r="CC178" s="11">
        <v>142735.64000000001</v>
      </c>
      <c r="CD178" s="11">
        <v>103315.02</v>
      </c>
      <c r="CE178" s="11">
        <v>320827.90999999997</v>
      </c>
      <c r="CF178" s="11">
        <v>129440.61</v>
      </c>
      <c r="CG178" s="11">
        <v>193910.14</v>
      </c>
      <c r="CH178" s="11">
        <v>200921.81</v>
      </c>
      <c r="CI178" s="11">
        <v>103750.14</v>
      </c>
      <c r="CJ178" s="11">
        <v>202893.55</v>
      </c>
      <c r="CK178" s="11">
        <v>147723.04</v>
      </c>
      <c r="CL178" s="11">
        <v>175227.21</v>
      </c>
      <c r="CM178" s="11">
        <v>124660.34</v>
      </c>
      <c r="CN178" s="11">
        <v>126509.34</v>
      </c>
      <c r="CO178" s="11">
        <v>149717.98000000001</v>
      </c>
      <c r="CP178" s="11">
        <v>196194.43</v>
      </c>
      <c r="CQ178" s="11">
        <v>204083.35</v>
      </c>
      <c r="CR178" s="11">
        <v>175162.77</v>
      </c>
      <c r="CS178" s="11">
        <v>151804.65</v>
      </c>
      <c r="CT178" s="11">
        <v>285525.71000000002</v>
      </c>
      <c r="CU178" s="11">
        <v>174401.99</v>
      </c>
      <c r="CV178" s="11">
        <v>162702.16</v>
      </c>
      <c r="CW178" s="11">
        <v>179690.86</v>
      </c>
      <c r="CX178" s="11">
        <v>207731.39</v>
      </c>
      <c r="CY178" s="11">
        <v>268330.49</v>
      </c>
      <c r="CZ178" s="11">
        <v>125208.41</v>
      </c>
      <c r="DA178" s="11">
        <v>99609.83</v>
      </c>
      <c r="DB178" s="11">
        <v>441590</v>
      </c>
      <c r="DC178" s="11">
        <v>240314.69</v>
      </c>
      <c r="DD178" s="11">
        <v>200337.65</v>
      </c>
      <c r="DE178" s="11">
        <v>191563.95</v>
      </c>
      <c r="DF178" s="11">
        <v>192470.94</v>
      </c>
      <c r="DG178" s="11">
        <v>182831.93</v>
      </c>
      <c r="DH178" s="11">
        <v>132019.38</v>
      </c>
      <c r="DI178" s="11">
        <v>157242.64000000001</v>
      </c>
      <c r="DJ178" s="11">
        <v>177827.74</v>
      </c>
      <c r="DK178" s="11">
        <v>322729.59999999998</v>
      </c>
      <c r="DL178" s="11">
        <v>168628.82</v>
      </c>
      <c r="DM178" s="11">
        <v>145394.79</v>
      </c>
      <c r="DN178" s="11">
        <v>101466.84</v>
      </c>
      <c r="DO178" s="11">
        <v>185526.34</v>
      </c>
      <c r="DP178" s="11">
        <v>332847.2</v>
      </c>
      <c r="DQ178" s="11">
        <v>239899.96</v>
      </c>
      <c r="DR178" s="11">
        <v>150915.37</v>
      </c>
      <c r="DS178" s="11">
        <v>156298.29</v>
      </c>
      <c r="DT178" s="11">
        <v>194654.87</v>
      </c>
      <c r="DU178" s="11">
        <v>167275.21</v>
      </c>
      <c r="DV178" s="11">
        <v>181826.9</v>
      </c>
      <c r="DW178" s="11">
        <v>128274.59</v>
      </c>
      <c r="DX178" s="11">
        <v>315098.3</v>
      </c>
      <c r="DY178" s="11">
        <v>145118.07999999999</v>
      </c>
      <c r="DZ178" s="11">
        <v>205988.3</v>
      </c>
      <c r="EA178" s="11">
        <v>435533.19</v>
      </c>
      <c r="EB178" s="11">
        <v>165351.65</v>
      </c>
      <c r="EC178" s="11">
        <v>202233.62</v>
      </c>
      <c r="ED178" s="11">
        <v>276731.24</v>
      </c>
      <c r="EE178" s="11">
        <v>145841.57999999999</v>
      </c>
      <c r="EF178" s="11">
        <v>176453.46</v>
      </c>
      <c r="EG178" s="11">
        <v>242964.84</v>
      </c>
      <c r="EH178" s="11">
        <v>148662.19</v>
      </c>
      <c r="EI178" s="11">
        <v>189860.2</v>
      </c>
      <c r="EJ178" s="11">
        <v>223808.25</v>
      </c>
      <c r="EK178" s="11">
        <v>373275.17</v>
      </c>
      <c r="EL178" s="11">
        <v>284813.03999999998</v>
      </c>
      <c r="EM178" s="11">
        <v>192845.59</v>
      </c>
      <c r="EN178" s="11">
        <v>155818.47</v>
      </c>
      <c r="EO178" s="11">
        <v>145177.73000000001</v>
      </c>
      <c r="EP178" s="11">
        <v>189266.65</v>
      </c>
    </row>
    <row r="179" spans="1:146" x14ac:dyDescent="0.3">
      <c r="A179" s="28">
        <v>39965</v>
      </c>
      <c r="B179" s="11">
        <v>162989.6</v>
      </c>
      <c r="C179" s="11">
        <v>380063.88</v>
      </c>
      <c r="D179" s="11">
        <v>254598.52</v>
      </c>
      <c r="E179" s="11">
        <v>191787</v>
      </c>
      <c r="F179" s="11">
        <v>204974.79</v>
      </c>
      <c r="G179" s="11">
        <v>124072.22</v>
      </c>
      <c r="H179" s="11">
        <v>114338.5</v>
      </c>
      <c r="I179" s="11">
        <v>85504.58</v>
      </c>
      <c r="J179" s="11">
        <v>238951.95</v>
      </c>
      <c r="K179" s="11">
        <v>238316.54</v>
      </c>
      <c r="L179" s="11">
        <v>312582.12</v>
      </c>
      <c r="M179" s="11">
        <v>131648.09</v>
      </c>
      <c r="N179" s="11">
        <v>231409.32</v>
      </c>
      <c r="O179" s="11">
        <v>292159.28999999998</v>
      </c>
      <c r="P179" s="11">
        <v>315708.77</v>
      </c>
      <c r="Q179" s="11">
        <v>116720.79</v>
      </c>
      <c r="R179" s="11">
        <v>222464.73</v>
      </c>
      <c r="S179" s="11">
        <v>548408.81000000006</v>
      </c>
      <c r="T179" s="11">
        <v>169812.79</v>
      </c>
      <c r="U179" s="11">
        <v>141412.98000000001</v>
      </c>
      <c r="V179" s="11">
        <v>206244.86</v>
      </c>
      <c r="W179" s="11">
        <v>186022</v>
      </c>
      <c r="X179" s="11">
        <v>206193.1</v>
      </c>
      <c r="Y179" s="11">
        <v>183380.87</v>
      </c>
      <c r="Z179" s="11">
        <v>190108.69</v>
      </c>
      <c r="AA179" s="11">
        <v>141325.29999999999</v>
      </c>
      <c r="AB179" s="11">
        <v>92055.679999999993</v>
      </c>
      <c r="AC179" s="11">
        <v>412437.73</v>
      </c>
      <c r="AD179" s="11">
        <v>120792.32000000001</v>
      </c>
      <c r="AE179" s="11">
        <v>145867.91</v>
      </c>
      <c r="AF179" s="11">
        <v>150664.78</v>
      </c>
      <c r="AG179" s="11">
        <v>780803.53</v>
      </c>
      <c r="AH179" s="11">
        <v>159303.31</v>
      </c>
      <c r="AI179" s="11">
        <v>221745.3</v>
      </c>
      <c r="AJ179" s="11">
        <v>121577.5</v>
      </c>
      <c r="AK179" s="11">
        <v>229721.3</v>
      </c>
      <c r="AL179" s="11">
        <v>145428.92000000001</v>
      </c>
      <c r="AM179" s="11">
        <v>142272.28</v>
      </c>
      <c r="AN179" s="11">
        <v>130221.84</v>
      </c>
      <c r="AO179" s="11">
        <v>158275.76999999999</v>
      </c>
      <c r="AP179" s="11">
        <v>225496.53</v>
      </c>
      <c r="AQ179" s="11">
        <v>230436.94</v>
      </c>
      <c r="AR179" s="11">
        <v>313547.64</v>
      </c>
      <c r="AS179" s="11">
        <v>162998.96</v>
      </c>
      <c r="AT179" s="11">
        <v>216061.74</v>
      </c>
      <c r="AU179" s="11">
        <v>268046.84000000003</v>
      </c>
      <c r="AV179" s="11">
        <v>220822.22</v>
      </c>
      <c r="AW179" s="11">
        <v>155695.49</v>
      </c>
      <c r="AX179" s="11">
        <v>205969.86</v>
      </c>
      <c r="AY179" s="11">
        <v>148337.18</v>
      </c>
      <c r="AZ179" s="11">
        <v>243937.07</v>
      </c>
      <c r="BA179" s="11">
        <v>152374.72</v>
      </c>
      <c r="BB179" s="11">
        <v>298798.53999999998</v>
      </c>
      <c r="BC179" s="11">
        <v>130509.46</v>
      </c>
      <c r="BD179" s="11">
        <v>458000.97</v>
      </c>
      <c r="BE179" s="11">
        <v>244873.68</v>
      </c>
      <c r="BF179" s="11">
        <v>325455.51</v>
      </c>
      <c r="BG179" s="11">
        <v>289701.27</v>
      </c>
      <c r="BH179" s="11">
        <v>145844.25</v>
      </c>
      <c r="BI179" s="11">
        <v>233630.59</v>
      </c>
      <c r="BJ179" s="11">
        <v>203222.06</v>
      </c>
      <c r="BK179" s="11">
        <v>283815.83</v>
      </c>
      <c r="BL179" s="11">
        <v>248362.38</v>
      </c>
      <c r="BM179" s="11">
        <v>293667.05</v>
      </c>
      <c r="BN179" s="11">
        <v>163742.92000000001</v>
      </c>
      <c r="BO179" s="11">
        <v>185881.55</v>
      </c>
      <c r="BP179" s="11">
        <v>0</v>
      </c>
      <c r="BQ179" s="11">
        <v>390919.61</v>
      </c>
      <c r="BR179" s="11">
        <v>1132559.3400000001</v>
      </c>
      <c r="BS179" s="11">
        <v>216507.33</v>
      </c>
      <c r="BT179" s="11">
        <v>293287.32</v>
      </c>
      <c r="BU179" s="11">
        <v>318383.52</v>
      </c>
      <c r="BV179" s="11">
        <v>154598.74</v>
      </c>
      <c r="BW179" s="11">
        <v>133271.71</v>
      </c>
      <c r="BX179" s="11">
        <v>180061.46</v>
      </c>
      <c r="BY179" s="11">
        <v>220479.96</v>
      </c>
      <c r="BZ179" s="11">
        <v>147219.23000000001</v>
      </c>
      <c r="CA179" s="11">
        <v>148974.44</v>
      </c>
      <c r="CB179" s="11">
        <v>155362.21</v>
      </c>
      <c r="CC179" s="11">
        <v>144548.65</v>
      </c>
      <c r="CD179" s="11">
        <v>90424.91</v>
      </c>
      <c r="CE179" s="11">
        <v>323963.94</v>
      </c>
      <c r="CF179" s="11">
        <v>123516.41</v>
      </c>
      <c r="CG179" s="11">
        <v>191328.54</v>
      </c>
      <c r="CH179" s="11">
        <v>206916.68</v>
      </c>
      <c r="CI179" s="11">
        <v>104886.68</v>
      </c>
      <c r="CJ179" s="11">
        <v>201988.53</v>
      </c>
      <c r="CK179" s="11">
        <v>149352.19</v>
      </c>
      <c r="CL179" s="11">
        <v>176736.42</v>
      </c>
      <c r="CM179" s="11">
        <v>123264.78</v>
      </c>
      <c r="CN179" s="11">
        <v>129516.8</v>
      </c>
      <c r="CO179" s="11">
        <v>148222.43</v>
      </c>
      <c r="CP179" s="11">
        <v>201583.24</v>
      </c>
      <c r="CQ179" s="11">
        <v>206121.51</v>
      </c>
      <c r="CR179" s="11">
        <v>175281.85</v>
      </c>
      <c r="CS179" s="11">
        <v>151693.70000000001</v>
      </c>
      <c r="CT179" s="11">
        <v>281894.90000000002</v>
      </c>
      <c r="CU179" s="11">
        <v>174000.71</v>
      </c>
      <c r="CV179" s="11">
        <v>163863.81</v>
      </c>
      <c r="CW179" s="11">
        <v>171767.6</v>
      </c>
      <c r="CX179" s="11">
        <v>211208.28</v>
      </c>
      <c r="CY179" s="11">
        <v>270220.28000000003</v>
      </c>
      <c r="CZ179" s="11">
        <v>128376.82</v>
      </c>
      <c r="DA179" s="11">
        <v>99207.360000000001</v>
      </c>
      <c r="DB179" s="11">
        <v>440735.97</v>
      </c>
      <c r="DC179" s="11">
        <v>234975.98</v>
      </c>
      <c r="DD179" s="11">
        <v>203400.18</v>
      </c>
      <c r="DE179" s="11">
        <v>190963.12</v>
      </c>
      <c r="DF179" s="11">
        <v>193234.17</v>
      </c>
      <c r="DG179" s="11">
        <v>189361.99</v>
      </c>
      <c r="DH179" s="11">
        <v>133974.24</v>
      </c>
      <c r="DI179" s="11">
        <v>154980.59</v>
      </c>
      <c r="DJ179" s="11">
        <v>180179.22</v>
      </c>
      <c r="DK179" s="11">
        <v>314772.71999999997</v>
      </c>
      <c r="DL179" s="11">
        <v>171545.65</v>
      </c>
      <c r="DM179" s="11">
        <v>141629.76999999999</v>
      </c>
      <c r="DN179" s="11">
        <v>100778.09</v>
      </c>
      <c r="DO179" s="11">
        <v>187198.17</v>
      </c>
      <c r="DP179" s="11">
        <v>344316.89</v>
      </c>
      <c r="DQ179" s="11">
        <v>240861.15</v>
      </c>
      <c r="DR179" s="11">
        <v>147954.38</v>
      </c>
      <c r="DS179" s="11">
        <v>159164.6</v>
      </c>
      <c r="DT179" s="11">
        <v>186320.91</v>
      </c>
      <c r="DU179" s="11">
        <v>166762.98000000001</v>
      </c>
      <c r="DV179" s="11">
        <v>172709.9</v>
      </c>
      <c r="DW179" s="11">
        <v>128349.72</v>
      </c>
      <c r="DX179" s="11">
        <v>326077.49</v>
      </c>
      <c r="DY179" s="11">
        <v>145056.18</v>
      </c>
      <c r="DZ179" s="11">
        <v>203299.54</v>
      </c>
      <c r="EA179" s="11">
        <v>420791.96</v>
      </c>
      <c r="EB179" s="11">
        <v>169181.4</v>
      </c>
      <c r="EC179" s="11">
        <v>210400.25</v>
      </c>
      <c r="ED179" s="11">
        <v>265930.82</v>
      </c>
      <c r="EE179" s="11">
        <v>148732.82</v>
      </c>
      <c r="EF179" s="11">
        <v>183092.22</v>
      </c>
      <c r="EG179" s="11">
        <v>245412.57</v>
      </c>
      <c r="EH179" s="11">
        <v>147105.07999999999</v>
      </c>
      <c r="EI179" s="11">
        <v>188762.49</v>
      </c>
      <c r="EJ179" s="11">
        <v>222762.65</v>
      </c>
      <c r="EK179" s="11">
        <v>364255.43</v>
      </c>
      <c r="EL179" s="11">
        <v>284314.53999999998</v>
      </c>
      <c r="EM179" s="11">
        <v>196375.7</v>
      </c>
      <c r="EN179" s="11">
        <v>158398.57</v>
      </c>
      <c r="EO179" s="11">
        <v>148872.54999999999</v>
      </c>
      <c r="EP179" s="11">
        <v>188019.49</v>
      </c>
    </row>
    <row r="180" spans="1:146" x14ac:dyDescent="0.3">
      <c r="A180" s="28">
        <v>39995</v>
      </c>
      <c r="B180" s="11">
        <v>165932.16</v>
      </c>
      <c r="C180" s="11">
        <v>378995.27</v>
      </c>
      <c r="D180" s="11">
        <v>258524.32</v>
      </c>
      <c r="E180" s="11">
        <v>193707.27</v>
      </c>
      <c r="F180" s="11">
        <v>206270.57</v>
      </c>
      <c r="G180" s="11">
        <v>125186.62</v>
      </c>
      <c r="H180" s="11">
        <v>113126.66</v>
      </c>
      <c r="I180" s="11">
        <v>87322.16</v>
      </c>
      <c r="J180" s="11">
        <v>242897.13</v>
      </c>
      <c r="K180" s="11">
        <v>234318.15</v>
      </c>
      <c r="L180" s="11">
        <v>315031.65999999997</v>
      </c>
      <c r="M180" s="11">
        <v>136358.82</v>
      </c>
      <c r="N180" s="11">
        <v>237943.13</v>
      </c>
      <c r="O180" s="11">
        <v>294977.71000000002</v>
      </c>
      <c r="P180" s="11">
        <v>323614.74</v>
      </c>
      <c r="Q180" s="11">
        <v>111954.68</v>
      </c>
      <c r="R180" s="11">
        <v>223957.31</v>
      </c>
      <c r="S180" s="11">
        <v>555158.86</v>
      </c>
      <c r="T180" s="11">
        <v>170116.64</v>
      </c>
      <c r="U180" s="11">
        <v>138309.04999999999</v>
      </c>
      <c r="V180" s="11">
        <v>204792.89</v>
      </c>
      <c r="W180" s="11">
        <v>187162.93</v>
      </c>
      <c r="X180" s="11">
        <v>215362.32</v>
      </c>
      <c r="Y180" s="11">
        <v>187722.36</v>
      </c>
      <c r="Z180" s="11">
        <v>186745.76</v>
      </c>
      <c r="AA180" s="11">
        <v>145688.93</v>
      </c>
      <c r="AB180" s="11">
        <v>92348.18</v>
      </c>
      <c r="AC180" s="11">
        <v>409003.84</v>
      </c>
      <c r="AD180" s="11">
        <v>122979.89</v>
      </c>
      <c r="AE180" s="11">
        <v>148135.1</v>
      </c>
      <c r="AF180" s="11">
        <v>151379.89000000001</v>
      </c>
      <c r="AG180" s="11">
        <v>753438.55</v>
      </c>
      <c r="AH180" s="11">
        <v>158051.79999999999</v>
      </c>
      <c r="AI180" s="11">
        <v>220830.88</v>
      </c>
      <c r="AJ180" s="11">
        <v>121027.02</v>
      </c>
      <c r="AK180" s="11">
        <v>232411.39</v>
      </c>
      <c r="AL180" s="11">
        <v>147582.88</v>
      </c>
      <c r="AM180" s="11">
        <v>139125.79</v>
      </c>
      <c r="AN180" s="11">
        <v>136090.57</v>
      </c>
      <c r="AO180" s="11">
        <v>158649.51999999999</v>
      </c>
      <c r="AP180" s="11">
        <v>224856.31</v>
      </c>
      <c r="AQ180" s="11">
        <v>234366.49</v>
      </c>
      <c r="AR180" s="11">
        <v>316528.03999999998</v>
      </c>
      <c r="AS180" s="11">
        <v>161914.9</v>
      </c>
      <c r="AT180" s="11">
        <v>222663.11</v>
      </c>
      <c r="AU180" s="11">
        <v>277643.25</v>
      </c>
      <c r="AV180" s="11">
        <v>226089.58</v>
      </c>
      <c r="AW180" s="11">
        <v>154699.76999999999</v>
      </c>
      <c r="AX180" s="11">
        <v>212161.55</v>
      </c>
      <c r="AY180" s="11">
        <v>148927.65</v>
      </c>
      <c r="AZ180" s="11">
        <v>255818.78</v>
      </c>
      <c r="BA180" s="11">
        <v>152274.85999999999</v>
      </c>
      <c r="BB180" s="11">
        <v>308174.65000000002</v>
      </c>
      <c r="BC180" s="11">
        <v>134871.18</v>
      </c>
      <c r="BD180" s="11">
        <v>481699.21</v>
      </c>
      <c r="BE180" s="11">
        <v>243720.82</v>
      </c>
      <c r="BF180" s="11">
        <v>320948.59999999998</v>
      </c>
      <c r="BG180" s="11">
        <v>297000.74</v>
      </c>
      <c r="BH180" s="11">
        <v>139754.64000000001</v>
      </c>
      <c r="BI180" s="11">
        <v>228595</v>
      </c>
      <c r="BJ180" s="11">
        <v>207041.79</v>
      </c>
      <c r="BK180" s="11">
        <v>286307.42</v>
      </c>
      <c r="BL180" s="11">
        <v>253016.37</v>
      </c>
      <c r="BM180" s="11">
        <v>319938</v>
      </c>
      <c r="BN180" s="11">
        <v>158481.22</v>
      </c>
      <c r="BO180" s="11">
        <v>186151.06</v>
      </c>
      <c r="BP180" s="11">
        <v>0</v>
      </c>
      <c r="BQ180" s="11">
        <v>405708.01</v>
      </c>
      <c r="BR180" s="11">
        <v>1142440.23</v>
      </c>
      <c r="BS180" s="11">
        <v>219678.85</v>
      </c>
      <c r="BT180" s="11">
        <v>305680.69</v>
      </c>
      <c r="BU180" s="11">
        <v>324013.59999999998</v>
      </c>
      <c r="BV180" s="11">
        <v>155679.57999999999</v>
      </c>
      <c r="BW180" s="11">
        <v>134450.69</v>
      </c>
      <c r="BX180" s="11">
        <v>180418.82</v>
      </c>
      <c r="BY180" s="11">
        <v>223578.41</v>
      </c>
      <c r="BZ180" s="11">
        <v>148725.07999999999</v>
      </c>
      <c r="CA180" s="11">
        <v>150241.84</v>
      </c>
      <c r="CB180" s="11">
        <v>156407.64000000001</v>
      </c>
      <c r="CC180" s="11">
        <v>147212.9</v>
      </c>
      <c r="CD180" s="11">
        <v>92022.99</v>
      </c>
      <c r="CE180" s="11">
        <v>351944.73</v>
      </c>
      <c r="CF180" s="11">
        <v>121768.58</v>
      </c>
      <c r="CG180" s="11">
        <v>192928.64000000001</v>
      </c>
      <c r="CH180" s="11">
        <v>200735.62</v>
      </c>
      <c r="CI180" s="11">
        <v>105135.53</v>
      </c>
      <c r="CJ180" s="11">
        <v>203323.48</v>
      </c>
      <c r="CK180" s="11">
        <v>148449.84</v>
      </c>
      <c r="CL180" s="11">
        <v>175855.64</v>
      </c>
      <c r="CM180" s="11">
        <v>121763.05</v>
      </c>
      <c r="CN180" s="11">
        <v>129842.11</v>
      </c>
      <c r="CO180" s="11">
        <v>150427.56</v>
      </c>
      <c r="CP180" s="11">
        <v>205262.68</v>
      </c>
      <c r="CQ180" s="11">
        <v>212370.6</v>
      </c>
      <c r="CR180" s="11">
        <v>172630.54</v>
      </c>
      <c r="CS180" s="11">
        <v>157453.99</v>
      </c>
      <c r="CT180" s="11">
        <v>278555.40000000002</v>
      </c>
      <c r="CU180" s="11">
        <v>169249.91</v>
      </c>
      <c r="CV180" s="11">
        <v>163036.85999999999</v>
      </c>
      <c r="CW180" s="11">
        <v>170841.9</v>
      </c>
      <c r="CX180" s="11">
        <v>212903.55</v>
      </c>
      <c r="CY180" s="11">
        <v>266442.31</v>
      </c>
      <c r="CZ180" s="11">
        <v>128311.5</v>
      </c>
      <c r="DA180" s="11">
        <v>102004.25</v>
      </c>
      <c r="DB180" s="11">
        <v>470644.14</v>
      </c>
      <c r="DC180" s="11">
        <v>245782.23</v>
      </c>
      <c r="DD180" s="11">
        <v>202943.56</v>
      </c>
      <c r="DE180" s="11">
        <v>190597.99</v>
      </c>
      <c r="DF180" s="11">
        <v>194812.14</v>
      </c>
      <c r="DG180" s="11">
        <v>191098.81</v>
      </c>
      <c r="DH180" s="11">
        <v>135795.82999999999</v>
      </c>
      <c r="DI180" s="11">
        <v>156443.69</v>
      </c>
      <c r="DJ180" s="11">
        <v>182891.32</v>
      </c>
      <c r="DK180" s="11">
        <v>314420.15000000002</v>
      </c>
      <c r="DL180" s="11">
        <v>169990.17</v>
      </c>
      <c r="DM180" s="11">
        <v>143406.96</v>
      </c>
      <c r="DN180" s="11">
        <v>102304.3</v>
      </c>
      <c r="DO180" s="11">
        <v>187474.97</v>
      </c>
      <c r="DP180" s="11">
        <v>343974.74</v>
      </c>
      <c r="DQ180" s="11">
        <v>241977.29</v>
      </c>
      <c r="DR180" s="11">
        <v>150230.60999999999</v>
      </c>
      <c r="DS180" s="11">
        <v>159775.13</v>
      </c>
      <c r="DT180" s="11">
        <v>187900.95</v>
      </c>
      <c r="DU180" s="11">
        <v>171253.52</v>
      </c>
      <c r="DV180" s="11">
        <v>172477.48</v>
      </c>
      <c r="DW180" s="11">
        <v>124588.48</v>
      </c>
      <c r="DX180" s="11">
        <v>324219.84999999998</v>
      </c>
      <c r="DY180" s="11">
        <v>145170.23999999999</v>
      </c>
      <c r="DZ180" s="11">
        <v>204339.42</v>
      </c>
      <c r="EA180" s="11">
        <v>424981.57</v>
      </c>
      <c r="EB180" s="11">
        <v>168144.6</v>
      </c>
      <c r="EC180" s="11">
        <v>215606.81</v>
      </c>
      <c r="ED180" s="11">
        <v>269690.01</v>
      </c>
      <c r="EE180" s="11">
        <v>149788.66</v>
      </c>
      <c r="EF180" s="11">
        <v>183071.12</v>
      </c>
      <c r="EG180" s="11">
        <v>243538.29</v>
      </c>
      <c r="EH180" s="11">
        <v>148917.75</v>
      </c>
      <c r="EI180" s="11">
        <v>188111.25</v>
      </c>
      <c r="EJ180" s="11">
        <v>220056.34</v>
      </c>
      <c r="EK180" s="11">
        <v>363975.02</v>
      </c>
      <c r="EL180" s="11">
        <v>290149.57</v>
      </c>
      <c r="EM180" s="11">
        <v>194494.68</v>
      </c>
      <c r="EN180" s="11">
        <v>158052.34</v>
      </c>
      <c r="EO180" s="11">
        <v>150084.06</v>
      </c>
      <c r="EP180" s="11">
        <v>188421.26</v>
      </c>
    </row>
    <row r="181" spans="1:146" x14ac:dyDescent="0.3">
      <c r="A181" s="28">
        <v>40026</v>
      </c>
      <c r="B181" s="11">
        <v>166877.91</v>
      </c>
      <c r="C181" s="11">
        <v>381262.69</v>
      </c>
      <c r="D181" s="11">
        <v>261872.56</v>
      </c>
      <c r="E181" s="11">
        <v>199198</v>
      </c>
      <c r="F181" s="11">
        <v>209078.17</v>
      </c>
      <c r="G181" s="11">
        <v>122012.29</v>
      </c>
      <c r="H181" s="11">
        <v>112404.35</v>
      </c>
      <c r="I181" s="11">
        <v>88034.83</v>
      </c>
      <c r="J181" s="11">
        <v>234779.03</v>
      </c>
      <c r="K181" s="11">
        <v>239083.87</v>
      </c>
      <c r="L181" s="11">
        <v>305846.27</v>
      </c>
      <c r="M181" s="11">
        <v>138955.45000000001</v>
      </c>
      <c r="N181" s="11">
        <v>237854.66</v>
      </c>
      <c r="O181" s="11">
        <v>292611.06</v>
      </c>
      <c r="P181" s="11">
        <v>324210.51</v>
      </c>
      <c r="Q181" s="11">
        <v>113241.54</v>
      </c>
      <c r="R181" s="11">
        <v>230068.34</v>
      </c>
      <c r="S181" s="11">
        <v>547827.99</v>
      </c>
      <c r="T181" s="11">
        <v>171744.21</v>
      </c>
      <c r="U181" s="11">
        <v>145397.07</v>
      </c>
      <c r="V181" s="11">
        <v>204295.05</v>
      </c>
      <c r="W181" s="11">
        <v>181694.5</v>
      </c>
      <c r="X181" s="11">
        <v>220397.49</v>
      </c>
      <c r="Y181" s="11">
        <v>193712.82</v>
      </c>
      <c r="Z181" s="11">
        <v>189105.68</v>
      </c>
      <c r="AA181" s="11">
        <v>146517.29999999999</v>
      </c>
      <c r="AB181" s="11">
        <v>95837.37</v>
      </c>
      <c r="AC181" s="11">
        <v>461732.56</v>
      </c>
      <c r="AD181" s="11">
        <v>121775.19</v>
      </c>
      <c r="AE181" s="11">
        <v>150843.51</v>
      </c>
      <c r="AF181" s="11">
        <v>153542.63</v>
      </c>
      <c r="AG181" s="11">
        <v>743994.71</v>
      </c>
      <c r="AH181" s="11">
        <v>160276.69</v>
      </c>
      <c r="AI181" s="11">
        <v>217293.51</v>
      </c>
      <c r="AJ181" s="11">
        <v>123720.15</v>
      </c>
      <c r="AK181" s="11">
        <v>232154.13</v>
      </c>
      <c r="AL181" s="11">
        <v>149531.32999999999</v>
      </c>
      <c r="AM181" s="11">
        <v>141778.54</v>
      </c>
      <c r="AN181" s="11">
        <v>142421.73000000001</v>
      </c>
      <c r="AO181" s="11">
        <v>159725.66</v>
      </c>
      <c r="AP181" s="11">
        <v>223026.66</v>
      </c>
      <c r="AQ181" s="11">
        <v>235232.87</v>
      </c>
      <c r="AR181" s="11">
        <v>320828.78000000003</v>
      </c>
      <c r="AS181" s="11">
        <v>160672.45000000001</v>
      </c>
      <c r="AT181" s="11">
        <v>230567.82</v>
      </c>
      <c r="AU181" s="11">
        <v>277471.82</v>
      </c>
      <c r="AV181" s="11">
        <v>227584.85</v>
      </c>
      <c r="AW181" s="11">
        <v>151504.54999999999</v>
      </c>
      <c r="AX181" s="11">
        <v>215795.68</v>
      </c>
      <c r="AY181" s="11">
        <v>149050.45000000001</v>
      </c>
      <c r="AZ181" s="11">
        <v>262379.83</v>
      </c>
      <c r="BA181" s="11">
        <v>153229.74</v>
      </c>
      <c r="BB181" s="11">
        <v>319276.82</v>
      </c>
      <c r="BC181" s="11">
        <v>138942.82</v>
      </c>
      <c r="BD181" s="11">
        <v>512589.18</v>
      </c>
      <c r="BE181" s="11">
        <v>249429.99</v>
      </c>
      <c r="BF181" s="11">
        <v>338486.33</v>
      </c>
      <c r="BG181" s="11">
        <v>302951.55</v>
      </c>
      <c r="BH181" s="11">
        <v>146354.88</v>
      </c>
      <c r="BI181" s="11">
        <v>226541.18</v>
      </c>
      <c r="BJ181" s="11">
        <v>212405.07</v>
      </c>
      <c r="BK181" s="11">
        <v>290648.17</v>
      </c>
      <c r="BL181" s="11">
        <v>256860.07</v>
      </c>
      <c r="BM181" s="11">
        <v>322475</v>
      </c>
      <c r="BN181" s="11">
        <v>160827.22</v>
      </c>
      <c r="BO181" s="11">
        <v>189293.78</v>
      </c>
      <c r="BP181" s="11">
        <v>0</v>
      </c>
      <c r="BQ181" s="11">
        <v>419881.99</v>
      </c>
      <c r="BR181" s="11">
        <v>1075755.29</v>
      </c>
      <c r="BS181" s="11">
        <v>225624.56</v>
      </c>
      <c r="BT181" s="11">
        <v>324475.88</v>
      </c>
      <c r="BU181" s="11">
        <v>325013.12</v>
      </c>
      <c r="BV181" s="11">
        <v>156195.1</v>
      </c>
      <c r="BW181" s="11">
        <v>137577.1</v>
      </c>
      <c r="BX181" s="11">
        <v>180047.75</v>
      </c>
      <c r="BY181" s="11">
        <v>224728.26</v>
      </c>
      <c r="BZ181" s="11">
        <v>151233.59</v>
      </c>
      <c r="CA181" s="11">
        <v>153008.38</v>
      </c>
      <c r="CB181" s="11">
        <v>156250.28</v>
      </c>
      <c r="CC181" s="11">
        <v>150269.35999999999</v>
      </c>
      <c r="CD181" s="11">
        <v>95788.2</v>
      </c>
      <c r="CE181" s="11">
        <v>358010.46</v>
      </c>
      <c r="CF181" s="11">
        <v>121794.95</v>
      </c>
      <c r="CG181" s="11">
        <v>192370.64</v>
      </c>
      <c r="CH181" s="11">
        <v>207293.99</v>
      </c>
      <c r="CI181" s="11">
        <v>112262.6</v>
      </c>
      <c r="CJ181" s="11">
        <v>202119.54</v>
      </c>
      <c r="CK181" s="11">
        <v>147830.29</v>
      </c>
      <c r="CL181" s="11">
        <v>177616.2</v>
      </c>
      <c r="CM181" s="11">
        <v>119657.91</v>
      </c>
      <c r="CN181" s="11">
        <v>132252.98000000001</v>
      </c>
      <c r="CO181" s="11">
        <v>152267.14000000001</v>
      </c>
      <c r="CP181" s="11">
        <v>208789.48</v>
      </c>
      <c r="CQ181" s="11">
        <v>215043.41</v>
      </c>
      <c r="CR181" s="11">
        <v>174891.22</v>
      </c>
      <c r="CS181" s="11">
        <v>156786.57</v>
      </c>
      <c r="CT181" s="11">
        <v>279312.14</v>
      </c>
      <c r="CU181" s="11">
        <v>168412.84</v>
      </c>
      <c r="CV181" s="11">
        <v>165538.6</v>
      </c>
      <c r="CW181" s="11">
        <v>172086.41</v>
      </c>
      <c r="CX181" s="11">
        <v>212909.61</v>
      </c>
      <c r="CY181" s="11">
        <v>269439.28000000003</v>
      </c>
      <c r="CZ181" s="11">
        <v>132360.84</v>
      </c>
      <c r="DA181" s="11">
        <v>103114.7</v>
      </c>
      <c r="DB181" s="11">
        <v>491471.23</v>
      </c>
      <c r="DC181" s="11">
        <v>250172.6</v>
      </c>
      <c r="DD181" s="11">
        <v>202476.08</v>
      </c>
      <c r="DE181" s="11">
        <v>188753.3</v>
      </c>
      <c r="DF181" s="11">
        <v>198674.28</v>
      </c>
      <c r="DG181" s="11">
        <v>192685.69</v>
      </c>
      <c r="DH181" s="11">
        <v>139224.92000000001</v>
      </c>
      <c r="DI181" s="11">
        <v>159064.12</v>
      </c>
      <c r="DJ181" s="11">
        <v>188832.67</v>
      </c>
      <c r="DK181" s="11">
        <v>323047.77</v>
      </c>
      <c r="DL181" s="11">
        <v>171919.13</v>
      </c>
      <c r="DM181" s="11">
        <v>143376.79999999999</v>
      </c>
      <c r="DN181" s="11">
        <v>103129.32</v>
      </c>
      <c r="DO181" s="11">
        <v>189706.81</v>
      </c>
      <c r="DP181" s="11">
        <v>348182.9</v>
      </c>
      <c r="DQ181" s="11">
        <v>245688.79</v>
      </c>
      <c r="DR181" s="11">
        <v>153456.25</v>
      </c>
      <c r="DS181" s="11">
        <v>159702.56</v>
      </c>
      <c r="DT181" s="11">
        <v>192517.38</v>
      </c>
      <c r="DU181" s="11">
        <v>177915.23</v>
      </c>
      <c r="DV181" s="11">
        <v>169694.24</v>
      </c>
      <c r="DW181" s="11">
        <v>127077.95</v>
      </c>
      <c r="DX181" s="11">
        <v>332845.64</v>
      </c>
      <c r="DY181" s="11">
        <v>145095.35999999999</v>
      </c>
      <c r="DZ181" s="11">
        <v>208943.41</v>
      </c>
      <c r="EA181" s="11">
        <v>439790.57</v>
      </c>
      <c r="EB181" s="11">
        <v>169029.6</v>
      </c>
      <c r="EC181" s="11">
        <v>214680.4</v>
      </c>
      <c r="ED181" s="11">
        <v>272695.88</v>
      </c>
      <c r="EE181" s="11">
        <v>152694.38</v>
      </c>
      <c r="EF181" s="11">
        <v>186724.71</v>
      </c>
      <c r="EG181" s="11">
        <v>248159.11</v>
      </c>
      <c r="EH181" s="11">
        <v>151373.98000000001</v>
      </c>
      <c r="EI181" s="11">
        <v>193183.93</v>
      </c>
      <c r="EJ181" s="11">
        <v>221068.07</v>
      </c>
      <c r="EK181" s="11">
        <v>361277.12</v>
      </c>
      <c r="EL181" s="11">
        <v>292154.74</v>
      </c>
      <c r="EM181" s="11">
        <v>200406.88</v>
      </c>
      <c r="EN181" s="11">
        <v>153648.42000000001</v>
      </c>
      <c r="EO181" s="11">
        <v>151126.1</v>
      </c>
      <c r="EP181" s="11">
        <v>190371.58</v>
      </c>
    </row>
    <row r="182" spans="1:146" x14ac:dyDescent="0.3">
      <c r="A182" s="28">
        <v>40057</v>
      </c>
      <c r="B182" s="11">
        <v>164913.51999999999</v>
      </c>
      <c r="C182" s="11">
        <v>379871.1</v>
      </c>
      <c r="D182" s="11">
        <v>261166.73</v>
      </c>
      <c r="E182" s="11">
        <v>198206.22</v>
      </c>
      <c r="F182" s="11">
        <v>210004</v>
      </c>
      <c r="G182" s="11">
        <v>124445.34</v>
      </c>
      <c r="H182" s="11">
        <v>111757.08</v>
      </c>
      <c r="I182" s="11">
        <v>87817.2</v>
      </c>
      <c r="J182" s="11">
        <v>242776.57</v>
      </c>
      <c r="K182" s="11">
        <v>240429.52</v>
      </c>
      <c r="L182" s="11">
        <v>312237.88</v>
      </c>
      <c r="M182" s="11">
        <v>139490.32999999999</v>
      </c>
      <c r="N182" s="11">
        <v>244865.79</v>
      </c>
      <c r="O182" s="11">
        <v>299020.53000000003</v>
      </c>
      <c r="P182" s="11">
        <v>332883.34999999998</v>
      </c>
      <c r="Q182" s="11">
        <v>116710.71</v>
      </c>
      <c r="R182" s="11">
        <v>230557.17</v>
      </c>
      <c r="S182" s="11">
        <v>567221.76000000001</v>
      </c>
      <c r="T182" s="11">
        <v>170237.43</v>
      </c>
      <c r="U182" s="11">
        <v>149894.47</v>
      </c>
      <c r="V182" s="11">
        <v>208362.77</v>
      </c>
      <c r="W182" s="11">
        <v>181827.98</v>
      </c>
      <c r="X182" s="11">
        <v>223367.04000000001</v>
      </c>
      <c r="Y182" s="11">
        <v>202549.91</v>
      </c>
      <c r="Z182" s="11">
        <v>196472.75</v>
      </c>
      <c r="AA182" s="11">
        <v>146455.79999999999</v>
      </c>
      <c r="AB182" s="11">
        <v>96016.78</v>
      </c>
      <c r="AC182" s="11">
        <v>458819.33</v>
      </c>
      <c r="AD182" s="11">
        <v>122502.91</v>
      </c>
      <c r="AE182" s="11">
        <v>152760.51999999999</v>
      </c>
      <c r="AF182" s="11">
        <v>154666.85</v>
      </c>
      <c r="AG182" s="11">
        <v>764797.65</v>
      </c>
      <c r="AH182" s="11">
        <v>158965.91</v>
      </c>
      <c r="AI182" s="11">
        <v>212721.15</v>
      </c>
      <c r="AJ182" s="11">
        <v>126384.36</v>
      </c>
      <c r="AK182" s="11">
        <v>232761.37</v>
      </c>
      <c r="AL182" s="11">
        <v>150988.53</v>
      </c>
      <c r="AM182" s="11">
        <v>141577.59</v>
      </c>
      <c r="AN182" s="11">
        <v>148397.99</v>
      </c>
      <c r="AO182" s="11">
        <v>159183.45000000001</v>
      </c>
      <c r="AP182" s="11">
        <v>224317.21</v>
      </c>
      <c r="AQ182" s="11">
        <v>237014.32</v>
      </c>
      <c r="AR182" s="11">
        <v>321880.3</v>
      </c>
      <c r="AS182" s="11">
        <v>163577.72</v>
      </c>
      <c r="AT182" s="11">
        <v>231355.98</v>
      </c>
      <c r="AU182" s="11">
        <v>282606.78999999998</v>
      </c>
      <c r="AV182" s="11">
        <v>231158.39999999999</v>
      </c>
      <c r="AW182" s="11">
        <v>157296.32999999999</v>
      </c>
      <c r="AX182" s="11">
        <v>219013.1</v>
      </c>
      <c r="AY182" s="11">
        <v>151112.53</v>
      </c>
      <c r="AZ182" s="11">
        <v>264331.52000000002</v>
      </c>
      <c r="BA182" s="11">
        <v>155123.96</v>
      </c>
      <c r="BB182" s="11">
        <v>313949.46000000002</v>
      </c>
      <c r="BC182" s="11">
        <v>142415.57999999999</v>
      </c>
      <c r="BD182" s="11">
        <v>510807.44</v>
      </c>
      <c r="BE182" s="11">
        <v>248987.56</v>
      </c>
      <c r="BF182" s="11">
        <v>354217.08</v>
      </c>
      <c r="BG182" s="11">
        <v>305447.49</v>
      </c>
      <c r="BH182" s="11">
        <v>130078</v>
      </c>
      <c r="BI182" s="11">
        <v>225096.21</v>
      </c>
      <c r="BJ182" s="11">
        <v>216543.03</v>
      </c>
      <c r="BK182" s="11">
        <v>290336.44</v>
      </c>
      <c r="BL182" s="11">
        <v>259794.1</v>
      </c>
      <c r="BM182" s="11">
        <v>324459.18</v>
      </c>
      <c r="BN182" s="11">
        <v>159894.18</v>
      </c>
      <c r="BO182" s="11">
        <v>192516.94</v>
      </c>
      <c r="BP182" s="11">
        <v>0</v>
      </c>
      <c r="BQ182" s="11">
        <v>417439.67</v>
      </c>
      <c r="BR182" s="11">
        <v>1095886.92</v>
      </c>
      <c r="BS182" s="11">
        <v>230332.43</v>
      </c>
      <c r="BT182" s="11">
        <v>336990.56</v>
      </c>
      <c r="BU182" s="11">
        <v>339203.79</v>
      </c>
      <c r="BV182" s="11">
        <v>156934.04999999999</v>
      </c>
      <c r="BW182" s="11">
        <v>136971.26999999999</v>
      </c>
      <c r="BX182" s="11">
        <v>182534.31</v>
      </c>
      <c r="BY182" s="11">
        <v>234491.04</v>
      </c>
      <c r="BZ182" s="11">
        <v>150888.21</v>
      </c>
      <c r="CA182" s="11">
        <v>154956.72</v>
      </c>
      <c r="CB182" s="11">
        <v>160189.95000000001</v>
      </c>
      <c r="CC182" s="11">
        <v>150499.62</v>
      </c>
      <c r="CD182" s="11">
        <v>99442</v>
      </c>
      <c r="CE182" s="11">
        <v>388087.45</v>
      </c>
      <c r="CF182" s="11">
        <v>121143.17</v>
      </c>
      <c r="CG182" s="11">
        <v>195478.6</v>
      </c>
      <c r="CH182" s="11">
        <v>208638.12</v>
      </c>
      <c r="CI182" s="11">
        <v>111340.21</v>
      </c>
      <c r="CJ182" s="11">
        <v>203470.78</v>
      </c>
      <c r="CK182" s="11">
        <v>149920.70000000001</v>
      </c>
      <c r="CL182" s="11">
        <v>178313.45</v>
      </c>
      <c r="CM182" s="11">
        <v>123011.36</v>
      </c>
      <c r="CN182" s="11">
        <v>131330.73000000001</v>
      </c>
      <c r="CO182" s="11">
        <v>157409.48000000001</v>
      </c>
      <c r="CP182" s="11">
        <v>209227.24</v>
      </c>
      <c r="CQ182" s="11">
        <v>219262.06</v>
      </c>
      <c r="CR182" s="11">
        <v>180346.55</v>
      </c>
      <c r="CS182" s="11">
        <v>160651.4</v>
      </c>
      <c r="CT182" s="11">
        <v>281830.56</v>
      </c>
      <c r="CU182" s="11">
        <v>170494</v>
      </c>
      <c r="CV182" s="11">
        <v>166055.78</v>
      </c>
      <c r="CW182" s="11">
        <v>173999.87</v>
      </c>
      <c r="CX182" s="11">
        <v>209031.73</v>
      </c>
      <c r="CY182" s="11">
        <v>271715.75</v>
      </c>
      <c r="CZ182" s="11">
        <v>131286.73000000001</v>
      </c>
      <c r="DA182" s="11">
        <v>102418.93</v>
      </c>
      <c r="DB182" s="11">
        <v>525221.35</v>
      </c>
      <c r="DC182" s="11">
        <v>243426.8</v>
      </c>
      <c r="DD182" s="11">
        <v>200854.1</v>
      </c>
      <c r="DE182" s="11">
        <v>187173.03</v>
      </c>
      <c r="DF182" s="11">
        <v>202764.28</v>
      </c>
      <c r="DG182" s="11">
        <v>195063.67</v>
      </c>
      <c r="DH182" s="11">
        <v>142190.63</v>
      </c>
      <c r="DI182" s="11">
        <v>165020.03</v>
      </c>
      <c r="DJ182" s="11">
        <v>187105.27</v>
      </c>
      <c r="DK182" s="11">
        <v>329446.75</v>
      </c>
      <c r="DL182" s="11">
        <v>170236.88</v>
      </c>
      <c r="DM182" s="11">
        <v>146973.4</v>
      </c>
      <c r="DN182" s="11">
        <v>100986.64</v>
      </c>
      <c r="DO182" s="11">
        <v>189889.63</v>
      </c>
      <c r="DP182" s="11">
        <v>357361.22</v>
      </c>
      <c r="DQ182" s="11">
        <v>244227</v>
      </c>
      <c r="DR182" s="11">
        <v>156183.65</v>
      </c>
      <c r="DS182" s="11">
        <v>157651.68</v>
      </c>
      <c r="DT182" s="11">
        <v>201220.79</v>
      </c>
      <c r="DU182" s="11">
        <v>182301.71</v>
      </c>
      <c r="DV182" s="11">
        <v>173413.98</v>
      </c>
      <c r="DW182" s="11">
        <v>126325.64</v>
      </c>
      <c r="DX182" s="11">
        <v>359218.95</v>
      </c>
      <c r="DY182" s="11">
        <v>151174.26</v>
      </c>
      <c r="DZ182" s="11">
        <v>211609.27</v>
      </c>
      <c r="EA182" s="11">
        <v>461961.14</v>
      </c>
      <c r="EB182" s="11">
        <v>170390.93</v>
      </c>
      <c r="EC182" s="11">
        <v>212687.1</v>
      </c>
      <c r="ED182" s="11">
        <v>276040.28999999998</v>
      </c>
      <c r="EE182" s="11">
        <v>153828.01</v>
      </c>
      <c r="EF182" s="11">
        <v>190030.96</v>
      </c>
      <c r="EG182" s="11">
        <v>252466.27</v>
      </c>
      <c r="EH182" s="11">
        <v>154070.87</v>
      </c>
      <c r="EI182" s="11">
        <v>196589.11</v>
      </c>
      <c r="EJ182" s="11">
        <v>224055.67</v>
      </c>
      <c r="EK182" s="11">
        <v>361198.71</v>
      </c>
      <c r="EL182" s="11">
        <v>293461.42</v>
      </c>
      <c r="EM182" s="11">
        <v>200608.81</v>
      </c>
      <c r="EN182" s="11">
        <v>150759.5</v>
      </c>
      <c r="EO182" s="11">
        <v>146622.82999999999</v>
      </c>
      <c r="EP182" s="11">
        <v>191347.23</v>
      </c>
    </row>
    <row r="183" spans="1:146" x14ac:dyDescent="0.3">
      <c r="A183" s="28">
        <v>40087</v>
      </c>
      <c r="B183" s="11">
        <v>163599.03</v>
      </c>
      <c r="C183" s="11">
        <v>380964.88</v>
      </c>
      <c r="D183" s="11">
        <v>263567.18</v>
      </c>
      <c r="E183" s="11">
        <v>202905.47</v>
      </c>
      <c r="F183" s="11">
        <v>213192.92</v>
      </c>
      <c r="G183" s="11">
        <v>123650.66</v>
      </c>
      <c r="H183" s="11">
        <v>115100.92</v>
      </c>
      <c r="I183" s="11">
        <v>89836.23</v>
      </c>
      <c r="J183" s="11">
        <v>247562.1</v>
      </c>
      <c r="K183" s="11">
        <v>250116.97</v>
      </c>
      <c r="L183" s="11">
        <v>320687.82</v>
      </c>
      <c r="M183" s="11">
        <v>137495.46</v>
      </c>
      <c r="N183" s="11">
        <v>252751.92</v>
      </c>
      <c r="O183" s="11">
        <v>310447.21999999997</v>
      </c>
      <c r="P183" s="11">
        <v>328822.5</v>
      </c>
      <c r="Q183" s="11">
        <v>121219.8</v>
      </c>
      <c r="R183" s="11">
        <v>226418.19</v>
      </c>
      <c r="S183" s="11">
        <v>542823.59</v>
      </c>
      <c r="T183" s="11">
        <v>174887.95</v>
      </c>
      <c r="U183" s="11">
        <v>148995.16</v>
      </c>
      <c r="V183" s="11">
        <v>215664.57</v>
      </c>
      <c r="W183" s="11">
        <v>182819.61</v>
      </c>
      <c r="X183" s="11">
        <v>225856.21</v>
      </c>
      <c r="Y183" s="11">
        <v>206251.78</v>
      </c>
      <c r="Z183" s="11">
        <v>199534.84</v>
      </c>
      <c r="AA183" s="11">
        <v>145464.20000000001</v>
      </c>
      <c r="AB183" s="11">
        <v>100508.69</v>
      </c>
      <c r="AC183" s="11">
        <v>455570.1</v>
      </c>
      <c r="AD183" s="11">
        <v>124027.27</v>
      </c>
      <c r="AE183" s="11">
        <v>157017.67000000001</v>
      </c>
      <c r="AF183" s="11">
        <v>158223.98000000001</v>
      </c>
      <c r="AG183" s="11">
        <v>750228</v>
      </c>
      <c r="AH183" s="11">
        <v>160179.21</v>
      </c>
      <c r="AI183" s="11">
        <v>211044.57</v>
      </c>
      <c r="AJ183" s="11">
        <v>129058.07</v>
      </c>
      <c r="AK183" s="11">
        <v>233528.16</v>
      </c>
      <c r="AL183" s="11">
        <v>154075.53</v>
      </c>
      <c r="AM183" s="11">
        <v>148803.32</v>
      </c>
      <c r="AN183" s="11">
        <v>148895.25</v>
      </c>
      <c r="AO183" s="11">
        <v>162410.94</v>
      </c>
      <c r="AP183" s="11">
        <v>231243.68</v>
      </c>
      <c r="AQ183" s="11">
        <v>241098.18</v>
      </c>
      <c r="AR183" s="11">
        <v>316663.21999999997</v>
      </c>
      <c r="AS183" s="11">
        <v>168884.18</v>
      </c>
      <c r="AT183" s="11">
        <v>231570.22</v>
      </c>
      <c r="AU183" s="11">
        <v>278762.84999999998</v>
      </c>
      <c r="AV183" s="11">
        <v>232481.24</v>
      </c>
      <c r="AW183" s="11">
        <v>157032.56</v>
      </c>
      <c r="AX183" s="11">
        <v>218492.71</v>
      </c>
      <c r="AY183" s="11">
        <v>151669.49</v>
      </c>
      <c r="AZ183" s="11">
        <v>259432.01</v>
      </c>
      <c r="BA183" s="11">
        <v>159856.64000000001</v>
      </c>
      <c r="BB183" s="11">
        <v>313114.09999999998</v>
      </c>
      <c r="BC183" s="11">
        <v>142210.9</v>
      </c>
      <c r="BD183" s="11">
        <v>515187.56</v>
      </c>
      <c r="BE183" s="11">
        <v>255667.79</v>
      </c>
      <c r="BF183" s="11">
        <v>353115.22</v>
      </c>
      <c r="BG183" s="11">
        <v>304111.55</v>
      </c>
      <c r="BH183" s="11">
        <v>130000.84</v>
      </c>
      <c r="BI183" s="11">
        <v>229391.41</v>
      </c>
      <c r="BJ183" s="11">
        <v>217200.35</v>
      </c>
      <c r="BK183" s="11">
        <v>302280.74</v>
      </c>
      <c r="BL183" s="11">
        <v>263643</v>
      </c>
      <c r="BM183" s="11">
        <v>322761.83</v>
      </c>
      <c r="BN183" s="11">
        <v>164814.79</v>
      </c>
      <c r="BO183" s="11">
        <v>198759.44</v>
      </c>
      <c r="BP183" s="11">
        <v>0</v>
      </c>
      <c r="BQ183" s="11">
        <v>423874.87</v>
      </c>
      <c r="BR183" s="11">
        <v>1062763.01</v>
      </c>
      <c r="BS183" s="11">
        <v>233577.45</v>
      </c>
      <c r="BT183" s="11">
        <v>334448.15999999997</v>
      </c>
      <c r="BU183" s="11">
        <v>349761.66</v>
      </c>
      <c r="BV183" s="11">
        <v>158169.15</v>
      </c>
      <c r="BW183" s="11">
        <v>138671.88</v>
      </c>
      <c r="BX183" s="11">
        <v>182913.8</v>
      </c>
      <c r="BY183" s="11">
        <v>240508.62</v>
      </c>
      <c r="BZ183" s="11">
        <v>151578.39000000001</v>
      </c>
      <c r="CA183" s="11">
        <v>159658.18</v>
      </c>
      <c r="CB183" s="11">
        <v>164407.07</v>
      </c>
      <c r="CC183" s="11">
        <v>149911.10999999999</v>
      </c>
      <c r="CD183" s="11">
        <v>101557.78</v>
      </c>
      <c r="CE183" s="11">
        <v>390169.42</v>
      </c>
      <c r="CF183" s="11">
        <v>127854.45</v>
      </c>
      <c r="CG183" s="11">
        <v>194137.76</v>
      </c>
      <c r="CH183" s="11">
        <v>225869.63</v>
      </c>
      <c r="CI183" s="11">
        <v>112608.17</v>
      </c>
      <c r="CJ183" s="11">
        <v>200264.74</v>
      </c>
      <c r="CK183" s="11">
        <v>146785.24</v>
      </c>
      <c r="CL183" s="11">
        <v>178152.67</v>
      </c>
      <c r="CM183" s="11">
        <v>125193.41</v>
      </c>
      <c r="CN183" s="11">
        <v>130203.07</v>
      </c>
      <c r="CO183" s="11">
        <v>157970.54999999999</v>
      </c>
      <c r="CP183" s="11">
        <v>209669.47</v>
      </c>
      <c r="CQ183" s="11">
        <v>221522.51</v>
      </c>
      <c r="CR183" s="11">
        <v>183245.4</v>
      </c>
      <c r="CS183" s="11">
        <v>158777.44</v>
      </c>
      <c r="CT183" s="11">
        <v>286831.19</v>
      </c>
      <c r="CU183" s="11">
        <v>179345.19</v>
      </c>
      <c r="CV183" s="11">
        <v>169032.47</v>
      </c>
      <c r="CW183" s="11">
        <v>179027.56</v>
      </c>
      <c r="CX183" s="11">
        <v>206775.03</v>
      </c>
      <c r="CY183" s="11">
        <v>275547</v>
      </c>
      <c r="CZ183" s="11">
        <v>131764.57999999999</v>
      </c>
      <c r="DA183" s="11">
        <v>102175.98</v>
      </c>
      <c r="DB183" s="11">
        <v>547053.22</v>
      </c>
      <c r="DC183" s="11">
        <v>240584.36</v>
      </c>
      <c r="DD183" s="11">
        <v>201126.2</v>
      </c>
      <c r="DE183" s="11">
        <v>185301.07</v>
      </c>
      <c r="DF183" s="11">
        <v>205784.54</v>
      </c>
      <c r="DG183" s="11">
        <v>198878.61</v>
      </c>
      <c r="DH183" s="11">
        <v>143929.24</v>
      </c>
      <c r="DI183" s="11">
        <v>169472.27</v>
      </c>
      <c r="DJ183" s="11">
        <v>191427.09</v>
      </c>
      <c r="DK183" s="11">
        <v>338160.99</v>
      </c>
      <c r="DL183" s="11">
        <v>170643.11</v>
      </c>
      <c r="DM183" s="11">
        <v>150227.25</v>
      </c>
      <c r="DN183" s="11">
        <v>99862.75</v>
      </c>
      <c r="DO183" s="11">
        <v>191706.71</v>
      </c>
      <c r="DP183" s="11">
        <v>370977.52</v>
      </c>
      <c r="DQ183" s="11">
        <v>246429.4</v>
      </c>
      <c r="DR183" s="11">
        <v>158701.17000000001</v>
      </c>
      <c r="DS183" s="11">
        <v>159821.51</v>
      </c>
      <c r="DT183" s="11">
        <v>213744.84</v>
      </c>
      <c r="DU183" s="11">
        <v>175669.48</v>
      </c>
      <c r="DV183" s="11">
        <v>174439.62</v>
      </c>
      <c r="DW183" s="11">
        <v>124882.62</v>
      </c>
      <c r="DX183" s="11">
        <v>371397.28</v>
      </c>
      <c r="DY183" s="11">
        <v>153694.68</v>
      </c>
      <c r="DZ183" s="11">
        <v>215776.69</v>
      </c>
      <c r="EA183" s="11">
        <v>484053.87</v>
      </c>
      <c r="EB183" s="11">
        <v>177548.42</v>
      </c>
      <c r="EC183" s="11">
        <v>211986.74</v>
      </c>
      <c r="ED183" s="11">
        <v>269339.28999999998</v>
      </c>
      <c r="EE183" s="11">
        <v>154803.09</v>
      </c>
      <c r="EF183" s="11">
        <v>192906.65</v>
      </c>
      <c r="EG183" s="11">
        <v>251127.14</v>
      </c>
      <c r="EH183" s="11">
        <v>155504.20000000001</v>
      </c>
      <c r="EI183" s="11">
        <v>200815.51</v>
      </c>
      <c r="EJ183" s="11">
        <v>231858.4</v>
      </c>
      <c r="EK183" s="11">
        <v>363734.8</v>
      </c>
      <c r="EL183" s="11">
        <v>295866.52</v>
      </c>
      <c r="EM183" s="11">
        <v>200066.53</v>
      </c>
      <c r="EN183" s="11">
        <v>152149.72</v>
      </c>
      <c r="EO183" s="11">
        <v>148020.81</v>
      </c>
      <c r="EP183" s="11">
        <v>196377.12</v>
      </c>
    </row>
    <row r="184" spans="1:146" x14ac:dyDescent="0.3">
      <c r="A184" s="28">
        <v>40118</v>
      </c>
      <c r="B184" s="11">
        <v>166578.35999999999</v>
      </c>
      <c r="C184" s="11">
        <v>388957.29</v>
      </c>
      <c r="D184" s="11">
        <v>264787.67</v>
      </c>
      <c r="E184" s="11">
        <v>203095.9</v>
      </c>
      <c r="F184" s="11">
        <v>211480.3</v>
      </c>
      <c r="G184" s="11">
        <v>127126.12</v>
      </c>
      <c r="H184" s="11">
        <v>114158.88</v>
      </c>
      <c r="I184" s="11">
        <v>85633.03</v>
      </c>
      <c r="J184" s="11">
        <v>237021.02</v>
      </c>
      <c r="K184" s="11">
        <v>251095.34</v>
      </c>
      <c r="L184" s="11">
        <v>330104.68</v>
      </c>
      <c r="M184" s="11">
        <v>137392.88</v>
      </c>
      <c r="N184" s="11">
        <v>263030.12</v>
      </c>
      <c r="O184" s="11">
        <v>314482.27</v>
      </c>
      <c r="P184" s="11">
        <v>328098.45</v>
      </c>
      <c r="Q184" s="11">
        <v>122922.67</v>
      </c>
      <c r="R184" s="11">
        <v>217046.08</v>
      </c>
      <c r="S184" s="11">
        <v>587718.75</v>
      </c>
      <c r="T184" s="11">
        <v>176418.1</v>
      </c>
      <c r="U184" s="11">
        <v>146793.04</v>
      </c>
      <c r="V184" s="11">
        <v>215960.91</v>
      </c>
      <c r="W184" s="11">
        <v>186147.82</v>
      </c>
      <c r="X184" s="11">
        <v>227128.35</v>
      </c>
      <c r="Y184" s="11">
        <v>205923.22</v>
      </c>
      <c r="Z184" s="11">
        <v>195587.71</v>
      </c>
      <c r="AA184" s="11">
        <v>144095.18</v>
      </c>
      <c r="AB184" s="11">
        <v>102471.75</v>
      </c>
      <c r="AC184" s="11">
        <v>447471.74</v>
      </c>
      <c r="AD184" s="11">
        <v>126240.2</v>
      </c>
      <c r="AE184" s="11">
        <v>153222.62</v>
      </c>
      <c r="AF184" s="11">
        <v>155163.53</v>
      </c>
      <c r="AG184" s="11">
        <v>739614.76</v>
      </c>
      <c r="AH184" s="11">
        <v>164565.06</v>
      </c>
      <c r="AI184" s="11">
        <v>209674.1</v>
      </c>
      <c r="AJ184" s="11">
        <v>130218.77</v>
      </c>
      <c r="AK184" s="11">
        <v>235708.73</v>
      </c>
      <c r="AL184" s="11">
        <v>155090.82</v>
      </c>
      <c r="AM184" s="11">
        <v>150910.49</v>
      </c>
      <c r="AN184" s="11">
        <v>155597.59</v>
      </c>
      <c r="AO184" s="11">
        <v>162773.76000000001</v>
      </c>
      <c r="AP184" s="11">
        <v>235533.43</v>
      </c>
      <c r="AQ184" s="11">
        <v>243334.07</v>
      </c>
      <c r="AR184" s="11">
        <v>321491</v>
      </c>
      <c r="AS184" s="11">
        <v>170864.29</v>
      </c>
      <c r="AT184" s="11">
        <v>228427.15</v>
      </c>
      <c r="AU184" s="11">
        <v>276465.52</v>
      </c>
      <c r="AV184" s="11">
        <v>234024.1</v>
      </c>
      <c r="AW184" s="11">
        <v>157199.84</v>
      </c>
      <c r="AX184" s="11">
        <v>221253.65</v>
      </c>
      <c r="AY184" s="11">
        <v>153978.72</v>
      </c>
      <c r="AZ184" s="11">
        <v>258275.8</v>
      </c>
      <c r="BA184" s="11">
        <v>161768.14000000001</v>
      </c>
      <c r="BB184" s="11">
        <v>314356.84999999998</v>
      </c>
      <c r="BC184" s="11">
        <v>136095.84</v>
      </c>
      <c r="BD184" s="11">
        <v>532534.06000000006</v>
      </c>
      <c r="BE184" s="11">
        <v>252291.92</v>
      </c>
      <c r="BF184" s="11">
        <v>347459.69</v>
      </c>
      <c r="BG184" s="11">
        <v>307652.92</v>
      </c>
      <c r="BH184" s="11">
        <v>128787.32</v>
      </c>
      <c r="BI184" s="11">
        <v>231404.33</v>
      </c>
      <c r="BJ184" s="11">
        <v>215874.57</v>
      </c>
      <c r="BK184" s="11">
        <v>298704.40999999997</v>
      </c>
      <c r="BL184" s="11">
        <v>264015.33</v>
      </c>
      <c r="BM184" s="11">
        <v>319256.90000000002</v>
      </c>
      <c r="BN184" s="11">
        <v>169912.67</v>
      </c>
      <c r="BO184" s="11">
        <v>199248.89</v>
      </c>
      <c r="BP184" s="11">
        <v>0</v>
      </c>
      <c r="BQ184" s="11">
        <v>425876.3</v>
      </c>
      <c r="BR184" s="11">
        <v>1085524.33</v>
      </c>
      <c r="BS184" s="11">
        <v>229686.38</v>
      </c>
      <c r="BT184" s="11">
        <v>335519.24</v>
      </c>
      <c r="BU184" s="11">
        <v>341107.25</v>
      </c>
      <c r="BV184" s="11">
        <v>160947.49</v>
      </c>
      <c r="BW184" s="11">
        <v>138778.23000000001</v>
      </c>
      <c r="BX184" s="11">
        <v>184484.67</v>
      </c>
      <c r="BY184" s="11">
        <v>239881.93</v>
      </c>
      <c r="BZ184" s="11">
        <v>151701.39000000001</v>
      </c>
      <c r="CA184" s="11">
        <v>159565.82</v>
      </c>
      <c r="CB184" s="11">
        <v>166969.34</v>
      </c>
      <c r="CC184" s="11">
        <v>148523.82999999999</v>
      </c>
      <c r="CD184" s="11">
        <v>104205.45</v>
      </c>
      <c r="CE184" s="11">
        <v>383545.31</v>
      </c>
      <c r="CF184" s="11">
        <v>129782.58</v>
      </c>
      <c r="CG184" s="11">
        <v>199120.31</v>
      </c>
      <c r="CH184" s="11">
        <v>228547.78</v>
      </c>
      <c r="CI184" s="11">
        <v>113746.74</v>
      </c>
      <c r="CJ184" s="11">
        <v>195102.77</v>
      </c>
      <c r="CK184" s="11">
        <v>145668.32</v>
      </c>
      <c r="CL184" s="11">
        <v>178329.19</v>
      </c>
      <c r="CM184" s="11">
        <v>127006.3</v>
      </c>
      <c r="CN184" s="11">
        <v>132723.41</v>
      </c>
      <c r="CO184" s="11">
        <v>158806.28</v>
      </c>
      <c r="CP184" s="11">
        <v>209204.42</v>
      </c>
      <c r="CQ184" s="11">
        <v>220082.58</v>
      </c>
      <c r="CR184" s="11">
        <v>186241.76</v>
      </c>
      <c r="CS184" s="11">
        <v>160291.35</v>
      </c>
      <c r="CT184" s="11">
        <v>287547.69</v>
      </c>
      <c r="CU184" s="11">
        <v>177671.23</v>
      </c>
      <c r="CV184" s="11">
        <v>164732.04</v>
      </c>
      <c r="CW184" s="11">
        <v>183985.54</v>
      </c>
      <c r="CX184" s="11">
        <v>208658.87</v>
      </c>
      <c r="CY184" s="11">
        <v>278119.78000000003</v>
      </c>
      <c r="CZ184" s="11">
        <v>129317.05</v>
      </c>
      <c r="DA184" s="11">
        <v>104298.11</v>
      </c>
      <c r="DB184" s="11">
        <v>571387.98</v>
      </c>
      <c r="DC184" s="11">
        <v>226609.22</v>
      </c>
      <c r="DD184" s="11">
        <v>200220.39</v>
      </c>
      <c r="DE184" s="11">
        <v>185819</v>
      </c>
      <c r="DF184" s="11">
        <v>205336.16</v>
      </c>
      <c r="DG184" s="11">
        <v>198867.94</v>
      </c>
      <c r="DH184" s="11">
        <v>144825.70000000001</v>
      </c>
      <c r="DI184" s="11">
        <v>170551.86</v>
      </c>
      <c r="DJ184" s="11">
        <v>192206.83</v>
      </c>
      <c r="DK184" s="11">
        <v>336911.56</v>
      </c>
      <c r="DL184" s="11">
        <v>169178.14</v>
      </c>
      <c r="DM184" s="11">
        <v>151880.73000000001</v>
      </c>
      <c r="DN184" s="11">
        <v>100968.68</v>
      </c>
      <c r="DO184" s="11">
        <v>191790.17</v>
      </c>
      <c r="DP184" s="11">
        <v>377013.24</v>
      </c>
      <c r="DQ184" s="11">
        <v>252022.37</v>
      </c>
      <c r="DR184" s="11">
        <v>156508.98000000001</v>
      </c>
      <c r="DS184" s="11">
        <v>162868.93</v>
      </c>
      <c r="DT184" s="11">
        <v>207389.05</v>
      </c>
      <c r="DU184" s="11">
        <v>171511.17</v>
      </c>
      <c r="DV184" s="11">
        <v>174516.06</v>
      </c>
      <c r="DW184" s="11">
        <v>123776.21</v>
      </c>
      <c r="DX184" s="11">
        <v>357159.53</v>
      </c>
      <c r="DY184" s="11">
        <v>153999.32999999999</v>
      </c>
      <c r="DZ184" s="11">
        <v>216403.46</v>
      </c>
      <c r="EA184" s="11">
        <v>481677.79</v>
      </c>
      <c r="EB184" s="11">
        <v>181079.5</v>
      </c>
      <c r="EC184" s="11">
        <v>208621.01</v>
      </c>
      <c r="ED184" s="11">
        <v>266685.68</v>
      </c>
      <c r="EE184" s="11">
        <v>154278.87</v>
      </c>
      <c r="EF184" s="11">
        <v>194075.3</v>
      </c>
      <c r="EG184" s="11">
        <v>252010.39</v>
      </c>
      <c r="EH184" s="11">
        <v>157139.18</v>
      </c>
      <c r="EI184" s="11">
        <v>199889.53</v>
      </c>
      <c r="EJ184" s="11">
        <v>234641.7</v>
      </c>
      <c r="EK184" s="11">
        <v>369568.91</v>
      </c>
      <c r="EL184" s="11">
        <v>296845.89</v>
      </c>
      <c r="EM184" s="11">
        <v>199061.01</v>
      </c>
      <c r="EN184" s="11">
        <v>160018.23000000001</v>
      </c>
      <c r="EO184" s="11">
        <v>149829.21</v>
      </c>
      <c r="EP184" s="11">
        <v>193977.31</v>
      </c>
    </row>
    <row r="185" spans="1:146" x14ac:dyDescent="0.3">
      <c r="A185" s="28">
        <v>40148</v>
      </c>
      <c r="B185" s="11">
        <v>169670.15</v>
      </c>
      <c r="C185" s="11">
        <v>394522.84</v>
      </c>
      <c r="D185" s="11">
        <v>292205.34999999998</v>
      </c>
      <c r="E185" s="11">
        <v>211418.84</v>
      </c>
      <c r="F185" s="11">
        <v>212701.69</v>
      </c>
      <c r="G185" s="11">
        <v>130744.07</v>
      </c>
      <c r="H185" s="11">
        <v>118022.09</v>
      </c>
      <c r="I185" s="11">
        <v>88084.09</v>
      </c>
      <c r="J185" s="11">
        <v>247953.86</v>
      </c>
      <c r="K185" s="11">
        <v>253190.21</v>
      </c>
      <c r="L185" s="11">
        <v>321269.44</v>
      </c>
      <c r="M185" s="11">
        <v>137729.93</v>
      </c>
      <c r="N185" s="11">
        <v>274900.62</v>
      </c>
      <c r="O185" s="11">
        <v>310173.37</v>
      </c>
      <c r="P185" s="11">
        <v>334463.89</v>
      </c>
      <c r="Q185" s="11">
        <v>120346.83</v>
      </c>
      <c r="R185" s="11">
        <v>225389.18</v>
      </c>
      <c r="S185" s="11">
        <v>610123.80000000005</v>
      </c>
      <c r="T185" s="11">
        <v>181988.71</v>
      </c>
      <c r="U185" s="11">
        <v>142206.49</v>
      </c>
      <c r="V185" s="11">
        <v>218793.27</v>
      </c>
      <c r="W185" s="11">
        <v>189130.82</v>
      </c>
      <c r="X185" s="11">
        <v>229008.19</v>
      </c>
      <c r="Y185" s="11">
        <v>206495.12</v>
      </c>
      <c r="Z185" s="11">
        <v>199965.22</v>
      </c>
      <c r="AA185" s="11">
        <v>144768.94</v>
      </c>
      <c r="AB185" s="11">
        <v>105509.55</v>
      </c>
      <c r="AC185" s="11">
        <v>535155.68000000005</v>
      </c>
      <c r="AD185" s="11">
        <v>119684.55</v>
      </c>
      <c r="AE185" s="11">
        <v>157696.32999999999</v>
      </c>
      <c r="AF185" s="11">
        <v>158532.98000000001</v>
      </c>
      <c r="AG185" s="11">
        <v>758407.33</v>
      </c>
      <c r="AH185" s="11">
        <v>167986.8</v>
      </c>
      <c r="AI185" s="11">
        <v>218189.95</v>
      </c>
      <c r="AJ185" s="11">
        <v>130084.24</v>
      </c>
      <c r="AK185" s="11">
        <v>240722.17</v>
      </c>
      <c r="AL185" s="11">
        <v>152486.1</v>
      </c>
      <c r="AM185" s="11">
        <v>145153.21</v>
      </c>
      <c r="AN185" s="11">
        <v>160351.94</v>
      </c>
      <c r="AO185" s="11">
        <v>163240.75</v>
      </c>
      <c r="AP185" s="11">
        <v>244791.47</v>
      </c>
      <c r="AQ185" s="11">
        <v>253320.81</v>
      </c>
      <c r="AR185" s="11">
        <v>323555.86</v>
      </c>
      <c r="AS185" s="11">
        <v>171614.27</v>
      </c>
      <c r="AT185" s="11">
        <v>236657.21</v>
      </c>
      <c r="AU185" s="11">
        <v>280205.38</v>
      </c>
      <c r="AV185" s="11">
        <v>240744.03</v>
      </c>
      <c r="AW185" s="11">
        <v>157879.1</v>
      </c>
      <c r="AX185" s="11">
        <v>227980.01</v>
      </c>
      <c r="AY185" s="11">
        <v>155337.41</v>
      </c>
      <c r="AZ185" s="11">
        <v>272741.37</v>
      </c>
      <c r="BA185" s="11">
        <v>161508.37</v>
      </c>
      <c r="BB185" s="11">
        <v>325544.74</v>
      </c>
      <c r="BC185" s="11">
        <v>134437.67000000001</v>
      </c>
      <c r="BD185" s="11">
        <v>560715.04</v>
      </c>
      <c r="BE185" s="11">
        <v>256968.3</v>
      </c>
      <c r="BF185" s="11">
        <v>357802.37</v>
      </c>
      <c r="BG185" s="11">
        <v>313032.65000000002</v>
      </c>
      <c r="BH185" s="11">
        <v>133604.62</v>
      </c>
      <c r="BI185" s="11">
        <v>241004.01</v>
      </c>
      <c r="BJ185" s="11">
        <v>219542.56</v>
      </c>
      <c r="BK185" s="11">
        <v>307661.53000000003</v>
      </c>
      <c r="BL185" s="11">
        <v>263742.28000000003</v>
      </c>
      <c r="BM185" s="11">
        <v>325392.58</v>
      </c>
      <c r="BN185" s="11">
        <v>179421.5</v>
      </c>
      <c r="BO185" s="11">
        <v>206634.82</v>
      </c>
      <c r="BP185" s="11">
        <v>0</v>
      </c>
      <c r="BQ185" s="11">
        <v>451894.82</v>
      </c>
      <c r="BR185" s="11">
        <v>1160182.1200000001</v>
      </c>
      <c r="BS185" s="11">
        <v>231200.2</v>
      </c>
      <c r="BT185" s="11">
        <v>336621.53</v>
      </c>
      <c r="BU185" s="11">
        <v>341784.72</v>
      </c>
      <c r="BV185" s="11">
        <v>160514.39000000001</v>
      </c>
      <c r="BW185" s="11">
        <v>138586.43</v>
      </c>
      <c r="BX185" s="11">
        <v>189862.33</v>
      </c>
      <c r="BY185" s="11">
        <v>246518.76</v>
      </c>
      <c r="BZ185" s="11">
        <v>155413.73000000001</v>
      </c>
      <c r="CA185" s="11">
        <v>161185.82</v>
      </c>
      <c r="CB185" s="11">
        <v>166232.99</v>
      </c>
      <c r="CC185" s="11">
        <v>147208.26999999999</v>
      </c>
      <c r="CD185" s="11">
        <v>103778.51</v>
      </c>
      <c r="CE185" s="11">
        <v>387773.95</v>
      </c>
      <c r="CF185" s="11">
        <v>126863.84</v>
      </c>
      <c r="CG185" s="11">
        <v>202478.33</v>
      </c>
      <c r="CH185" s="11">
        <v>238434.45</v>
      </c>
      <c r="CI185" s="11">
        <v>113568.22</v>
      </c>
      <c r="CJ185" s="11">
        <v>194256.68</v>
      </c>
      <c r="CK185" s="11">
        <v>144971.38</v>
      </c>
      <c r="CL185" s="11">
        <v>184376.3</v>
      </c>
      <c r="CM185" s="11">
        <v>130385.03</v>
      </c>
      <c r="CN185" s="11">
        <v>131622.66</v>
      </c>
      <c r="CO185" s="11">
        <v>158624.46</v>
      </c>
      <c r="CP185" s="11">
        <v>212386.68</v>
      </c>
      <c r="CQ185" s="11">
        <v>227837.04</v>
      </c>
      <c r="CR185" s="11">
        <v>181795.63</v>
      </c>
      <c r="CS185" s="11">
        <v>161830.81</v>
      </c>
      <c r="CT185" s="11">
        <v>303367.67</v>
      </c>
      <c r="CU185" s="11">
        <v>173451.96</v>
      </c>
      <c r="CV185" s="11">
        <v>173760.43</v>
      </c>
      <c r="CW185" s="11">
        <v>188345.15</v>
      </c>
      <c r="CX185" s="11">
        <v>215562.86</v>
      </c>
      <c r="CY185" s="11">
        <v>287448.08</v>
      </c>
      <c r="CZ185" s="11">
        <v>128051.02</v>
      </c>
      <c r="DA185" s="11">
        <v>103079.8</v>
      </c>
      <c r="DB185" s="11">
        <v>576280.54</v>
      </c>
      <c r="DC185" s="11">
        <v>238552.28</v>
      </c>
      <c r="DD185" s="11">
        <v>204749.35</v>
      </c>
      <c r="DE185" s="11">
        <v>193174.44</v>
      </c>
      <c r="DF185" s="11">
        <v>207614.3</v>
      </c>
      <c r="DG185" s="11">
        <v>206381.15</v>
      </c>
      <c r="DH185" s="11">
        <v>143064.18</v>
      </c>
      <c r="DI185" s="11">
        <v>174310.89</v>
      </c>
      <c r="DJ185" s="11">
        <v>192266.13</v>
      </c>
      <c r="DK185" s="11">
        <v>343585.84</v>
      </c>
      <c r="DL185" s="11">
        <v>172655.41</v>
      </c>
      <c r="DM185" s="11">
        <v>150905.07999999999</v>
      </c>
      <c r="DN185" s="11">
        <v>100623.33</v>
      </c>
      <c r="DO185" s="11">
        <v>199414.09</v>
      </c>
      <c r="DP185" s="11">
        <v>383063.16</v>
      </c>
      <c r="DQ185" s="11">
        <v>258093.11</v>
      </c>
      <c r="DR185" s="11">
        <v>154922.67000000001</v>
      </c>
      <c r="DS185" s="11">
        <v>168956.44</v>
      </c>
      <c r="DT185" s="11">
        <v>211163.73</v>
      </c>
      <c r="DU185" s="11">
        <v>172233.96</v>
      </c>
      <c r="DV185" s="11">
        <v>170179.21</v>
      </c>
      <c r="DW185" s="11">
        <v>125807.47</v>
      </c>
      <c r="DX185" s="11">
        <v>342724.98</v>
      </c>
      <c r="DY185" s="11">
        <v>149469.39000000001</v>
      </c>
      <c r="DZ185" s="11">
        <v>218342.14</v>
      </c>
      <c r="EA185" s="11">
        <v>479449.33</v>
      </c>
      <c r="EB185" s="11">
        <v>186550.89</v>
      </c>
      <c r="EC185" s="11">
        <v>223194.55</v>
      </c>
      <c r="ED185" s="11">
        <v>275593.56</v>
      </c>
      <c r="EE185" s="11">
        <v>155138.04999999999</v>
      </c>
      <c r="EF185" s="11">
        <v>198980.93</v>
      </c>
      <c r="EG185" s="11">
        <v>259730.77</v>
      </c>
      <c r="EH185" s="11">
        <v>160411.29999999999</v>
      </c>
      <c r="EI185" s="11">
        <v>201858.64</v>
      </c>
      <c r="EJ185" s="11">
        <v>242664.68</v>
      </c>
      <c r="EK185" s="11">
        <v>387510.16</v>
      </c>
      <c r="EL185" s="11">
        <v>301472.63</v>
      </c>
      <c r="EM185" s="11">
        <v>205680.31</v>
      </c>
      <c r="EN185" s="11">
        <v>170458.62</v>
      </c>
      <c r="EO185" s="11">
        <v>163245.84</v>
      </c>
      <c r="EP185" s="11">
        <v>199335.08</v>
      </c>
    </row>
    <row r="186" spans="1:146" x14ac:dyDescent="0.3">
      <c r="A186" s="28">
        <v>40179</v>
      </c>
      <c r="B186" s="11">
        <v>171027.66</v>
      </c>
      <c r="C186" s="11">
        <v>407553.1</v>
      </c>
      <c r="D186" s="11">
        <v>307099.34000000003</v>
      </c>
      <c r="E186" s="11">
        <v>215875.03</v>
      </c>
      <c r="F186" s="11">
        <v>219880.13</v>
      </c>
      <c r="G186" s="11">
        <v>130209.19</v>
      </c>
      <c r="H186" s="11">
        <v>116146.82</v>
      </c>
      <c r="I186" s="11">
        <v>83747.98</v>
      </c>
      <c r="J186" s="11">
        <v>239305.05</v>
      </c>
      <c r="K186" s="11">
        <v>260210.48</v>
      </c>
      <c r="L186" s="11">
        <v>326405.06</v>
      </c>
      <c r="M186" s="11">
        <v>133380.14000000001</v>
      </c>
      <c r="N186" s="11">
        <v>279985.31</v>
      </c>
      <c r="O186" s="11">
        <v>305737.89</v>
      </c>
      <c r="P186" s="11">
        <v>340343.1</v>
      </c>
      <c r="Q186" s="11">
        <v>120489.65</v>
      </c>
      <c r="R186" s="11">
        <v>235582.37</v>
      </c>
      <c r="S186" s="11">
        <v>658205.80000000005</v>
      </c>
      <c r="T186" s="11">
        <v>181925.59</v>
      </c>
      <c r="U186" s="11">
        <v>142078.62</v>
      </c>
      <c r="V186" s="11">
        <v>219049.09</v>
      </c>
      <c r="W186" s="11">
        <v>187460.9</v>
      </c>
      <c r="X186" s="11">
        <v>231143.83</v>
      </c>
      <c r="Y186" s="11">
        <v>201596.46</v>
      </c>
      <c r="Z186" s="11">
        <v>207688.3</v>
      </c>
      <c r="AA186" s="11">
        <v>145233.81</v>
      </c>
      <c r="AB186" s="11">
        <v>103889.56</v>
      </c>
      <c r="AC186" s="11">
        <v>516776.05</v>
      </c>
      <c r="AD186" s="11">
        <v>121125.88</v>
      </c>
      <c r="AE186" s="11">
        <v>154480.48000000001</v>
      </c>
      <c r="AF186" s="11">
        <v>160201.78</v>
      </c>
      <c r="AG186" s="11">
        <v>826318.77</v>
      </c>
      <c r="AH186" s="11">
        <v>172846.22</v>
      </c>
      <c r="AI186" s="11">
        <v>221365.33</v>
      </c>
      <c r="AJ186" s="11">
        <v>131975.96</v>
      </c>
      <c r="AK186" s="11">
        <v>248309.3</v>
      </c>
      <c r="AL186" s="11">
        <v>153540.9</v>
      </c>
      <c r="AM186" s="11">
        <v>144415.14000000001</v>
      </c>
      <c r="AN186" s="11">
        <v>161575.46</v>
      </c>
      <c r="AO186" s="11">
        <v>165204.60999999999</v>
      </c>
      <c r="AP186" s="11">
        <v>250002.66</v>
      </c>
      <c r="AQ186" s="11">
        <v>254202.41</v>
      </c>
      <c r="AR186" s="11">
        <v>332438.21000000002</v>
      </c>
      <c r="AS186" s="11">
        <v>169585.15</v>
      </c>
      <c r="AT186" s="11">
        <v>237886.35</v>
      </c>
      <c r="AU186" s="11">
        <v>284027.65000000002</v>
      </c>
      <c r="AV186" s="11">
        <v>244744.55</v>
      </c>
      <c r="AW186" s="11">
        <v>160607.6</v>
      </c>
      <c r="AX186" s="11">
        <v>233262.02</v>
      </c>
      <c r="AY186" s="11">
        <v>157061.93</v>
      </c>
      <c r="AZ186" s="11">
        <v>277055.38</v>
      </c>
      <c r="BA186" s="11">
        <v>154964.1</v>
      </c>
      <c r="BB186" s="11">
        <v>324960.43</v>
      </c>
      <c r="BC186" s="11">
        <v>133768.62</v>
      </c>
      <c r="BD186" s="11">
        <v>579570.82999999996</v>
      </c>
      <c r="BE186" s="11">
        <v>260317.95</v>
      </c>
      <c r="BF186" s="11">
        <v>368497.62</v>
      </c>
      <c r="BG186" s="11">
        <v>313129.19</v>
      </c>
      <c r="BH186" s="11">
        <v>145392.98000000001</v>
      </c>
      <c r="BI186" s="11">
        <v>247408.11</v>
      </c>
      <c r="BJ186" s="11">
        <v>235199.44</v>
      </c>
      <c r="BK186" s="11">
        <v>302077.40999999997</v>
      </c>
      <c r="BL186" s="11">
        <v>257938.81</v>
      </c>
      <c r="BM186" s="11">
        <v>325975.62</v>
      </c>
      <c r="BN186" s="11">
        <v>182947.01</v>
      </c>
      <c r="BO186" s="11">
        <v>206822.87</v>
      </c>
      <c r="BP186" s="11">
        <v>0</v>
      </c>
      <c r="BQ186" s="11">
        <v>476408.29</v>
      </c>
      <c r="BR186" s="11">
        <v>1225937.1000000001</v>
      </c>
      <c r="BS186" s="11">
        <v>236963.82</v>
      </c>
      <c r="BT186" s="11">
        <v>332323.34000000003</v>
      </c>
      <c r="BU186" s="11">
        <v>345395.12</v>
      </c>
      <c r="BV186" s="11">
        <v>160002.07999999999</v>
      </c>
      <c r="BW186" s="11">
        <v>137441.96</v>
      </c>
      <c r="BX186" s="11">
        <v>196638.65</v>
      </c>
      <c r="BY186" s="11">
        <v>248412.86</v>
      </c>
      <c r="BZ186" s="11">
        <v>156831.29</v>
      </c>
      <c r="CA186" s="11">
        <v>157658.53</v>
      </c>
      <c r="CB186" s="11">
        <v>164722.76999999999</v>
      </c>
      <c r="CC186" s="11">
        <v>148308.45000000001</v>
      </c>
      <c r="CD186" s="11">
        <v>103082.99</v>
      </c>
      <c r="CE186" s="11">
        <v>386537.18</v>
      </c>
      <c r="CF186" s="11">
        <v>116251.44</v>
      </c>
      <c r="CG186" s="11">
        <v>205260.99</v>
      </c>
      <c r="CH186" s="11">
        <v>236537.16</v>
      </c>
      <c r="CI186" s="11">
        <v>114327.17</v>
      </c>
      <c r="CJ186" s="11">
        <v>201815.22</v>
      </c>
      <c r="CK186" s="11">
        <v>146475.19</v>
      </c>
      <c r="CL186" s="11">
        <v>188592.63</v>
      </c>
      <c r="CM186" s="11">
        <v>129931.5</v>
      </c>
      <c r="CN186" s="11">
        <v>131424.79</v>
      </c>
      <c r="CO186" s="11">
        <v>160203.03</v>
      </c>
      <c r="CP186" s="11">
        <v>215934.17</v>
      </c>
      <c r="CQ186" s="11">
        <v>232038.41</v>
      </c>
      <c r="CR186" s="11">
        <v>190256.16</v>
      </c>
      <c r="CS186" s="11">
        <v>163942.91</v>
      </c>
      <c r="CT186" s="11">
        <v>312773.26</v>
      </c>
      <c r="CU186" s="11">
        <v>173416.35</v>
      </c>
      <c r="CV186" s="11">
        <v>174330.52</v>
      </c>
      <c r="CW186" s="11">
        <v>182732.02</v>
      </c>
      <c r="CX186" s="11">
        <v>223222.76</v>
      </c>
      <c r="CY186" s="11">
        <v>293848.83</v>
      </c>
      <c r="CZ186" s="11">
        <v>135572.13</v>
      </c>
      <c r="DA186" s="11">
        <v>102096.91</v>
      </c>
      <c r="DB186" s="11">
        <v>582753.65</v>
      </c>
      <c r="DC186" s="11">
        <v>270639.74</v>
      </c>
      <c r="DD186" s="11">
        <v>207739.36</v>
      </c>
      <c r="DE186" s="11">
        <v>200839.69</v>
      </c>
      <c r="DF186" s="11">
        <v>207399.1</v>
      </c>
      <c r="DG186" s="11">
        <v>207923.97</v>
      </c>
      <c r="DH186" s="11">
        <v>144388</v>
      </c>
      <c r="DI186" s="11">
        <v>177451.66</v>
      </c>
      <c r="DJ186" s="11">
        <v>195868.1</v>
      </c>
      <c r="DK186" s="11">
        <v>351373.15</v>
      </c>
      <c r="DL186" s="11">
        <v>175172.08</v>
      </c>
      <c r="DM186" s="11">
        <v>150132.41</v>
      </c>
      <c r="DN186" s="11">
        <v>102147.35</v>
      </c>
      <c r="DO186" s="11">
        <v>206639.68</v>
      </c>
      <c r="DP186" s="11">
        <v>385002.46</v>
      </c>
      <c r="DQ186" s="11">
        <v>265443.26</v>
      </c>
      <c r="DR186" s="11">
        <v>155007.23000000001</v>
      </c>
      <c r="DS186" s="11">
        <v>167955.22</v>
      </c>
      <c r="DT186" s="11">
        <v>204141.56</v>
      </c>
      <c r="DU186" s="11">
        <v>176104.3</v>
      </c>
      <c r="DV186" s="11">
        <v>172466.92</v>
      </c>
      <c r="DW186" s="11">
        <v>140777.81</v>
      </c>
      <c r="DX186" s="11">
        <v>348815.25</v>
      </c>
      <c r="DY186" s="11">
        <v>151657.78</v>
      </c>
      <c r="DZ186" s="11">
        <v>220797.07</v>
      </c>
      <c r="EA186" s="11">
        <v>474581.23</v>
      </c>
      <c r="EB186" s="11">
        <v>183106.74</v>
      </c>
      <c r="EC186" s="11">
        <v>231848.27</v>
      </c>
      <c r="ED186" s="11">
        <v>295079.15000000002</v>
      </c>
      <c r="EE186" s="11">
        <v>158816.74</v>
      </c>
      <c r="EF186" s="11">
        <v>203882.95</v>
      </c>
      <c r="EG186" s="11">
        <v>264407.90999999997</v>
      </c>
      <c r="EH186" s="11">
        <v>161784.35999999999</v>
      </c>
      <c r="EI186" s="11">
        <v>201637.68</v>
      </c>
      <c r="EJ186" s="11">
        <v>245019.13</v>
      </c>
      <c r="EK186" s="11">
        <v>394192.88</v>
      </c>
      <c r="EL186" s="11">
        <v>315594.01</v>
      </c>
      <c r="EM186" s="11">
        <v>210242.08</v>
      </c>
      <c r="EN186" s="11">
        <v>169644.63</v>
      </c>
      <c r="EO186" s="11">
        <v>162582.48000000001</v>
      </c>
      <c r="EP186" s="11">
        <v>199572.53</v>
      </c>
    </row>
    <row r="187" spans="1:146" x14ac:dyDescent="0.3">
      <c r="A187" s="28">
        <v>40179</v>
      </c>
      <c r="B187" s="11">
        <v>171027.66</v>
      </c>
      <c r="C187" s="11">
        <v>407553.1</v>
      </c>
      <c r="D187" s="11">
        <v>307099.34000000003</v>
      </c>
      <c r="E187" s="11">
        <v>215875.03</v>
      </c>
      <c r="F187" s="11">
        <v>219880.13</v>
      </c>
      <c r="G187" s="11">
        <v>130209.19</v>
      </c>
      <c r="H187" s="11">
        <v>116146.82</v>
      </c>
      <c r="I187" s="11">
        <v>83747.98</v>
      </c>
      <c r="J187" s="11">
        <v>239305.05</v>
      </c>
      <c r="K187" s="11">
        <v>260210.48</v>
      </c>
      <c r="L187" s="11">
        <v>326405.06</v>
      </c>
      <c r="M187" s="11">
        <v>133380.14000000001</v>
      </c>
      <c r="N187" s="11">
        <v>279985.31</v>
      </c>
      <c r="O187" s="11">
        <v>305737.89</v>
      </c>
      <c r="P187" s="11">
        <v>340343.1</v>
      </c>
      <c r="Q187" s="11">
        <v>120489.65</v>
      </c>
      <c r="R187" s="11">
        <v>235582.37</v>
      </c>
      <c r="S187" s="11">
        <v>658205.80000000005</v>
      </c>
      <c r="T187" s="11">
        <v>181925.59</v>
      </c>
      <c r="U187" s="11">
        <v>142078.62</v>
      </c>
      <c r="V187" s="11">
        <v>219049.09</v>
      </c>
      <c r="W187" s="11">
        <v>187460.9</v>
      </c>
      <c r="X187" s="11">
        <v>231143.83</v>
      </c>
      <c r="Y187" s="11">
        <v>201596.46</v>
      </c>
      <c r="Z187" s="11">
        <v>207688.3</v>
      </c>
      <c r="AA187" s="11">
        <v>145233.81</v>
      </c>
      <c r="AB187" s="11">
        <v>103889.56</v>
      </c>
      <c r="AC187" s="11">
        <v>516776.05</v>
      </c>
      <c r="AD187" s="11">
        <v>121125.88</v>
      </c>
      <c r="AE187" s="11">
        <v>154480.48000000001</v>
      </c>
      <c r="AF187" s="11">
        <v>160201.78</v>
      </c>
      <c r="AG187" s="11">
        <v>826318.77</v>
      </c>
      <c r="AH187" s="11">
        <v>172846.22</v>
      </c>
      <c r="AI187" s="11">
        <v>221365.33</v>
      </c>
      <c r="AJ187" s="11">
        <v>131975.96</v>
      </c>
      <c r="AK187" s="11">
        <v>248309.3</v>
      </c>
      <c r="AL187" s="11">
        <v>153540.9</v>
      </c>
      <c r="AM187" s="11">
        <v>144415.14000000001</v>
      </c>
      <c r="AN187" s="11">
        <v>161575.46</v>
      </c>
      <c r="AO187" s="11">
        <v>165204.60999999999</v>
      </c>
      <c r="AP187" s="11">
        <v>250002.66</v>
      </c>
      <c r="AQ187" s="11">
        <v>254202.41</v>
      </c>
      <c r="AR187" s="11">
        <v>332438.21000000002</v>
      </c>
      <c r="AS187" s="11">
        <v>169585.15</v>
      </c>
      <c r="AT187" s="11">
        <v>237886.35</v>
      </c>
      <c r="AU187" s="11">
        <v>284027.65000000002</v>
      </c>
      <c r="AV187" s="11">
        <v>244744.55</v>
      </c>
      <c r="AW187" s="11">
        <v>160607.6</v>
      </c>
      <c r="AX187" s="11">
        <v>233262.02</v>
      </c>
      <c r="AY187" s="11">
        <v>157061.93</v>
      </c>
      <c r="AZ187" s="11">
        <v>277055.38</v>
      </c>
      <c r="BA187" s="11">
        <v>154964.1</v>
      </c>
      <c r="BB187" s="11">
        <v>324960.43</v>
      </c>
      <c r="BC187" s="11">
        <v>133768.62</v>
      </c>
      <c r="BD187" s="11">
        <v>579570.82999999996</v>
      </c>
      <c r="BE187" s="11">
        <v>260317.95</v>
      </c>
      <c r="BF187" s="11">
        <v>368497.62</v>
      </c>
      <c r="BG187" s="11">
        <v>313129.19</v>
      </c>
      <c r="BH187" s="11">
        <v>145392.98000000001</v>
      </c>
      <c r="BI187" s="11">
        <v>247408.11</v>
      </c>
      <c r="BJ187" s="11">
        <v>235199.44</v>
      </c>
      <c r="BK187" s="11">
        <v>302077.40999999997</v>
      </c>
      <c r="BL187" s="11">
        <v>257938.81</v>
      </c>
      <c r="BM187" s="11">
        <v>325975.62</v>
      </c>
      <c r="BN187" s="11">
        <v>182947.01</v>
      </c>
      <c r="BO187" s="11">
        <v>206822.87</v>
      </c>
      <c r="BP187" s="11">
        <v>0</v>
      </c>
      <c r="BQ187" s="11">
        <v>476408.29</v>
      </c>
      <c r="BR187" s="11">
        <v>1225937.1000000001</v>
      </c>
      <c r="BS187" s="11">
        <v>236963.82</v>
      </c>
      <c r="BT187" s="11">
        <v>332323.34000000003</v>
      </c>
      <c r="BU187" s="11">
        <v>345395.12</v>
      </c>
      <c r="BV187" s="11">
        <v>160002.07999999999</v>
      </c>
      <c r="BW187" s="11">
        <v>137441.96</v>
      </c>
      <c r="BX187" s="11">
        <v>196638.65</v>
      </c>
      <c r="BY187" s="11">
        <v>248412.86</v>
      </c>
      <c r="BZ187" s="11">
        <v>156831.29</v>
      </c>
      <c r="CA187" s="11">
        <v>157658.53</v>
      </c>
      <c r="CB187" s="11">
        <v>164722.76999999999</v>
      </c>
      <c r="CC187" s="11">
        <v>148308.45000000001</v>
      </c>
      <c r="CD187" s="11">
        <v>103082.99</v>
      </c>
      <c r="CE187" s="11">
        <v>386537.18</v>
      </c>
      <c r="CF187" s="11">
        <v>116251.44</v>
      </c>
      <c r="CG187" s="11">
        <v>205260.99</v>
      </c>
      <c r="CH187" s="11">
        <v>236537.16</v>
      </c>
      <c r="CI187" s="11">
        <v>114327.17</v>
      </c>
      <c r="CJ187" s="11">
        <v>201815.22</v>
      </c>
      <c r="CK187" s="11">
        <v>146475.19</v>
      </c>
      <c r="CL187" s="11">
        <v>188592.63</v>
      </c>
      <c r="CM187" s="11">
        <v>129931.5</v>
      </c>
      <c r="CN187" s="11">
        <v>131424.79</v>
      </c>
      <c r="CO187" s="11">
        <v>160203.03</v>
      </c>
      <c r="CP187" s="11">
        <v>215934.17</v>
      </c>
      <c r="CQ187" s="11">
        <v>232038.41</v>
      </c>
      <c r="CR187" s="11">
        <v>190256.16</v>
      </c>
      <c r="CS187" s="11">
        <v>163942.91</v>
      </c>
      <c r="CT187" s="11">
        <v>312773.26</v>
      </c>
      <c r="CU187" s="11">
        <v>173416.35</v>
      </c>
      <c r="CV187" s="11">
        <v>174330.52</v>
      </c>
      <c r="CW187" s="11">
        <v>182732.02</v>
      </c>
      <c r="CX187" s="11">
        <v>223222.76</v>
      </c>
      <c r="CY187" s="11">
        <v>293848.83</v>
      </c>
      <c r="CZ187" s="11">
        <v>135572.13</v>
      </c>
      <c r="DA187" s="11">
        <v>102096.91</v>
      </c>
      <c r="DB187" s="11">
        <v>582753.65</v>
      </c>
      <c r="DC187" s="11">
        <v>270639.74</v>
      </c>
      <c r="DD187" s="11">
        <v>207739.36</v>
      </c>
      <c r="DE187" s="11">
        <v>200839.69</v>
      </c>
      <c r="DF187" s="11">
        <v>207399.1</v>
      </c>
      <c r="DG187" s="11">
        <v>207923.97</v>
      </c>
      <c r="DH187" s="11">
        <v>144388</v>
      </c>
      <c r="DI187" s="11">
        <v>177451.66</v>
      </c>
      <c r="DJ187" s="11">
        <v>195868.1</v>
      </c>
      <c r="DK187" s="11">
        <v>351373.15</v>
      </c>
      <c r="DL187" s="11">
        <v>175172.08</v>
      </c>
      <c r="DM187" s="11">
        <v>150132.41</v>
      </c>
      <c r="DN187" s="11">
        <v>102147.35</v>
      </c>
      <c r="DO187" s="11">
        <v>206639.68</v>
      </c>
      <c r="DP187" s="11">
        <v>385002.46</v>
      </c>
      <c r="DQ187" s="11">
        <v>265443.26</v>
      </c>
      <c r="DR187" s="11">
        <v>155007.23000000001</v>
      </c>
      <c r="DS187" s="11">
        <v>167955.22</v>
      </c>
      <c r="DT187" s="11">
        <v>204141.56</v>
      </c>
      <c r="DU187" s="11">
        <v>176104.3</v>
      </c>
      <c r="DV187" s="11">
        <v>172466.92</v>
      </c>
      <c r="DW187" s="11">
        <v>140777.81</v>
      </c>
      <c r="DX187" s="11">
        <v>348815.25</v>
      </c>
      <c r="DY187" s="11">
        <v>151657.78</v>
      </c>
      <c r="DZ187" s="11">
        <v>220797.07</v>
      </c>
      <c r="EA187" s="11">
        <v>474581.23</v>
      </c>
      <c r="EB187" s="11">
        <v>183106.74</v>
      </c>
      <c r="EC187" s="11">
        <v>231848.27</v>
      </c>
      <c r="ED187" s="11">
        <v>295079.15000000002</v>
      </c>
      <c r="EE187" s="11">
        <v>158816.74</v>
      </c>
      <c r="EF187" s="11">
        <v>203882.95</v>
      </c>
      <c r="EG187" s="11">
        <v>264407.90999999997</v>
      </c>
      <c r="EH187" s="11">
        <v>161784.35999999999</v>
      </c>
      <c r="EI187" s="11">
        <v>201637.68</v>
      </c>
      <c r="EJ187" s="11">
        <v>245019.13</v>
      </c>
      <c r="EK187" s="11">
        <v>394192.88</v>
      </c>
      <c r="EL187" s="11">
        <v>315594.01</v>
      </c>
      <c r="EM187" s="11">
        <v>210242.08</v>
      </c>
      <c r="EN187" s="11">
        <v>169644.63</v>
      </c>
      <c r="EO187" s="11">
        <v>162582.48000000001</v>
      </c>
      <c r="EP187" s="11">
        <v>199572.53</v>
      </c>
    </row>
    <row r="188" spans="1:146" x14ac:dyDescent="0.3">
      <c r="A188" s="28">
        <v>40210</v>
      </c>
      <c r="B188" s="11">
        <v>172074.38</v>
      </c>
      <c r="C188" s="11">
        <v>420763.39</v>
      </c>
      <c r="D188" s="11">
        <v>319429.24</v>
      </c>
      <c r="E188" s="11">
        <v>214632.23</v>
      </c>
      <c r="F188" s="11">
        <v>225319.91</v>
      </c>
      <c r="G188" s="11">
        <v>124860.64</v>
      </c>
      <c r="H188" s="11">
        <v>114431.07</v>
      </c>
      <c r="I188" s="11">
        <v>83383.06</v>
      </c>
      <c r="J188" s="11">
        <v>234796.71</v>
      </c>
      <c r="K188" s="11">
        <v>264277.3</v>
      </c>
      <c r="L188" s="11">
        <v>323248.37</v>
      </c>
      <c r="M188" s="11">
        <v>132471.17000000001</v>
      </c>
      <c r="N188" s="11">
        <v>277602.74</v>
      </c>
      <c r="O188" s="11">
        <v>310072.42</v>
      </c>
      <c r="P188" s="11">
        <v>348304.39</v>
      </c>
      <c r="Q188" s="11">
        <v>117375.52</v>
      </c>
      <c r="R188" s="11">
        <v>245725.09</v>
      </c>
      <c r="S188" s="11">
        <v>693486.15</v>
      </c>
      <c r="T188" s="11">
        <v>183186.12</v>
      </c>
      <c r="U188" s="11">
        <v>144644.45000000001</v>
      </c>
      <c r="V188" s="11">
        <v>221310.88</v>
      </c>
      <c r="W188" s="11">
        <v>188352.57</v>
      </c>
      <c r="X188" s="11">
        <v>232273.13</v>
      </c>
      <c r="Y188" s="11">
        <v>206119.78</v>
      </c>
      <c r="Z188" s="11">
        <v>210912.93</v>
      </c>
      <c r="AA188" s="11">
        <v>146625.37</v>
      </c>
      <c r="AB188" s="11">
        <v>101481.16</v>
      </c>
      <c r="AC188" s="11">
        <v>512070.13</v>
      </c>
      <c r="AD188" s="11">
        <v>118668.56</v>
      </c>
      <c r="AE188" s="11">
        <v>165353.44</v>
      </c>
      <c r="AF188" s="11">
        <v>164898.88</v>
      </c>
      <c r="AG188" s="11">
        <v>837126.22</v>
      </c>
      <c r="AH188" s="11">
        <v>169831.32</v>
      </c>
      <c r="AI188" s="11">
        <v>231453.17</v>
      </c>
      <c r="AJ188" s="11">
        <v>135071.67999999999</v>
      </c>
      <c r="AK188" s="11">
        <v>260040.48</v>
      </c>
      <c r="AL188" s="11">
        <v>153222.70000000001</v>
      </c>
      <c r="AM188" s="11">
        <v>145045.94</v>
      </c>
      <c r="AN188" s="11">
        <v>153057.78</v>
      </c>
      <c r="AO188" s="11">
        <v>164778.35</v>
      </c>
      <c r="AP188" s="11">
        <v>253251.78</v>
      </c>
      <c r="AQ188" s="11">
        <v>262324.71000000002</v>
      </c>
      <c r="AR188" s="11">
        <v>335104.82</v>
      </c>
      <c r="AS188" s="11">
        <v>172649.43</v>
      </c>
      <c r="AT188" s="11">
        <v>239981.72</v>
      </c>
      <c r="AU188" s="11">
        <v>281672.75</v>
      </c>
      <c r="AV188" s="11">
        <v>252042.79</v>
      </c>
      <c r="AW188" s="11">
        <v>163853.37</v>
      </c>
      <c r="AX188" s="11">
        <v>231471.63</v>
      </c>
      <c r="AY188" s="11">
        <v>158833.89000000001</v>
      </c>
      <c r="AZ188" s="11">
        <v>282751.62</v>
      </c>
      <c r="BA188" s="11">
        <v>154775.26</v>
      </c>
      <c r="BB188" s="11">
        <v>326891.82</v>
      </c>
      <c r="BC188" s="11">
        <v>143425.1</v>
      </c>
      <c r="BD188" s="11">
        <v>576957.87</v>
      </c>
      <c r="BE188" s="11">
        <v>267097.39</v>
      </c>
      <c r="BF188" s="11">
        <v>373768.58</v>
      </c>
      <c r="BG188" s="11">
        <v>330774</v>
      </c>
      <c r="BH188" s="11">
        <v>145621.66</v>
      </c>
      <c r="BI188" s="11">
        <v>255117.02</v>
      </c>
      <c r="BJ188" s="11">
        <v>236609.11</v>
      </c>
      <c r="BK188" s="11">
        <v>308525.36</v>
      </c>
      <c r="BL188" s="11">
        <v>261939.83</v>
      </c>
      <c r="BM188" s="11">
        <v>339732.84</v>
      </c>
      <c r="BN188" s="11">
        <v>185170.38</v>
      </c>
      <c r="BO188" s="11">
        <v>213291.6</v>
      </c>
      <c r="BP188" s="11">
        <v>0</v>
      </c>
      <c r="BQ188" s="11">
        <v>478844.57</v>
      </c>
      <c r="BR188" s="11">
        <v>1277313.24</v>
      </c>
      <c r="BS188" s="11">
        <v>242927.24</v>
      </c>
      <c r="BT188" s="11">
        <v>342175.81</v>
      </c>
      <c r="BU188" s="11">
        <v>360169.48</v>
      </c>
      <c r="BV188" s="11">
        <v>159026.22</v>
      </c>
      <c r="BW188" s="11">
        <v>136767.16</v>
      </c>
      <c r="BX188" s="11">
        <v>202268.69</v>
      </c>
      <c r="BY188" s="11">
        <v>262150.93</v>
      </c>
      <c r="BZ188" s="11">
        <v>157946.89000000001</v>
      </c>
      <c r="CA188" s="11">
        <v>160726.04</v>
      </c>
      <c r="CB188" s="11">
        <v>170652.53</v>
      </c>
      <c r="CC188" s="11">
        <v>148194.54999999999</v>
      </c>
      <c r="CD188" s="11">
        <v>96538.68</v>
      </c>
      <c r="CE188" s="11">
        <v>419653.69</v>
      </c>
      <c r="CF188" s="11">
        <v>121145.31</v>
      </c>
      <c r="CG188" s="11">
        <v>205966.85</v>
      </c>
      <c r="CH188" s="11">
        <v>233804.22</v>
      </c>
      <c r="CI188" s="11">
        <v>110927.42</v>
      </c>
      <c r="CJ188" s="11">
        <v>217280.58</v>
      </c>
      <c r="CK188" s="11">
        <v>150078.29</v>
      </c>
      <c r="CL188" s="11">
        <v>192449.86</v>
      </c>
      <c r="CM188" s="11">
        <v>130104.7</v>
      </c>
      <c r="CN188" s="11">
        <v>133701.45000000001</v>
      </c>
      <c r="CO188" s="11">
        <v>159444.09</v>
      </c>
      <c r="CP188" s="11">
        <v>220532.25</v>
      </c>
      <c r="CQ188" s="11">
        <v>236691.91</v>
      </c>
      <c r="CR188" s="11">
        <v>189422.8</v>
      </c>
      <c r="CS188" s="11">
        <v>165065.73000000001</v>
      </c>
      <c r="CT188" s="11">
        <v>328009.2</v>
      </c>
      <c r="CU188" s="11">
        <v>175141.62</v>
      </c>
      <c r="CV188" s="11">
        <v>175217.7</v>
      </c>
      <c r="CW188" s="11">
        <v>186714.32</v>
      </c>
      <c r="CX188" s="11">
        <v>226829.77</v>
      </c>
      <c r="CY188" s="11">
        <v>294352.08</v>
      </c>
      <c r="CZ188" s="11">
        <v>137969.76999999999</v>
      </c>
      <c r="DA188" s="11">
        <v>101882.71</v>
      </c>
      <c r="DB188" s="11">
        <v>596368.6</v>
      </c>
      <c r="DC188" s="11">
        <v>287574.36</v>
      </c>
      <c r="DD188" s="11">
        <v>212013.91</v>
      </c>
      <c r="DE188" s="11">
        <v>205371.27</v>
      </c>
      <c r="DF188" s="11">
        <v>210801.07</v>
      </c>
      <c r="DG188" s="11">
        <v>211143.28</v>
      </c>
      <c r="DH188" s="11">
        <v>144436.47</v>
      </c>
      <c r="DI188" s="11">
        <v>181237.44</v>
      </c>
      <c r="DJ188" s="11">
        <v>201603.85</v>
      </c>
      <c r="DK188" s="11">
        <v>362142.64</v>
      </c>
      <c r="DL188" s="11">
        <v>179181.62</v>
      </c>
      <c r="DM188" s="11">
        <v>154123.53</v>
      </c>
      <c r="DN188" s="11">
        <v>101789.99</v>
      </c>
      <c r="DO188" s="11">
        <v>212739.66</v>
      </c>
      <c r="DP188" s="11">
        <v>390698.89</v>
      </c>
      <c r="DQ188" s="11">
        <v>263960.34000000003</v>
      </c>
      <c r="DR188" s="11">
        <v>164805.01999999999</v>
      </c>
      <c r="DS188" s="11">
        <v>171858.54</v>
      </c>
      <c r="DT188" s="11">
        <v>214229.22</v>
      </c>
      <c r="DU188" s="11">
        <v>177559.2</v>
      </c>
      <c r="DV188" s="11">
        <v>175929.27</v>
      </c>
      <c r="DW188" s="11">
        <v>140038.39999999999</v>
      </c>
      <c r="DX188" s="11">
        <v>356569.45</v>
      </c>
      <c r="DY188" s="11">
        <v>153715.48000000001</v>
      </c>
      <c r="DZ188" s="11">
        <v>224324.09</v>
      </c>
      <c r="EA188" s="11">
        <v>481135.71</v>
      </c>
      <c r="EB188" s="11">
        <v>186720.56</v>
      </c>
      <c r="EC188" s="11">
        <v>240906.28</v>
      </c>
      <c r="ED188" s="11">
        <v>299256.37</v>
      </c>
      <c r="EE188" s="11">
        <v>160594.26</v>
      </c>
      <c r="EF188" s="11">
        <v>205745.25</v>
      </c>
      <c r="EG188" s="11">
        <v>266699.02</v>
      </c>
      <c r="EH188" s="11">
        <v>162401.29</v>
      </c>
      <c r="EI188" s="11">
        <v>197607.52</v>
      </c>
      <c r="EJ188" s="11">
        <v>247539.09</v>
      </c>
      <c r="EK188" s="11">
        <v>402062.57</v>
      </c>
      <c r="EL188" s="11">
        <v>321252.08</v>
      </c>
      <c r="EM188" s="11">
        <v>211611.62</v>
      </c>
      <c r="EN188" s="11">
        <v>167105.89000000001</v>
      </c>
      <c r="EO188" s="11">
        <v>162851.32</v>
      </c>
      <c r="EP188" s="11">
        <v>201870.24</v>
      </c>
    </row>
    <row r="189" spans="1:146" x14ac:dyDescent="0.3">
      <c r="A189" s="28">
        <v>40238</v>
      </c>
      <c r="B189" s="11">
        <v>174201.85</v>
      </c>
      <c r="C189" s="11">
        <v>434443.25</v>
      </c>
      <c r="D189" s="11">
        <v>293867.59999999998</v>
      </c>
      <c r="E189" s="11">
        <v>208534.11</v>
      </c>
      <c r="F189" s="11">
        <v>228316.84</v>
      </c>
      <c r="G189" s="11">
        <v>119100.67</v>
      </c>
      <c r="H189" s="11">
        <v>113288.28</v>
      </c>
      <c r="I189" s="11">
        <v>85689.77</v>
      </c>
      <c r="J189" s="11">
        <v>233452.42</v>
      </c>
      <c r="K189" s="11">
        <v>261775.1</v>
      </c>
      <c r="L189" s="11">
        <v>349891.26</v>
      </c>
      <c r="M189" s="11">
        <v>133124.94</v>
      </c>
      <c r="N189" s="11">
        <v>280639.86</v>
      </c>
      <c r="O189" s="11">
        <v>315016.74</v>
      </c>
      <c r="P189" s="11">
        <v>348410.98</v>
      </c>
      <c r="Q189" s="11">
        <v>116216.84</v>
      </c>
      <c r="R189" s="11">
        <v>242974.45</v>
      </c>
      <c r="S189" s="11">
        <v>672452.48</v>
      </c>
      <c r="T189" s="11">
        <v>181623.51</v>
      </c>
      <c r="U189" s="11">
        <v>149292.60999999999</v>
      </c>
      <c r="V189" s="11">
        <v>223762.97</v>
      </c>
      <c r="W189" s="11">
        <v>188114.05</v>
      </c>
      <c r="X189" s="11">
        <v>238106.3</v>
      </c>
      <c r="Y189" s="11">
        <v>209411.48</v>
      </c>
      <c r="Z189" s="11">
        <v>204259.53</v>
      </c>
      <c r="AA189" s="11">
        <v>145391.53</v>
      </c>
      <c r="AB189" s="11">
        <v>99285.17</v>
      </c>
      <c r="AC189" s="11">
        <v>476542.06</v>
      </c>
      <c r="AD189" s="11">
        <v>122614.34</v>
      </c>
      <c r="AE189" s="11">
        <v>161269.21</v>
      </c>
      <c r="AF189" s="11">
        <v>166870.82999999999</v>
      </c>
      <c r="AG189" s="11">
        <v>792204.74</v>
      </c>
      <c r="AH189" s="11">
        <v>170436.18</v>
      </c>
      <c r="AI189" s="11">
        <v>229756.81</v>
      </c>
      <c r="AJ189" s="11">
        <v>133561.07999999999</v>
      </c>
      <c r="AK189" s="11">
        <v>256536.61</v>
      </c>
      <c r="AL189" s="11">
        <v>154844.72</v>
      </c>
      <c r="AM189" s="11">
        <v>159828.25</v>
      </c>
      <c r="AN189" s="11">
        <v>147998.54999999999</v>
      </c>
      <c r="AO189" s="11">
        <v>167029.62</v>
      </c>
      <c r="AP189" s="11">
        <v>247630.4</v>
      </c>
      <c r="AQ189" s="11">
        <v>255605.78</v>
      </c>
      <c r="AR189" s="11">
        <v>332642.84999999998</v>
      </c>
      <c r="AS189" s="11">
        <v>173683.54</v>
      </c>
      <c r="AT189" s="11">
        <v>238561.38</v>
      </c>
      <c r="AU189" s="11">
        <v>281259.02</v>
      </c>
      <c r="AV189" s="11">
        <v>247697.64</v>
      </c>
      <c r="AW189" s="11">
        <v>164284.29</v>
      </c>
      <c r="AX189" s="11">
        <v>231489.1</v>
      </c>
      <c r="AY189" s="11">
        <v>157447.4</v>
      </c>
      <c r="AZ189" s="11">
        <v>270012.90000000002</v>
      </c>
      <c r="BA189" s="11">
        <v>153857.04</v>
      </c>
      <c r="BB189" s="11">
        <v>327430.17</v>
      </c>
      <c r="BC189" s="11">
        <v>146949.95000000001</v>
      </c>
      <c r="BD189" s="11">
        <v>566490.23</v>
      </c>
      <c r="BE189" s="11">
        <v>266347.3</v>
      </c>
      <c r="BF189" s="11">
        <v>369591.33</v>
      </c>
      <c r="BG189" s="11">
        <v>339928.19</v>
      </c>
      <c r="BH189" s="11">
        <v>143044.35999999999</v>
      </c>
      <c r="BI189" s="11">
        <v>255626.55</v>
      </c>
      <c r="BJ189" s="11">
        <v>229843.05</v>
      </c>
      <c r="BK189" s="11">
        <v>308997.09000000003</v>
      </c>
      <c r="BL189" s="11">
        <v>264583.8</v>
      </c>
      <c r="BM189" s="11">
        <v>329296.17</v>
      </c>
      <c r="BN189" s="11">
        <v>179104.02</v>
      </c>
      <c r="BO189" s="11">
        <v>215045.58</v>
      </c>
      <c r="BQ189" s="11">
        <v>476269.96</v>
      </c>
      <c r="BR189" s="11">
        <v>1275892.98</v>
      </c>
      <c r="BS189" s="11">
        <v>245501.16</v>
      </c>
      <c r="BT189" s="11">
        <v>362001.41</v>
      </c>
      <c r="BU189" s="11">
        <v>368154.49</v>
      </c>
      <c r="BV189" s="11">
        <v>160129.14000000001</v>
      </c>
      <c r="BW189" s="11">
        <v>136663.76999999999</v>
      </c>
      <c r="BX189" s="11">
        <v>195758.13</v>
      </c>
      <c r="BY189" s="11">
        <v>256971.38</v>
      </c>
      <c r="BZ189" s="11">
        <v>157201.87</v>
      </c>
      <c r="CA189" s="11">
        <v>161563.35999999999</v>
      </c>
      <c r="CB189" s="11">
        <v>173151.49</v>
      </c>
      <c r="CC189" s="11">
        <v>150673.12</v>
      </c>
      <c r="CD189" s="11">
        <v>97938.55</v>
      </c>
      <c r="CE189" s="11">
        <v>407738.07</v>
      </c>
      <c r="CF189" s="11">
        <v>128096.76</v>
      </c>
      <c r="CG189" s="11">
        <v>207479.26</v>
      </c>
      <c r="CH189" s="11">
        <v>218266.89</v>
      </c>
      <c r="CI189" s="11">
        <v>111888.22</v>
      </c>
      <c r="CJ189" s="11">
        <v>220199.48</v>
      </c>
      <c r="CK189" s="11">
        <v>148452.18</v>
      </c>
      <c r="CL189" s="11">
        <v>190947.9</v>
      </c>
      <c r="CM189" s="11">
        <v>126337.36</v>
      </c>
      <c r="CN189" s="11">
        <v>133074.6</v>
      </c>
      <c r="CO189" s="11">
        <v>158974.64000000001</v>
      </c>
      <c r="CP189" s="11">
        <v>221033.48</v>
      </c>
      <c r="CQ189" s="11">
        <v>229042.3</v>
      </c>
      <c r="CR189" s="11">
        <v>191643.77</v>
      </c>
      <c r="CS189" s="11">
        <v>161328.97</v>
      </c>
      <c r="CT189" s="11">
        <v>321045.03999999998</v>
      </c>
      <c r="CU189" s="11">
        <v>183507.43</v>
      </c>
      <c r="CV189" s="11">
        <v>168550.71</v>
      </c>
      <c r="CW189" s="11">
        <v>182609.31</v>
      </c>
      <c r="CX189" s="11">
        <v>229105.19</v>
      </c>
      <c r="CY189" s="11">
        <v>290748.46000000002</v>
      </c>
      <c r="CZ189" s="11">
        <v>141948.78</v>
      </c>
      <c r="DA189" s="11">
        <v>103371.09</v>
      </c>
      <c r="DB189" s="11">
        <v>588416.28</v>
      </c>
      <c r="DC189" s="11">
        <v>305990.5</v>
      </c>
      <c r="DD189" s="11">
        <v>211191.8</v>
      </c>
      <c r="DE189" s="11">
        <v>209230.71</v>
      </c>
      <c r="DF189" s="11">
        <v>212929.66</v>
      </c>
      <c r="DG189" s="11">
        <v>204140.23</v>
      </c>
      <c r="DH189" s="11">
        <v>144164.25</v>
      </c>
      <c r="DI189" s="11">
        <v>179602.38</v>
      </c>
      <c r="DJ189" s="11">
        <v>212476.33</v>
      </c>
      <c r="DK189" s="11">
        <v>364308.62</v>
      </c>
      <c r="DL189" s="11">
        <v>178565.55</v>
      </c>
      <c r="DM189" s="11">
        <v>155483.54</v>
      </c>
      <c r="DN189" s="11">
        <v>106662.13</v>
      </c>
      <c r="DO189" s="11">
        <v>207060.44</v>
      </c>
      <c r="DP189" s="11">
        <v>388618.23999999999</v>
      </c>
      <c r="DQ189" s="11">
        <v>264060.89</v>
      </c>
      <c r="DR189" s="11">
        <v>166004.85</v>
      </c>
      <c r="DS189" s="11">
        <v>172643.04</v>
      </c>
      <c r="DT189" s="11">
        <v>203924.7</v>
      </c>
      <c r="DU189" s="11">
        <v>175930.25</v>
      </c>
      <c r="DV189" s="11">
        <v>181884.29</v>
      </c>
      <c r="DW189" s="11">
        <v>139025.64000000001</v>
      </c>
      <c r="DX189" s="11">
        <v>346076.2</v>
      </c>
      <c r="DY189" s="11">
        <v>156244.78</v>
      </c>
      <c r="DZ189" s="11">
        <v>229506.56</v>
      </c>
      <c r="EA189" s="11">
        <v>479361.16</v>
      </c>
      <c r="EB189" s="11">
        <v>187192.21</v>
      </c>
      <c r="EC189" s="11">
        <v>227601.17</v>
      </c>
      <c r="ED189" s="11">
        <v>292967.83</v>
      </c>
      <c r="EE189" s="11">
        <v>160517.03</v>
      </c>
      <c r="EF189" s="11">
        <v>197892.4</v>
      </c>
      <c r="EG189" s="11">
        <v>262724.46000000002</v>
      </c>
      <c r="EH189" s="11">
        <v>161238.45000000001</v>
      </c>
      <c r="EI189" s="11">
        <v>198942.54</v>
      </c>
      <c r="EJ189" s="11">
        <v>246078.43</v>
      </c>
      <c r="EK189" s="11">
        <v>394053.51</v>
      </c>
      <c r="EL189" s="11">
        <v>328960.63</v>
      </c>
      <c r="EM189" s="11">
        <v>206809.33</v>
      </c>
      <c r="EN189" s="11">
        <v>157034.12</v>
      </c>
      <c r="EO189" s="11">
        <v>149755.78</v>
      </c>
      <c r="EP189" s="11">
        <v>198755.59</v>
      </c>
    </row>
    <row r="190" spans="1:146" x14ac:dyDescent="0.3">
      <c r="A190" s="28">
        <v>40269</v>
      </c>
      <c r="B190" s="11">
        <v>179260.34</v>
      </c>
      <c r="C190" s="11">
        <v>423614.84</v>
      </c>
      <c r="D190" s="11">
        <v>293871.18</v>
      </c>
      <c r="E190" s="11">
        <v>209910.93</v>
      </c>
      <c r="F190" s="11">
        <v>225051.65</v>
      </c>
      <c r="G190" s="11">
        <v>119761.85</v>
      </c>
      <c r="H190" s="11">
        <v>112865.38</v>
      </c>
      <c r="I190" s="11">
        <v>88507.839999999997</v>
      </c>
      <c r="J190" s="11">
        <v>238326.18</v>
      </c>
      <c r="K190" s="11">
        <v>259752.58</v>
      </c>
      <c r="L190" s="11">
        <v>342561.15</v>
      </c>
      <c r="M190" s="11">
        <v>137695.88</v>
      </c>
      <c r="N190" s="11">
        <v>278390.53000000003</v>
      </c>
      <c r="O190" s="11">
        <v>322667</v>
      </c>
      <c r="P190" s="11">
        <v>349483.15</v>
      </c>
      <c r="Q190" s="11">
        <v>116472.02</v>
      </c>
      <c r="R190" s="11">
        <v>237200.11</v>
      </c>
      <c r="S190" s="11">
        <v>667401.81000000006</v>
      </c>
      <c r="T190" s="11">
        <v>179472.64000000001</v>
      </c>
      <c r="U190" s="11">
        <v>154834.44</v>
      </c>
      <c r="V190" s="11">
        <v>225718.79</v>
      </c>
      <c r="W190" s="11">
        <v>195830.27</v>
      </c>
      <c r="X190" s="11">
        <v>235987.96</v>
      </c>
      <c r="Y190" s="11">
        <v>208234.88</v>
      </c>
      <c r="Z190" s="11">
        <v>199346.68</v>
      </c>
      <c r="AA190" s="11">
        <v>144050.34</v>
      </c>
      <c r="AB190" s="11">
        <v>98544.05</v>
      </c>
      <c r="AC190" s="11">
        <v>488727.94</v>
      </c>
      <c r="AD190" s="11">
        <v>121329.58</v>
      </c>
      <c r="AE190" s="11">
        <v>161107.22</v>
      </c>
      <c r="AF190" s="11">
        <v>165021.60999999999</v>
      </c>
      <c r="AG190" s="11">
        <v>745985.09</v>
      </c>
      <c r="AH190" s="11">
        <v>164677.17000000001</v>
      </c>
      <c r="AI190" s="11">
        <v>236810.51</v>
      </c>
      <c r="AJ190" s="11">
        <v>130773.45</v>
      </c>
      <c r="AK190" s="11">
        <v>257208.4</v>
      </c>
      <c r="AL190" s="11">
        <v>151792.65</v>
      </c>
      <c r="AM190" s="11">
        <v>154750.84</v>
      </c>
      <c r="AN190" s="11">
        <v>144551.97</v>
      </c>
      <c r="AO190" s="11">
        <v>166654.34</v>
      </c>
      <c r="AP190" s="11">
        <v>245195.62</v>
      </c>
      <c r="AQ190" s="11">
        <v>260751.4</v>
      </c>
      <c r="AR190" s="11">
        <v>340192.09</v>
      </c>
      <c r="AS190" s="11">
        <v>177283.98</v>
      </c>
      <c r="AT190" s="11">
        <v>242291.55</v>
      </c>
      <c r="AU190" s="11">
        <v>282630.39</v>
      </c>
      <c r="AV190" s="11">
        <v>247026.57</v>
      </c>
      <c r="AW190" s="11">
        <v>162973.94</v>
      </c>
      <c r="AX190" s="11">
        <v>229502.39</v>
      </c>
      <c r="AY190" s="11">
        <v>159935.12</v>
      </c>
      <c r="AZ190" s="11">
        <v>274404.5</v>
      </c>
      <c r="BA190" s="11">
        <v>161454.42000000001</v>
      </c>
      <c r="BB190" s="11">
        <v>327526.78999999998</v>
      </c>
      <c r="BC190" s="11">
        <v>148945.95000000001</v>
      </c>
      <c r="BD190" s="11">
        <v>569177.31999999995</v>
      </c>
      <c r="BE190" s="11">
        <v>265700.3</v>
      </c>
      <c r="BF190" s="11">
        <v>365828.29</v>
      </c>
      <c r="BG190" s="11">
        <v>346031.44</v>
      </c>
      <c r="BH190" s="11">
        <v>134207.96</v>
      </c>
      <c r="BI190" s="11">
        <v>253203.61</v>
      </c>
      <c r="BJ190" s="11">
        <v>214441.78</v>
      </c>
      <c r="BK190" s="11">
        <v>311628.36</v>
      </c>
      <c r="BL190" s="11">
        <v>267918.34999999998</v>
      </c>
      <c r="BM190" s="11">
        <v>322170.68</v>
      </c>
      <c r="BN190" s="11">
        <v>179631.22</v>
      </c>
      <c r="BO190" s="11">
        <v>212055.1</v>
      </c>
      <c r="BQ190" s="11">
        <v>461887.13</v>
      </c>
      <c r="BR190" s="11">
        <v>1254690.29</v>
      </c>
      <c r="BS190" s="11">
        <v>241418.15</v>
      </c>
      <c r="BT190" s="11">
        <v>380395.61</v>
      </c>
      <c r="BU190" s="11">
        <v>362885.76</v>
      </c>
      <c r="BV190" s="11">
        <v>160406.46</v>
      </c>
      <c r="BW190" s="11">
        <v>136455.54999999999</v>
      </c>
      <c r="BX190" s="11">
        <v>194360.42</v>
      </c>
      <c r="BY190" s="11">
        <v>260292.36</v>
      </c>
      <c r="BZ190" s="11">
        <v>158127</v>
      </c>
      <c r="CA190" s="11">
        <v>164329.5</v>
      </c>
      <c r="CB190" s="11">
        <v>176083.68</v>
      </c>
      <c r="CC190" s="11">
        <v>149561.57</v>
      </c>
      <c r="CD190" s="11">
        <v>106098.22</v>
      </c>
      <c r="CE190" s="11">
        <v>401960.77</v>
      </c>
      <c r="CF190" s="11">
        <v>134347.07</v>
      </c>
      <c r="CG190" s="11">
        <v>211155.72</v>
      </c>
      <c r="CH190" s="11">
        <v>211347.1</v>
      </c>
      <c r="CI190" s="11">
        <v>108484.2</v>
      </c>
      <c r="CJ190" s="11">
        <v>224561.53</v>
      </c>
      <c r="CK190" s="11">
        <v>151259.88</v>
      </c>
      <c r="CL190" s="11">
        <v>192050.16</v>
      </c>
      <c r="CM190" s="11">
        <v>126638.81</v>
      </c>
      <c r="CN190" s="11">
        <v>137521.01</v>
      </c>
      <c r="CO190" s="11">
        <v>161800</v>
      </c>
      <c r="CP190" s="11">
        <v>219799.7</v>
      </c>
      <c r="CQ190" s="11">
        <v>228079.92</v>
      </c>
      <c r="CR190" s="11">
        <v>189727.29</v>
      </c>
      <c r="CS190" s="11">
        <v>159336.41</v>
      </c>
      <c r="CT190" s="11">
        <v>317012.78000000003</v>
      </c>
      <c r="CU190" s="11">
        <v>177208.01</v>
      </c>
      <c r="CV190" s="11">
        <v>171063.46</v>
      </c>
      <c r="CW190" s="11">
        <v>190080.27</v>
      </c>
      <c r="CX190" s="11">
        <v>221153.96</v>
      </c>
      <c r="CY190" s="11">
        <v>283462.65000000002</v>
      </c>
      <c r="CZ190" s="11">
        <v>133821.07</v>
      </c>
      <c r="DA190" s="11">
        <v>104795.73</v>
      </c>
      <c r="DB190" s="11">
        <v>569563.82999999996</v>
      </c>
      <c r="DC190" s="11">
        <v>286492.02</v>
      </c>
      <c r="DD190" s="11">
        <v>210656.69</v>
      </c>
      <c r="DE190" s="11">
        <v>206328.44</v>
      </c>
      <c r="DF190" s="11">
        <v>215162.67</v>
      </c>
      <c r="DG190" s="11">
        <v>205058.92</v>
      </c>
      <c r="DH190" s="11">
        <v>140601.64000000001</v>
      </c>
      <c r="DI190" s="11">
        <v>174923.06</v>
      </c>
      <c r="DJ190" s="11">
        <v>209502.69</v>
      </c>
      <c r="DK190" s="11">
        <v>355566.57</v>
      </c>
      <c r="DL190" s="11">
        <v>178162.89</v>
      </c>
      <c r="DM190" s="11">
        <v>155477.98000000001</v>
      </c>
      <c r="DN190" s="11">
        <v>105094.47</v>
      </c>
      <c r="DO190" s="11">
        <v>206389.95</v>
      </c>
      <c r="DP190" s="11">
        <v>391153.82</v>
      </c>
      <c r="DQ190" s="11">
        <v>260703.84</v>
      </c>
      <c r="DR190" s="11">
        <v>164782.54999999999</v>
      </c>
      <c r="DS190" s="11">
        <v>175339.17</v>
      </c>
      <c r="DT190" s="11">
        <v>203234.81</v>
      </c>
      <c r="DU190" s="11">
        <v>176392.6</v>
      </c>
      <c r="DV190" s="11">
        <v>184515.07</v>
      </c>
      <c r="DW190" s="11">
        <v>131399.14000000001</v>
      </c>
      <c r="DX190" s="11">
        <v>326718.55</v>
      </c>
      <c r="DY190" s="11">
        <v>155298.71</v>
      </c>
      <c r="DZ190" s="11">
        <v>230415.8</v>
      </c>
      <c r="EA190" s="11">
        <v>482864.45</v>
      </c>
      <c r="EB190" s="11">
        <v>190696.13</v>
      </c>
      <c r="EC190" s="11">
        <v>218135.88</v>
      </c>
      <c r="ED190" s="11">
        <v>288616.03999999998</v>
      </c>
      <c r="EE190" s="11">
        <v>159826.22</v>
      </c>
      <c r="EF190" s="11">
        <v>194806.2</v>
      </c>
      <c r="EG190" s="11">
        <v>265310.58</v>
      </c>
      <c r="EH190" s="11">
        <v>159756.98000000001</v>
      </c>
      <c r="EI190" s="11">
        <v>198539.45</v>
      </c>
      <c r="EJ190" s="11">
        <v>245129.74</v>
      </c>
      <c r="EK190" s="11">
        <v>396490.44</v>
      </c>
      <c r="EL190" s="11">
        <v>313451.77</v>
      </c>
      <c r="EM190" s="11">
        <v>207974.5</v>
      </c>
      <c r="EN190" s="11">
        <v>160953.26999999999</v>
      </c>
      <c r="EO190" s="11">
        <v>149694.07999999999</v>
      </c>
      <c r="EP190" s="11">
        <v>202491.4</v>
      </c>
    </row>
    <row r="191" spans="1:146" x14ac:dyDescent="0.3">
      <c r="A191" s="28">
        <v>40299</v>
      </c>
      <c r="B191" s="11">
        <v>181845.57</v>
      </c>
      <c r="C191" s="11">
        <v>417111.14</v>
      </c>
      <c r="D191" s="11">
        <v>279841.45</v>
      </c>
      <c r="E191" s="11">
        <v>216797.97</v>
      </c>
      <c r="F191" s="11">
        <v>222211.43</v>
      </c>
      <c r="G191" s="11">
        <v>125280.73</v>
      </c>
      <c r="H191" s="11">
        <v>117896.45</v>
      </c>
      <c r="I191" s="11">
        <v>91064.66</v>
      </c>
      <c r="J191" s="11">
        <v>268077.18</v>
      </c>
      <c r="K191" s="11">
        <v>258083.46</v>
      </c>
      <c r="L191" s="11">
        <v>351778.53</v>
      </c>
      <c r="M191" s="11">
        <v>137416.94</v>
      </c>
      <c r="N191" s="11">
        <v>288541.34999999998</v>
      </c>
      <c r="O191" s="11">
        <v>326904.44</v>
      </c>
      <c r="P191" s="11">
        <v>355117.74</v>
      </c>
      <c r="Q191" s="11">
        <v>119187.87</v>
      </c>
      <c r="R191" s="11">
        <v>238865.4</v>
      </c>
      <c r="S191" s="11">
        <v>629923.47</v>
      </c>
      <c r="T191" s="11">
        <v>181410.64</v>
      </c>
      <c r="U191" s="11">
        <v>152435.69</v>
      </c>
      <c r="V191" s="11">
        <v>228976.23</v>
      </c>
      <c r="W191" s="11">
        <v>192436.32</v>
      </c>
      <c r="X191" s="11">
        <v>241549.04</v>
      </c>
      <c r="Y191" s="11">
        <v>201730.61</v>
      </c>
      <c r="Z191" s="11">
        <v>204885.55</v>
      </c>
      <c r="AA191" s="11">
        <v>145734.66</v>
      </c>
      <c r="AB191" s="11">
        <v>100019.62</v>
      </c>
      <c r="AC191" s="11">
        <v>513277.86</v>
      </c>
      <c r="AD191" s="11">
        <v>123928.43</v>
      </c>
      <c r="AE191" s="11">
        <v>153977.53</v>
      </c>
      <c r="AF191" s="11">
        <v>163886.84</v>
      </c>
      <c r="AG191" s="11">
        <v>796334.98</v>
      </c>
      <c r="AH191" s="11">
        <v>169108.9</v>
      </c>
      <c r="AI191" s="11">
        <v>234581.58</v>
      </c>
      <c r="AJ191" s="11">
        <v>128522.65</v>
      </c>
      <c r="AK191" s="11">
        <v>249615.95</v>
      </c>
      <c r="AL191" s="11">
        <v>153040.73000000001</v>
      </c>
      <c r="AM191" s="11">
        <v>153631.92000000001</v>
      </c>
      <c r="AN191" s="11">
        <v>145698.48000000001</v>
      </c>
      <c r="AO191" s="11">
        <v>167363.82999999999</v>
      </c>
      <c r="AP191" s="11">
        <v>244101.57</v>
      </c>
      <c r="AQ191" s="11">
        <v>256319.54</v>
      </c>
      <c r="AR191" s="11">
        <v>330484.24</v>
      </c>
      <c r="AS191" s="11">
        <v>175900.86</v>
      </c>
      <c r="AT191" s="11">
        <v>244585.64</v>
      </c>
      <c r="AU191" s="11">
        <v>286624.71999999997</v>
      </c>
      <c r="AV191" s="11">
        <v>247653.76000000001</v>
      </c>
      <c r="AW191" s="11">
        <v>158835.44</v>
      </c>
      <c r="AX191" s="11">
        <v>232753.32</v>
      </c>
      <c r="AY191" s="11">
        <v>157939.63</v>
      </c>
      <c r="AZ191" s="11">
        <v>277558.34000000003</v>
      </c>
      <c r="BA191" s="11">
        <v>161173.74</v>
      </c>
      <c r="BB191" s="11">
        <v>327904.43</v>
      </c>
      <c r="BC191" s="11">
        <v>144595.22</v>
      </c>
      <c r="BD191" s="11">
        <v>575215.5</v>
      </c>
      <c r="BE191" s="11">
        <v>266502.96999999997</v>
      </c>
      <c r="BF191" s="11">
        <v>364927.07</v>
      </c>
      <c r="BG191" s="11">
        <v>334093.61</v>
      </c>
      <c r="BH191" s="11">
        <v>134133.28</v>
      </c>
      <c r="BI191" s="11">
        <v>249760.15</v>
      </c>
      <c r="BJ191" s="11">
        <v>216285.32</v>
      </c>
      <c r="BK191" s="11">
        <v>312940.33</v>
      </c>
      <c r="BL191" s="11">
        <v>268271.59999999998</v>
      </c>
      <c r="BM191" s="11">
        <v>317917.03999999998</v>
      </c>
      <c r="BN191" s="11">
        <v>177773.5</v>
      </c>
      <c r="BO191" s="11">
        <v>205358.44</v>
      </c>
      <c r="BQ191" s="11">
        <v>464492.03</v>
      </c>
      <c r="BR191" s="11">
        <v>1225887.78</v>
      </c>
      <c r="BS191" s="11">
        <v>242388.63</v>
      </c>
      <c r="BT191" s="11">
        <v>367773.81</v>
      </c>
      <c r="BU191" s="11">
        <v>362001.86</v>
      </c>
      <c r="BV191" s="11">
        <v>159975.26</v>
      </c>
      <c r="BW191" s="11">
        <v>136183.65</v>
      </c>
      <c r="BX191" s="11">
        <v>194389.97</v>
      </c>
      <c r="BY191" s="11">
        <v>257203.62</v>
      </c>
      <c r="BZ191" s="11">
        <v>157956.76999999999</v>
      </c>
      <c r="CA191" s="11">
        <v>164273.26</v>
      </c>
      <c r="CB191" s="11">
        <v>175999.79</v>
      </c>
      <c r="CC191" s="11">
        <v>150764.79999999999</v>
      </c>
      <c r="CD191" s="11">
        <v>111131.26</v>
      </c>
      <c r="CE191" s="11">
        <v>417022.53</v>
      </c>
      <c r="CF191" s="11">
        <v>130069.39</v>
      </c>
      <c r="CG191" s="11">
        <v>213264.36</v>
      </c>
      <c r="CH191" s="11">
        <v>211632.57</v>
      </c>
      <c r="CI191" s="11">
        <v>108366.3</v>
      </c>
      <c r="CJ191" s="11">
        <v>217757.76</v>
      </c>
      <c r="CK191" s="11">
        <v>152523.04</v>
      </c>
      <c r="CL191" s="11">
        <v>194098.07</v>
      </c>
      <c r="CM191" s="11">
        <v>126672.76</v>
      </c>
      <c r="CN191" s="11">
        <v>138616.66</v>
      </c>
      <c r="CO191" s="11">
        <v>165392.6</v>
      </c>
      <c r="CP191" s="11">
        <v>215574.32</v>
      </c>
      <c r="CQ191" s="11">
        <v>226291.48</v>
      </c>
      <c r="CR191" s="11">
        <v>183687.12</v>
      </c>
      <c r="CS191" s="11">
        <v>159178.88</v>
      </c>
      <c r="CT191" s="11">
        <v>315106.84000000003</v>
      </c>
      <c r="CU191" s="11">
        <v>181000.89</v>
      </c>
      <c r="CV191" s="11">
        <v>175162.12</v>
      </c>
      <c r="CW191" s="11">
        <v>181448.22</v>
      </c>
      <c r="CX191" s="11">
        <v>222582.65</v>
      </c>
      <c r="CY191" s="11">
        <v>285779.37</v>
      </c>
      <c r="CZ191" s="11">
        <v>133969.49</v>
      </c>
      <c r="DA191" s="11">
        <v>103936.19</v>
      </c>
      <c r="DB191" s="11">
        <v>543295.37</v>
      </c>
      <c r="DC191" s="11">
        <v>288162.21000000002</v>
      </c>
      <c r="DD191" s="11">
        <v>210752.92</v>
      </c>
      <c r="DE191" s="11">
        <v>204143.27</v>
      </c>
      <c r="DF191" s="11">
        <v>216812.82</v>
      </c>
      <c r="DG191" s="11">
        <v>205771.03</v>
      </c>
      <c r="DH191" s="11">
        <v>141145.28</v>
      </c>
      <c r="DI191" s="11">
        <v>172786.09</v>
      </c>
      <c r="DJ191" s="11">
        <v>207708.13</v>
      </c>
      <c r="DK191" s="11">
        <v>353584.81</v>
      </c>
      <c r="DL191" s="11">
        <v>175721.02</v>
      </c>
      <c r="DM191" s="11">
        <v>154536.51999999999</v>
      </c>
      <c r="DN191" s="11">
        <v>105663.56</v>
      </c>
      <c r="DO191" s="11">
        <v>206292.14</v>
      </c>
      <c r="DP191" s="11">
        <v>395311.8</v>
      </c>
      <c r="DQ191" s="11">
        <v>265194.59000000003</v>
      </c>
      <c r="DR191" s="11">
        <v>155460.71</v>
      </c>
      <c r="DS191" s="11">
        <v>176019.16</v>
      </c>
      <c r="DT191" s="11">
        <v>205865.98</v>
      </c>
      <c r="DU191" s="11">
        <v>179283.55</v>
      </c>
      <c r="DV191" s="11">
        <v>187990.62</v>
      </c>
      <c r="DW191" s="11">
        <v>135957.82999999999</v>
      </c>
      <c r="DX191" s="11">
        <v>329277.56</v>
      </c>
      <c r="DY191" s="11">
        <v>153976.59</v>
      </c>
      <c r="DZ191" s="11">
        <v>228805.03</v>
      </c>
      <c r="EA191" s="11">
        <v>474669.43</v>
      </c>
      <c r="EB191" s="11">
        <v>187566.11</v>
      </c>
      <c r="EC191" s="11">
        <v>216141.97</v>
      </c>
      <c r="ED191" s="11">
        <v>296480.61</v>
      </c>
      <c r="EE191" s="11">
        <v>158956.91</v>
      </c>
      <c r="EF191" s="11">
        <v>192148.01</v>
      </c>
      <c r="EG191" s="11">
        <v>267976.84000000003</v>
      </c>
      <c r="EH191" s="11">
        <v>157372.45000000001</v>
      </c>
      <c r="EI191" s="11">
        <v>204375.39</v>
      </c>
      <c r="EJ191" s="11">
        <v>244725.97</v>
      </c>
      <c r="EK191" s="11">
        <v>412829.87</v>
      </c>
      <c r="EL191" s="11">
        <v>311192.07</v>
      </c>
      <c r="EM191" s="11">
        <v>207734.09</v>
      </c>
      <c r="EN191" s="11">
        <v>161165.9</v>
      </c>
      <c r="EO191" s="11">
        <v>149907.84</v>
      </c>
      <c r="EP191" s="11">
        <v>205937.84</v>
      </c>
    </row>
    <row r="192" spans="1:146" x14ac:dyDescent="0.3">
      <c r="A192" s="28">
        <v>40330</v>
      </c>
      <c r="B192" s="11">
        <v>182849.12</v>
      </c>
      <c r="C192" s="11">
        <v>427466.78</v>
      </c>
      <c r="D192" s="11">
        <v>289653.44</v>
      </c>
      <c r="E192" s="11">
        <v>223993.13</v>
      </c>
      <c r="F192" s="11">
        <v>222412.72</v>
      </c>
      <c r="G192" s="11">
        <v>130349.92</v>
      </c>
      <c r="H192" s="11">
        <v>116680.76</v>
      </c>
      <c r="I192" s="11">
        <v>88154.3</v>
      </c>
      <c r="J192" s="11">
        <v>254043.21</v>
      </c>
      <c r="K192" s="11">
        <v>260543.35999999999</v>
      </c>
      <c r="L192" s="11">
        <v>351637.88</v>
      </c>
      <c r="M192" s="11">
        <v>137894.35</v>
      </c>
      <c r="N192" s="11">
        <v>280340.28999999998</v>
      </c>
      <c r="O192" s="11">
        <v>330691.34000000003</v>
      </c>
      <c r="P192" s="11">
        <v>359147.55</v>
      </c>
      <c r="Q192" s="11">
        <v>121991.02</v>
      </c>
      <c r="R192" s="11">
        <v>240570.52</v>
      </c>
      <c r="S192" s="11">
        <v>684148.3</v>
      </c>
      <c r="T192" s="11">
        <v>180396.87</v>
      </c>
      <c r="U192" s="11">
        <v>152456</v>
      </c>
      <c r="V192" s="11">
        <v>229492.47</v>
      </c>
      <c r="W192" s="11">
        <v>200213.14</v>
      </c>
      <c r="X192" s="11">
        <v>239639.29</v>
      </c>
      <c r="Y192" s="11">
        <v>194694</v>
      </c>
      <c r="Z192" s="11">
        <v>212102.32</v>
      </c>
      <c r="AA192" s="11">
        <v>148241.68</v>
      </c>
      <c r="AB192" s="11">
        <v>102263.47</v>
      </c>
      <c r="AC192" s="11">
        <v>483270.03</v>
      </c>
      <c r="AD192" s="11">
        <v>123294.79</v>
      </c>
      <c r="AE192" s="11">
        <v>157841.96</v>
      </c>
      <c r="AF192" s="11">
        <v>160417.45000000001</v>
      </c>
      <c r="AG192" s="11">
        <v>817739.34</v>
      </c>
      <c r="AH192" s="11">
        <v>166818.35999999999</v>
      </c>
      <c r="AI192" s="11">
        <v>233523.93</v>
      </c>
      <c r="AJ192" s="11">
        <v>129331.55</v>
      </c>
      <c r="AK192" s="11">
        <v>247841.77</v>
      </c>
      <c r="AL192" s="11">
        <v>152154.15</v>
      </c>
      <c r="AM192" s="11">
        <v>144253.68</v>
      </c>
      <c r="AN192" s="11">
        <v>145777.26999999999</v>
      </c>
      <c r="AO192" s="11">
        <v>167986.68</v>
      </c>
      <c r="AP192" s="11">
        <v>245224.94</v>
      </c>
      <c r="AQ192" s="11">
        <v>259327.68</v>
      </c>
      <c r="AR192" s="11">
        <v>339962.69</v>
      </c>
      <c r="AS192" s="11">
        <v>173265.95</v>
      </c>
      <c r="AT192" s="11">
        <v>249098.3</v>
      </c>
      <c r="AU192" s="11">
        <v>296797.14</v>
      </c>
      <c r="AV192" s="11">
        <v>250135.16</v>
      </c>
      <c r="AW192" s="11">
        <v>154247.54999999999</v>
      </c>
      <c r="AX192" s="11">
        <v>234705.97</v>
      </c>
      <c r="AY192" s="11">
        <v>156425.59</v>
      </c>
      <c r="AZ192" s="11">
        <v>292781.19</v>
      </c>
      <c r="BA192" s="11">
        <v>161080.88</v>
      </c>
      <c r="BB192" s="11">
        <v>323037.37</v>
      </c>
      <c r="BC192" s="11">
        <v>140909.64000000001</v>
      </c>
      <c r="BD192" s="11">
        <v>586026.31000000006</v>
      </c>
      <c r="BE192" s="11">
        <v>267381.74</v>
      </c>
      <c r="BF192" s="11">
        <v>363028.8</v>
      </c>
      <c r="BG192" s="11">
        <v>333427.78999999998</v>
      </c>
      <c r="BH192" s="11">
        <v>134282.21</v>
      </c>
      <c r="BI192" s="11">
        <v>251294.92</v>
      </c>
      <c r="BJ192" s="11">
        <v>223205.27</v>
      </c>
      <c r="BK192" s="11">
        <v>315512.44</v>
      </c>
      <c r="BL192" s="11">
        <v>269342.71999999997</v>
      </c>
      <c r="BM192" s="11">
        <v>334339.13</v>
      </c>
      <c r="BN192" s="11">
        <v>180527.1</v>
      </c>
      <c r="BO192" s="11">
        <v>197774.85</v>
      </c>
      <c r="BQ192" s="11">
        <v>460203.35</v>
      </c>
      <c r="BR192" s="11">
        <v>1241588.55</v>
      </c>
      <c r="BS192" s="11">
        <v>243151.89</v>
      </c>
      <c r="BT192" s="11">
        <v>370235.69</v>
      </c>
      <c r="BU192" s="11">
        <v>362422.62</v>
      </c>
      <c r="BV192" s="11">
        <v>159773.04</v>
      </c>
      <c r="BW192" s="11">
        <v>136642.01</v>
      </c>
      <c r="BX192" s="11">
        <v>197077.2</v>
      </c>
      <c r="BY192" s="11">
        <v>254693.47</v>
      </c>
      <c r="BZ192" s="11">
        <v>160095.99</v>
      </c>
      <c r="CA192" s="11">
        <v>165090.56</v>
      </c>
      <c r="CB192" s="11">
        <v>177209.33</v>
      </c>
      <c r="CC192" s="11">
        <v>149576.34</v>
      </c>
      <c r="CD192" s="11">
        <v>107719.66</v>
      </c>
      <c r="CE192" s="11">
        <v>435643.6</v>
      </c>
      <c r="CF192" s="11">
        <v>126648.37</v>
      </c>
      <c r="CG192" s="11">
        <v>210993.12</v>
      </c>
      <c r="CH192" s="11">
        <v>218984.29</v>
      </c>
      <c r="CI192" s="11">
        <v>105702.67</v>
      </c>
      <c r="CJ192" s="11">
        <v>217857.83</v>
      </c>
      <c r="CK192" s="11">
        <v>155859.5</v>
      </c>
      <c r="CL192" s="11">
        <v>194338.09</v>
      </c>
      <c r="CM192" s="11">
        <v>125629.29</v>
      </c>
      <c r="CN192" s="11">
        <v>142949.1</v>
      </c>
      <c r="CO192" s="11">
        <v>165024.54999999999</v>
      </c>
      <c r="CP192" s="11">
        <v>215078.6</v>
      </c>
      <c r="CQ192" s="11">
        <v>226161.31</v>
      </c>
      <c r="CR192" s="11">
        <v>184531.09</v>
      </c>
      <c r="CS192" s="11">
        <v>159675.91</v>
      </c>
      <c r="CT192" s="11">
        <v>318554.86</v>
      </c>
      <c r="CU192" s="11">
        <v>176026.03</v>
      </c>
      <c r="CV192" s="11">
        <v>179464.6</v>
      </c>
      <c r="CW192" s="11">
        <v>179326.58</v>
      </c>
      <c r="CX192" s="11">
        <v>222248.32000000001</v>
      </c>
      <c r="CY192" s="11">
        <v>288908.21999999997</v>
      </c>
      <c r="CZ192" s="11">
        <v>130879.83</v>
      </c>
      <c r="DA192" s="11">
        <v>102923.93</v>
      </c>
      <c r="DB192" s="11">
        <v>534796.16</v>
      </c>
      <c r="DC192" s="11">
        <v>272957.2</v>
      </c>
      <c r="DD192" s="11">
        <v>211697.37</v>
      </c>
      <c r="DE192" s="11">
        <v>199731.48</v>
      </c>
      <c r="DF192" s="11">
        <v>212497.57</v>
      </c>
      <c r="DG192" s="11">
        <v>207031.14</v>
      </c>
      <c r="DH192" s="11">
        <v>140520.09</v>
      </c>
      <c r="DI192" s="11">
        <v>169400.42</v>
      </c>
      <c r="DJ192" s="11">
        <v>207171.11</v>
      </c>
      <c r="DK192" s="11">
        <v>361013.85</v>
      </c>
      <c r="DL192" s="11">
        <v>175044.08</v>
      </c>
      <c r="DM192" s="11">
        <v>156034.96</v>
      </c>
      <c r="DN192" s="11">
        <v>103288.78</v>
      </c>
      <c r="DO192" s="11">
        <v>207569.12</v>
      </c>
      <c r="DP192" s="11">
        <v>396624.82</v>
      </c>
      <c r="DQ192" s="11">
        <v>265356.38</v>
      </c>
      <c r="DR192" s="11">
        <v>155286.32</v>
      </c>
      <c r="DS192" s="11">
        <v>175050.02</v>
      </c>
      <c r="DT192" s="11">
        <v>215726.01</v>
      </c>
      <c r="DU192" s="11">
        <v>182128.43</v>
      </c>
      <c r="DV192" s="11">
        <v>186516.99</v>
      </c>
      <c r="DW192" s="11">
        <v>141778.10999999999</v>
      </c>
      <c r="DX192" s="11">
        <v>341999.03</v>
      </c>
      <c r="DY192" s="11">
        <v>154386.84</v>
      </c>
      <c r="DZ192" s="11">
        <v>228948.41</v>
      </c>
      <c r="EA192" s="11">
        <v>481695.56</v>
      </c>
      <c r="EB192" s="11">
        <v>179766.94</v>
      </c>
      <c r="EC192" s="11">
        <v>218540.42</v>
      </c>
      <c r="ED192" s="11">
        <v>293832.40999999997</v>
      </c>
      <c r="EE192" s="11">
        <v>160270.16</v>
      </c>
      <c r="EF192" s="11">
        <v>193548.45</v>
      </c>
      <c r="EG192" s="11">
        <v>272414.69</v>
      </c>
      <c r="EH192" s="11">
        <v>156169.32</v>
      </c>
      <c r="EI192" s="11">
        <v>198843.35</v>
      </c>
      <c r="EJ192" s="11">
        <v>238007.57</v>
      </c>
      <c r="EK192" s="11">
        <v>426424.84</v>
      </c>
      <c r="EL192" s="11">
        <v>301503.67</v>
      </c>
      <c r="EM192" s="11">
        <v>211830.87</v>
      </c>
      <c r="EN192" s="11">
        <v>164459.42000000001</v>
      </c>
      <c r="EO192" s="11">
        <v>152849.06</v>
      </c>
      <c r="EP192" s="11">
        <v>206294.18</v>
      </c>
    </row>
    <row r="193" spans="1:146" x14ac:dyDescent="0.3">
      <c r="A193" s="28">
        <v>40360</v>
      </c>
      <c r="B193" s="11">
        <v>180998.83</v>
      </c>
      <c r="C193" s="11">
        <v>446087.01</v>
      </c>
      <c r="D193" s="11">
        <v>290272.69</v>
      </c>
      <c r="E193" s="11">
        <v>222798.02</v>
      </c>
      <c r="F193" s="11">
        <v>221211.69</v>
      </c>
      <c r="G193" s="11">
        <v>134616.16</v>
      </c>
      <c r="H193" s="11">
        <v>120592.58</v>
      </c>
      <c r="I193" s="11">
        <v>90320.53</v>
      </c>
      <c r="J193" s="11">
        <v>259208.81</v>
      </c>
      <c r="K193" s="11">
        <v>256253.45</v>
      </c>
      <c r="L193" s="11">
        <v>359905.06</v>
      </c>
      <c r="M193" s="11">
        <v>139161.38</v>
      </c>
      <c r="N193" s="11">
        <v>278543.21000000002</v>
      </c>
      <c r="O193" s="11">
        <v>330535.28999999998</v>
      </c>
      <c r="P193" s="11">
        <v>365675.53</v>
      </c>
      <c r="Q193" s="11">
        <v>119891.83</v>
      </c>
      <c r="R193" s="11">
        <v>247483.22</v>
      </c>
      <c r="S193" s="11">
        <v>716049.33</v>
      </c>
      <c r="T193" s="11">
        <v>182255.52</v>
      </c>
      <c r="U193" s="11">
        <v>150151</v>
      </c>
      <c r="V193" s="11">
        <v>227393.29</v>
      </c>
      <c r="W193" s="11">
        <v>190180.34</v>
      </c>
      <c r="X193" s="11">
        <v>241655.33</v>
      </c>
      <c r="Y193" s="11">
        <v>195764.31</v>
      </c>
      <c r="Z193" s="11">
        <v>214076.64</v>
      </c>
      <c r="AA193" s="11">
        <v>148303.59</v>
      </c>
      <c r="AB193" s="11">
        <v>99929.73</v>
      </c>
      <c r="AC193" s="11">
        <v>540232.11</v>
      </c>
      <c r="AD193" s="11">
        <v>119890.98</v>
      </c>
      <c r="AE193" s="11">
        <v>163199.26</v>
      </c>
      <c r="AF193" s="11">
        <v>160430.24</v>
      </c>
      <c r="AG193" s="11">
        <v>863532.27</v>
      </c>
      <c r="AH193" s="11">
        <v>163311.97</v>
      </c>
      <c r="AI193" s="11">
        <v>230555.81</v>
      </c>
      <c r="AJ193" s="11">
        <v>131595.67000000001</v>
      </c>
      <c r="AK193" s="11">
        <v>245258.38</v>
      </c>
      <c r="AL193" s="11">
        <v>152993.79</v>
      </c>
      <c r="AM193" s="11">
        <v>144278.13</v>
      </c>
      <c r="AN193" s="11">
        <v>147582.94</v>
      </c>
      <c r="AO193" s="11">
        <v>167070.47</v>
      </c>
      <c r="AP193" s="11">
        <v>243865</v>
      </c>
      <c r="AQ193" s="11">
        <v>259168.69</v>
      </c>
      <c r="AR193" s="11">
        <v>335556.25</v>
      </c>
      <c r="AS193" s="11">
        <v>173140.56</v>
      </c>
      <c r="AT193" s="11">
        <v>246077.23</v>
      </c>
      <c r="AU193" s="11">
        <v>298571.53999999998</v>
      </c>
      <c r="AV193" s="11">
        <v>253087.95</v>
      </c>
      <c r="AW193" s="11">
        <v>152298.31</v>
      </c>
      <c r="AX193" s="11">
        <v>238835.29</v>
      </c>
      <c r="AY193" s="11">
        <v>152776.1</v>
      </c>
      <c r="AZ193" s="11">
        <v>301573.24</v>
      </c>
      <c r="BA193" s="11">
        <v>156261.25</v>
      </c>
      <c r="BB193" s="11">
        <v>330886.63</v>
      </c>
      <c r="BC193" s="11">
        <v>138625.48000000001</v>
      </c>
      <c r="BD193" s="11">
        <v>568644.94999999995</v>
      </c>
      <c r="BE193" s="11">
        <v>270064.15000000002</v>
      </c>
      <c r="BF193" s="11">
        <v>367059.34</v>
      </c>
      <c r="BG193" s="11">
        <v>332574.44</v>
      </c>
      <c r="BH193" s="11">
        <v>126034.29</v>
      </c>
      <c r="BI193" s="11">
        <v>255039.96</v>
      </c>
      <c r="BJ193" s="11">
        <v>224398.56</v>
      </c>
      <c r="BK193" s="11">
        <v>318296.63</v>
      </c>
      <c r="BL193" s="11">
        <v>279717.5</v>
      </c>
      <c r="BM193" s="11">
        <v>349044.82</v>
      </c>
      <c r="BN193" s="11">
        <v>178548.4</v>
      </c>
      <c r="BO193" s="11">
        <v>200594.88</v>
      </c>
      <c r="BQ193" s="11">
        <v>466878.11</v>
      </c>
      <c r="BR193" s="11">
        <v>1225964.93</v>
      </c>
      <c r="BS193" s="11">
        <v>245508.37</v>
      </c>
      <c r="BT193" s="11">
        <v>369023.29</v>
      </c>
      <c r="BU193" s="11">
        <v>364032.06</v>
      </c>
      <c r="BV193" s="11">
        <v>158922.66</v>
      </c>
      <c r="BW193" s="11">
        <v>138825.46</v>
      </c>
      <c r="BX193" s="11">
        <v>195634.98</v>
      </c>
      <c r="BY193" s="11">
        <v>251316.09</v>
      </c>
      <c r="BZ193" s="11">
        <v>156747.45000000001</v>
      </c>
      <c r="CA193" s="11">
        <v>164588.85999999999</v>
      </c>
      <c r="CB193" s="11">
        <v>174962.27</v>
      </c>
      <c r="CC193" s="11">
        <v>150096.94</v>
      </c>
      <c r="CD193" s="11">
        <v>100797.5</v>
      </c>
      <c r="CE193" s="11">
        <v>448460.28</v>
      </c>
      <c r="CF193" s="11">
        <v>129897.03</v>
      </c>
      <c r="CG193" s="11">
        <v>209861.08</v>
      </c>
      <c r="CH193" s="11">
        <v>217535.98</v>
      </c>
      <c r="CI193" s="11">
        <v>105509.08</v>
      </c>
      <c r="CJ193" s="11">
        <v>213766.75</v>
      </c>
      <c r="CK193" s="11">
        <v>154866.28</v>
      </c>
      <c r="CL193" s="11">
        <v>192299.21</v>
      </c>
      <c r="CM193" s="11">
        <v>127911.12</v>
      </c>
      <c r="CN193" s="11">
        <v>145116.29</v>
      </c>
      <c r="CO193" s="11">
        <v>163852.68</v>
      </c>
      <c r="CP193" s="11">
        <v>218459.46</v>
      </c>
      <c r="CQ193" s="11">
        <v>224300.79999999999</v>
      </c>
      <c r="CR193" s="11">
        <v>183983.52</v>
      </c>
      <c r="CS193" s="11">
        <v>160073.56</v>
      </c>
      <c r="CT193" s="11">
        <v>328467.96000000002</v>
      </c>
      <c r="CU193" s="11">
        <v>176163.52</v>
      </c>
      <c r="CV193" s="11">
        <v>176487.82</v>
      </c>
      <c r="CW193" s="11">
        <v>174162.35</v>
      </c>
      <c r="CX193" s="11">
        <v>223915.65</v>
      </c>
      <c r="CY193" s="11">
        <v>296867.51</v>
      </c>
      <c r="CZ193" s="11">
        <v>131521.84</v>
      </c>
      <c r="DA193" s="11">
        <v>101705.72</v>
      </c>
      <c r="DB193" s="11">
        <v>522055.21</v>
      </c>
      <c r="DC193" s="11">
        <v>270452.01</v>
      </c>
      <c r="DD193" s="11">
        <v>211459.28</v>
      </c>
      <c r="DE193" s="11">
        <v>199773.35</v>
      </c>
      <c r="DF193" s="11">
        <v>209666.87</v>
      </c>
      <c r="DG193" s="11">
        <v>209590.63</v>
      </c>
      <c r="DH193" s="11">
        <v>141958.34</v>
      </c>
      <c r="DI193" s="11">
        <v>170094.11</v>
      </c>
      <c r="DJ193" s="11">
        <v>207344.24</v>
      </c>
      <c r="DK193" s="11">
        <v>367546.7</v>
      </c>
      <c r="DL193" s="11">
        <v>174160.96</v>
      </c>
      <c r="DM193" s="11">
        <v>153504.85</v>
      </c>
      <c r="DN193" s="11">
        <v>102883.57</v>
      </c>
      <c r="DO193" s="11">
        <v>207415</v>
      </c>
      <c r="DP193" s="11">
        <v>395246.79</v>
      </c>
      <c r="DQ193" s="11">
        <v>265834.86</v>
      </c>
      <c r="DR193" s="11">
        <v>156354.37</v>
      </c>
      <c r="DS193" s="11">
        <v>175948.65</v>
      </c>
      <c r="DT193" s="11">
        <v>218048.32</v>
      </c>
      <c r="DU193" s="11">
        <v>182086.31</v>
      </c>
      <c r="DV193" s="11">
        <v>189673.15</v>
      </c>
      <c r="DW193" s="11">
        <v>139550.45000000001</v>
      </c>
      <c r="DX193" s="11">
        <v>359594.01</v>
      </c>
      <c r="DY193" s="11">
        <v>152282.60999999999</v>
      </c>
      <c r="DZ193" s="11">
        <v>228069.18</v>
      </c>
      <c r="EA193" s="11">
        <v>481994.11</v>
      </c>
      <c r="EB193" s="11">
        <v>181161.62</v>
      </c>
      <c r="EC193" s="11">
        <v>226336.73</v>
      </c>
      <c r="ED193" s="11">
        <v>294461.71999999997</v>
      </c>
      <c r="EE193" s="11">
        <v>158187.97</v>
      </c>
      <c r="EF193" s="11">
        <v>196412.6</v>
      </c>
      <c r="EG193" s="11">
        <v>274923.3</v>
      </c>
      <c r="EH193" s="11">
        <v>156656.72</v>
      </c>
      <c r="EI193" s="11">
        <v>202838.66</v>
      </c>
      <c r="EJ193" s="11">
        <v>236156.03</v>
      </c>
      <c r="EK193" s="11">
        <v>439148.19</v>
      </c>
      <c r="EL193" s="11">
        <v>306988.46999999997</v>
      </c>
      <c r="EM193" s="11">
        <v>211207.64</v>
      </c>
      <c r="EN193" s="11">
        <v>160560.42000000001</v>
      </c>
      <c r="EO193" s="11">
        <v>153173.62</v>
      </c>
      <c r="EP193" s="11">
        <v>206031.56</v>
      </c>
    </row>
    <row r="194" spans="1:146" x14ac:dyDescent="0.3">
      <c r="A194" s="28">
        <v>40391</v>
      </c>
      <c r="B194" s="11">
        <v>183043.26</v>
      </c>
      <c r="C194" s="11">
        <v>471120.92</v>
      </c>
      <c r="D194" s="11">
        <v>308514.84999999998</v>
      </c>
      <c r="E194" s="11">
        <v>223315.03</v>
      </c>
      <c r="F194" s="11">
        <v>223008.51</v>
      </c>
      <c r="G194" s="11">
        <v>127653.56</v>
      </c>
      <c r="H194" s="11">
        <v>116648.59</v>
      </c>
      <c r="I194" s="11">
        <v>88839.52</v>
      </c>
      <c r="J194" s="11">
        <v>251297.96</v>
      </c>
      <c r="K194" s="11">
        <v>260001.94</v>
      </c>
      <c r="L194" s="11">
        <v>355064.57</v>
      </c>
      <c r="M194" s="11">
        <v>141784.32000000001</v>
      </c>
      <c r="N194" s="11">
        <v>274228.42</v>
      </c>
      <c r="O194" s="11">
        <v>330189.51</v>
      </c>
      <c r="P194" s="11">
        <v>357952.05</v>
      </c>
      <c r="Q194" s="11">
        <v>120137.78</v>
      </c>
      <c r="R194" s="11">
        <v>247018.51</v>
      </c>
      <c r="S194" s="11">
        <v>732929.78</v>
      </c>
      <c r="T194" s="11">
        <v>181236.1</v>
      </c>
      <c r="U194" s="11">
        <v>151130.69</v>
      </c>
      <c r="V194" s="11">
        <v>227305.44</v>
      </c>
      <c r="W194" s="11">
        <v>196236.85</v>
      </c>
      <c r="X194" s="11">
        <v>245686.14</v>
      </c>
      <c r="Y194" s="11">
        <v>203070.78</v>
      </c>
      <c r="Z194" s="11">
        <v>211508.66</v>
      </c>
      <c r="AA194" s="11">
        <v>145929.25</v>
      </c>
      <c r="AB194" s="11">
        <v>99011.32</v>
      </c>
      <c r="AC194" s="11">
        <v>536711.36</v>
      </c>
      <c r="AD194" s="11">
        <v>118289.58</v>
      </c>
      <c r="AE194" s="11">
        <v>166540.29999999999</v>
      </c>
      <c r="AF194" s="11">
        <v>160140.64000000001</v>
      </c>
      <c r="AG194" s="11">
        <v>844038.09</v>
      </c>
      <c r="AH194" s="11">
        <v>164402.47</v>
      </c>
      <c r="AI194" s="11">
        <v>228003.16</v>
      </c>
      <c r="AJ194" s="11">
        <v>128409.42</v>
      </c>
      <c r="AK194" s="11">
        <v>245370.17</v>
      </c>
      <c r="AL194" s="11">
        <v>149107.76</v>
      </c>
      <c r="AM194" s="11">
        <v>145283.87</v>
      </c>
      <c r="AN194" s="11">
        <v>150964.76999999999</v>
      </c>
      <c r="AO194" s="11">
        <v>166351.32999999999</v>
      </c>
      <c r="AP194" s="11">
        <v>241505.28</v>
      </c>
      <c r="AQ194" s="11">
        <v>260105.71</v>
      </c>
      <c r="AR194" s="11">
        <v>343132.48</v>
      </c>
      <c r="AS194" s="11">
        <v>174624.59</v>
      </c>
      <c r="AT194" s="11">
        <v>246912.57</v>
      </c>
      <c r="AU194" s="11">
        <v>297272.71000000002</v>
      </c>
      <c r="AV194" s="11">
        <v>253922.25</v>
      </c>
      <c r="AW194" s="11">
        <v>159459.19</v>
      </c>
      <c r="AX194" s="11">
        <v>237520.66</v>
      </c>
      <c r="AY194" s="11">
        <v>153491.16</v>
      </c>
      <c r="AZ194" s="11">
        <v>293608.18</v>
      </c>
      <c r="BA194" s="11">
        <v>154907.92000000001</v>
      </c>
      <c r="BB194" s="11">
        <v>331224.34999999998</v>
      </c>
      <c r="BC194" s="11">
        <v>140182.89000000001</v>
      </c>
      <c r="BD194" s="11">
        <v>582523.78</v>
      </c>
      <c r="BE194" s="11">
        <v>272079.5</v>
      </c>
      <c r="BF194" s="11">
        <v>370097.69</v>
      </c>
      <c r="BG194" s="11">
        <v>335262.27</v>
      </c>
      <c r="BH194" s="11">
        <v>125819.39</v>
      </c>
      <c r="BI194" s="11">
        <v>257300.91</v>
      </c>
      <c r="BJ194" s="11">
        <v>225276.2</v>
      </c>
      <c r="BK194" s="11">
        <v>325490.18</v>
      </c>
      <c r="BL194" s="11">
        <v>283787.89</v>
      </c>
      <c r="BM194" s="11">
        <v>353568.6</v>
      </c>
      <c r="BN194" s="11">
        <v>171402.05</v>
      </c>
      <c r="BO194" s="11">
        <v>205135.61</v>
      </c>
      <c r="BQ194" s="11">
        <v>482706.35</v>
      </c>
      <c r="BR194" s="11">
        <v>1229400.73</v>
      </c>
      <c r="BS194" s="11">
        <v>249006.65</v>
      </c>
      <c r="BT194" s="11">
        <v>377085.86</v>
      </c>
      <c r="BU194" s="11">
        <v>365110.66</v>
      </c>
      <c r="BV194" s="11">
        <v>159803.76999999999</v>
      </c>
      <c r="BW194" s="11">
        <v>139824.43</v>
      </c>
      <c r="BX194" s="11">
        <v>193436.4</v>
      </c>
      <c r="BY194" s="11">
        <v>247791.6</v>
      </c>
      <c r="BZ194" s="11">
        <v>157627.34</v>
      </c>
      <c r="CA194" s="11">
        <v>163611.45000000001</v>
      </c>
      <c r="CB194" s="11">
        <v>172525.7</v>
      </c>
      <c r="CC194" s="11">
        <v>149206.85</v>
      </c>
      <c r="CD194" s="11">
        <v>98920.52</v>
      </c>
      <c r="CE194" s="11">
        <v>421438.43</v>
      </c>
      <c r="CF194" s="11">
        <v>129469.24</v>
      </c>
      <c r="CG194" s="11">
        <v>207016.78</v>
      </c>
      <c r="CH194" s="11">
        <v>212815.54</v>
      </c>
      <c r="CI194" s="11">
        <v>105561.55</v>
      </c>
      <c r="CJ194" s="11">
        <v>216691.83</v>
      </c>
      <c r="CK194" s="11">
        <v>155667.87</v>
      </c>
      <c r="CL194" s="11">
        <v>189602.69</v>
      </c>
      <c r="CM194" s="11">
        <v>126415.73</v>
      </c>
      <c r="CN194" s="11">
        <v>143157.82999999999</v>
      </c>
      <c r="CO194" s="11">
        <v>162061.43</v>
      </c>
      <c r="CP194" s="11">
        <v>223937.28</v>
      </c>
      <c r="CQ194" s="11">
        <v>226361.9</v>
      </c>
      <c r="CR194" s="11">
        <v>188866.64</v>
      </c>
      <c r="CS194" s="11">
        <v>160048.92000000001</v>
      </c>
      <c r="CT194" s="11">
        <v>329012.33</v>
      </c>
      <c r="CU194" s="11">
        <v>177518.58</v>
      </c>
      <c r="CV194" s="11">
        <v>174020.89</v>
      </c>
      <c r="CW194" s="11">
        <v>180452.15</v>
      </c>
      <c r="CX194" s="11">
        <v>225255.48</v>
      </c>
      <c r="CY194" s="11">
        <v>301333.62</v>
      </c>
      <c r="CZ194" s="11">
        <v>131743.67000000001</v>
      </c>
      <c r="DA194" s="11">
        <v>100864.78</v>
      </c>
      <c r="DB194" s="11">
        <v>541372.34</v>
      </c>
      <c r="DC194" s="11">
        <v>289038.08000000002</v>
      </c>
      <c r="DD194" s="11">
        <v>213583.95</v>
      </c>
      <c r="DE194" s="11">
        <v>202626.17</v>
      </c>
      <c r="DF194" s="11">
        <v>208021.75</v>
      </c>
      <c r="DG194" s="11">
        <v>209573.41</v>
      </c>
      <c r="DH194" s="11">
        <v>142677.65</v>
      </c>
      <c r="DI194" s="11">
        <v>171643.23</v>
      </c>
      <c r="DJ194" s="11">
        <v>207911.61</v>
      </c>
      <c r="DK194" s="11">
        <v>375458.02</v>
      </c>
      <c r="DL194" s="11">
        <v>178525.35</v>
      </c>
      <c r="DM194" s="11">
        <v>148922.17000000001</v>
      </c>
      <c r="DN194" s="11">
        <v>102551.55</v>
      </c>
      <c r="DO194" s="11">
        <v>205430.73</v>
      </c>
      <c r="DP194" s="11">
        <v>395227.35</v>
      </c>
      <c r="DQ194" s="11">
        <v>263288.77</v>
      </c>
      <c r="DR194" s="11">
        <v>155366.98000000001</v>
      </c>
      <c r="DS194" s="11">
        <v>173666.56</v>
      </c>
      <c r="DT194" s="11">
        <v>214786.3</v>
      </c>
      <c r="DU194" s="11">
        <v>182481.15</v>
      </c>
      <c r="DV194" s="11">
        <v>187614.82</v>
      </c>
      <c r="DW194" s="11">
        <v>135716.73000000001</v>
      </c>
      <c r="DX194" s="11">
        <v>358577.6</v>
      </c>
      <c r="DY194" s="11">
        <v>150521.22</v>
      </c>
      <c r="DZ194" s="11">
        <v>229093.87</v>
      </c>
      <c r="EA194" s="11">
        <v>487455.66</v>
      </c>
      <c r="EB194" s="11">
        <v>186819.79</v>
      </c>
      <c r="EC194" s="11">
        <v>228398.25</v>
      </c>
      <c r="ED194" s="11">
        <v>288330.65999999997</v>
      </c>
      <c r="EE194" s="11">
        <v>159616.97</v>
      </c>
      <c r="EF194" s="11">
        <v>201096.98</v>
      </c>
      <c r="EG194" s="11">
        <v>277018.78999999998</v>
      </c>
      <c r="EH194" s="11">
        <v>158977.14000000001</v>
      </c>
      <c r="EI194" s="11">
        <v>202990.7</v>
      </c>
      <c r="EJ194" s="11">
        <v>240219.39</v>
      </c>
      <c r="EK194" s="11">
        <v>419992.83</v>
      </c>
      <c r="EL194" s="11">
        <v>306913.44</v>
      </c>
      <c r="EM194" s="11">
        <v>213923.74</v>
      </c>
      <c r="EN194" s="11">
        <v>159009.46</v>
      </c>
      <c r="EO194" s="11">
        <v>155069.26</v>
      </c>
      <c r="EP194" s="11">
        <v>202441.82</v>
      </c>
    </row>
    <row r="195" spans="1:146" x14ac:dyDescent="0.3">
      <c r="A195" s="28">
        <v>40422</v>
      </c>
      <c r="B195" s="11">
        <v>181573.54</v>
      </c>
      <c r="C195" s="11">
        <v>463567.79</v>
      </c>
      <c r="D195" s="11">
        <v>302657.07</v>
      </c>
      <c r="E195" s="11">
        <v>219732.09</v>
      </c>
      <c r="F195" s="11">
        <v>219272.8</v>
      </c>
      <c r="G195" s="11">
        <v>124796.34</v>
      </c>
      <c r="H195" s="11">
        <v>114566.21</v>
      </c>
      <c r="I195" s="11">
        <v>88000.31</v>
      </c>
      <c r="J195" s="11">
        <v>255965.07</v>
      </c>
      <c r="K195" s="11">
        <v>263468.78999999998</v>
      </c>
      <c r="L195" s="11">
        <v>348165.04</v>
      </c>
      <c r="M195" s="11">
        <v>142808.34</v>
      </c>
      <c r="N195" s="11">
        <v>280367.98</v>
      </c>
      <c r="O195" s="11">
        <v>323923.3</v>
      </c>
      <c r="P195" s="11">
        <v>356295.8</v>
      </c>
      <c r="Q195" s="11">
        <v>118727.5</v>
      </c>
      <c r="R195" s="11">
        <v>249998.02</v>
      </c>
      <c r="S195" s="11">
        <v>705633.57</v>
      </c>
      <c r="T195" s="11">
        <v>181234.56</v>
      </c>
      <c r="U195" s="11">
        <v>148365.10999999999</v>
      </c>
      <c r="V195" s="11">
        <v>227083.11</v>
      </c>
      <c r="W195" s="11">
        <v>188569.83</v>
      </c>
      <c r="X195" s="11">
        <v>244115.71</v>
      </c>
      <c r="Y195" s="11">
        <v>206528.16</v>
      </c>
      <c r="Z195" s="11">
        <v>211228.77</v>
      </c>
      <c r="AA195" s="11">
        <v>143357.57</v>
      </c>
      <c r="AB195" s="11">
        <v>96320.08</v>
      </c>
      <c r="AC195" s="11">
        <v>505689.03</v>
      </c>
      <c r="AD195" s="11">
        <v>120875.8</v>
      </c>
      <c r="AE195" s="11">
        <v>160473.28</v>
      </c>
      <c r="AF195" s="11">
        <v>161747.04</v>
      </c>
      <c r="AG195" s="11">
        <v>865334.89</v>
      </c>
      <c r="AH195" s="11">
        <v>164573.13</v>
      </c>
      <c r="AI195" s="11">
        <v>227600.14</v>
      </c>
      <c r="AJ195" s="11">
        <v>126766.15</v>
      </c>
      <c r="AK195" s="11">
        <v>248774.03</v>
      </c>
      <c r="AL195" s="11">
        <v>151124.53</v>
      </c>
      <c r="AM195" s="11">
        <v>143870.21</v>
      </c>
      <c r="AN195" s="11">
        <v>154438.07999999999</v>
      </c>
      <c r="AO195" s="11">
        <v>164700.1</v>
      </c>
      <c r="AP195" s="11">
        <v>241001.23</v>
      </c>
      <c r="AQ195" s="11">
        <v>259719.98</v>
      </c>
      <c r="AR195" s="11">
        <v>348825.26</v>
      </c>
      <c r="AS195" s="11">
        <v>173254.84</v>
      </c>
      <c r="AT195" s="11">
        <v>245846.23</v>
      </c>
      <c r="AU195" s="11">
        <v>291494.53000000003</v>
      </c>
      <c r="AV195" s="11">
        <v>254161.03</v>
      </c>
      <c r="AW195" s="11">
        <v>162213.93</v>
      </c>
      <c r="AX195" s="11">
        <v>239599.15</v>
      </c>
      <c r="AY195" s="11">
        <v>155783.69</v>
      </c>
      <c r="AZ195" s="11">
        <v>286870.96999999997</v>
      </c>
      <c r="BA195" s="11">
        <v>154013.65</v>
      </c>
      <c r="BB195" s="11">
        <v>333665.68</v>
      </c>
      <c r="BC195" s="11">
        <v>140786.99</v>
      </c>
      <c r="BD195" s="11">
        <v>567176.6</v>
      </c>
      <c r="BE195" s="11">
        <v>269591.57</v>
      </c>
      <c r="BF195" s="11">
        <v>368746.04</v>
      </c>
      <c r="BG195" s="11">
        <v>339120.68</v>
      </c>
      <c r="BH195" s="11">
        <v>130272.27</v>
      </c>
      <c r="BI195" s="11">
        <v>257883.26</v>
      </c>
      <c r="BJ195" s="11">
        <v>223125.07</v>
      </c>
      <c r="BK195" s="11">
        <v>324508.77</v>
      </c>
      <c r="BL195" s="11">
        <v>282068.42</v>
      </c>
      <c r="BM195" s="11">
        <v>337819.62</v>
      </c>
      <c r="BN195" s="11">
        <v>176572.15</v>
      </c>
      <c r="BO195" s="11">
        <v>207902.19</v>
      </c>
      <c r="BQ195" s="11">
        <v>477373.08</v>
      </c>
      <c r="BR195" s="11">
        <v>1208216.98</v>
      </c>
      <c r="BS195" s="11">
        <v>243939.64</v>
      </c>
      <c r="BT195" s="11">
        <v>362514.8</v>
      </c>
      <c r="BU195" s="11">
        <v>360353.6</v>
      </c>
      <c r="BV195" s="11">
        <v>158758.59</v>
      </c>
      <c r="BW195" s="11">
        <v>141973.04999999999</v>
      </c>
      <c r="BX195" s="11">
        <v>192726.96</v>
      </c>
      <c r="BY195" s="11">
        <v>252384.78</v>
      </c>
      <c r="BZ195" s="11">
        <v>155827.42000000001</v>
      </c>
      <c r="CA195" s="11">
        <v>162984.26999999999</v>
      </c>
      <c r="CB195" s="11">
        <v>171840.32</v>
      </c>
      <c r="CC195" s="11">
        <v>150010.66</v>
      </c>
      <c r="CD195" s="11">
        <v>102446.39</v>
      </c>
      <c r="CE195" s="11">
        <v>427584.16</v>
      </c>
      <c r="CF195" s="11">
        <v>128095.67999999999</v>
      </c>
      <c r="CG195" s="11">
        <v>204284.67</v>
      </c>
      <c r="CH195" s="11">
        <v>212360.95</v>
      </c>
      <c r="CI195" s="11">
        <v>109072.16</v>
      </c>
      <c r="CJ195" s="11">
        <v>215147.58</v>
      </c>
      <c r="CK195" s="11">
        <v>150974.35999999999</v>
      </c>
      <c r="CL195" s="11">
        <v>188982.08</v>
      </c>
      <c r="CM195" s="11">
        <v>125871.26</v>
      </c>
      <c r="CN195" s="11">
        <v>138393.21</v>
      </c>
      <c r="CO195" s="11">
        <v>162861.79</v>
      </c>
      <c r="CP195" s="11">
        <v>227604.89</v>
      </c>
      <c r="CQ195" s="11">
        <v>225792.05</v>
      </c>
      <c r="CR195" s="11">
        <v>192824.68</v>
      </c>
      <c r="CS195" s="11">
        <v>162472.65</v>
      </c>
      <c r="CT195" s="11">
        <v>330104.59000000003</v>
      </c>
      <c r="CU195" s="11">
        <v>185816.67</v>
      </c>
      <c r="CV195" s="11">
        <v>169417.3</v>
      </c>
      <c r="CW195" s="11">
        <v>180991.96</v>
      </c>
      <c r="CX195" s="11">
        <v>220490.05</v>
      </c>
      <c r="CY195" s="11">
        <v>301721.55</v>
      </c>
      <c r="CZ195" s="11">
        <v>137381.4</v>
      </c>
      <c r="DA195" s="11">
        <v>104348.29</v>
      </c>
      <c r="DB195" s="11">
        <v>560167.30000000005</v>
      </c>
      <c r="DC195" s="11">
        <v>277643.01</v>
      </c>
      <c r="DD195" s="11">
        <v>213214.71</v>
      </c>
      <c r="DE195" s="11">
        <v>200655.74</v>
      </c>
      <c r="DF195" s="11">
        <v>208400.67</v>
      </c>
      <c r="DG195" s="11">
        <v>207945.08</v>
      </c>
      <c r="DH195" s="11">
        <v>143069.99</v>
      </c>
      <c r="DI195" s="11">
        <v>179077.41</v>
      </c>
      <c r="DJ195" s="11">
        <v>203218.57</v>
      </c>
      <c r="DK195" s="11">
        <v>368395.98</v>
      </c>
      <c r="DL195" s="11">
        <v>178897.02</v>
      </c>
      <c r="DM195" s="11">
        <v>148292.01</v>
      </c>
      <c r="DN195" s="11">
        <v>101174.73</v>
      </c>
      <c r="DO195" s="11">
        <v>206045.16</v>
      </c>
      <c r="DP195" s="11">
        <v>395021.28</v>
      </c>
      <c r="DQ195" s="11">
        <v>263422.76</v>
      </c>
      <c r="DR195" s="11">
        <v>152286.46</v>
      </c>
      <c r="DS195" s="11">
        <v>172239.67</v>
      </c>
      <c r="DT195" s="11">
        <v>214771.84</v>
      </c>
      <c r="DU195" s="11">
        <v>181972.59</v>
      </c>
      <c r="DV195" s="11">
        <v>184827.47</v>
      </c>
      <c r="DW195" s="11">
        <v>134394.62</v>
      </c>
      <c r="DX195" s="11">
        <v>354227.4</v>
      </c>
      <c r="DY195" s="11">
        <v>151622.59</v>
      </c>
      <c r="DZ195" s="11">
        <v>225497.94</v>
      </c>
      <c r="EA195" s="11">
        <v>485366.08</v>
      </c>
      <c r="EB195" s="11">
        <v>193422.63</v>
      </c>
      <c r="EC195" s="11">
        <v>230013.24</v>
      </c>
      <c r="ED195" s="11">
        <v>299680.68</v>
      </c>
      <c r="EE195" s="11">
        <v>159942.99</v>
      </c>
      <c r="EF195" s="11">
        <v>202133.16</v>
      </c>
      <c r="EG195" s="11">
        <v>276300.52</v>
      </c>
      <c r="EH195" s="11">
        <v>160021.89000000001</v>
      </c>
      <c r="EI195" s="11">
        <v>203135.28</v>
      </c>
      <c r="EJ195" s="11">
        <v>244416.69</v>
      </c>
      <c r="EK195" s="11">
        <v>425626.45</v>
      </c>
      <c r="EL195" s="11">
        <v>314244.13</v>
      </c>
      <c r="EM195" s="11">
        <v>212357.42</v>
      </c>
      <c r="EN195" s="11">
        <v>157463.23000000001</v>
      </c>
      <c r="EO195" s="11">
        <v>152640.62</v>
      </c>
      <c r="EP195" s="11">
        <v>201522.67</v>
      </c>
    </row>
    <row r="196" spans="1:146" x14ac:dyDescent="0.3">
      <c r="A196" s="28">
        <v>40452</v>
      </c>
      <c r="B196" s="11">
        <v>180018.24</v>
      </c>
      <c r="C196" s="11">
        <v>462560.74</v>
      </c>
      <c r="D196" s="11">
        <v>292439.69</v>
      </c>
      <c r="E196" s="11">
        <v>217263.9</v>
      </c>
      <c r="F196" s="11">
        <v>218991.84</v>
      </c>
      <c r="G196" s="11">
        <v>121977.61</v>
      </c>
      <c r="H196" s="11">
        <v>114489.61</v>
      </c>
      <c r="I196" s="11">
        <v>86256.13</v>
      </c>
      <c r="J196" s="11">
        <v>257595.54</v>
      </c>
      <c r="K196" s="11">
        <v>264194.96000000002</v>
      </c>
      <c r="L196" s="11">
        <v>348983.28</v>
      </c>
      <c r="M196" s="11">
        <v>136839.19</v>
      </c>
      <c r="N196" s="11">
        <v>287500.3</v>
      </c>
      <c r="O196" s="11">
        <v>322197.51</v>
      </c>
      <c r="P196" s="11">
        <v>348404.98</v>
      </c>
      <c r="Q196" s="11">
        <v>118226.97</v>
      </c>
      <c r="R196" s="11">
        <v>244516.82</v>
      </c>
      <c r="S196" s="11">
        <v>671680.81</v>
      </c>
      <c r="T196" s="11">
        <v>179960.95</v>
      </c>
      <c r="U196" s="11">
        <v>143166.97</v>
      </c>
      <c r="V196" s="11">
        <v>229318.72</v>
      </c>
      <c r="W196" s="11">
        <v>194979.64</v>
      </c>
      <c r="X196" s="11">
        <v>240922.09</v>
      </c>
      <c r="Y196" s="11">
        <v>201631.47</v>
      </c>
      <c r="Z196" s="11">
        <v>211768.98</v>
      </c>
      <c r="AA196" s="11">
        <v>142863.62</v>
      </c>
      <c r="AB196" s="11">
        <v>98472.960000000006</v>
      </c>
      <c r="AC196" s="11">
        <v>449830.01</v>
      </c>
      <c r="AD196" s="11">
        <v>128942.02</v>
      </c>
      <c r="AE196" s="11">
        <v>158459.39000000001</v>
      </c>
      <c r="AF196" s="11">
        <v>159494.29999999999</v>
      </c>
      <c r="AG196" s="11">
        <v>830686.51</v>
      </c>
      <c r="AH196" s="11">
        <v>166838.42000000001</v>
      </c>
      <c r="AI196" s="11">
        <v>227372.59</v>
      </c>
      <c r="AJ196" s="11">
        <v>129007.67999999999</v>
      </c>
      <c r="AK196" s="11">
        <v>248700.14</v>
      </c>
      <c r="AL196" s="11">
        <v>149479.82999999999</v>
      </c>
      <c r="AM196" s="11">
        <v>147361.69</v>
      </c>
      <c r="AN196" s="11">
        <v>154760.67000000001</v>
      </c>
      <c r="AO196" s="11">
        <v>166280.70000000001</v>
      </c>
      <c r="AP196" s="11">
        <v>240559.23</v>
      </c>
      <c r="AQ196" s="11">
        <v>256065.33</v>
      </c>
      <c r="AR196" s="11">
        <v>346539.39</v>
      </c>
      <c r="AS196" s="11">
        <v>170462.41</v>
      </c>
      <c r="AT196" s="11">
        <v>246957.66</v>
      </c>
      <c r="AU196" s="11">
        <v>306954.71999999997</v>
      </c>
      <c r="AV196" s="11">
        <v>251589.84</v>
      </c>
      <c r="AW196" s="11">
        <v>160272.85</v>
      </c>
      <c r="AX196" s="11">
        <v>240790.76</v>
      </c>
      <c r="AY196" s="11">
        <v>156800.88</v>
      </c>
      <c r="AZ196" s="11">
        <v>275534.62</v>
      </c>
      <c r="BA196" s="11">
        <v>159022.59</v>
      </c>
      <c r="BB196" s="11">
        <v>322978.17</v>
      </c>
      <c r="BC196" s="11">
        <v>141676.48000000001</v>
      </c>
      <c r="BD196" s="11">
        <v>571976.05000000005</v>
      </c>
      <c r="BE196" s="11">
        <v>267080.34000000003</v>
      </c>
      <c r="BF196" s="11">
        <v>375731.7</v>
      </c>
      <c r="BG196" s="11">
        <v>342700.05</v>
      </c>
      <c r="BH196" s="11">
        <v>136774.73000000001</v>
      </c>
      <c r="BI196" s="11">
        <v>252160.05</v>
      </c>
      <c r="BJ196" s="11">
        <v>228329.03</v>
      </c>
      <c r="BK196" s="11">
        <v>321959.46999999997</v>
      </c>
      <c r="BL196" s="11">
        <v>277404.96000000002</v>
      </c>
      <c r="BM196" s="11">
        <v>337654.8</v>
      </c>
      <c r="BN196" s="11">
        <v>167739.74</v>
      </c>
      <c r="BO196" s="11">
        <v>202481.23</v>
      </c>
      <c r="BQ196" s="11">
        <v>488927.71</v>
      </c>
      <c r="BR196" s="11">
        <v>1266464.71</v>
      </c>
      <c r="BS196" s="11">
        <v>245157.83</v>
      </c>
      <c r="BT196" s="11">
        <v>389157.38</v>
      </c>
      <c r="BU196" s="11">
        <v>357360.06</v>
      </c>
      <c r="BV196" s="11">
        <v>158357.9</v>
      </c>
      <c r="BW196" s="11">
        <v>141295.65</v>
      </c>
      <c r="BX196" s="11">
        <v>190239.9</v>
      </c>
      <c r="BY196" s="11">
        <v>257644.19</v>
      </c>
      <c r="BZ196" s="11">
        <v>158151.85</v>
      </c>
      <c r="CA196" s="11">
        <v>163991.87</v>
      </c>
      <c r="CB196" s="11">
        <v>178527.76</v>
      </c>
      <c r="CC196" s="11">
        <v>148221</v>
      </c>
      <c r="CD196" s="11">
        <v>100090.99</v>
      </c>
      <c r="CE196" s="11">
        <v>430826.36</v>
      </c>
      <c r="CF196" s="11">
        <v>126659.19</v>
      </c>
      <c r="CG196" s="11">
        <v>201420.88</v>
      </c>
      <c r="CH196" s="11">
        <v>217362.68</v>
      </c>
      <c r="CI196" s="11">
        <v>112785.78</v>
      </c>
      <c r="CJ196" s="11">
        <v>212677.71</v>
      </c>
      <c r="CK196" s="11">
        <v>148700.56</v>
      </c>
      <c r="CL196" s="11">
        <v>188159.71</v>
      </c>
      <c r="CM196" s="11">
        <v>123278.02</v>
      </c>
      <c r="CN196" s="11">
        <v>134865.84</v>
      </c>
      <c r="CO196" s="11">
        <v>158434.38</v>
      </c>
      <c r="CP196" s="11">
        <v>224269.3</v>
      </c>
      <c r="CQ196" s="11">
        <v>223796.19</v>
      </c>
      <c r="CR196" s="11">
        <v>187930.06</v>
      </c>
      <c r="CS196" s="11">
        <v>162181.49</v>
      </c>
      <c r="CT196" s="11">
        <v>321684.06</v>
      </c>
      <c r="CU196" s="11">
        <v>188170.23</v>
      </c>
      <c r="CV196" s="11">
        <v>165723.94</v>
      </c>
      <c r="CW196" s="11">
        <v>179972.17</v>
      </c>
      <c r="CX196" s="11">
        <v>217499.71</v>
      </c>
      <c r="CY196" s="11">
        <v>301824.33</v>
      </c>
      <c r="CZ196" s="11">
        <v>135140.43</v>
      </c>
      <c r="DA196" s="11">
        <v>104002.59</v>
      </c>
      <c r="DB196" s="11">
        <v>561595.11</v>
      </c>
      <c r="DC196" s="11">
        <v>277695.89</v>
      </c>
      <c r="DD196" s="11">
        <v>209966.65</v>
      </c>
      <c r="DE196" s="11">
        <v>202147.45</v>
      </c>
      <c r="DF196" s="11">
        <v>211136.87</v>
      </c>
      <c r="DG196" s="11">
        <v>206287.49</v>
      </c>
      <c r="DH196" s="11">
        <v>142047.76999999999</v>
      </c>
      <c r="DI196" s="11">
        <v>179229.16</v>
      </c>
      <c r="DJ196" s="11">
        <v>205434.84</v>
      </c>
      <c r="DK196" s="11">
        <v>368530.81</v>
      </c>
      <c r="DL196" s="11">
        <v>179248.27</v>
      </c>
      <c r="DM196" s="11">
        <v>151581.29999999999</v>
      </c>
      <c r="DN196" s="11">
        <v>101794.47</v>
      </c>
      <c r="DO196" s="11">
        <v>204655.28</v>
      </c>
      <c r="DP196" s="11">
        <v>393253.3</v>
      </c>
      <c r="DQ196" s="11">
        <v>262404.71999999997</v>
      </c>
      <c r="DR196" s="11">
        <v>150204.24</v>
      </c>
      <c r="DS196" s="11">
        <v>170738.4</v>
      </c>
      <c r="DT196" s="11">
        <v>209813.84</v>
      </c>
      <c r="DU196" s="11">
        <v>184054.37</v>
      </c>
      <c r="DV196" s="11">
        <v>177048.01</v>
      </c>
      <c r="DW196" s="11">
        <v>130569.59</v>
      </c>
      <c r="DX196" s="11">
        <v>344907.31</v>
      </c>
      <c r="DY196" s="11">
        <v>152087.29999999999</v>
      </c>
      <c r="DZ196" s="11">
        <v>223504.72</v>
      </c>
      <c r="EA196" s="11">
        <v>480803.2</v>
      </c>
      <c r="EB196" s="11">
        <v>192511.58</v>
      </c>
      <c r="EC196" s="11">
        <v>226337</v>
      </c>
      <c r="ED196" s="11">
        <v>294436.45</v>
      </c>
      <c r="EE196" s="11">
        <v>160042.67000000001</v>
      </c>
      <c r="EF196" s="11">
        <v>199121.82</v>
      </c>
      <c r="EG196" s="11">
        <v>276359.53999999998</v>
      </c>
      <c r="EH196" s="11">
        <v>159350.67000000001</v>
      </c>
      <c r="EI196" s="11">
        <v>200938.09</v>
      </c>
      <c r="EJ196" s="11">
        <v>243973.81</v>
      </c>
      <c r="EK196" s="11">
        <v>421061.68</v>
      </c>
      <c r="EL196" s="11">
        <v>312083.89</v>
      </c>
      <c r="EM196" s="11">
        <v>213142.66</v>
      </c>
      <c r="EN196" s="11">
        <v>162334.12</v>
      </c>
      <c r="EO196" s="11">
        <v>153023.85</v>
      </c>
      <c r="EP196" s="11">
        <v>197498.15</v>
      </c>
    </row>
    <row r="197" spans="1:146" x14ac:dyDescent="0.3">
      <c r="A197" s="28">
        <v>40483</v>
      </c>
      <c r="B197" s="11">
        <v>179066.77</v>
      </c>
      <c r="C197" s="11">
        <v>436035.98</v>
      </c>
      <c r="D197" s="11">
        <v>286761.03000000003</v>
      </c>
      <c r="E197" s="11">
        <v>216253.11</v>
      </c>
      <c r="F197" s="11">
        <v>219716.33</v>
      </c>
      <c r="G197" s="11">
        <v>126426.6</v>
      </c>
      <c r="H197" s="11">
        <v>112227.61</v>
      </c>
      <c r="I197" s="11">
        <v>82195.98</v>
      </c>
      <c r="J197" s="11">
        <v>241788.9</v>
      </c>
      <c r="K197" s="11">
        <v>264677.61</v>
      </c>
      <c r="L197" s="11">
        <v>352629.16</v>
      </c>
      <c r="M197" s="11">
        <v>135510.59</v>
      </c>
      <c r="N197" s="11">
        <v>282022.90000000002</v>
      </c>
      <c r="O197" s="11">
        <v>319754.90999999997</v>
      </c>
      <c r="P197" s="11">
        <v>348725.49</v>
      </c>
      <c r="Q197" s="11">
        <v>115281.73</v>
      </c>
      <c r="R197" s="11">
        <v>238851.98</v>
      </c>
      <c r="S197" s="11">
        <v>671939.72</v>
      </c>
      <c r="T197" s="11">
        <v>178900.7</v>
      </c>
      <c r="U197" s="11">
        <v>141703.28</v>
      </c>
      <c r="V197" s="11">
        <v>229103.18</v>
      </c>
      <c r="W197" s="11">
        <v>188777.89</v>
      </c>
      <c r="X197" s="11">
        <v>234482.66</v>
      </c>
      <c r="Y197" s="11">
        <v>195112.74</v>
      </c>
      <c r="Z197" s="11">
        <v>207827.65</v>
      </c>
      <c r="AA197" s="11">
        <v>141040.18</v>
      </c>
      <c r="AB197" s="11">
        <v>99486.27</v>
      </c>
      <c r="AC197" s="11">
        <v>449890.47</v>
      </c>
      <c r="AD197" s="11">
        <v>129194.84</v>
      </c>
      <c r="AE197" s="11">
        <v>152744.53</v>
      </c>
      <c r="AF197" s="11">
        <v>157812.49</v>
      </c>
      <c r="AG197" s="11">
        <v>834615.54</v>
      </c>
      <c r="AH197" s="11">
        <v>161727.5</v>
      </c>
      <c r="AI197" s="11">
        <v>229079.05</v>
      </c>
      <c r="AJ197" s="11">
        <v>131118.85</v>
      </c>
      <c r="AK197" s="11">
        <v>249197.61</v>
      </c>
      <c r="AL197" s="11">
        <v>156637.81</v>
      </c>
      <c r="AM197" s="11">
        <v>145704.04999999999</v>
      </c>
      <c r="AN197" s="11">
        <v>151737.76999999999</v>
      </c>
      <c r="AO197" s="11">
        <v>167267.19</v>
      </c>
      <c r="AP197" s="11">
        <v>244705.01</v>
      </c>
      <c r="AQ197" s="11">
        <v>256348.7</v>
      </c>
      <c r="AR197" s="11">
        <v>362906.97</v>
      </c>
      <c r="AS197" s="11">
        <v>171186.43</v>
      </c>
      <c r="AT197" s="11">
        <v>247275.51</v>
      </c>
      <c r="AU197" s="11">
        <v>314267.5</v>
      </c>
      <c r="AV197" s="11">
        <v>248422.46</v>
      </c>
      <c r="AW197" s="11">
        <v>153162.45000000001</v>
      </c>
      <c r="AX197" s="11">
        <v>243998.78</v>
      </c>
      <c r="AY197" s="11">
        <v>156019.06</v>
      </c>
      <c r="AZ197" s="11">
        <v>281204.31</v>
      </c>
      <c r="BA197" s="11">
        <v>158006.78</v>
      </c>
      <c r="BB197" s="11">
        <v>325412.27</v>
      </c>
      <c r="BC197" s="11">
        <v>135032.38</v>
      </c>
      <c r="BD197" s="11">
        <v>570414.98</v>
      </c>
      <c r="BE197" s="11">
        <v>264245.26</v>
      </c>
      <c r="BF197" s="11">
        <v>370521.06</v>
      </c>
      <c r="BG197" s="11">
        <v>339513.46</v>
      </c>
      <c r="BH197" s="11">
        <v>132847.67999999999</v>
      </c>
      <c r="BI197" s="11">
        <v>246432.47</v>
      </c>
      <c r="BJ197" s="11">
        <v>222616.91</v>
      </c>
      <c r="BK197" s="11">
        <v>315747.34000000003</v>
      </c>
      <c r="BL197" s="11">
        <v>277371.21000000002</v>
      </c>
      <c r="BM197" s="11">
        <v>342056.29</v>
      </c>
      <c r="BN197" s="11">
        <v>168299.36</v>
      </c>
      <c r="BO197" s="11">
        <v>203567.73</v>
      </c>
      <c r="BQ197" s="11">
        <v>491152.23</v>
      </c>
      <c r="BR197" s="11">
        <v>1331617.06</v>
      </c>
      <c r="BS197" s="11">
        <v>240585.07</v>
      </c>
      <c r="BT197" s="11">
        <v>393034.62</v>
      </c>
      <c r="BU197" s="11">
        <v>349131.7</v>
      </c>
      <c r="BV197" s="11">
        <v>157256.01</v>
      </c>
      <c r="BW197" s="11">
        <v>142738.23000000001</v>
      </c>
      <c r="BX197" s="11">
        <v>189154.12</v>
      </c>
      <c r="BY197" s="11">
        <v>261527.31</v>
      </c>
      <c r="BZ197" s="11">
        <v>157332.49</v>
      </c>
      <c r="CA197" s="11">
        <v>160915.85</v>
      </c>
      <c r="CB197" s="11">
        <v>176615.56</v>
      </c>
      <c r="CC197" s="11">
        <v>146666.38</v>
      </c>
      <c r="CD197" s="11">
        <v>99721.47</v>
      </c>
      <c r="CE197" s="11">
        <v>421049.31</v>
      </c>
      <c r="CF197" s="11">
        <v>122166.52</v>
      </c>
      <c r="CG197" s="11">
        <v>204164.2</v>
      </c>
      <c r="CH197" s="11">
        <v>220231.92</v>
      </c>
      <c r="CI197" s="11">
        <v>116131.56</v>
      </c>
      <c r="CJ197" s="11">
        <v>203929.24</v>
      </c>
      <c r="CK197" s="11">
        <v>147223.66</v>
      </c>
      <c r="CL197" s="11">
        <v>187366.12</v>
      </c>
      <c r="CM197" s="11">
        <v>121803.34</v>
      </c>
      <c r="CN197" s="11">
        <v>131803.13</v>
      </c>
      <c r="CO197" s="11">
        <v>158500.53</v>
      </c>
      <c r="CP197" s="11">
        <v>223681.31</v>
      </c>
      <c r="CQ197" s="11">
        <v>222367.28</v>
      </c>
      <c r="CR197" s="11">
        <v>184044.05</v>
      </c>
      <c r="CS197" s="11">
        <v>160612.59</v>
      </c>
      <c r="CT197" s="11">
        <v>318395.75</v>
      </c>
      <c r="CU197" s="11">
        <v>181463.65</v>
      </c>
      <c r="CV197" s="11">
        <v>166458.64000000001</v>
      </c>
      <c r="CW197" s="11">
        <v>180846.84</v>
      </c>
      <c r="CX197" s="11">
        <v>214464.04</v>
      </c>
      <c r="CY197" s="11">
        <v>307930.78999999998</v>
      </c>
      <c r="CZ197" s="11">
        <v>131676.44</v>
      </c>
      <c r="DA197" s="11">
        <v>104910.34</v>
      </c>
      <c r="DB197" s="11">
        <v>571764.59</v>
      </c>
      <c r="DC197" s="11">
        <v>265938.09999999998</v>
      </c>
      <c r="DD197" s="11">
        <v>206099.66</v>
      </c>
      <c r="DE197" s="11">
        <v>200931.64</v>
      </c>
      <c r="DF197" s="11">
        <v>210498.14</v>
      </c>
      <c r="DG197" s="11">
        <v>202975.18</v>
      </c>
      <c r="DH197" s="11">
        <v>141478.13</v>
      </c>
      <c r="DI197" s="11">
        <v>182564.86</v>
      </c>
      <c r="DJ197" s="11">
        <v>206618.19</v>
      </c>
      <c r="DK197" s="11">
        <v>368390.86</v>
      </c>
      <c r="DL197" s="11">
        <v>176351</v>
      </c>
      <c r="DM197" s="11">
        <v>152008.79999999999</v>
      </c>
      <c r="DN197" s="11">
        <v>99929.47</v>
      </c>
      <c r="DO197" s="11">
        <v>203703.1</v>
      </c>
      <c r="DP197" s="11">
        <v>387645.22</v>
      </c>
      <c r="DQ197" s="11">
        <v>263493.45</v>
      </c>
      <c r="DR197" s="11">
        <v>150215.89000000001</v>
      </c>
      <c r="DS197" s="11">
        <v>167566.99</v>
      </c>
      <c r="DT197" s="11">
        <v>202341.62</v>
      </c>
      <c r="DU197" s="11">
        <v>183344.01</v>
      </c>
      <c r="DV197" s="11">
        <v>176232.69</v>
      </c>
      <c r="DW197" s="11">
        <v>132613.37</v>
      </c>
      <c r="DX197" s="11">
        <v>337869.02</v>
      </c>
      <c r="DY197" s="11">
        <v>149931.19</v>
      </c>
      <c r="DZ197" s="11">
        <v>221958.46</v>
      </c>
      <c r="EA197" s="11">
        <v>484767.38</v>
      </c>
      <c r="EB197" s="11">
        <v>190696.45</v>
      </c>
      <c r="EC197" s="11">
        <v>225519.77</v>
      </c>
      <c r="ED197" s="11">
        <v>300332.03999999998</v>
      </c>
      <c r="EE197" s="11">
        <v>158120.59</v>
      </c>
      <c r="EF197" s="11">
        <v>192966.13</v>
      </c>
      <c r="EG197" s="11">
        <v>272918.21999999997</v>
      </c>
      <c r="EH197" s="11">
        <v>157859.76999999999</v>
      </c>
      <c r="EI197" s="11">
        <v>196843.51</v>
      </c>
      <c r="EJ197" s="11">
        <v>239970.04</v>
      </c>
      <c r="EK197" s="11">
        <v>419624.88</v>
      </c>
      <c r="EL197" s="11">
        <v>315327.23</v>
      </c>
      <c r="EM197" s="11">
        <v>212429.91</v>
      </c>
      <c r="EN197" s="11">
        <v>159800.73000000001</v>
      </c>
      <c r="EO197" s="11">
        <v>149095.37</v>
      </c>
      <c r="EP197" s="11">
        <v>201769.7</v>
      </c>
    </row>
    <row r="198" spans="1:146" x14ac:dyDescent="0.3">
      <c r="A198" s="28">
        <v>40513</v>
      </c>
      <c r="B198" s="11">
        <v>181789.67</v>
      </c>
      <c r="C198" s="11">
        <v>435418.94</v>
      </c>
      <c r="D198" s="11">
        <v>286991.07</v>
      </c>
      <c r="E198" s="11">
        <v>221290.53</v>
      </c>
      <c r="F198" s="11">
        <v>222486.54</v>
      </c>
      <c r="G198" s="11">
        <v>124282.55</v>
      </c>
      <c r="H198" s="11">
        <v>112410.11</v>
      </c>
      <c r="I198" s="11">
        <v>77414.350000000006</v>
      </c>
      <c r="J198" s="11">
        <v>248582.57</v>
      </c>
      <c r="K198" s="11">
        <v>267542.65999999997</v>
      </c>
      <c r="L198" s="11">
        <v>351934.97</v>
      </c>
      <c r="M198" s="11">
        <v>131016.38</v>
      </c>
      <c r="N198" s="11">
        <v>277891.49</v>
      </c>
      <c r="O198" s="11">
        <v>320466.31</v>
      </c>
      <c r="P198" s="11">
        <v>342920.55</v>
      </c>
      <c r="Q198" s="11">
        <v>120369.13</v>
      </c>
      <c r="R198" s="11">
        <v>233755.71</v>
      </c>
      <c r="S198" s="11">
        <v>702162.38</v>
      </c>
      <c r="T198" s="11">
        <v>179618.54</v>
      </c>
      <c r="U198" s="11">
        <v>142455.21</v>
      </c>
      <c r="V198" s="11">
        <v>228877.49</v>
      </c>
      <c r="W198" s="11">
        <v>193018.76</v>
      </c>
      <c r="X198" s="11">
        <v>229901.38</v>
      </c>
      <c r="Y198" s="11">
        <v>195492.71</v>
      </c>
      <c r="Z198" s="11">
        <v>204936.71</v>
      </c>
      <c r="AA198" s="11">
        <v>139087.82999999999</v>
      </c>
      <c r="AB198" s="11">
        <v>100639.95</v>
      </c>
      <c r="AC198" s="11">
        <v>565968.27</v>
      </c>
      <c r="AD198" s="11">
        <v>125831.24</v>
      </c>
      <c r="AE198" s="11">
        <v>154071.01999999999</v>
      </c>
      <c r="AF198" s="11">
        <v>157411.57</v>
      </c>
      <c r="AG198" s="11">
        <v>849169.28</v>
      </c>
      <c r="AH198" s="11">
        <v>161359.69</v>
      </c>
      <c r="AI198" s="11">
        <v>231941.49</v>
      </c>
      <c r="AJ198" s="11">
        <v>130363.28</v>
      </c>
      <c r="AK198" s="11">
        <v>249888.55</v>
      </c>
      <c r="AL198" s="11">
        <v>155150.92000000001</v>
      </c>
      <c r="AM198" s="11">
        <v>150088.21</v>
      </c>
      <c r="AN198" s="11">
        <v>148184.07999999999</v>
      </c>
      <c r="AO198" s="11">
        <v>163187.03</v>
      </c>
      <c r="AP198" s="11">
        <v>248762.5</v>
      </c>
      <c r="AQ198" s="11">
        <v>256703.24</v>
      </c>
      <c r="AR198" s="11">
        <v>361772.22</v>
      </c>
      <c r="AS198" s="11">
        <v>170279.57</v>
      </c>
      <c r="AT198" s="11">
        <v>239261.83</v>
      </c>
      <c r="AU198" s="11">
        <v>320624.68</v>
      </c>
      <c r="AV198" s="11">
        <v>250464.23</v>
      </c>
      <c r="AW198" s="11">
        <v>154369.12</v>
      </c>
      <c r="AX198" s="11">
        <v>249727.26</v>
      </c>
      <c r="AY198" s="11">
        <v>156962.67000000001</v>
      </c>
      <c r="AZ198" s="11">
        <v>290909.84999999998</v>
      </c>
      <c r="BA198" s="11">
        <v>160440.65</v>
      </c>
      <c r="BB198" s="11">
        <v>325639.40999999997</v>
      </c>
      <c r="BC198" s="11">
        <v>131557.54999999999</v>
      </c>
      <c r="BD198" s="11">
        <v>570844.04</v>
      </c>
      <c r="BE198" s="11">
        <v>267047.57</v>
      </c>
      <c r="BF198" s="11">
        <v>369495.86</v>
      </c>
      <c r="BG198" s="11">
        <v>333973.25</v>
      </c>
      <c r="BH198" s="11">
        <v>129295.15</v>
      </c>
      <c r="BI198" s="11">
        <v>241979.08</v>
      </c>
      <c r="BJ198" s="11">
        <v>218055.28</v>
      </c>
      <c r="BK198" s="11">
        <v>316541.59999999998</v>
      </c>
      <c r="BL198" s="11">
        <v>285007.71999999997</v>
      </c>
      <c r="BM198" s="11">
        <v>356958.95</v>
      </c>
      <c r="BN198" s="11">
        <v>158086.19</v>
      </c>
      <c r="BO198" s="11">
        <v>198604.81</v>
      </c>
      <c r="BQ198" s="11">
        <v>511564.33</v>
      </c>
      <c r="BR198" s="11">
        <v>1344933.47</v>
      </c>
      <c r="BS198" s="11">
        <v>241061.53</v>
      </c>
      <c r="BT198" s="11">
        <v>395003.01</v>
      </c>
      <c r="BU198" s="11">
        <v>344121.97</v>
      </c>
      <c r="BV198" s="11">
        <v>157937.74</v>
      </c>
      <c r="BW198" s="11">
        <v>141144.43</v>
      </c>
      <c r="BX198" s="11">
        <v>189549.45</v>
      </c>
      <c r="BY198" s="11">
        <v>256909.79</v>
      </c>
      <c r="BZ198" s="11">
        <v>156090.76999999999</v>
      </c>
      <c r="CA198" s="11">
        <v>161619.41</v>
      </c>
      <c r="CB198" s="11">
        <v>172196.99</v>
      </c>
      <c r="CC198" s="11">
        <v>145370.68</v>
      </c>
      <c r="CD198" s="11">
        <v>100258.87</v>
      </c>
      <c r="CE198" s="11">
        <v>416692.58</v>
      </c>
      <c r="CF198" s="11">
        <v>119914</v>
      </c>
      <c r="CG198" s="11">
        <v>207777.62</v>
      </c>
      <c r="CH198" s="11">
        <v>210447.9</v>
      </c>
      <c r="CI198" s="11">
        <v>115475.25</v>
      </c>
      <c r="CJ198" s="11">
        <v>206425.59</v>
      </c>
      <c r="CK198" s="11">
        <v>149314.19</v>
      </c>
      <c r="CL198" s="11">
        <v>184931.86</v>
      </c>
      <c r="CM198" s="11">
        <v>117201.02</v>
      </c>
      <c r="CN198" s="11">
        <v>131896.46</v>
      </c>
      <c r="CO198" s="11">
        <v>161741.4</v>
      </c>
      <c r="CP198" s="11">
        <v>222010.73</v>
      </c>
      <c r="CQ198" s="11">
        <v>225213.65</v>
      </c>
      <c r="CR198" s="11">
        <v>183815.85</v>
      </c>
      <c r="CS198" s="11">
        <v>159537.82999999999</v>
      </c>
      <c r="CT198" s="11">
        <v>322680.90999999997</v>
      </c>
      <c r="CU198" s="11">
        <v>169945.54</v>
      </c>
      <c r="CV198" s="11">
        <v>162096.12</v>
      </c>
      <c r="CW198" s="11">
        <v>184444.73</v>
      </c>
      <c r="CX198" s="11">
        <v>216119.51</v>
      </c>
      <c r="CY198" s="11">
        <v>312223.26</v>
      </c>
      <c r="CZ198" s="11">
        <v>128279.42</v>
      </c>
      <c r="DA198" s="11">
        <v>100903.93</v>
      </c>
      <c r="DB198" s="11">
        <v>575099.28</v>
      </c>
      <c r="DC198" s="11">
        <v>273066.32</v>
      </c>
      <c r="DD198" s="11">
        <v>213045.46</v>
      </c>
      <c r="DE198" s="11">
        <v>195655.66</v>
      </c>
      <c r="DF198" s="11">
        <v>210214.14</v>
      </c>
      <c r="DG198" s="11">
        <v>206396.34</v>
      </c>
      <c r="DH198" s="11">
        <v>139559.06</v>
      </c>
      <c r="DI198" s="11">
        <v>181471.53</v>
      </c>
      <c r="DJ198" s="11">
        <v>207045.42</v>
      </c>
      <c r="DK198" s="11">
        <v>393036.7</v>
      </c>
      <c r="DL198" s="11">
        <v>174301.12</v>
      </c>
      <c r="DM198" s="11">
        <v>147488.12</v>
      </c>
      <c r="DN198" s="11">
        <v>99596.99</v>
      </c>
      <c r="DO198" s="11">
        <v>206303.05</v>
      </c>
      <c r="DP198" s="11">
        <v>387244.56</v>
      </c>
      <c r="DQ198" s="11">
        <v>260217.5</v>
      </c>
      <c r="DR198" s="11">
        <v>149286.43</v>
      </c>
      <c r="DS198" s="11">
        <v>167389.57</v>
      </c>
      <c r="DT198" s="11">
        <v>192859.81</v>
      </c>
      <c r="DU198" s="11">
        <v>184086.44</v>
      </c>
      <c r="DV198" s="11">
        <v>178084.49</v>
      </c>
      <c r="DW198" s="11">
        <v>129341.11</v>
      </c>
      <c r="DX198" s="11">
        <v>340269.86</v>
      </c>
      <c r="DY198" s="11">
        <v>147903.46</v>
      </c>
      <c r="DZ198" s="11">
        <v>220672.03</v>
      </c>
      <c r="EA198" s="11">
        <v>483419.72</v>
      </c>
      <c r="EB198" s="11">
        <v>187213.86</v>
      </c>
      <c r="EC198" s="11">
        <v>227264.62</v>
      </c>
      <c r="ED198" s="11">
        <v>303808.31</v>
      </c>
      <c r="EE198" s="11">
        <v>155512.70000000001</v>
      </c>
      <c r="EF198" s="11">
        <v>193922.39</v>
      </c>
      <c r="EG198" s="11">
        <v>276603.53999999998</v>
      </c>
      <c r="EH198" s="11">
        <v>155892.56</v>
      </c>
      <c r="EI198" s="11">
        <v>197493.43</v>
      </c>
      <c r="EJ198" s="11">
        <v>246103.82</v>
      </c>
      <c r="EK198" s="11">
        <v>412451.56</v>
      </c>
      <c r="EL198" s="11">
        <v>309471.78999999998</v>
      </c>
      <c r="EM198" s="11">
        <v>210644.6</v>
      </c>
      <c r="EN198" s="11">
        <v>157915.89000000001</v>
      </c>
      <c r="EO198" s="11">
        <v>153382.69</v>
      </c>
      <c r="EP198" s="11">
        <v>203426.5</v>
      </c>
    </row>
    <row r="199" spans="1:146" x14ac:dyDescent="0.3">
      <c r="A199" s="28">
        <v>40544</v>
      </c>
      <c r="B199" s="11">
        <v>182138</v>
      </c>
      <c r="C199" s="11">
        <v>444233.9</v>
      </c>
      <c r="D199" s="11">
        <v>301475.65999999997</v>
      </c>
      <c r="E199" s="11">
        <v>220835.81</v>
      </c>
      <c r="F199" s="11">
        <v>222216.43</v>
      </c>
      <c r="G199" s="11">
        <v>123508.1</v>
      </c>
      <c r="H199" s="11">
        <v>105024.77</v>
      </c>
      <c r="I199" s="11">
        <v>77218.8</v>
      </c>
      <c r="J199" s="11">
        <v>234778.67</v>
      </c>
      <c r="K199" s="11">
        <v>271798.03000000003</v>
      </c>
      <c r="L199" s="11">
        <v>353161.25</v>
      </c>
      <c r="M199" s="11">
        <v>136504.84</v>
      </c>
      <c r="N199" s="11">
        <v>271472.38</v>
      </c>
      <c r="O199" s="11">
        <v>317617.78999999998</v>
      </c>
      <c r="P199" s="11">
        <v>350142.67</v>
      </c>
      <c r="Q199" s="11">
        <v>122295.83</v>
      </c>
      <c r="R199" s="11">
        <v>236772.94</v>
      </c>
      <c r="S199" s="11">
        <v>734003.45</v>
      </c>
      <c r="T199" s="11">
        <v>181315.89</v>
      </c>
      <c r="U199" s="11">
        <v>143428</v>
      </c>
      <c r="V199" s="11">
        <v>229086.63</v>
      </c>
      <c r="W199" s="11">
        <v>189679.97</v>
      </c>
      <c r="X199" s="11">
        <v>229539.35</v>
      </c>
      <c r="Y199" s="11">
        <v>195092.19</v>
      </c>
      <c r="Z199" s="11">
        <v>198780.02</v>
      </c>
      <c r="AA199" s="11">
        <v>135792.25</v>
      </c>
      <c r="AB199" s="11">
        <v>100475.78</v>
      </c>
      <c r="AC199" s="11">
        <v>593752.98</v>
      </c>
      <c r="AD199" s="11">
        <v>118174.68</v>
      </c>
      <c r="AE199" s="11">
        <v>146853.59</v>
      </c>
      <c r="AF199" s="11">
        <v>155945.82999999999</v>
      </c>
      <c r="AG199" s="11">
        <v>914402.51</v>
      </c>
      <c r="AH199" s="11">
        <v>162262.25</v>
      </c>
      <c r="AI199" s="11">
        <v>232633.45</v>
      </c>
      <c r="AJ199" s="11">
        <v>126040.67</v>
      </c>
      <c r="AK199" s="11">
        <v>256207.21</v>
      </c>
      <c r="AL199" s="11">
        <v>159667.28</v>
      </c>
      <c r="AM199" s="11">
        <v>158870.17000000001</v>
      </c>
      <c r="AN199" s="11">
        <v>147808.1</v>
      </c>
      <c r="AO199" s="11">
        <v>164408.1</v>
      </c>
      <c r="AP199" s="11">
        <v>247477.7</v>
      </c>
      <c r="AQ199" s="11">
        <v>254020.34</v>
      </c>
      <c r="AR199" s="11">
        <v>376315.41</v>
      </c>
      <c r="AS199" s="11">
        <v>170600.1</v>
      </c>
      <c r="AT199" s="11">
        <v>243797.02</v>
      </c>
      <c r="AU199" s="11">
        <v>309180.90999999997</v>
      </c>
      <c r="AV199" s="11">
        <v>250208.72</v>
      </c>
      <c r="AW199" s="11">
        <v>158582.53</v>
      </c>
      <c r="AX199" s="11">
        <v>249279.56</v>
      </c>
      <c r="AY199" s="11">
        <v>156855.04000000001</v>
      </c>
      <c r="AZ199" s="11">
        <v>293665.34999999998</v>
      </c>
      <c r="BA199" s="11">
        <v>152686.39999999999</v>
      </c>
      <c r="BB199" s="11">
        <v>339470.84</v>
      </c>
      <c r="BC199" s="11">
        <v>124968.14</v>
      </c>
      <c r="BD199" s="11">
        <v>586170.94999999995</v>
      </c>
      <c r="BE199" s="11">
        <v>270361.36</v>
      </c>
      <c r="BF199" s="11">
        <v>388988.9</v>
      </c>
      <c r="BG199" s="11">
        <v>336747.87</v>
      </c>
      <c r="BH199" s="11">
        <v>126916.12</v>
      </c>
      <c r="BI199" s="11">
        <v>241330.97</v>
      </c>
      <c r="BJ199" s="11">
        <v>216623.74</v>
      </c>
      <c r="BK199" s="11">
        <v>317560.36</v>
      </c>
      <c r="BL199" s="11">
        <v>282685.64</v>
      </c>
      <c r="BM199" s="11">
        <v>370018.83</v>
      </c>
      <c r="BN199" s="11">
        <v>169399.99</v>
      </c>
      <c r="BO199" s="11">
        <v>210511.61</v>
      </c>
      <c r="BQ199" s="11">
        <v>505662.7</v>
      </c>
      <c r="BR199" s="11">
        <v>1310724.23</v>
      </c>
      <c r="BS199" s="11">
        <v>240303.24</v>
      </c>
      <c r="BT199" s="11">
        <v>358222.25</v>
      </c>
      <c r="BU199" s="11">
        <v>353594.34</v>
      </c>
      <c r="BV199" s="11">
        <v>155997.82</v>
      </c>
      <c r="BW199" s="11">
        <v>143162.09</v>
      </c>
      <c r="BX199" s="11">
        <v>188370.84</v>
      </c>
      <c r="BY199" s="11">
        <v>254115.14</v>
      </c>
      <c r="BZ199" s="11">
        <v>153893.35999999999</v>
      </c>
      <c r="CA199" s="11">
        <v>157719.71</v>
      </c>
      <c r="CB199" s="11">
        <v>165135.32999999999</v>
      </c>
      <c r="CC199" s="11">
        <v>146075.57999999999</v>
      </c>
      <c r="CD199" s="11">
        <v>105884.5</v>
      </c>
      <c r="CE199" s="11">
        <v>388987.84</v>
      </c>
      <c r="CF199" s="11">
        <v>116785.29</v>
      </c>
      <c r="CG199" s="11">
        <v>205320.56</v>
      </c>
      <c r="CH199" s="11">
        <v>203893.49</v>
      </c>
      <c r="CI199" s="11">
        <v>115423.07</v>
      </c>
      <c r="CJ199" s="11">
        <v>201477.54</v>
      </c>
      <c r="CK199" s="11">
        <v>147158.62</v>
      </c>
      <c r="CL199" s="11">
        <v>185948.48</v>
      </c>
      <c r="CM199" s="11">
        <v>118373.67</v>
      </c>
      <c r="CN199" s="11">
        <v>129962.25</v>
      </c>
      <c r="CO199" s="11">
        <v>164147.48000000001</v>
      </c>
      <c r="CP199" s="11">
        <v>222217.11</v>
      </c>
      <c r="CQ199" s="11">
        <v>229022.84</v>
      </c>
      <c r="CR199" s="11">
        <v>188316.99</v>
      </c>
      <c r="CS199" s="11">
        <v>160718.91</v>
      </c>
      <c r="CT199" s="11">
        <v>332286.71000000002</v>
      </c>
      <c r="CU199" s="11">
        <v>170855.83</v>
      </c>
      <c r="CV199" s="11">
        <v>166767.59</v>
      </c>
      <c r="CW199" s="11">
        <v>183419.53</v>
      </c>
      <c r="CX199" s="11">
        <v>222878.07</v>
      </c>
      <c r="CY199" s="11">
        <v>307627.58</v>
      </c>
      <c r="CZ199" s="11">
        <v>134734.82999999999</v>
      </c>
      <c r="DA199" s="11">
        <v>102111.27</v>
      </c>
      <c r="DB199" s="11">
        <v>574605.77</v>
      </c>
      <c r="DC199" s="11">
        <v>286303.23</v>
      </c>
      <c r="DD199" s="11">
        <v>217628.95</v>
      </c>
      <c r="DE199" s="11">
        <v>198855.35</v>
      </c>
      <c r="DF199" s="11">
        <v>208096.49</v>
      </c>
      <c r="DG199" s="11">
        <v>203818.13</v>
      </c>
      <c r="DH199" s="11">
        <v>139337.28</v>
      </c>
      <c r="DI199" s="11">
        <v>181224.43</v>
      </c>
      <c r="DJ199" s="11">
        <v>209664.62</v>
      </c>
      <c r="DK199" s="11">
        <v>409362.27</v>
      </c>
      <c r="DL199" s="11">
        <v>176532.54</v>
      </c>
      <c r="DM199" s="11">
        <v>144595.79999999999</v>
      </c>
      <c r="DN199" s="11">
        <v>98326.68</v>
      </c>
      <c r="DO199" s="11">
        <v>204504.01</v>
      </c>
      <c r="DP199" s="11">
        <v>393140.35</v>
      </c>
      <c r="DQ199" s="11">
        <v>256940.35</v>
      </c>
      <c r="DR199" s="11">
        <v>146802.19</v>
      </c>
      <c r="DS199" s="11">
        <v>164713.49</v>
      </c>
      <c r="DT199" s="11">
        <v>190687.97</v>
      </c>
      <c r="DU199" s="11">
        <v>181903.3</v>
      </c>
      <c r="DV199" s="11">
        <v>178651.33</v>
      </c>
      <c r="DW199" s="11">
        <v>131139.82999999999</v>
      </c>
      <c r="DX199" s="11">
        <v>346454.41</v>
      </c>
      <c r="DY199" s="11">
        <v>147597.46</v>
      </c>
      <c r="DZ199" s="11">
        <v>221567.73</v>
      </c>
      <c r="EA199" s="11">
        <v>487526.58</v>
      </c>
      <c r="EB199" s="11">
        <v>181043.59</v>
      </c>
      <c r="EC199" s="11">
        <v>222177.87</v>
      </c>
      <c r="ED199" s="11">
        <v>304191.68</v>
      </c>
      <c r="EE199" s="11">
        <v>155994.46</v>
      </c>
      <c r="EF199" s="11">
        <v>194753.47</v>
      </c>
      <c r="EG199" s="11">
        <v>274060.52</v>
      </c>
      <c r="EH199" s="11">
        <v>155903.4</v>
      </c>
      <c r="EI199" s="11">
        <v>201447.98</v>
      </c>
      <c r="EJ199" s="11">
        <v>247449.2</v>
      </c>
      <c r="EK199" s="11">
        <v>408642.76</v>
      </c>
      <c r="EL199" s="11">
        <v>316466.39</v>
      </c>
      <c r="EM199" s="11">
        <v>208802.03</v>
      </c>
      <c r="EN199" s="11">
        <v>157798.44</v>
      </c>
      <c r="EO199" s="11">
        <v>154900.04</v>
      </c>
      <c r="EP199" s="11">
        <v>203372.21</v>
      </c>
    </row>
    <row r="200" spans="1:146" x14ac:dyDescent="0.3">
      <c r="A200" s="28">
        <v>40575</v>
      </c>
      <c r="B200" s="11">
        <v>181746.28</v>
      </c>
      <c r="C200" s="11">
        <v>466960.87</v>
      </c>
      <c r="D200" s="11">
        <v>326450.67</v>
      </c>
      <c r="E200" s="11">
        <v>223701.15</v>
      </c>
      <c r="F200" s="11">
        <v>219111.5</v>
      </c>
      <c r="G200" s="11">
        <v>123163.21</v>
      </c>
      <c r="H200" s="11">
        <v>106691.52</v>
      </c>
      <c r="I200" s="11">
        <v>74796.59</v>
      </c>
      <c r="J200" s="11">
        <v>231516.79999999999</v>
      </c>
      <c r="K200" s="11">
        <v>265622.51</v>
      </c>
      <c r="L200" s="11">
        <v>356130.85</v>
      </c>
      <c r="M200" s="11">
        <v>135656.74</v>
      </c>
      <c r="N200" s="11">
        <v>284940.83</v>
      </c>
      <c r="O200" s="11">
        <v>324810.13</v>
      </c>
      <c r="P200" s="11">
        <v>358576.25</v>
      </c>
      <c r="Q200" s="11">
        <v>123543.98</v>
      </c>
      <c r="R200" s="11">
        <v>242288.33</v>
      </c>
      <c r="S200" s="11">
        <v>787414.92</v>
      </c>
      <c r="T200" s="11">
        <v>183310.62</v>
      </c>
      <c r="U200" s="11">
        <v>144232.14000000001</v>
      </c>
      <c r="V200" s="11">
        <v>233464.21</v>
      </c>
      <c r="W200" s="11">
        <v>198660.54</v>
      </c>
      <c r="X200" s="11">
        <v>229014.63</v>
      </c>
      <c r="Y200" s="11">
        <v>201160.3</v>
      </c>
      <c r="Z200" s="11">
        <v>201884.88</v>
      </c>
      <c r="AA200" s="11">
        <v>135954.87</v>
      </c>
      <c r="AB200" s="11">
        <v>100171.77</v>
      </c>
      <c r="AC200" s="11">
        <v>653852.44999999995</v>
      </c>
      <c r="AD200" s="11">
        <v>122687.57</v>
      </c>
      <c r="AE200" s="11">
        <v>148411.60999999999</v>
      </c>
      <c r="AF200" s="11">
        <v>154370.59</v>
      </c>
      <c r="AG200" s="11">
        <v>959903.41</v>
      </c>
      <c r="AH200" s="11">
        <v>160641.19</v>
      </c>
      <c r="AI200" s="11">
        <v>230057.79</v>
      </c>
      <c r="AJ200" s="11">
        <v>128091.2</v>
      </c>
      <c r="AK200" s="11">
        <v>259330.61</v>
      </c>
      <c r="AL200" s="11">
        <v>151383.46</v>
      </c>
      <c r="AM200" s="11">
        <v>163360.84</v>
      </c>
      <c r="AN200" s="11">
        <v>154777.29999999999</v>
      </c>
      <c r="AO200" s="11">
        <v>160908.98000000001</v>
      </c>
      <c r="AP200" s="11">
        <v>249203.03</v>
      </c>
      <c r="AQ200" s="11">
        <v>257301.68</v>
      </c>
      <c r="AR200" s="11">
        <v>362641.84</v>
      </c>
      <c r="AS200" s="11">
        <v>170619.92</v>
      </c>
      <c r="AT200" s="11">
        <v>242181.86</v>
      </c>
      <c r="AU200" s="11">
        <v>303916.73</v>
      </c>
      <c r="AV200" s="11">
        <v>253133.39</v>
      </c>
      <c r="AW200" s="11">
        <v>158246.9</v>
      </c>
      <c r="AX200" s="11">
        <v>246445.24</v>
      </c>
      <c r="AY200" s="11">
        <v>156211.75</v>
      </c>
      <c r="AZ200" s="11">
        <v>294105.78999999998</v>
      </c>
      <c r="BA200" s="11">
        <v>160105.23000000001</v>
      </c>
      <c r="BB200" s="11">
        <v>329113.82</v>
      </c>
      <c r="BC200" s="11">
        <v>129742.72</v>
      </c>
      <c r="BD200" s="11">
        <v>593127.6</v>
      </c>
      <c r="BE200" s="11">
        <v>276546.09000000003</v>
      </c>
      <c r="BF200" s="11">
        <v>410434.72</v>
      </c>
      <c r="BG200" s="11">
        <v>343843.25</v>
      </c>
      <c r="BH200" s="11">
        <v>134216.23000000001</v>
      </c>
      <c r="BI200" s="11">
        <v>241910.51</v>
      </c>
      <c r="BJ200" s="11">
        <v>219490.32</v>
      </c>
      <c r="BK200" s="11">
        <v>323241.01</v>
      </c>
      <c r="BL200" s="11">
        <v>280021.88</v>
      </c>
      <c r="BM200" s="11">
        <v>390035.62</v>
      </c>
      <c r="BN200" s="11">
        <v>169000.82</v>
      </c>
      <c r="BO200" s="11">
        <v>209898.59</v>
      </c>
      <c r="BQ200" s="11">
        <v>507198.76</v>
      </c>
      <c r="BR200" s="11">
        <v>1352979.9</v>
      </c>
      <c r="BS200" s="11">
        <v>241387.54</v>
      </c>
      <c r="BT200" s="11">
        <v>362408.4</v>
      </c>
      <c r="BU200" s="11">
        <v>364598.97</v>
      </c>
      <c r="BV200" s="11">
        <v>154885.42000000001</v>
      </c>
      <c r="BW200" s="11">
        <v>142118.29999999999</v>
      </c>
      <c r="BX200" s="11">
        <v>190255.28</v>
      </c>
      <c r="BY200" s="11">
        <v>250635.25</v>
      </c>
      <c r="BZ200" s="11">
        <v>153957.99</v>
      </c>
      <c r="CA200" s="11">
        <v>158670.98000000001</v>
      </c>
      <c r="CB200" s="11">
        <v>164499.4</v>
      </c>
      <c r="CC200" s="11">
        <v>146902.04</v>
      </c>
      <c r="CD200" s="11">
        <v>106947.21</v>
      </c>
      <c r="CE200" s="11">
        <v>402731.7</v>
      </c>
      <c r="CF200" s="11">
        <v>116918.99</v>
      </c>
      <c r="CG200" s="11">
        <v>200976.66</v>
      </c>
      <c r="CH200" s="11">
        <v>198476.7</v>
      </c>
      <c r="CI200" s="11">
        <v>110395.72</v>
      </c>
      <c r="CJ200" s="11">
        <v>203806.81</v>
      </c>
      <c r="CK200" s="11">
        <v>139529.01</v>
      </c>
      <c r="CL200" s="11">
        <v>183257.52</v>
      </c>
      <c r="CM200" s="11">
        <v>120125.77</v>
      </c>
      <c r="CN200" s="11">
        <v>128841.85</v>
      </c>
      <c r="CO200" s="11">
        <v>162649.04</v>
      </c>
      <c r="CP200" s="11">
        <v>219156.96</v>
      </c>
      <c r="CQ200" s="11">
        <v>227352.87</v>
      </c>
      <c r="CR200" s="11">
        <v>194777.55</v>
      </c>
      <c r="CS200" s="11">
        <v>160388.71</v>
      </c>
      <c r="CT200" s="11">
        <v>333270.88</v>
      </c>
      <c r="CU200" s="11">
        <v>169312.24</v>
      </c>
      <c r="CV200" s="11">
        <v>162566.04</v>
      </c>
      <c r="CW200" s="11">
        <v>180989.97</v>
      </c>
      <c r="CX200" s="11">
        <v>228220.96</v>
      </c>
      <c r="CY200" s="11">
        <v>298467.86</v>
      </c>
      <c r="CZ200" s="11">
        <v>132259.42000000001</v>
      </c>
      <c r="DA200" s="11">
        <v>99385.37</v>
      </c>
      <c r="DB200" s="11">
        <v>564564.67000000004</v>
      </c>
      <c r="DC200" s="11">
        <v>281425.21999999997</v>
      </c>
      <c r="DD200" s="11">
        <v>221675.07</v>
      </c>
      <c r="DE200" s="11">
        <v>201053.04</v>
      </c>
      <c r="DF200" s="11">
        <v>210388.78</v>
      </c>
      <c r="DG200" s="11">
        <v>200318.87</v>
      </c>
      <c r="DH200" s="11">
        <v>135668.48000000001</v>
      </c>
      <c r="DI200" s="11">
        <v>179200.75</v>
      </c>
      <c r="DJ200" s="11">
        <v>209206.64</v>
      </c>
      <c r="DK200" s="11">
        <v>400459.63</v>
      </c>
      <c r="DL200" s="11">
        <v>173750.56</v>
      </c>
      <c r="DM200" s="11">
        <v>143159.23000000001</v>
      </c>
      <c r="DN200" s="11">
        <v>98261.23</v>
      </c>
      <c r="DO200" s="11">
        <v>204779.84</v>
      </c>
      <c r="DP200" s="11">
        <v>410102.77</v>
      </c>
      <c r="DQ200" s="11">
        <v>255447.87</v>
      </c>
      <c r="DR200" s="11">
        <v>147025.31</v>
      </c>
      <c r="DS200" s="11">
        <v>165846.53</v>
      </c>
      <c r="DT200" s="11">
        <v>209079.9</v>
      </c>
      <c r="DU200" s="11">
        <v>181985.13</v>
      </c>
      <c r="DV200" s="11">
        <v>180874.67</v>
      </c>
      <c r="DW200" s="11">
        <v>127628.09</v>
      </c>
      <c r="DX200" s="11">
        <v>352368.4</v>
      </c>
      <c r="DY200" s="11">
        <v>151951.22</v>
      </c>
      <c r="DZ200" s="11">
        <v>221346.64</v>
      </c>
      <c r="EA200" s="11">
        <v>493401.82</v>
      </c>
      <c r="EB200" s="11">
        <v>177192.88</v>
      </c>
      <c r="EC200" s="11">
        <v>218297.12</v>
      </c>
      <c r="ED200" s="11">
        <v>302983.06</v>
      </c>
      <c r="EE200" s="11">
        <v>155067.01</v>
      </c>
      <c r="EF200" s="11">
        <v>198093.76</v>
      </c>
      <c r="EG200" s="11">
        <v>274524.96000000002</v>
      </c>
      <c r="EH200" s="11">
        <v>155777.12</v>
      </c>
      <c r="EI200" s="11">
        <v>203488</v>
      </c>
      <c r="EJ200" s="11">
        <v>250085.53</v>
      </c>
      <c r="EK200" s="11">
        <v>428556.82</v>
      </c>
      <c r="EL200" s="11">
        <v>323023.09999999998</v>
      </c>
      <c r="EM200" s="11">
        <v>207166.57</v>
      </c>
      <c r="EN200" s="11">
        <v>160204.84</v>
      </c>
      <c r="EO200" s="11">
        <v>158801.01</v>
      </c>
      <c r="EP200" s="11">
        <v>199952.59</v>
      </c>
    </row>
    <row r="201" spans="1:146" x14ac:dyDescent="0.3">
      <c r="A201" s="28">
        <v>40603</v>
      </c>
      <c r="B201" s="11">
        <v>179121.45</v>
      </c>
      <c r="C201" s="11">
        <v>472453.1</v>
      </c>
      <c r="D201" s="11">
        <v>315118.8</v>
      </c>
      <c r="E201" s="11">
        <v>222676.43</v>
      </c>
      <c r="F201" s="11">
        <v>220139.87</v>
      </c>
      <c r="G201" s="11">
        <v>122484.63</v>
      </c>
      <c r="H201" s="11">
        <v>109702.5</v>
      </c>
      <c r="I201" s="11">
        <v>83878.09</v>
      </c>
      <c r="J201" s="11">
        <v>241159.06</v>
      </c>
      <c r="K201" s="11">
        <v>256869.09</v>
      </c>
      <c r="L201" s="11">
        <v>354696.48</v>
      </c>
      <c r="M201" s="11">
        <v>135483.76</v>
      </c>
      <c r="N201" s="11">
        <v>287437.99</v>
      </c>
      <c r="O201" s="11">
        <v>331188.3</v>
      </c>
      <c r="P201" s="11">
        <v>370492.9</v>
      </c>
      <c r="Q201" s="11">
        <v>118627.82</v>
      </c>
      <c r="R201" s="11">
        <v>244747.27</v>
      </c>
      <c r="S201" s="11">
        <v>777712.72</v>
      </c>
      <c r="T201" s="11">
        <v>182887.12</v>
      </c>
      <c r="U201" s="11">
        <v>141753.46</v>
      </c>
      <c r="V201" s="11">
        <v>229604.3</v>
      </c>
      <c r="W201" s="11">
        <v>191772.21</v>
      </c>
      <c r="X201" s="11">
        <v>231869.54</v>
      </c>
      <c r="Y201" s="11">
        <v>198203.8</v>
      </c>
      <c r="Z201" s="11">
        <v>204563.74</v>
      </c>
      <c r="AA201" s="11">
        <v>138263.51</v>
      </c>
      <c r="AB201" s="11">
        <v>101874.38</v>
      </c>
      <c r="AC201" s="11">
        <v>588843.71</v>
      </c>
      <c r="AD201" s="11">
        <v>122326.85</v>
      </c>
      <c r="AE201" s="11">
        <v>150124.04</v>
      </c>
      <c r="AF201" s="11">
        <v>150676.07999999999</v>
      </c>
      <c r="AG201" s="11">
        <v>974557.33</v>
      </c>
      <c r="AH201" s="11">
        <v>155129.28</v>
      </c>
      <c r="AI201" s="11">
        <v>227041.96</v>
      </c>
      <c r="AJ201" s="11">
        <v>128755.23</v>
      </c>
      <c r="AK201" s="11">
        <v>259626.73</v>
      </c>
      <c r="AL201" s="11">
        <v>153223.32</v>
      </c>
      <c r="AM201" s="11">
        <v>156374.94</v>
      </c>
      <c r="AN201" s="11">
        <v>150739.59</v>
      </c>
      <c r="AO201" s="11">
        <v>164987.42000000001</v>
      </c>
      <c r="AP201" s="11">
        <v>245135.1</v>
      </c>
      <c r="AQ201" s="11">
        <v>256260.83</v>
      </c>
      <c r="AR201" s="11">
        <v>361822.13</v>
      </c>
      <c r="AS201" s="11">
        <v>173194.37</v>
      </c>
      <c r="AT201" s="11">
        <v>249122.23</v>
      </c>
      <c r="AU201" s="11">
        <v>296313.11</v>
      </c>
      <c r="AV201" s="11">
        <v>249676.02</v>
      </c>
      <c r="AW201" s="11">
        <v>156121.82</v>
      </c>
      <c r="AX201" s="11">
        <v>231872.52</v>
      </c>
      <c r="AY201" s="11">
        <v>152755.29999999999</v>
      </c>
      <c r="AZ201" s="11">
        <v>290995.56</v>
      </c>
      <c r="BA201" s="11">
        <v>157134.56</v>
      </c>
      <c r="BB201" s="11">
        <v>324265.84000000003</v>
      </c>
      <c r="BC201" s="11">
        <v>131845.89000000001</v>
      </c>
      <c r="BD201" s="11">
        <v>620694.55000000005</v>
      </c>
      <c r="BE201" s="11">
        <v>279850.21999999997</v>
      </c>
      <c r="BF201" s="11">
        <v>420346.18</v>
      </c>
      <c r="BG201" s="11">
        <v>356379.18</v>
      </c>
      <c r="BH201" s="11">
        <v>132254.70000000001</v>
      </c>
      <c r="BI201" s="11">
        <v>239578.53</v>
      </c>
      <c r="BJ201" s="11">
        <v>226343.76</v>
      </c>
      <c r="BK201" s="11">
        <v>327241.65000000002</v>
      </c>
      <c r="BL201" s="11">
        <v>281894.46999999997</v>
      </c>
      <c r="BM201" s="11">
        <v>384433.34</v>
      </c>
      <c r="BN201" s="11">
        <v>167345.91</v>
      </c>
      <c r="BO201" s="11">
        <v>212719.6</v>
      </c>
      <c r="BQ201" s="11">
        <v>512581.57</v>
      </c>
      <c r="BR201" s="11">
        <v>1412153.1</v>
      </c>
      <c r="BS201" s="11">
        <v>244200.93</v>
      </c>
      <c r="BT201" s="11">
        <v>367625.66</v>
      </c>
      <c r="BU201" s="11">
        <v>370682.4</v>
      </c>
      <c r="BV201" s="11">
        <v>154033.48000000001</v>
      </c>
      <c r="BW201" s="11">
        <v>140283.51999999999</v>
      </c>
      <c r="BX201" s="11">
        <v>187636.87</v>
      </c>
      <c r="BY201" s="11">
        <v>249934.77</v>
      </c>
      <c r="BZ201" s="11">
        <v>154320.62</v>
      </c>
      <c r="CA201" s="11">
        <v>155924.12</v>
      </c>
      <c r="CB201" s="11">
        <v>166840.15</v>
      </c>
      <c r="CC201" s="11">
        <v>147045.26999999999</v>
      </c>
      <c r="CD201" s="11">
        <v>112693.5</v>
      </c>
      <c r="CE201" s="11">
        <v>409350.42</v>
      </c>
      <c r="CF201" s="11">
        <v>125725.4</v>
      </c>
      <c r="CG201" s="11">
        <v>196856.95999999999</v>
      </c>
      <c r="CH201" s="11">
        <v>203984.81</v>
      </c>
      <c r="CI201" s="11">
        <v>108427.88</v>
      </c>
      <c r="CJ201" s="11">
        <v>196942.25</v>
      </c>
      <c r="CK201" s="11">
        <v>136281.46</v>
      </c>
      <c r="CL201" s="11">
        <v>184649.7</v>
      </c>
      <c r="CM201" s="11">
        <v>122506.07</v>
      </c>
      <c r="CN201" s="11">
        <v>129253.42</v>
      </c>
      <c r="CO201" s="11">
        <v>157457.76</v>
      </c>
      <c r="CP201" s="11">
        <v>215340.68</v>
      </c>
      <c r="CQ201" s="11">
        <v>225358.51</v>
      </c>
      <c r="CR201" s="11">
        <v>189737.03</v>
      </c>
      <c r="CS201" s="11">
        <v>157877.89000000001</v>
      </c>
      <c r="CT201" s="11">
        <v>334651.42</v>
      </c>
      <c r="CU201" s="11">
        <v>177794.25</v>
      </c>
      <c r="CV201" s="11">
        <v>163828.37</v>
      </c>
      <c r="CW201" s="11">
        <v>178803.62</v>
      </c>
      <c r="CX201" s="11">
        <v>232074.57</v>
      </c>
      <c r="CY201" s="11">
        <v>292589.19</v>
      </c>
      <c r="CZ201" s="11">
        <v>133248.23000000001</v>
      </c>
      <c r="DA201" s="11">
        <v>101925.73</v>
      </c>
      <c r="DB201" s="11">
        <v>562812.62</v>
      </c>
      <c r="DC201" s="11">
        <v>277595.45</v>
      </c>
      <c r="DD201" s="11">
        <v>211350.15</v>
      </c>
      <c r="DE201" s="11">
        <v>207944.95</v>
      </c>
      <c r="DF201" s="11">
        <v>211436.69</v>
      </c>
      <c r="DG201" s="11">
        <v>198360.72</v>
      </c>
      <c r="DH201" s="11">
        <v>136310.56</v>
      </c>
      <c r="DI201" s="11">
        <v>176535.76</v>
      </c>
      <c r="DJ201" s="11">
        <v>210005.87</v>
      </c>
      <c r="DK201" s="11">
        <v>379494.03</v>
      </c>
      <c r="DL201" s="11">
        <v>172955.98</v>
      </c>
      <c r="DM201" s="11">
        <v>144673.85</v>
      </c>
      <c r="DN201" s="11">
        <v>97697.27</v>
      </c>
      <c r="DO201" s="11">
        <v>205060.91</v>
      </c>
      <c r="DP201" s="11">
        <v>414583.46</v>
      </c>
      <c r="DQ201" s="11">
        <v>265115.92</v>
      </c>
      <c r="DR201" s="11">
        <v>151238.57999999999</v>
      </c>
      <c r="DS201" s="11">
        <v>166321.15</v>
      </c>
      <c r="DT201" s="11">
        <v>209154.02</v>
      </c>
      <c r="DU201" s="11">
        <v>181591.85</v>
      </c>
      <c r="DV201" s="11">
        <v>179888.2</v>
      </c>
      <c r="DW201" s="11">
        <v>132002.87</v>
      </c>
      <c r="DX201" s="11">
        <v>343548.15999999997</v>
      </c>
      <c r="DY201" s="11">
        <v>150910.62</v>
      </c>
      <c r="DZ201" s="11">
        <v>222893.42</v>
      </c>
      <c r="EA201" s="11">
        <v>508388.34</v>
      </c>
      <c r="EB201" s="11">
        <v>174847.31</v>
      </c>
      <c r="EC201" s="11">
        <v>215623.65</v>
      </c>
      <c r="ED201" s="11">
        <v>308016.84999999998</v>
      </c>
      <c r="EE201" s="11">
        <v>155442.28</v>
      </c>
      <c r="EF201" s="11">
        <v>194360.76</v>
      </c>
      <c r="EG201" s="11">
        <v>272481.09000000003</v>
      </c>
      <c r="EH201" s="11">
        <v>156099.71</v>
      </c>
      <c r="EI201" s="11">
        <v>202179.68</v>
      </c>
      <c r="EJ201" s="11">
        <v>248303.73</v>
      </c>
      <c r="EK201" s="11">
        <v>428446.88</v>
      </c>
      <c r="EL201" s="11">
        <v>328662.5</v>
      </c>
      <c r="EM201" s="11">
        <v>209027.67</v>
      </c>
      <c r="EN201" s="11">
        <v>164753.95000000001</v>
      </c>
      <c r="EO201" s="11">
        <v>153523.53</v>
      </c>
      <c r="EP201" s="11">
        <v>204319.18</v>
      </c>
    </row>
    <row r="202" spans="1:146" x14ac:dyDescent="0.3">
      <c r="A202" s="28">
        <v>40634</v>
      </c>
      <c r="B202" s="11">
        <v>179472.11</v>
      </c>
      <c r="C202" s="11">
        <v>449805.45</v>
      </c>
      <c r="D202" s="11">
        <v>307158.09999999998</v>
      </c>
      <c r="E202" s="11">
        <v>219747.18</v>
      </c>
      <c r="F202" s="11">
        <v>224774.03</v>
      </c>
      <c r="G202" s="11">
        <v>118028.49</v>
      </c>
      <c r="H202" s="11">
        <v>114513.28</v>
      </c>
      <c r="I202" s="11">
        <v>83977.16</v>
      </c>
      <c r="J202" s="11">
        <v>244215.42</v>
      </c>
      <c r="K202" s="11">
        <v>249235.18</v>
      </c>
      <c r="L202" s="11">
        <v>358162.99</v>
      </c>
      <c r="M202" s="11">
        <v>135342.39999999999</v>
      </c>
      <c r="N202" s="11">
        <v>288949.55</v>
      </c>
      <c r="O202" s="11">
        <v>333321.2</v>
      </c>
      <c r="P202" s="11">
        <v>364418.55</v>
      </c>
      <c r="Q202" s="11">
        <v>116887.49</v>
      </c>
      <c r="R202" s="11">
        <v>240498.86</v>
      </c>
      <c r="S202" s="11">
        <v>760795.06</v>
      </c>
      <c r="T202" s="11">
        <v>176553.19</v>
      </c>
      <c r="U202" s="11">
        <v>143592.18</v>
      </c>
      <c r="V202" s="11">
        <v>225616.51</v>
      </c>
      <c r="W202" s="11">
        <v>197597.86</v>
      </c>
      <c r="X202" s="11">
        <v>223742.55</v>
      </c>
      <c r="Y202" s="11">
        <v>200721.49</v>
      </c>
      <c r="Z202" s="11">
        <v>207774.02</v>
      </c>
      <c r="AA202" s="11">
        <v>137952.79999999999</v>
      </c>
      <c r="AB202" s="11">
        <v>101638.8</v>
      </c>
      <c r="AC202" s="11">
        <v>594356.15</v>
      </c>
      <c r="AD202" s="11">
        <v>125150.35</v>
      </c>
      <c r="AE202" s="11">
        <v>156268.95000000001</v>
      </c>
      <c r="AF202" s="11">
        <v>154077.60999999999</v>
      </c>
      <c r="AG202" s="11">
        <v>928682.38</v>
      </c>
      <c r="AH202" s="11">
        <v>155488.19</v>
      </c>
      <c r="AI202" s="11">
        <v>221854.79</v>
      </c>
      <c r="AJ202" s="11">
        <v>131185.34</v>
      </c>
      <c r="AK202" s="11">
        <v>254039.59</v>
      </c>
      <c r="AL202" s="11">
        <v>147511.29</v>
      </c>
      <c r="AM202" s="11">
        <v>144999.28</v>
      </c>
      <c r="AN202" s="11">
        <v>147109.6</v>
      </c>
      <c r="AO202" s="11">
        <v>159992.98000000001</v>
      </c>
      <c r="AP202" s="11">
        <v>246337.15</v>
      </c>
      <c r="AQ202" s="11">
        <v>260543.2</v>
      </c>
      <c r="AR202" s="11">
        <v>352757.21</v>
      </c>
      <c r="AS202" s="11">
        <v>173424.71</v>
      </c>
      <c r="AT202" s="11">
        <v>244370.98</v>
      </c>
      <c r="AU202" s="11">
        <v>281513.48</v>
      </c>
      <c r="AV202" s="11">
        <v>247613.09</v>
      </c>
      <c r="AW202" s="11">
        <v>155352.28</v>
      </c>
      <c r="AX202" s="11">
        <v>226866.23</v>
      </c>
      <c r="AY202" s="11">
        <v>150764.63</v>
      </c>
      <c r="AZ202" s="11">
        <v>292244.59000000003</v>
      </c>
      <c r="BA202" s="11">
        <v>161175.97</v>
      </c>
      <c r="BB202" s="11">
        <v>305513.3</v>
      </c>
      <c r="BC202" s="11">
        <v>135338.41</v>
      </c>
      <c r="BD202" s="11">
        <v>631064.93000000005</v>
      </c>
      <c r="BE202" s="11">
        <v>277591.78000000003</v>
      </c>
      <c r="BF202" s="11">
        <v>392469.47</v>
      </c>
      <c r="BG202" s="11">
        <v>352190.04</v>
      </c>
      <c r="BH202" s="11">
        <v>136512.87</v>
      </c>
      <c r="BI202" s="11">
        <v>243346.6</v>
      </c>
      <c r="BJ202" s="11">
        <v>218448.31</v>
      </c>
      <c r="BK202" s="11">
        <v>325097.62</v>
      </c>
      <c r="BL202" s="11">
        <v>288386.71000000002</v>
      </c>
      <c r="BM202" s="11">
        <v>364208.94</v>
      </c>
      <c r="BN202" s="11">
        <v>155977.04999999999</v>
      </c>
      <c r="BO202" s="11">
        <v>199384.8</v>
      </c>
      <c r="BQ202" s="11">
        <v>495556.28</v>
      </c>
      <c r="BR202" s="11">
        <v>1332909.6200000001</v>
      </c>
      <c r="BS202" s="11">
        <v>239471.98</v>
      </c>
      <c r="BT202" s="11">
        <v>378595.75</v>
      </c>
      <c r="BU202" s="11">
        <v>367773.2</v>
      </c>
      <c r="BV202" s="11">
        <v>154763.72</v>
      </c>
      <c r="BW202" s="11">
        <v>135325.72</v>
      </c>
      <c r="BX202" s="11">
        <v>189486.73</v>
      </c>
      <c r="BY202" s="11">
        <v>251969.11</v>
      </c>
      <c r="BZ202" s="11">
        <v>155725.79999999999</v>
      </c>
      <c r="CA202" s="11">
        <v>159443.46</v>
      </c>
      <c r="CB202" s="11">
        <v>169829.03</v>
      </c>
      <c r="CC202" s="11">
        <v>145184.66</v>
      </c>
      <c r="CD202" s="11">
        <v>108972.8</v>
      </c>
      <c r="CE202" s="11">
        <v>416595.39</v>
      </c>
      <c r="CF202" s="11">
        <v>129518.85</v>
      </c>
      <c r="CG202" s="11">
        <v>200325.39</v>
      </c>
      <c r="CH202" s="11">
        <v>206911.68</v>
      </c>
      <c r="CI202" s="11">
        <v>105107.83</v>
      </c>
      <c r="CJ202" s="11">
        <v>207838.31</v>
      </c>
      <c r="CK202" s="11">
        <v>139619.35999999999</v>
      </c>
      <c r="CL202" s="11">
        <v>184171.46</v>
      </c>
      <c r="CM202" s="11">
        <v>121112.34</v>
      </c>
      <c r="CN202" s="11">
        <v>132410.99</v>
      </c>
      <c r="CO202" s="11">
        <v>156247.28</v>
      </c>
      <c r="CP202" s="11">
        <v>216436.86</v>
      </c>
      <c r="CQ202" s="11">
        <v>223140.76</v>
      </c>
      <c r="CR202" s="11">
        <v>186758.98</v>
      </c>
      <c r="CS202" s="11">
        <v>157580.93</v>
      </c>
      <c r="CT202" s="11">
        <v>317586.15999999997</v>
      </c>
      <c r="CU202" s="11">
        <v>172153.26</v>
      </c>
      <c r="CV202" s="11">
        <v>164131.85</v>
      </c>
      <c r="CW202" s="11">
        <v>177493.19</v>
      </c>
      <c r="CX202" s="11">
        <v>227605.37</v>
      </c>
      <c r="CY202" s="11">
        <v>289117.21000000002</v>
      </c>
      <c r="CZ202" s="11">
        <v>128376.87</v>
      </c>
      <c r="DA202" s="11">
        <v>99620.95</v>
      </c>
      <c r="DB202" s="11">
        <v>580233.28</v>
      </c>
      <c r="DC202" s="11">
        <v>247845.53</v>
      </c>
      <c r="DD202" s="11">
        <v>213532.73</v>
      </c>
      <c r="DE202" s="11">
        <v>204201.49</v>
      </c>
      <c r="DF202" s="11">
        <v>214480.7</v>
      </c>
      <c r="DG202" s="11">
        <v>197361.58</v>
      </c>
      <c r="DH202" s="11">
        <v>134467.67000000001</v>
      </c>
      <c r="DI202" s="11">
        <v>176010.72</v>
      </c>
      <c r="DJ202" s="11">
        <v>208754.18</v>
      </c>
      <c r="DK202" s="11">
        <v>368958.06</v>
      </c>
      <c r="DL202" s="11">
        <v>170784.75</v>
      </c>
      <c r="DM202" s="11">
        <v>144583.91</v>
      </c>
      <c r="DN202" s="11">
        <v>96725.82</v>
      </c>
      <c r="DO202" s="11">
        <v>206490.28</v>
      </c>
      <c r="DP202" s="11">
        <v>401014.39</v>
      </c>
      <c r="DQ202" s="11">
        <v>270865.31</v>
      </c>
      <c r="DR202" s="11">
        <v>153001.39000000001</v>
      </c>
      <c r="DS202" s="11">
        <v>167715.84</v>
      </c>
      <c r="DT202" s="11">
        <v>206212.74</v>
      </c>
      <c r="DU202" s="11">
        <v>182098.97</v>
      </c>
      <c r="DV202" s="11">
        <v>182029.39</v>
      </c>
      <c r="DW202" s="11">
        <v>134740.24</v>
      </c>
      <c r="DX202" s="11">
        <v>336292.37</v>
      </c>
      <c r="DY202" s="11">
        <v>148793.04999999999</v>
      </c>
      <c r="DZ202" s="11">
        <v>225835.12</v>
      </c>
      <c r="EA202" s="11">
        <v>503674.93</v>
      </c>
      <c r="EB202" s="11">
        <v>184891.85</v>
      </c>
      <c r="EC202" s="11">
        <v>216128.15</v>
      </c>
      <c r="ED202" s="11">
        <v>305217.3</v>
      </c>
      <c r="EE202" s="11">
        <v>154206.17000000001</v>
      </c>
      <c r="EF202" s="11">
        <v>192445.92</v>
      </c>
      <c r="EG202" s="11">
        <v>272807.77</v>
      </c>
      <c r="EH202" s="11">
        <v>155364.78</v>
      </c>
      <c r="EI202" s="11">
        <v>193872.73</v>
      </c>
      <c r="EJ202" s="11">
        <v>246769.31</v>
      </c>
      <c r="EK202" s="11">
        <v>422524.19</v>
      </c>
      <c r="EL202" s="11">
        <v>326418.59000000003</v>
      </c>
      <c r="EM202" s="11">
        <v>210964.65</v>
      </c>
      <c r="EN202" s="11">
        <v>162197.96</v>
      </c>
      <c r="EO202" s="11">
        <v>146998.65</v>
      </c>
      <c r="EP202" s="11">
        <v>207320.75</v>
      </c>
    </row>
    <row r="203" spans="1:146" x14ac:dyDescent="0.3">
      <c r="A203" s="28">
        <v>40664</v>
      </c>
      <c r="B203" s="11">
        <v>176530.76</v>
      </c>
      <c r="C203" s="11">
        <v>418384.03</v>
      </c>
      <c r="D203" s="11">
        <v>277411.25</v>
      </c>
      <c r="E203" s="11">
        <v>210458.59</v>
      </c>
      <c r="F203" s="11">
        <v>227293.58</v>
      </c>
      <c r="G203" s="11">
        <v>117097.98</v>
      </c>
      <c r="H203" s="11">
        <v>116156.42</v>
      </c>
      <c r="I203" s="11">
        <v>91197.5</v>
      </c>
      <c r="J203" s="11">
        <v>264339.02</v>
      </c>
      <c r="K203" s="11">
        <v>246202.61</v>
      </c>
      <c r="L203" s="11">
        <v>355276.01</v>
      </c>
      <c r="M203" s="11">
        <v>134605.70000000001</v>
      </c>
      <c r="N203" s="11">
        <v>279656.96999999997</v>
      </c>
      <c r="O203" s="11">
        <v>327364.2</v>
      </c>
      <c r="P203" s="11">
        <v>362333.65</v>
      </c>
      <c r="Q203" s="11">
        <v>117836.04</v>
      </c>
      <c r="R203" s="11">
        <v>239059.47</v>
      </c>
      <c r="S203" s="11">
        <v>683981.6</v>
      </c>
      <c r="T203" s="11">
        <v>173326.56</v>
      </c>
      <c r="U203" s="11">
        <v>144695.74</v>
      </c>
      <c r="V203" s="11">
        <v>219866.15</v>
      </c>
      <c r="W203" s="11">
        <v>188156.12</v>
      </c>
      <c r="X203" s="11">
        <v>218718.4</v>
      </c>
      <c r="Y203" s="11">
        <v>193796.14</v>
      </c>
      <c r="Z203" s="11">
        <v>211172.86</v>
      </c>
      <c r="AA203" s="11">
        <v>139955.49</v>
      </c>
      <c r="AB203" s="11">
        <v>100272.56</v>
      </c>
      <c r="AC203" s="11">
        <v>530655.81000000006</v>
      </c>
      <c r="AD203" s="11">
        <v>118685.46</v>
      </c>
      <c r="AE203" s="11">
        <v>158534.44</v>
      </c>
      <c r="AF203" s="11">
        <v>153269.1</v>
      </c>
      <c r="AG203" s="11">
        <v>942091.41</v>
      </c>
      <c r="AH203" s="11">
        <v>158645.34</v>
      </c>
      <c r="AI203" s="11">
        <v>221200.28</v>
      </c>
      <c r="AJ203" s="11">
        <v>127215.67999999999</v>
      </c>
      <c r="AK203" s="11">
        <v>250331.1</v>
      </c>
      <c r="AL203" s="11">
        <v>152173.72</v>
      </c>
      <c r="AM203" s="11">
        <v>143139.28</v>
      </c>
      <c r="AN203" s="11">
        <v>134583.31</v>
      </c>
      <c r="AO203" s="11">
        <v>162212.99</v>
      </c>
      <c r="AP203" s="11">
        <v>242127.88</v>
      </c>
      <c r="AQ203" s="11">
        <v>254464.13</v>
      </c>
      <c r="AR203" s="11">
        <v>345751.45</v>
      </c>
      <c r="AS203" s="11">
        <v>167699.32999999999</v>
      </c>
      <c r="AT203" s="11">
        <v>242285.5</v>
      </c>
      <c r="AU203" s="11">
        <v>271521.91999999998</v>
      </c>
      <c r="AV203" s="11">
        <v>243535.14</v>
      </c>
      <c r="AW203" s="11">
        <v>153268.63</v>
      </c>
      <c r="AX203" s="11">
        <v>224973.78</v>
      </c>
      <c r="AY203" s="11">
        <v>149034.64000000001</v>
      </c>
      <c r="AZ203" s="11">
        <v>291317.71999999997</v>
      </c>
      <c r="BA203" s="11">
        <v>153370.59</v>
      </c>
      <c r="BB203" s="11">
        <v>311599.48</v>
      </c>
      <c r="BC203" s="11">
        <v>130323.5</v>
      </c>
      <c r="BD203" s="11">
        <v>613285.27</v>
      </c>
      <c r="BE203" s="11">
        <v>274767.19</v>
      </c>
      <c r="BF203" s="11">
        <v>369440.83</v>
      </c>
      <c r="BG203" s="11">
        <v>347381.9</v>
      </c>
      <c r="BH203" s="11">
        <v>133434.84</v>
      </c>
      <c r="BI203" s="11">
        <v>248173.28</v>
      </c>
      <c r="BJ203" s="11">
        <v>220278.05</v>
      </c>
      <c r="BK203" s="11">
        <v>319849.26</v>
      </c>
      <c r="BL203" s="11">
        <v>287150.93</v>
      </c>
      <c r="BM203" s="11">
        <v>342020.17</v>
      </c>
      <c r="BN203" s="11">
        <v>157677.70000000001</v>
      </c>
      <c r="BO203" s="11">
        <v>198720.71</v>
      </c>
      <c r="BQ203" s="11">
        <v>483423.82</v>
      </c>
      <c r="BR203" s="11">
        <v>1208370.82</v>
      </c>
      <c r="BS203" s="11">
        <v>238404.22</v>
      </c>
      <c r="BT203" s="11">
        <v>366171.08</v>
      </c>
      <c r="BU203" s="11">
        <v>363238.48</v>
      </c>
      <c r="BV203" s="11">
        <v>153739.07999999999</v>
      </c>
      <c r="BW203" s="11">
        <v>134505.60999999999</v>
      </c>
      <c r="BX203" s="11">
        <v>186534.43</v>
      </c>
      <c r="BY203" s="11">
        <v>250499.71</v>
      </c>
      <c r="BZ203" s="11">
        <v>153439.1</v>
      </c>
      <c r="CA203" s="11">
        <v>158578.35</v>
      </c>
      <c r="CB203" s="11">
        <v>170285.09</v>
      </c>
      <c r="CC203" s="11">
        <v>145068.29999999999</v>
      </c>
      <c r="CD203" s="11">
        <v>107771.22</v>
      </c>
      <c r="CE203" s="11">
        <v>408174.77</v>
      </c>
      <c r="CF203" s="11">
        <v>135336.70000000001</v>
      </c>
      <c r="CG203" s="11">
        <v>201428.27</v>
      </c>
      <c r="CH203" s="11">
        <v>213713.63</v>
      </c>
      <c r="CI203" s="11">
        <v>105018.84</v>
      </c>
      <c r="CJ203" s="11">
        <v>209140.15</v>
      </c>
      <c r="CK203" s="11">
        <v>144942.32</v>
      </c>
      <c r="CL203" s="11">
        <v>184990.03</v>
      </c>
      <c r="CM203" s="11">
        <v>121188.01</v>
      </c>
      <c r="CN203" s="11">
        <v>134956.82</v>
      </c>
      <c r="CO203" s="11">
        <v>156638.56</v>
      </c>
      <c r="CP203" s="11">
        <v>214490.39</v>
      </c>
      <c r="CQ203" s="11">
        <v>220145.29</v>
      </c>
      <c r="CR203" s="11">
        <v>183689.56</v>
      </c>
      <c r="CS203" s="11">
        <v>156250.34</v>
      </c>
      <c r="CT203" s="11">
        <v>313504.39</v>
      </c>
      <c r="CU203" s="11">
        <v>174981.32</v>
      </c>
      <c r="CV203" s="11">
        <v>166918.53</v>
      </c>
      <c r="CW203" s="11">
        <v>170585.3</v>
      </c>
      <c r="CX203" s="11">
        <v>218849.24</v>
      </c>
      <c r="CY203" s="11">
        <v>287301.73</v>
      </c>
      <c r="CZ203" s="11">
        <v>128320.88</v>
      </c>
      <c r="DA203" s="11">
        <v>101459.87</v>
      </c>
      <c r="DB203" s="11">
        <v>557713.1</v>
      </c>
      <c r="DC203" s="11">
        <v>234914.89</v>
      </c>
      <c r="DD203" s="11">
        <v>206418.18</v>
      </c>
      <c r="DE203" s="11">
        <v>201994.04</v>
      </c>
      <c r="DF203" s="11">
        <v>211779.33</v>
      </c>
      <c r="DG203" s="11">
        <v>202080.66</v>
      </c>
      <c r="DH203" s="11">
        <v>133502.10999999999</v>
      </c>
      <c r="DI203" s="11">
        <v>173109.46</v>
      </c>
      <c r="DJ203" s="11">
        <v>205415.43</v>
      </c>
      <c r="DK203" s="11">
        <v>376038.1</v>
      </c>
      <c r="DL203" s="11">
        <v>170281.15</v>
      </c>
      <c r="DM203" s="11">
        <v>145510.22</v>
      </c>
      <c r="DN203" s="11">
        <v>96355.72</v>
      </c>
      <c r="DO203" s="11">
        <v>206079.76</v>
      </c>
      <c r="DP203" s="11">
        <v>384213.11</v>
      </c>
      <c r="DQ203" s="11">
        <v>272102.26</v>
      </c>
      <c r="DR203" s="11">
        <v>149913.91</v>
      </c>
      <c r="DS203" s="11">
        <v>169370.59</v>
      </c>
      <c r="DT203" s="11">
        <v>189868.91</v>
      </c>
      <c r="DU203" s="11">
        <v>182468</v>
      </c>
      <c r="DV203" s="11">
        <v>177073.54</v>
      </c>
      <c r="DW203" s="11">
        <v>137888.21</v>
      </c>
      <c r="DX203" s="11">
        <v>331415.46000000002</v>
      </c>
      <c r="DY203" s="11">
        <v>148074.44</v>
      </c>
      <c r="DZ203" s="11">
        <v>227229.89</v>
      </c>
      <c r="EA203" s="11">
        <v>489606.86</v>
      </c>
      <c r="EB203" s="11">
        <v>179377.85</v>
      </c>
      <c r="EC203" s="11">
        <v>219252.75</v>
      </c>
      <c r="ED203" s="11">
        <v>301379.67</v>
      </c>
      <c r="EE203" s="11">
        <v>153496.38</v>
      </c>
      <c r="EF203" s="11">
        <v>189898.81</v>
      </c>
      <c r="EG203" s="11">
        <v>270169.25</v>
      </c>
      <c r="EH203" s="11">
        <v>153486.18</v>
      </c>
      <c r="EI203" s="11">
        <v>188427.33</v>
      </c>
      <c r="EJ203" s="11">
        <v>242909.68</v>
      </c>
      <c r="EK203" s="11">
        <v>413828.47</v>
      </c>
      <c r="EL203" s="11">
        <v>327075.64</v>
      </c>
      <c r="EM203" s="11">
        <v>211178.22</v>
      </c>
      <c r="EN203" s="11">
        <v>163718.63</v>
      </c>
      <c r="EO203" s="11">
        <v>144067.99</v>
      </c>
      <c r="EP203" s="11">
        <v>205965.81</v>
      </c>
    </row>
    <row r="204" spans="1:146" x14ac:dyDescent="0.3">
      <c r="A204" s="28">
        <v>40695</v>
      </c>
      <c r="B204" s="11">
        <v>175193.23</v>
      </c>
      <c r="C204" s="11">
        <v>398254.22</v>
      </c>
      <c r="D204" s="11">
        <v>287952.84000000003</v>
      </c>
      <c r="E204" s="11">
        <v>210337.09</v>
      </c>
      <c r="F204" s="11">
        <v>224734.56</v>
      </c>
      <c r="G204" s="11">
        <v>113055.71</v>
      </c>
      <c r="H204" s="11">
        <v>113330.72</v>
      </c>
      <c r="I204" s="11">
        <v>85305.600000000006</v>
      </c>
      <c r="J204" s="11">
        <v>246438.79</v>
      </c>
      <c r="K204" s="11">
        <v>251205.15</v>
      </c>
      <c r="L204" s="11">
        <v>357422.76</v>
      </c>
      <c r="M204" s="11">
        <v>137543.54999999999</v>
      </c>
      <c r="N204" s="11">
        <v>277139.69</v>
      </c>
      <c r="O204" s="11">
        <v>327652.74</v>
      </c>
      <c r="P204" s="11">
        <v>357313.65</v>
      </c>
      <c r="Q204" s="11">
        <v>120366.18</v>
      </c>
      <c r="R204" s="11">
        <v>236467.79</v>
      </c>
      <c r="S204" s="11">
        <v>656320.98</v>
      </c>
      <c r="T204" s="11">
        <v>173450.33</v>
      </c>
      <c r="U204" s="11">
        <v>143808.09</v>
      </c>
      <c r="V204" s="11">
        <v>219643.33</v>
      </c>
      <c r="W204" s="11">
        <v>189308.05</v>
      </c>
      <c r="X204" s="11">
        <v>214744.17</v>
      </c>
      <c r="Y204" s="11">
        <v>196128.67</v>
      </c>
      <c r="Z204" s="11">
        <v>208278.03</v>
      </c>
      <c r="AA204" s="11">
        <v>139903.88</v>
      </c>
      <c r="AB204" s="11">
        <v>97014.1</v>
      </c>
      <c r="AC204" s="11">
        <v>499410.63</v>
      </c>
      <c r="AD204" s="11">
        <v>122386.67</v>
      </c>
      <c r="AE204" s="11">
        <v>160749.85</v>
      </c>
      <c r="AF204" s="11">
        <v>152633.94</v>
      </c>
      <c r="AG204" s="11">
        <v>934966.35</v>
      </c>
      <c r="AH204" s="11">
        <v>167541.35</v>
      </c>
      <c r="AI204" s="11">
        <v>220162.15</v>
      </c>
      <c r="AJ204" s="11">
        <v>126361.97</v>
      </c>
      <c r="AK204" s="11">
        <v>248892.58</v>
      </c>
      <c r="AL204" s="11">
        <v>146148.95000000001</v>
      </c>
      <c r="AM204" s="11">
        <v>141137.09</v>
      </c>
      <c r="AN204" s="11">
        <v>136070.03</v>
      </c>
      <c r="AO204" s="11">
        <v>159961.24</v>
      </c>
      <c r="AP204" s="11">
        <v>239159.08</v>
      </c>
      <c r="AQ204" s="11">
        <v>251797.14</v>
      </c>
      <c r="AR204" s="11">
        <v>344836.19</v>
      </c>
      <c r="AS204" s="11">
        <v>165456.70000000001</v>
      </c>
      <c r="AT204" s="11">
        <v>234064.76</v>
      </c>
      <c r="AU204" s="11">
        <v>267725.98</v>
      </c>
      <c r="AV204" s="11">
        <v>242373.14</v>
      </c>
      <c r="AW204" s="11">
        <v>153320.01</v>
      </c>
      <c r="AX204" s="11">
        <v>229572.71</v>
      </c>
      <c r="AY204" s="11">
        <v>149425.16</v>
      </c>
      <c r="AZ204" s="11">
        <v>289984.77</v>
      </c>
      <c r="BA204" s="11">
        <v>154717.47</v>
      </c>
      <c r="BB204" s="11">
        <v>316538.34999999998</v>
      </c>
      <c r="BC204" s="11">
        <v>130692.24</v>
      </c>
      <c r="BD204" s="11">
        <v>597706.75</v>
      </c>
      <c r="BE204" s="11">
        <v>272031.61</v>
      </c>
      <c r="BF204" s="11">
        <v>374219.99</v>
      </c>
      <c r="BG204" s="11">
        <v>331454.78000000003</v>
      </c>
      <c r="BH204" s="11">
        <v>134306.25</v>
      </c>
      <c r="BI204" s="11">
        <v>248649.86</v>
      </c>
      <c r="BJ204" s="11">
        <v>212572.25</v>
      </c>
      <c r="BK204" s="11">
        <v>317744.63</v>
      </c>
      <c r="BL204" s="11">
        <v>284247.40999999997</v>
      </c>
      <c r="BM204" s="11">
        <v>340952.67</v>
      </c>
      <c r="BN204" s="11">
        <v>153869.70000000001</v>
      </c>
      <c r="BO204" s="11">
        <v>196552.29</v>
      </c>
      <c r="BQ204" s="11">
        <v>468672.78</v>
      </c>
      <c r="BR204" s="11">
        <v>1133359.19</v>
      </c>
      <c r="BS204" s="11">
        <v>237395.20000000001</v>
      </c>
      <c r="BT204" s="11">
        <v>363904.78</v>
      </c>
      <c r="BU204" s="11">
        <v>362468.29</v>
      </c>
      <c r="BV204" s="11">
        <v>154825.29</v>
      </c>
      <c r="BW204" s="11">
        <v>134115.14000000001</v>
      </c>
      <c r="BX204" s="11">
        <v>189458.12</v>
      </c>
      <c r="BY204" s="11">
        <v>255320.82</v>
      </c>
      <c r="BZ204" s="11">
        <v>155219.49</v>
      </c>
      <c r="CA204" s="11">
        <v>162300.12</v>
      </c>
      <c r="CB204" s="11">
        <v>170591.4</v>
      </c>
      <c r="CC204" s="11">
        <v>145989.48000000001</v>
      </c>
      <c r="CD204" s="11">
        <v>103121.37</v>
      </c>
      <c r="CE204" s="11">
        <v>396354.67</v>
      </c>
      <c r="CF204" s="11">
        <v>128114.09</v>
      </c>
      <c r="CG204" s="11">
        <v>203138.79</v>
      </c>
      <c r="CH204" s="11">
        <v>220347.47</v>
      </c>
      <c r="CI204" s="11">
        <v>104446.91</v>
      </c>
      <c r="CJ204" s="11">
        <v>210215.43</v>
      </c>
      <c r="CK204" s="11">
        <v>143675.82</v>
      </c>
      <c r="CL204" s="11">
        <v>183834.95</v>
      </c>
      <c r="CM204" s="11">
        <v>121811.83</v>
      </c>
      <c r="CN204" s="11">
        <v>136435.57</v>
      </c>
      <c r="CO204" s="11">
        <v>157781.63</v>
      </c>
      <c r="CP204" s="11">
        <v>217032.26</v>
      </c>
      <c r="CQ204" s="11">
        <v>219738.39</v>
      </c>
      <c r="CR204" s="11">
        <v>183525.89</v>
      </c>
      <c r="CS204" s="11">
        <v>155333.31</v>
      </c>
      <c r="CT204" s="11">
        <v>304426.06</v>
      </c>
      <c r="CU204" s="11">
        <v>167118.15</v>
      </c>
      <c r="CV204" s="11">
        <v>170428.78</v>
      </c>
      <c r="CW204" s="11">
        <v>166728.41</v>
      </c>
      <c r="CX204" s="11">
        <v>221953.76</v>
      </c>
      <c r="CY204" s="11">
        <v>290131.34999999998</v>
      </c>
      <c r="CZ204" s="11">
        <v>128381.13</v>
      </c>
      <c r="DA204" s="11">
        <v>101144.7</v>
      </c>
      <c r="DB204" s="11">
        <v>549474.16</v>
      </c>
      <c r="DC204" s="11">
        <v>240564.89</v>
      </c>
      <c r="DD204" s="11">
        <v>203163.73</v>
      </c>
      <c r="DE204" s="11">
        <v>200300.94</v>
      </c>
      <c r="DF204" s="11">
        <v>210864.54</v>
      </c>
      <c r="DG204" s="11">
        <v>202844.2</v>
      </c>
      <c r="DH204" s="11">
        <v>132725.5</v>
      </c>
      <c r="DI204" s="11">
        <v>167496.71</v>
      </c>
      <c r="DJ204" s="11">
        <v>201032.09</v>
      </c>
      <c r="DK204" s="11">
        <v>388241.21</v>
      </c>
      <c r="DL204" s="11">
        <v>170711.4</v>
      </c>
      <c r="DM204" s="11">
        <v>142944.71</v>
      </c>
      <c r="DN204" s="11">
        <v>98112.13</v>
      </c>
      <c r="DO204" s="11">
        <v>202813.16</v>
      </c>
      <c r="DP204" s="11">
        <v>385219.27</v>
      </c>
      <c r="DQ204" s="11">
        <v>269774.11</v>
      </c>
      <c r="DR204" s="11">
        <v>147966.51</v>
      </c>
      <c r="DS204" s="11">
        <v>169583.71</v>
      </c>
      <c r="DT204" s="11">
        <v>193891.99</v>
      </c>
      <c r="DU204" s="11">
        <v>179092.5</v>
      </c>
      <c r="DV204" s="11">
        <v>177468.81</v>
      </c>
      <c r="DW204" s="11">
        <v>134454.64000000001</v>
      </c>
      <c r="DX204" s="11">
        <v>332338.43</v>
      </c>
      <c r="DY204" s="11">
        <v>145785.46</v>
      </c>
      <c r="DZ204" s="11">
        <v>228355.18</v>
      </c>
      <c r="EA204" s="11">
        <v>471648.36</v>
      </c>
      <c r="EB204" s="11">
        <v>188599.6</v>
      </c>
      <c r="EC204" s="11">
        <v>216708.58</v>
      </c>
      <c r="ED204" s="11">
        <v>288908.62</v>
      </c>
      <c r="EE204" s="11">
        <v>152599.85999999999</v>
      </c>
      <c r="EF204" s="11">
        <v>193037.04</v>
      </c>
      <c r="EG204" s="11">
        <v>265225.77</v>
      </c>
      <c r="EH204" s="11">
        <v>151778.23999999999</v>
      </c>
      <c r="EI204" s="11">
        <v>186485.89</v>
      </c>
      <c r="EJ204" s="11">
        <v>237293.8</v>
      </c>
      <c r="EK204" s="11">
        <v>419063.92</v>
      </c>
      <c r="EL204" s="11">
        <v>331983.27</v>
      </c>
      <c r="EM204" s="11">
        <v>206802.17</v>
      </c>
      <c r="EN204" s="11">
        <v>161816.68</v>
      </c>
      <c r="EO204" s="11">
        <v>147916.24</v>
      </c>
      <c r="EP204" s="11">
        <v>198040.81</v>
      </c>
    </row>
    <row r="205" spans="1:146" x14ac:dyDescent="0.3">
      <c r="A205" s="28">
        <v>40725</v>
      </c>
      <c r="B205" s="11">
        <v>177666.28</v>
      </c>
      <c r="C205" s="11">
        <v>404214.62</v>
      </c>
      <c r="D205" s="11">
        <v>288400.46999999997</v>
      </c>
      <c r="E205" s="11">
        <v>214769.29</v>
      </c>
      <c r="F205" s="11">
        <v>220556.09</v>
      </c>
      <c r="G205" s="11">
        <v>118609.37</v>
      </c>
      <c r="H205" s="11">
        <v>109467.22</v>
      </c>
      <c r="I205" s="11">
        <v>86935.039999999994</v>
      </c>
      <c r="J205" s="11">
        <v>252193.41</v>
      </c>
      <c r="K205" s="11">
        <v>255420.33</v>
      </c>
      <c r="L205" s="11">
        <v>347315.05</v>
      </c>
      <c r="M205" s="11">
        <v>135964.51</v>
      </c>
      <c r="N205" s="11">
        <v>277188.78999999998</v>
      </c>
      <c r="O205" s="11">
        <v>330362.84999999998</v>
      </c>
      <c r="P205" s="11">
        <v>361828.59</v>
      </c>
      <c r="Q205" s="11">
        <v>121076.96</v>
      </c>
      <c r="R205" s="11">
        <v>238034.49</v>
      </c>
      <c r="S205" s="11">
        <v>690264.44</v>
      </c>
      <c r="T205" s="11">
        <v>178167.79</v>
      </c>
      <c r="U205" s="11">
        <v>145826.56</v>
      </c>
      <c r="V205" s="11">
        <v>221230.28</v>
      </c>
      <c r="W205" s="11">
        <v>180087.3</v>
      </c>
      <c r="X205" s="11">
        <v>223027.87</v>
      </c>
      <c r="Y205" s="11">
        <v>199275.61</v>
      </c>
      <c r="Z205" s="11">
        <v>207297.68</v>
      </c>
      <c r="AA205" s="11">
        <v>145059.72</v>
      </c>
      <c r="AB205" s="11">
        <v>97894.41</v>
      </c>
      <c r="AC205" s="11">
        <v>502907.84</v>
      </c>
      <c r="AD205" s="11">
        <v>119121.57</v>
      </c>
      <c r="AE205" s="11">
        <v>160042.96</v>
      </c>
      <c r="AF205" s="11">
        <v>150717.91</v>
      </c>
      <c r="AG205" s="11">
        <v>972036.11</v>
      </c>
      <c r="AH205" s="11">
        <v>165195.74</v>
      </c>
      <c r="AI205" s="11">
        <v>221804.53</v>
      </c>
      <c r="AJ205" s="11">
        <v>121268.37</v>
      </c>
      <c r="AK205" s="11">
        <v>247282.51</v>
      </c>
      <c r="AL205" s="11">
        <v>147839.34</v>
      </c>
      <c r="AM205" s="11">
        <v>139460.76</v>
      </c>
      <c r="AN205" s="11">
        <v>141009.03</v>
      </c>
      <c r="AO205" s="11">
        <v>158699.72</v>
      </c>
      <c r="AP205" s="11">
        <v>237162.33</v>
      </c>
      <c r="AQ205" s="11">
        <v>251562.66</v>
      </c>
      <c r="AR205" s="11">
        <v>346248.85</v>
      </c>
      <c r="AS205" s="11">
        <v>163992.31</v>
      </c>
      <c r="AT205" s="11">
        <v>232288.53</v>
      </c>
      <c r="AU205" s="11">
        <v>274843.07</v>
      </c>
      <c r="AV205" s="11">
        <v>245617.34</v>
      </c>
      <c r="AW205" s="11">
        <v>151362.19</v>
      </c>
      <c r="AX205" s="11">
        <v>229132.93</v>
      </c>
      <c r="AY205" s="11">
        <v>150909.31</v>
      </c>
      <c r="AZ205" s="11">
        <v>299273.57</v>
      </c>
      <c r="BA205" s="11">
        <v>149522.69</v>
      </c>
      <c r="BB205" s="11">
        <v>333797.48</v>
      </c>
      <c r="BC205" s="11">
        <v>134088.15</v>
      </c>
      <c r="BD205" s="11">
        <v>574248.75</v>
      </c>
      <c r="BE205" s="11">
        <v>270033.07</v>
      </c>
      <c r="BF205" s="11">
        <v>381521.33</v>
      </c>
      <c r="BG205" s="11">
        <v>340038.95</v>
      </c>
      <c r="BH205" s="11">
        <v>131129.59</v>
      </c>
      <c r="BI205" s="11">
        <v>242799.86</v>
      </c>
      <c r="BJ205" s="11">
        <v>213790.26</v>
      </c>
      <c r="BK205" s="11">
        <v>319700.58</v>
      </c>
      <c r="BL205" s="11">
        <v>283544.40999999997</v>
      </c>
      <c r="BM205" s="11">
        <v>356622.47</v>
      </c>
      <c r="BN205" s="11">
        <v>156422.06</v>
      </c>
      <c r="BO205" s="11">
        <v>196531.81</v>
      </c>
      <c r="BQ205" s="11">
        <v>488330.56</v>
      </c>
      <c r="BR205" s="11">
        <v>1200954.22</v>
      </c>
      <c r="BS205" s="11">
        <v>239895.81</v>
      </c>
      <c r="BT205" s="11">
        <v>366390.68</v>
      </c>
      <c r="BU205" s="11">
        <v>363232.4</v>
      </c>
      <c r="BV205" s="11">
        <v>155583.76</v>
      </c>
      <c r="BW205" s="11">
        <v>135557.66</v>
      </c>
      <c r="BX205" s="11">
        <v>192219.99</v>
      </c>
      <c r="BY205" s="11">
        <v>254967.53</v>
      </c>
      <c r="BZ205" s="11">
        <v>154734.26999999999</v>
      </c>
      <c r="CA205" s="11">
        <v>163179.95000000001</v>
      </c>
      <c r="CB205" s="11">
        <v>167415.54999999999</v>
      </c>
      <c r="CC205" s="11">
        <v>147039.32</v>
      </c>
      <c r="CD205" s="11">
        <v>100332.48</v>
      </c>
      <c r="CE205" s="11">
        <v>424631.21</v>
      </c>
      <c r="CF205" s="11">
        <v>123340.2</v>
      </c>
      <c r="CG205" s="11">
        <v>201676.42</v>
      </c>
      <c r="CH205" s="11">
        <v>217066.32</v>
      </c>
      <c r="CI205" s="11">
        <v>106265.56</v>
      </c>
      <c r="CJ205" s="11">
        <v>208151.74</v>
      </c>
      <c r="CK205" s="11">
        <v>141941.22</v>
      </c>
      <c r="CL205" s="11">
        <v>182680.56</v>
      </c>
      <c r="CM205" s="11">
        <v>121454.33</v>
      </c>
      <c r="CN205" s="11">
        <v>132038.29</v>
      </c>
      <c r="CO205" s="11">
        <v>158504.51999999999</v>
      </c>
      <c r="CP205" s="11">
        <v>213694.34</v>
      </c>
      <c r="CQ205" s="11">
        <v>219693.9</v>
      </c>
      <c r="CR205" s="11">
        <v>177446.44</v>
      </c>
      <c r="CS205" s="11">
        <v>155024.79</v>
      </c>
      <c r="CT205" s="11">
        <v>318147.57</v>
      </c>
      <c r="CU205" s="11">
        <v>168906.58</v>
      </c>
      <c r="CV205" s="11">
        <v>167457.23000000001</v>
      </c>
      <c r="CW205" s="11">
        <v>168247</v>
      </c>
      <c r="CX205" s="11">
        <v>220472.21</v>
      </c>
      <c r="CY205" s="11">
        <v>296634.52</v>
      </c>
      <c r="CZ205" s="11">
        <v>128662.16</v>
      </c>
      <c r="DA205" s="11">
        <v>100959.87</v>
      </c>
      <c r="DB205" s="11">
        <v>549623.88</v>
      </c>
      <c r="DC205" s="11">
        <v>263485.34000000003</v>
      </c>
      <c r="DD205" s="11">
        <v>199972.31</v>
      </c>
      <c r="DE205" s="11">
        <v>200097.82</v>
      </c>
      <c r="DF205" s="11">
        <v>207780.32</v>
      </c>
      <c r="DG205" s="11">
        <v>203833.26</v>
      </c>
      <c r="DH205" s="11">
        <v>134987.03</v>
      </c>
      <c r="DI205" s="11">
        <v>166201.99</v>
      </c>
      <c r="DJ205" s="11">
        <v>195389.28</v>
      </c>
      <c r="DK205" s="11">
        <v>394215.11</v>
      </c>
      <c r="DL205" s="11">
        <v>169420.81</v>
      </c>
      <c r="DM205" s="11">
        <v>142304.85999999999</v>
      </c>
      <c r="DN205" s="11">
        <v>98530.75</v>
      </c>
      <c r="DO205" s="11">
        <v>202837.43</v>
      </c>
      <c r="DP205" s="11">
        <v>390449.76</v>
      </c>
      <c r="DQ205" s="11">
        <v>266714.56</v>
      </c>
      <c r="DR205" s="11">
        <v>146531.54999999999</v>
      </c>
      <c r="DS205" s="11">
        <v>170104.63</v>
      </c>
      <c r="DT205" s="11">
        <v>195660.01</v>
      </c>
      <c r="DU205" s="11">
        <v>177917.56</v>
      </c>
      <c r="DV205" s="11">
        <v>180559.47</v>
      </c>
      <c r="DW205" s="11">
        <v>133399.53</v>
      </c>
      <c r="DX205" s="11">
        <v>337352.08</v>
      </c>
      <c r="DY205" s="11">
        <v>142694.57</v>
      </c>
      <c r="DZ205" s="11">
        <v>227122.19</v>
      </c>
      <c r="EA205" s="11">
        <v>480732.33</v>
      </c>
      <c r="EB205" s="11">
        <v>182527.79</v>
      </c>
      <c r="EC205" s="11">
        <v>219638</v>
      </c>
      <c r="ED205" s="11">
        <v>295623.46000000002</v>
      </c>
      <c r="EE205" s="11">
        <v>151310.24</v>
      </c>
      <c r="EF205" s="11">
        <v>192508.46</v>
      </c>
      <c r="EG205" s="11">
        <v>263958.5</v>
      </c>
      <c r="EH205" s="11">
        <v>151031.19</v>
      </c>
      <c r="EI205" s="11">
        <v>185326.49</v>
      </c>
      <c r="EJ205" s="11">
        <v>238785.97</v>
      </c>
      <c r="EK205" s="11">
        <v>434176.6</v>
      </c>
      <c r="EL205" s="11">
        <v>327418.90000000002</v>
      </c>
      <c r="EM205" s="11">
        <v>204281.42</v>
      </c>
      <c r="EN205" s="11">
        <v>158352.74</v>
      </c>
      <c r="EO205" s="11">
        <v>148739.95000000001</v>
      </c>
      <c r="EP205" s="11">
        <v>198756.65</v>
      </c>
    </row>
    <row r="206" spans="1:146" x14ac:dyDescent="0.3">
      <c r="A206" s="28">
        <v>40756</v>
      </c>
      <c r="B206" s="11">
        <v>178639.56</v>
      </c>
      <c r="C206" s="11">
        <v>421950.26</v>
      </c>
      <c r="D206" s="11">
        <v>288871.76</v>
      </c>
      <c r="E206" s="11">
        <v>216207.29</v>
      </c>
      <c r="F206" s="11">
        <v>220421.51</v>
      </c>
      <c r="G206" s="11">
        <v>121701.07</v>
      </c>
      <c r="H206" s="11">
        <v>107634.79</v>
      </c>
      <c r="I206" s="11">
        <v>85329.17</v>
      </c>
      <c r="J206" s="11">
        <v>254563.54</v>
      </c>
      <c r="K206" s="11">
        <v>263378.56</v>
      </c>
      <c r="L206" s="11">
        <v>350424.41</v>
      </c>
      <c r="M206" s="11">
        <v>138488.82</v>
      </c>
      <c r="N206" s="11">
        <v>273016.26</v>
      </c>
      <c r="O206" s="11">
        <v>337214.6</v>
      </c>
      <c r="P206" s="11">
        <v>366461.52</v>
      </c>
      <c r="Q206" s="11">
        <v>121480.26</v>
      </c>
      <c r="R206" s="11">
        <v>239592.91</v>
      </c>
      <c r="S206" s="11">
        <v>724280.21</v>
      </c>
      <c r="T206" s="11">
        <v>178941.36</v>
      </c>
      <c r="U206" s="11">
        <v>144430.63</v>
      </c>
      <c r="V206" s="11">
        <v>224831.73</v>
      </c>
      <c r="W206" s="11">
        <v>182076.53</v>
      </c>
      <c r="X206" s="11">
        <v>222942.23</v>
      </c>
      <c r="Y206" s="11">
        <v>202353.65</v>
      </c>
      <c r="Z206" s="11">
        <v>202070</v>
      </c>
      <c r="AA206" s="11">
        <v>141424.79999999999</v>
      </c>
      <c r="AB206" s="11">
        <v>98164.05</v>
      </c>
      <c r="AC206" s="11">
        <v>494517.1</v>
      </c>
      <c r="AD206" s="11">
        <v>120379.61</v>
      </c>
      <c r="AE206" s="11">
        <v>158485.75</v>
      </c>
      <c r="AF206" s="11">
        <v>155785.92000000001</v>
      </c>
      <c r="AG206" s="11">
        <v>940079.51</v>
      </c>
      <c r="AH206" s="11">
        <v>164882.04999999999</v>
      </c>
      <c r="AI206" s="11">
        <v>222371.15</v>
      </c>
      <c r="AJ206" s="11">
        <v>121445.88</v>
      </c>
      <c r="AK206" s="11">
        <v>247581.31</v>
      </c>
      <c r="AL206" s="11">
        <v>142265.32999999999</v>
      </c>
      <c r="AM206" s="11">
        <v>131795.74</v>
      </c>
      <c r="AN206" s="11">
        <v>143973.22</v>
      </c>
      <c r="AO206" s="11">
        <v>156400.43</v>
      </c>
      <c r="AP206" s="11">
        <v>234563.58</v>
      </c>
      <c r="AQ206" s="11">
        <v>249593.91</v>
      </c>
      <c r="AR206" s="11">
        <v>358356.99</v>
      </c>
      <c r="AS206" s="11">
        <v>166858.76</v>
      </c>
      <c r="AT206" s="11">
        <v>236694.71</v>
      </c>
      <c r="AU206" s="11">
        <v>286868.51</v>
      </c>
      <c r="AV206" s="11">
        <v>246394.5</v>
      </c>
      <c r="AW206" s="11">
        <v>159144.15</v>
      </c>
      <c r="AX206" s="11">
        <v>232544.69</v>
      </c>
      <c r="AY206" s="11">
        <v>152104.31</v>
      </c>
      <c r="AZ206" s="11">
        <v>296295.21000000002</v>
      </c>
      <c r="BA206" s="11">
        <v>155203.68</v>
      </c>
      <c r="BB206" s="11">
        <v>346743.85</v>
      </c>
      <c r="BC206" s="11">
        <v>136177.87</v>
      </c>
      <c r="BD206" s="11">
        <v>579410.07999999996</v>
      </c>
      <c r="BE206" s="11">
        <v>267780.84999999998</v>
      </c>
      <c r="BF206" s="11">
        <v>390958.65</v>
      </c>
      <c r="BG206" s="11">
        <v>345734.16</v>
      </c>
      <c r="BH206" s="11">
        <v>127147.49</v>
      </c>
      <c r="BI206" s="11">
        <v>239064.46</v>
      </c>
      <c r="BJ206" s="11">
        <v>210413.55</v>
      </c>
      <c r="BK206" s="11">
        <v>321127.34000000003</v>
      </c>
      <c r="BL206" s="11">
        <v>285126.89</v>
      </c>
      <c r="BM206" s="11">
        <v>350194.1</v>
      </c>
      <c r="BN206" s="11">
        <v>150187.32999999999</v>
      </c>
      <c r="BO206" s="11">
        <v>195734.8</v>
      </c>
      <c r="BQ206" s="11">
        <v>498108.25</v>
      </c>
      <c r="BR206" s="11">
        <v>1292060.93</v>
      </c>
      <c r="BS206" s="11">
        <v>239692.31</v>
      </c>
      <c r="BT206" s="11">
        <v>365819.76</v>
      </c>
      <c r="BU206" s="11">
        <v>375067.21</v>
      </c>
      <c r="BV206" s="11">
        <v>155695.54999999999</v>
      </c>
      <c r="BW206" s="11">
        <v>135093.72</v>
      </c>
      <c r="BX206" s="11">
        <v>193212.49</v>
      </c>
      <c r="BY206" s="11">
        <v>260168.58</v>
      </c>
      <c r="BZ206" s="11">
        <v>155980.42000000001</v>
      </c>
      <c r="CA206" s="11">
        <v>162788.68</v>
      </c>
      <c r="CB206" s="11">
        <v>167053.49</v>
      </c>
      <c r="CC206" s="11">
        <v>145679.44</v>
      </c>
      <c r="CD206" s="11">
        <v>102977.57</v>
      </c>
      <c r="CE206" s="11">
        <v>441244.9</v>
      </c>
      <c r="CF206" s="11">
        <v>122206.2</v>
      </c>
      <c r="CG206" s="11">
        <v>200377.92</v>
      </c>
      <c r="CH206" s="11">
        <v>213009.11</v>
      </c>
      <c r="CI206" s="11">
        <v>108153.92</v>
      </c>
      <c r="CJ206" s="11">
        <v>212150.31</v>
      </c>
      <c r="CK206" s="11">
        <v>143562.60999999999</v>
      </c>
      <c r="CL206" s="11">
        <v>183055.51</v>
      </c>
      <c r="CM206" s="11">
        <v>119099.09</v>
      </c>
      <c r="CN206" s="11">
        <v>129636.19</v>
      </c>
      <c r="CO206" s="11">
        <v>156737.10999999999</v>
      </c>
      <c r="CP206" s="11">
        <v>214640.81</v>
      </c>
      <c r="CQ206" s="11">
        <v>221858.86</v>
      </c>
      <c r="CR206" s="11">
        <v>175092.88</v>
      </c>
      <c r="CS206" s="11">
        <v>158099.32999999999</v>
      </c>
      <c r="CT206" s="11">
        <v>323376.11</v>
      </c>
      <c r="CU206" s="11">
        <v>167771.56</v>
      </c>
      <c r="CV206" s="11">
        <v>166610.42000000001</v>
      </c>
      <c r="CW206" s="11">
        <v>173199.94</v>
      </c>
      <c r="CX206" s="11">
        <v>223183.93</v>
      </c>
      <c r="CY206" s="11">
        <v>297955.27</v>
      </c>
      <c r="CZ206" s="11">
        <v>129386.7</v>
      </c>
      <c r="DA206" s="11">
        <v>102066.72</v>
      </c>
      <c r="DB206" s="11">
        <v>583282.26</v>
      </c>
      <c r="DC206" s="11">
        <v>274420.55</v>
      </c>
      <c r="DD206" s="11">
        <v>204088.19</v>
      </c>
      <c r="DE206" s="11">
        <v>202140.21</v>
      </c>
      <c r="DF206" s="11">
        <v>205832.49</v>
      </c>
      <c r="DG206" s="11">
        <v>203021.3</v>
      </c>
      <c r="DH206" s="11">
        <v>136401.47</v>
      </c>
      <c r="DI206" s="11">
        <v>166059.54</v>
      </c>
      <c r="DJ206" s="11">
        <v>199775.76</v>
      </c>
      <c r="DK206" s="11">
        <v>394960.49</v>
      </c>
      <c r="DL206" s="11">
        <v>171862.56</v>
      </c>
      <c r="DM206" s="11">
        <v>142577.46</v>
      </c>
      <c r="DN206" s="11">
        <v>99753.93</v>
      </c>
      <c r="DO206" s="11">
        <v>203356.27</v>
      </c>
      <c r="DP206" s="11">
        <v>396839.67</v>
      </c>
      <c r="DQ206" s="11">
        <v>269104.81</v>
      </c>
      <c r="DR206" s="11">
        <v>150074.74</v>
      </c>
      <c r="DS206" s="11">
        <v>169301.38</v>
      </c>
      <c r="DT206" s="11">
        <v>202004.27</v>
      </c>
      <c r="DU206" s="11">
        <v>179584.54</v>
      </c>
      <c r="DV206" s="11">
        <v>181160.2</v>
      </c>
      <c r="DW206" s="11">
        <v>134865.81</v>
      </c>
      <c r="DX206" s="11">
        <v>339691.48</v>
      </c>
      <c r="DY206" s="11">
        <v>139623.88</v>
      </c>
      <c r="DZ206" s="11">
        <v>226274.72</v>
      </c>
      <c r="EA206" s="11">
        <v>483521.73</v>
      </c>
      <c r="EB206" s="11">
        <v>193191.89</v>
      </c>
      <c r="EC206" s="11">
        <v>221029.78</v>
      </c>
      <c r="ED206" s="11">
        <v>298084.09000000003</v>
      </c>
      <c r="EE206" s="11">
        <v>152562.6</v>
      </c>
      <c r="EF206" s="11">
        <v>195714.91</v>
      </c>
      <c r="EG206" s="11">
        <v>269193.78999999998</v>
      </c>
      <c r="EH206" s="11">
        <v>153223.47</v>
      </c>
      <c r="EI206" s="11">
        <v>187246.36</v>
      </c>
      <c r="EJ206" s="11">
        <v>241062.37</v>
      </c>
      <c r="EK206" s="11">
        <v>451460.4</v>
      </c>
      <c r="EL206" s="11">
        <v>318521.5</v>
      </c>
      <c r="EM206" s="11">
        <v>205077.93</v>
      </c>
      <c r="EN206" s="11">
        <v>156604.48000000001</v>
      </c>
      <c r="EO206" s="11">
        <v>150526.46</v>
      </c>
      <c r="EP206" s="11">
        <v>203673.81</v>
      </c>
    </row>
    <row r="207" spans="1:146" x14ac:dyDescent="0.3">
      <c r="A207" s="28">
        <v>40787</v>
      </c>
      <c r="B207" s="11">
        <v>176425.43</v>
      </c>
      <c r="C207" s="11">
        <v>426779.52</v>
      </c>
      <c r="D207" s="11">
        <v>281006.28999999998</v>
      </c>
      <c r="E207" s="11">
        <v>211093.91</v>
      </c>
      <c r="F207" s="11">
        <v>219758.15</v>
      </c>
      <c r="G207" s="11">
        <v>126614.5</v>
      </c>
      <c r="H207" s="11">
        <v>106064.2</v>
      </c>
      <c r="I207" s="11">
        <v>86053.69</v>
      </c>
      <c r="J207" s="11">
        <v>255128.74</v>
      </c>
      <c r="K207" s="11">
        <v>260475.8</v>
      </c>
      <c r="L207" s="11">
        <v>344082.88</v>
      </c>
      <c r="M207" s="11">
        <v>135948.01</v>
      </c>
      <c r="N207" s="11">
        <v>269893.38</v>
      </c>
      <c r="O207" s="11">
        <v>335988.25</v>
      </c>
      <c r="P207" s="11">
        <v>365671.46</v>
      </c>
      <c r="Q207" s="11">
        <v>122005.37</v>
      </c>
      <c r="R207" s="11">
        <v>243520.29</v>
      </c>
      <c r="S207" s="11">
        <v>715842.8</v>
      </c>
      <c r="T207" s="11">
        <v>183773.61</v>
      </c>
      <c r="U207" s="11">
        <v>144423.49</v>
      </c>
      <c r="V207" s="11">
        <v>225934.7</v>
      </c>
      <c r="W207" s="11">
        <v>178766.19</v>
      </c>
      <c r="X207" s="11">
        <v>228911.35999999999</v>
      </c>
      <c r="Y207" s="11">
        <v>198473.14</v>
      </c>
      <c r="Z207" s="11">
        <v>206027.87</v>
      </c>
      <c r="AA207" s="11">
        <v>140758.85999999999</v>
      </c>
      <c r="AB207" s="11">
        <v>98035.67</v>
      </c>
      <c r="AC207" s="11">
        <v>486904.32000000001</v>
      </c>
      <c r="AD207" s="11">
        <v>120262.85</v>
      </c>
      <c r="AE207" s="11">
        <v>154556.48000000001</v>
      </c>
      <c r="AF207" s="11">
        <v>157202.09</v>
      </c>
      <c r="AG207" s="11">
        <v>930993.2</v>
      </c>
      <c r="AH207" s="11">
        <v>159182.69</v>
      </c>
      <c r="AI207" s="11">
        <v>223374.31</v>
      </c>
      <c r="AJ207" s="11">
        <v>120514.66</v>
      </c>
      <c r="AK207" s="11">
        <v>248640.04</v>
      </c>
      <c r="AL207" s="11">
        <v>145409.81</v>
      </c>
      <c r="AM207" s="11">
        <v>137764.85</v>
      </c>
      <c r="AN207" s="11">
        <v>144629.68</v>
      </c>
      <c r="AO207" s="11">
        <v>155406.81</v>
      </c>
      <c r="AP207" s="11">
        <v>237489.52</v>
      </c>
      <c r="AQ207" s="11">
        <v>252418.82</v>
      </c>
      <c r="AR207" s="11">
        <v>355093.07</v>
      </c>
      <c r="AS207" s="11">
        <v>167198.15</v>
      </c>
      <c r="AT207" s="11">
        <v>236562.26</v>
      </c>
      <c r="AU207" s="11">
        <v>289108.55</v>
      </c>
      <c r="AV207" s="11">
        <v>245349.47</v>
      </c>
      <c r="AW207" s="11">
        <v>160508.35</v>
      </c>
      <c r="AX207" s="11">
        <v>233292.53</v>
      </c>
      <c r="AY207" s="11">
        <v>151620.24</v>
      </c>
      <c r="AZ207" s="11">
        <v>286625.25</v>
      </c>
      <c r="BA207" s="11">
        <v>154730.01</v>
      </c>
      <c r="BB207" s="11">
        <v>350755.17</v>
      </c>
      <c r="BC207" s="11">
        <v>137188.32999999999</v>
      </c>
      <c r="BD207" s="11">
        <v>580880.97</v>
      </c>
      <c r="BE207" s="11">
        <v>266072.42</v>
      </c>
      <c r="BF207" s="11">
        <v>380230.19</v>
      </c>
      <c r="BG207" s="11">
        <v>356245.65</v>
      </c>
      <c r="BH207" s="11">
        <v>125015.81</v>
      </c>
      <c r="BI207" s="11">
        <v>244531.62</v>
      </c>
      <c r="BJ207" s="11">
        <v>212127.56</v>
      </c>
      <c r="BK207" s="11">
        <v>318919</v>
      </c>
      <c r="BL207" s="11">
        <v>283492.28000000003</v>
      </c>
      <c r="BM207" s="11">
        <v>357843.26</v>
      </c>
      <c r="BN207" s="11">
        <v>156539.1</v>
      </c>
      <c r="BO207" s="11">
        <v>198117.58</v>
      </c>
      <c r="BQ207" s="11">
        <v>502434.35</v>
      </c>
      <c r="BR207" s="11">
        <v>1317938.96</v>
      </c>
      <c r="BS207" s="11">
        <v>237752.15</v>
      </c>
      <c r="BT207" s="11">
        <v>367221.73</v>
      </c>
      <c r="BU207" s="11">
        <v>377399.07</v>
      </c>
      <c r="BV207" s="11">
        <v>153262.53</v>
      </c>
      <c r="BW207" s="11">
        <v>137739.97</v>
      </c>
      <c r="BX207" s="11">
        <v>192275.79</v>
      </c>
      <c r="BY207" s="11">
        <v>261240.42</v>
      </c>
      <c r="BZ207" s="11">
        <v>153309.35</v>
      </c>
      <c r="CA207" s="11">
        <v>160400.06</v>
      </c>
      <c r="CB207" s="11">
        <v>169070.63</v>
      </c>
      <c r="CC207" s="11">
        <v>144492.26999999999</v>
      </c>
      <c r="CD207" s="11">
        <v>97145.63</v>
      </c>
      <c r="CE207" s="11">
        <v>445957.38</v>
      </c>
      <c r="CF207" s="11">
        <v>119946.07</v>
      </c>
      <c r="CG207" s="11">
        <v>200218.64</v>
      </c>
      <c r="CH207" s="11">
        <v>210135.58</v>
      </c>
      <c r="CI207" s="11">
        <v>107953.88</v>
      </c>
      <c r="CJ207" s="11">
        <v>214901.79</v>
      </c>
      <c r="CK207" s="11">
        <v>141594.81</v>
      </c>
      <c r="CL207" s="11">
        <v>182159.91</v>
      </c>
      <c r="CM207" s="11">
        <v>120167.76</v>
      </c>
      <c r="CN207" s="11">
        <v>128299.06</v>
      </c>
      <c r="CO207" s="11">
        <v>159495.31</v>
      </c>
      <c r="CP207" s="11">
        <v>215994.51</v>
      </c>
      <c r="CQ207" s="11">
        <v>219954.09</v>
      </c>
      <c r="CR207" s="11">
        <v>172596.88</v>
      </c>
      <c r="CS207" s="11">
        <v>159943.76999999999</v>
      </c>
      <c r="CT207" s="11">
        <v>321992.17</v>
      </c>
      <c r="CU207" s="11">
        <v>168832.9</v>
      </c>
      <c r="CV207" s="11">
        <v>165365.10999999999</v>
      </c>
      <c r="CW207" s="11">
        <v>183584.35</v>
      </c>
      <c r="CX207" s="11">
        <v>215225.09</v>
      </c>
      <c r="CY207" s="11">
        <v>297467.28000000003</v>
      </c>
      <c r="CZ207" s="11">
        <v>123146.7</v>
      </c>
      <c r="DA207" s="11">
        <v>100809.13</v>
      </c>
      <c r="DB207" s="11">
        <v>588238.97</v>
      </c>
      <c r="DC207" s="11">
        <v>265899.28999999998</v>
      </c>
      <c r="DD207" s="11">
        <v>207631.17</v>
      </c>
      <c r="DE207" s="11">
        <v>202206.6</v>
      </c>
      <c r="DF207" s="11">
        <v>205419.71</v>
      </c>
      <c r="DG207" s="11">
        <v>206550.3</v>
      </c>
      <c r="DH207" s="11">
        <v>136660.44</v>
      </c>
      <c r="DI207" s="11">
        <v>171805.5</v>
      </c>
      <c r="DJ207" s="11">
        <v>201500.27</v>
      </c>
      <c r="DK207" s="11">
        <v>391517.38</v>
      </c>
      <c r="DL207" s="11">
        <v>172530.64</v>
      </c>
      <c r="DM207" s="11">
        <v>146818.79</v>
      </c>
      <c r="DN207" s="11">
        <v>96945.09</v>
      </c>
      <c r="DO207" s="11">
        <v>203229.56</v>
      </c>
      <c r="DP207" s="11">
        <v>393703.13</v>
      </c>
      <c r="DQ207" s="11">
        <v>269591.28000000003</v>
      </c>
      <c r="DR207" s="11">
        <v>149490.85</v>
      </c>
      <c r="DS207" s="11">
        <v>168730.85</v>
      </c>
      <c r="DT207" s="11">
        <v>205959.76</v>
      </c>
      <c r="DU207" s="11">
        <v>183294.4</v>
      </c>
      <c r="DV207" s="11">
        <v>179681.86</v>
      </c>
      <c r="DW207" s="11">
        <v>134539.94</v>
      </c>
      <c r="DX207" s="11">
        <v>356722.79</v>
      </c>
      <c r="DY207" s="11">
        <v>139964.09</v>
      </c>
      <c r="DZ207" s="11">
        <v>229784.55</v>
      </c>
      <c r="EA207" s="11">
        <v>496195.27</v>
      </c>
      <c r="EB207" s="11">
        <v>185865.25</v>
      </c>
      <c r="EC207" s="11">
        <v>219463.35</v>
      </c>
      <c r="ED207" s="11">
        <v>292444.61</v>
      </c>
      <c r="EE207" s="11">
        <v>151333.24</v>
      </c>
      <c r="EF207" s="11">
        <v>196151.36</v>
      </c>
      <c r="EG207" s="11">
        <v>268100.94</v>
      </c>
      <c r="EH207" s="11">
        <v>152711.24</v>
      </c>
      <c r="EI207" s="11">
        <v>190113.51</v>
      </c>
      <c r="EJ207" s="11">
        <v>246325.72</v>
      </c>
      <c r="EK207" s="11">
        <v>447495.44</v>
      </c>
      <c r="EL207" s="11">
        <v>315202.34000000003</v>
      </c>
      <c r="EM207" s="11">
        <v>207422.62</v>
      </c>
      <c r="EN207" s="11">
        <v>155313.76</v>
      </c>
      <c r="EO207" s="11">
        <v>144121.45000000001</v>
      </c>
      <c r="EP207" s="11">
        <v>206214.81</v>
      </c>
    </row>
    <row r="208" spans="1:146" x14ac:dyDescent="0.3">
      <c r="A208" s="28">
        <v>40817</v>
      </c>
      <c r="B208" s="11">
        <v>172965.4</v>
      </c>
      <c r="C208" s="11">
        <v>470166.18</v>
      </c>
      <c r="D208" s="11">
        <v>277926.61</v>
      </c>
      <c r="E208" s="11">
        <v>208752.13</v>
      </c>
      <c r="F208" s="11">
        <v>219604.34</v>
      </c>
      <c r="G208" s="11">
        <v>131631.95000000001</v>
      </c>
      <c r="H208" s="11">
        <v>106688.79</v>
      </c>
      <c r="I208" s="11">
        <v>85431.75</v>
      </c>
      <c r="J208" s="11">
        <v>260354.8</v>
      </c>
      <c r="K208" s="11">
        <v>257811.7</v>
      </c>
      <c r="L208" s="11">
        <v>350278.76</v>
      </c>
      <c r="M208" s="11">
        <v>134893.06</v>
      </c>
      <c r="N208" s="11">
        <v>270835.39</v>
      </c>
      <c r="O208" s="11">
        <v>338638.71</v>
      </c>
      <c r="P208" s="11">
        <v>356527.14</v>
      </c>
      <c r="Q208" s="11">
        <v>123667.47</v>
      </c>
      <c r="R208" s="11">
        <v>243536.95</v>
      </c>
      <c r="S208" s="11">
        <v>655593.05000000005</v>
      </c>
      <c r="T208" s="11">
        <v>188956.69</v>
      </c>
      <c r="U208" s="11">
        <v>142238.29999999999</v>
      </c>
      <c r="V208" s="11">
        <v>228705.9</v>
      </c>
      <c r="W208" s="11">
        <v>178692.21</v>
      </c>
      <c r="X208" s="11">
        <v>227784.14</v>
      </c>
      <c r="Y208" s="11">
        <v>194018.5</v>
      </c>
      <c r="Z208" s="11">
        <v>206427.28</v>
      </c>
      <c r="AA208" s="11">
        <v>137554.79</v>
      </c>
      <c r="AB208" s="11">
        <v>96957.78</v>
      </c>
      <c r="AC208" s="11">
        <v>465068.64</v>
      </c>
      <c r="AD208" s="11">
        <v>123362.51</v>
      </c>
      <c r="AE208" s="11">
        <v>151610.4</v>
      </c>
      <c r="AF208" s="11">
        <v>158661.94</v>
      </c>
      <c r="AG208" s="11">
        <v>912119.38</v>
      </c>
      <c r="AH208" s="11">
        <v>165517.74</v>
      </c>
      <c r="AI208" s="11">
        <v>220210.46</v>
      </c>
      <c r="AJ208" s="11">
        <v>122963.09</v>
      </c>
      <c r="AK208" s="11">
        <v>248475.85</v>
      </c>
      <c r="AL208" s="11">
        <v>145646.07</v>
      </c>
      <c r="AM208" s="11">
        <v>141413.51</v>
      </c>
      <c r="AN208" s="11">
        <v>141116.79999999999</v>
      </c>
      <c r="AO208" s="11">
        <v>157142.14000000001</v>
      </c>
      <c r="AP208" s="11">
        <v>235185.5</v>
      </c>
      <c r="AQ208" s="11">
        <v>251587.25</v>
      </c>
      <c r="AR208" s="11">
        <v>364946.76</v>
      </c>
      <c r="AS208" s="11">
        <v>170285.73</v>
      </c>
      <c r="AT208" s="11">
        <v>237202.4</v>
      </c>
      <c r="AU208" s="11">
        <v>297984.81</v>
      </c>
      <c r="AV208" s="11">
        <v>246849.79</v>
      </c>
      <c r="AW208" s="11">
        <v>161171.76</v>
      </c>
      <c r="AX208" s="11">
        <v>233709.07</v>
      </c>
      <c r="AY208" s="11">
        <v>150650.5</v>
      </c>
      <c r="AZ208" s="11">
        <v>281069.7</v>
      </c>
      <c r="BA208" s="11">
        <v>159690.75</v>
      </c>
      <c r="BB208" s="11">
        <v>353313.82</v>
      </c>
      <c r="BC208" s="11">
        <v>133069.32</v>
      </c>
      <c r="BD208" s="11">
        <v>586813.51</v>
      </c>
      <c r="BE208" s="11">
        <v>264856.46000000002</v>
      </c>
      <c r="BF208" s="11">
        <v>377785.28</v>
      </c>
      <c r="BG208" s="11">
        <v>351657.39</v>
      </c>
      <c r="BH208" s="11">
        <v>120664.55</v>
      </c>
      <c r="BI208" s="11">
        <v>251744.73</v>
      </c>
      <c r="BJ208" s="11">
        <v>215623.08</v>
      </c>
      <c r="BK208" s="11">
        <v>318030.64</v>
      </c>
      <c r="BL208" s="11">
        <v>285853.55</v>
      </c>
      <c r="BM208" s="11">
        <v>352214.59</v>
      </c>
      <c r="BN208" s="11">
        <v>161534.59</v>
      </c>
      <c r="BO208" s="11">
        <v>203894.54</v>
      </c>
      <c r="BQ208" s="11">
        <v>494453.8</v>
      </c>
      <c r="BR208" s="11">
        <v>1446519.79</v>
      </c>
      <c r="BS208" s="11">
        <v>235051.89</v>
      </c>
      <c r="BT208" s="11">
        <v>371660.71</v>
      </c>
      <c r="BU208" s="11">
        <v>380124.82</v>
      </c>
      <c r="BV208" s="11">
        <v>152608.64000000001</v>
      </c>
      <c r="BW208" s="11">
        <v>140318.67000000001</v>
      </c>
      <c r="BX208" s="11">
        <v>187391</v>
      </c>
      <c r="BY208" s="11">
        <v>257320.72</v>
      </c>
      <c r="BZ208" s="11">
        <v>153171.87</v>
      </c>
      <c r="CA208" s="11">
        <v>158872.85999999999</v>
      </c>
      <c r="CB208" s="11">
        <v>170417.91</v>
      </c>
      <c r="CC208" s="11">
        <v>144879.16</v>
      </c>
      <c r="CD208" s="11">
        <v>99831.94</v>
      </c>
      <c r="CE208" s="11">
        <v>437439.48</v>
      </c>
      <c r="CF208" s="11">
        <v>122337.69</v>
      </c>
      <c r="CG208" s="11">
        <v>202472.07</v>
      </c>
      <c r="CH208" s="11">
        <v>219361.18</v>
      </c>
      <c r="CI208" s="11">
        <v>107176.59</v>
      </c>
      <c r="CJ208" s="11">
        <v>211676.7</v>
      </c>
      <c r="CK208" s="11">
        <v>144785.26</v>
      </c>
      <c r="CL208" s="11">
        <v>183194.99</v>
      </c>
      <c r="CM208" s="11">
        <v>118956.25</v>
      </c>
      <c r="CN208" s="11">
        <v>127539.74</v>
      </c>
      <c r="CO208" s="11">
        <v>158403.16</v>
      </c>
      <c r="CP208" s="11">
        <v>219009.84</v>
      </c>
      <c r="CQ208" s="11">
        <v>219024.07</v>
      </c>
      <c r="CR208" s="11">
        <v>172601.63</v>
      </c>
      <c r="CS208" s="11">
        <v>159822.25</v>
      </c>
      <c r="CT208" s="11">
        <v>317745.15000000002</v>
      </c>
      <c r="CU208" s="11">
        <v>173575.29</v>
      </c>
      <c r="CV208" s="11">
        <v>166923.29999999999</v>
      </c>
      <c r="CW208" s="11">
        <v>188597.67</v>
      </c>
      <c r="CX208" s="11">
        <v>219850.86</v>
      </c>
      <c r="CY208" s="11">
        <v>297957.09000000003</v>
      </c>
      <c r="CZ208" s="11">
        <v>124161.11</v>
      </c>
      <c r="DA208" s="11">
        <v>101877.54</v>
      </c>
      <c r="DB208" s="11">
        <v>594649.02</v>
      </c>
      <c r="DC208" s="11">
        <v>260130.64</v>
      </c>
      <c r="DD208" s="11">
        <v>205844.87</v>
      </c>
      <c r="DE208" s="11">
        <v>202224.56</v>
      </c>
      <c r="DF208" s="11">
        <v>207943.64</v>
      </c>
      <c r="DG208" s="11">
        <v>209032.62</v>
      </c>
      <c r="DH208" s="11">
        <v>136649.59</v>
      </c>
      <c r="DI208" s="11">
        <v>172879.98</v>
      </c>
      <c r="DJ208" s="11">
        <v>204813.4</v>
      </c>
      <c r="DK208" s="11">
        <v>378881.28000000003</v>
      </c>
      <c r="DL208" s="11">
        <v>174960.08</v>
      </c>
      <c r="DM208" s="11">
        <v>143758.82</v>
      </c>
      <c r="DN208" s="11">
        <v>99430.99</v>
      </c>
      <c r="DO208" s="11">
        <v>201850.61</v>
      </c>
      <c r="DP208" s="11">
        <v>395553.76</v>
      </c>
      <c r="DQ208" s="11">
        <v>270397.90999999997</v>
      </c>
      <c r="DR208" s="11">
        <v>150412.34</v>
      </c>
      <c r="DS208" s="11">
        <v>167021.29</v>
      </c>
      <c r="DT208" s="11">
        <v>216832.32</v>
      </c>
      <c r="DU208" s="11">
        <v>181283.93</v>
      </c>
      <c r="DV208" s="11">
        <v>174591.85</v>
      </c>
      <c r="DW208" s="11">
        <v>132863.29</v>
      </c>
      <c r="DX208" s="11">
        <v>352686.66</v>
      </c>
      <c r="DY208" s="11">
        <v>143188.68</v>
      </c>
      <c r="DZ208" s="11">
        <v>230594.75</v>
      </c>
      <c r="EA208" s="11">
        <v>497943.49</v>
      </c>
      <c r="EB208" s="11">
        <v>185740.24</v>
      </c>
      <c r="EC208" s="11">
        <v>219818.2</v>
      </c>
      <c r="ED208" s="11">
        <v>290790.99</v>
      </c>
      <c r="EE208" s="11">
        <v>152331.15</v>
      </c>
      <c r="EF208" s="11">
        <v>198851.39</v>
      </c>
      <c r="EG208" s="11">
        <v>268157.21000000002</v>
      </c>
      <c r="EH208" s="11">
        <v>151347.35</v>
      </c>
      <c r="EI208" s="11">
        <v>187515.96</v>
      </c>
      <c r="EJ208" s="11">
        <v>248992.28</v>
      </c>
      <c r="EK208" s="11">
        <v>437071.5</v>
      </c>
      <c r="EL208" s="11">
        <v>322761.42</v>
      </c>
      <c r="EM208" s="11">
        <v>209083.65</v>
      </c>
      <c r="EN208" s="11">
        <v>153043.1</v>
      </c>
      <c r="EO208" s="11">
        <v>152101.78</v>
      </c>
      <c r="EP208" s="11">
        <v>202716.17</v>
      </c>
    </row>
    <row r="209" spans="1:146" x14ac:dyDescent="0.3">
      <c r="A209" s="28">
        <v>40848</v>
      </c>
      <c r="B209" s="11">
        <v>173578.27</v>
      </c>
      <c r="C209" s="11">
        <v>471076.83</v>
      </c>
      <c r="D209" s="11">
        <v>281761.53999999998</v>
      </c>
      <c r="E209" s="11">
        <v>209703.67999999999</v>
      </c>
      <c r="F209" s="11">
        <v>217940.92</v>
      </c>
      <c r="G209" s="11">
        <v>125981.87</v>
      </c>
      <c r="H209" s="11">
        <v>104306.28</v>
      </c>
      <c r="I209" s="11">
        <v>84633.9</v>
      </c>
      <c r="J209" s="11">
        <v>242785.16</v>
      </c>
      <c r="K209" s="11">
        <v>255719.23</v>
      </c>
      <c r="L209" s="11">
        <v>349741.59</v>
      </c>
      <c r="M209" s="11">
        <v>134074.12</v>
      </c>
      <c r="N209" s="11">
        <v>280051.12</v>
      </c>
      <c r="O209" s="11">
        <v>333199.35999999999</v>
      </c>
      <c r="P209" s="11">
        <v>346875.55</v>
      </c>
      <c r="Q209" s="11">
        <v>122198.64</v>
      </c>
      <c r="R209" s="11">
        <v>236408.36</v>
      </c>
      <c r="S209" s="11">
        <v>649103.61</v>
      </c>
      <c r="T209" s="11">
        <v>192059.46</v>
      </c>
      <c r="U209" s="11">
        <v>142631.10999999999</v>
      </c>
      <c r="V209" s="11">
        <v>225086.68</v>
      </c>
      <c r="W209" s="11">
        <v>175787.62</v>
      </c>
      <c r="X209" s="11">
        <v>229683.91</v>
      </c>
      <c r="Y209" s="11">
        <v>192721.11</v>
      </c>
      <c r="Z209" s="11">
        <v>206512.48</v>
      </c>
      <c r="AA209" s="11">
        <v>138026.26</v>
      </c>
      <c r="AB209" s="11">
        <v>96241.15</v>
      </c>
      <c r="AC209" s="11">
        <v>468935.1</v>
      </c>
      <c r="AD209" s="11">
        <v>121115.8</v>
      </c>
      <c r="AE209" s="11">
        <v>151001.5</v>
      </c>
      <c r="AF209" s="11">
        <v>153442.23000000001</v>
      </c>
      <c r="AG209" s="11">
        <v>899434.57</v>
      </c>
      <c r="AH209" s="11">
        <v>164648</v>
      </c>
      <c r="AI209" s="11">
        <v>215518.1</v>
      </c>
      <c r="AJ209" s="11">
        <v>122973.61</v>
      </c>
      <c r="AK209" s="11">
        <v>250437.73</v>
      </c>
      <c r="AL209" s="11">
        <v>147778.14000000001</v>
      </c>
      <c r="AM209" s="11">
        <v>144040.04</v>
      </c>
      <c r="AN209" s="11">
        <v>142204.31</v>
      </c>
      <c r="AO209" s="11">
        <v>159532.79</v>
      </c>
      <c r="AP209" s="11">
        <v>235462.28</v>
      </c>
      <c r="AQ209" s="11">
        <v>256096.56</v>
      </c>
      <c r="AR209" s="11">
        <v>371316.83</v>
      </c>
      <c r="AS209" s="11">
        <v>167434.91</v>
      </c>
      <c r="AT209" s="11">
        <v>234966.34</v>
      </c>
      <c r="AU209" s="11">
        <v>302298.98</v>
      </c>
      <c r="AV209" s="11">
        <v>244546.39</v>
      </c>
      <c r="AW209" s="11">
        <v>155595.41</v>
      </c>
      <c r="AX209" s="11">
        <v>231689.57</v>
      </c>
      <c r="AY209" s="11">
        <v>149448.69</v>
      </c>
      <c r="AZ209" s="11">
        <v>282492.79999999999</v>
      </c>
      <c r="BA209" s="11">
        <v>153938.98000000001</v>
      </c>
      <c r="BB209" s="11">
        <v>350596.65</v>
      </c>
      <c r="BC209" s="11">
        <v>131431.18</v>
      </c>
      <c r="BD209" s="11">
        <v>599330.27</v>
      </c>
      <c r="BE209" s="11">
        <v>263296.61</v>
      </c>
      <c r="BF209" s="11">
        <v>371750.07</v>
      </c>
      <c r="BG209" s="11">
        <v>340917.94</v>
      </c>
      <c r="BH209" s="11">
        <v>116552.62</v>
      </c>
      <c r="BI209" s="11">
        <v>247427.06</v>
      </c>
      <c r="BJ209" s="11">
        <v>217360.74</v>
      </c>
      <c r="BK209" s="11">
        <v>314827.67</v>
      </c>
      <c r="BL209" s="11">
        <v>292871.18</v>
      </c>
      <c r="BM209" s="11">
        <v>358732.51</v>
      </c>
      <c r="BN209" s="11">
        <v>173080.97</v>
      </c>
      <c r="BO209" s="11">
        <v>204133.07</v>
      </c>
      <c r="BQ209" s="11">
        <v>487818.67</v>
      </c>
      <c r="BR209" s="11">
        <v>1402586.73</v>
      </c>
      <c r="BS209" s="11">
        <v>233157.92</v>
      </c>
      <c r="BT209" s="11">
        <v>376592.74</v>
      </c>
      <c r="BU209" s="11">
        <v>363499.34</v>
      </c>
      <c r="BV209" s="11">
        <v>152502.29</v>
      </c>
      <c r="BW209" s="11">
        <v>139823.04999999999</v>
      </c>
      <c r="BX209" s="11">
        <v>188207.08</v>
      </c>
      <c r="BY209" s="11">
        <v>257531.81</v>
      </c>
      <c r="BZ209" s="11">
        <v>152682.07</v>
      </c>
      <c r="CA209" s="11">
        <v>159850.68</v>
      </c>
      <c r="CB209" s="11">
        <v>169455.94</v>
      </c>
      <c r="CC209" s="11">
        <v>144042.17000000001</v>
      </c>
      <c r="CD209" s="11">
        <v>99180.479999999996</v>
      </c>
      <c r="CE209" s="11">
        <v>422147.16</v>
      </c>
      <c r="CF209" s="11">
        <v>122099.14</v>
      </c>
      <c r="CG209" s="11">
        <v>205484.21</v>
      </c>
      <c r="CH209" s="11">
        <v>226684.67</v>
      </c>
      <c r="CI209" s="11">
        <v>107062.77</v>
      </c>
      <c r="CJ209" s="11">
        <v>210567.79</v>
      </c>
      <c r="CK209" s="11">
        <v>142274.92000000001</v>
      </c>
      <c r="CL209" s="11">
        <v>183871.73</v>
      </c>
      <c r="CM209" s="11">
        <v>120799.18</v>
      </c>
      <c r="CN209" s="11">
        <v>126433.26</v>
      </c>
      <c r="CO209" s="11">
        <v>162052.92000000001</v>
      </c>
      <c r="CP209" s="11">
        <v>218725.46</v>
      </c>
      <c r="CQ209" s="11">
        <v>219781.51</v>
      </c>
      <c r="CR209" s="11">
        <v>169676.55</v>
      </c>
      <c r="CS209" s="11">
        <v>158662.09</v>
      </c>
      <c r="CT209" s="11">
        <v>313620.46999999997</v>
      </c>
      <c r="CU209" s="11">
        <v>172705.58</v>
      </c>
      <c r="CV209" s="11">
        <v>166731.82999999999</v>
      </c>
      <c r="CW209" s="11">
        <v>188125.65</v>
      </c>
      <c r="CX209" s="11">
        <v>220330.55</v>
      </c>
      <c r="CY209" s="11">
        <v>298165.28000000003</v>
      </c>
      <c r="CZ209" s="11">
        <v>125303.85</v>
      </c>
      <c r="DA209" s="11">
        <v>102961.25</v>
      </c>
      <c r="DB209" s="11">
        <v>586560.6</v>
      </c>
      <c r="DC209" s="11">
        <v>262942.27</v>
      </c>
      <c r="DD209" s="11">
        <v>202351.17</v>
      </c>
      <c r="DE209" s="11">
        <v>201433.85</v>
      </c>
      <c r="DF209" s="11">
        <v>208717.23</v>
      </c>
      <c r="DG209" s="11">
        <v>209821.2</v>
      </c>
      <c r="DH209" s="11">
        <v>136892.76</v>
      </c>
      <c r="DI209" s="11">
        <v>174109.33</v>
      </c>
      <c r="DJ209" s="11">
        <v>199901.95</v>
      </c>
      <c r="DK209" s="11">
        <v>385885.29</v>
      </c>
      <c r="DL209" s="11">
        <v>171728.19</v>
      </c>
      <c r="DM209" s="11">
        <v>143852.53</v>
      </c>
      <c r="DN209" s="11">
        <v>99282.93</v>
      </c>
      <c r="DO209" s="11">
        <v>201415.32</v>
      </c>
      <c r="DP209" s="11">
        <v>392810.35</v>
      </c>
      <c r="DQ209" s="11">
        <v>275125.76000000001</v>
      </c>
      <c r="DR209" s="11">
        <v>146831.31</v>
      </c>
      <c r="DS209" s="11">
        <v>166147.47</v>
      </c>
      <c r="DT209" s="11">
        <v>216695.45</v>
      </c>
      <c r="DU209" s="11">
        <v>178557.58</v>
      </c>
      <c r="DV209" s="11">
        <v>177803.49</v>
      </c>
      <c r="DW209" s="11">
        <v>131680.64000000001</v>
      </c>
      <c r="DX209" s="11">
        <v>354006.86</v>
      </c>
      <c r="DY209" s="11">
        <v>141656.65</v>
      </c>
      <c r="DZ209" s="11">
        <v>234664.06</v>
      </c>
      <c r="EA209" s="11">
        <v>502246.15</v>
      </c>
      <c r="EB209" s="11">
        <v>182655.08</v>
      </c>
      <c r="EC209" s="11">
        <v>219011.3</v>
      </c>
      <c r="ED209" s="11">
        <v>287711.02</v>
      </c>
      <c r="EE209" s="11">
        <v>150900.95000000001</v>
      </c>
      <c r="EF209" s="11">
        <v>198662.34</v>
      </c>
      <c r="EG209" s="11">
        <v>265337.01</v>
      </c>
      <c r="EH209" s="11">
        <v>150334.98000000001</v>
      </c>
      <c r="EI209" s="11">
        <v>183885.66</v>
      </c>
      <c r="EJ209" s="11">
        <v>247651.72</v>
      </c>
      <c r="EK209" s="11">
        <v>403051.54</v>
      </c>
      <c r="EL209" s="11">
        <v>320644.24</v>
      </c>
      <c r="EM209" s="11">
        <v>207267.01</v>
      </c>
      <c r="EN209" s="11">
        <v>150060.62</v>
      </c>
      <c r="EO209" s="11">
        <v>149731.07</v>
      </c>
      <c r="EP209" s="11">
        <v>198222.18</v>
      </c>
    </row>
    <row r="210" spans="1:146" x14ac:dyDescent="0.3">
      <c r="A210" s="28">
        <v>40878</v>
      </c>
      <c r="B210" s="11">
        <v>177412.19</v>
      </c>
      <c r="C210" s="11">
        <v>477875.77</v>
      </c>
      <c r="D210" s="11">
        <v>290445.09000000003</v>
      </c>
      <c r="E210" s="11">
        <v>205151.48</v>
      </c>
      <c r="F210" s="11">
        <v>217100.72</v>
      </c>
      <c r="G210" s="11">
        <v>127081.1</v>
      </c>
      <c r="H210" s="11">
        <v>108799.6</v>
      </c>
      <c r="I210" s="11">
        <v>85964.34</v>
      </c>
      <c r="J210" s="11">
        <v>254482.09</v>
      </c>
      <c r="K210" s="11">
        <v>256323.55</v>
      </c>
      <c r="L210" s="11">
        <v>369954.02</v>
      </c>
      <c r="M210" s="11">
        <v>134190.17000000001</v>
      </c>
      <c r="N210" s="11">
        <v>283996.51</v>
      </c>
      <c r="O210" s="11">
        <v>332162.26</v>
      </c>
      <c r="P210" s="11">
        <v>340641.25</v>
      </c>
      <c r="Q210" s="11">
        <v>119289.46</v>
      </c>
      <c r="R210" s="11">
        <v>230630.02</v>
      </c>
      <c r="S210" s="11">
        <v>682597.92</v>
      </c>
      <c r="T210" s="11">
        <v>188617.49</v>
      </c>
      <c r="U210" s="11">
        <v>139979.85</v>
      </c>
      <c r="V210" s="11">
        <v>225323</v>
      </c>
      <c r="W210" s="11">
        <v>183868.47</v>
      </c>
      <c r="X210" s="11">
        <v>220000.15</v>
      </c>
      <c r="Y210" s="11">
        <v>194519.41</v>
      </c>
      <c r="Z210" s="11">
        <v>205305.46</v>
      </c>
      <c r="AA210" s="11">
        <v>136906.81</v>
      </c>
      <c r="AB210" s="11">
        <v>97099.58</v>
      </c>
      <c r="AC210" s="11">
        <v>510561.92</v>
      </c>
      <c r="AD210" s="11">
        <v>116036.54</v>
      </c>
      <c r="AE210" s="11">
        <v>151532.39000000001</v>
      </c>
      <c r="AF210" s="11">
        <v>156265.85999999999</v>
      </c>
      <c r="AG210" s="11">
        <v>902286.35</v>
      </c>
      <c r="AH210" s="11">
        <v>159645.07</v>
      </c>
      <c r="AI210" s="11">
        <v>217340.2</v>
      </c>
      <c r="AJ210" s="11">
        <v>121485.65</v>
      </c>
      <c r="AK210" s="11">
        <v>248918.24</v>
      </c>
      <c r="AL210" s="11">
        <v>146828.73000000001</v>
      </c>
      <c r="AM210" s="11">
        <v>139953.42000000001</v>
      </c>
      <c r="AN210" s="11">
        <v>144071.06</v>
      </c>
      <c r="AO210" s="11">
        <v>161035.91</v>
      </c>
      <c r="AP210" s="11">
        <v>234824.23</v>
      </c>
      <c r="AQ210" s="11">
        <v>254841.63</v>
      </c>
      <c r="AR210" s="11">
        <v>377181.97</v>
      </c>
      <c r="AS210" s="11">
        <v>167008.72</v>
      </c>
      <c r="AT210" s="11">
        <v>237952.31</v>
      </c>
      <c r="AU210" s="11">
        <v>303840.32</v>
      </c>
      <c r="AV210" s="11">
        <v>244668.28</v>
      </c>
      <c r="AW210" s="11">
        <v>154104.32999999999</v>
      </c>
      <c r="AX210" s="11">
        <v>235828.54</v>
      </c>
      <c r="AY210" s="11">
        <v>149201.51</v>
      </c>
      <c r="AZ210" s="11">
        <v>291985.98</v>
      </c>
      <c r="BA210" s="11">
        <v>157119.97</v>
      </c>
      <c r="BB210" s="11">
        <v>355987.78</v>
      </c>
      <c r="BC210" s="11">
        <v>128138.78</v>
      </c>
      <c r="BD210" s="11">
        <v>594054.17000000004</v>
      </c>
      <c r="BE210" s="11">
        <v>261917.75</v>
      </c>
      <c r="BF210" s="11">
        <v>373900.69</v>
      </c>
      <c r="BG210" s="11">
        <v>337284.73</v>
      </c>
      <c r="BH210" s="11">
        <v>116081.54</v>
      </c>
      <c r="BI210" s="11">
        <v>245792.26</v>
      </c>
      <c r="BJ210" s="11">
        <v>219359.34</v>
      </c>
      <c r="BK210" s="11">
        <v>316362.52</v>
      </c>
      <c r="BL210" s="11">
        <v>292133.02</v>
      </c>
      <c r="BM210" s="11">
        <v>350051.15</v>
      </c>
      <c r="BN210" s="11">
        <v>166544.4</v>
      </c>
      <c r="BO210" s="11">
        <v>202174.61</v>
      </c>
      <c r="BQ210" s="11">
        <v>502241.95</v>
      </c>
      <c r="BR210" s="11">
        <v>1416152.98</v>
      </c>
      <c r="BS210" s="11">
        <v>229007.18</v>
      </c>
      <c r="BT210" s="11">
        <v>373879.03</v>
      </c>
      <c r="BU210" s="11">
        <v>362796.08</v>
      </c>
      <c r="BV210" s="11">
        <v>151564.04</v>
      </c>
      <c r="BW210" s="11">
        <v>140421.5</v>
      </c>
      <c r="BX210" s="11">
        <v>186306.13</v>
      </c>
      <c r="BY210" s="11">
        <v>254574.61</v>
      </c>
      <c r="BZ210" s="11">
        <v>154676.78</v>
      </c>
      <c r="CA210" s="11">
        <v>162268.49</v>
      </c>
      <c r="CB210" s="11">
        <v>165869.9</v>
      </c>
      <c r="CC210" s="11">
        <v>142660.9</v>
      </c>
      <c r="CD210" s="11">
        <v>100149.06</v>
      </c>
      <c r="CE210" s="11">
        <v>409712.97</v>
      </c>
      <c r="CF210" s="11">
        <v>142041.85999999999</v>
      </c>
      <c r="CG210" s="11">
        <v>204764.28</v>
      </c>
      <c r="CH210" s="11">
        <v>225307.56</v>
      </c>
      <c r="CI210" s="11">
        <v>106935.62</v>
      </c>
      <c r="CJ210" s="11">
        <v>214471.61</v>
      </c>
      <c r="CK210" s="11">
        <v>148560.76999999999</v>
      </c>
      <c r="CL210" s="11">
        <v>183249.48</v>
      </c>
      <c r="CM210" s="11">
        <v>121435.61</v>
      </c>
      <c r="CN210" s="11">
        <v>128562.68</v>
      </c>
      <c r="CO210" s="11">
        <v>159770.97</v>
      </c>
      <c r="CP210" s="11">
        <v>218273.53</v>
      </c>
      <c r="CQ210" s="11">
        <v>227090.54</v>
      </c>
      <c r="CR210" s="11">
        <v>162640.74</v>
      </c>
      <c r="CS210" s="11">
        <v>157770.88</v>
      </c>
      <c r="CT210" s="11">
        <v>320213.7</v>
      </c>
      <c r="CU210" s="11">
        <v>172181.72</v>
      </c>
      <c r="CV210" s="11">
        <v>165642.03</v>
      </c>
      <c r="CW210" s="11">
        <v>179929.55</v>
      </c>
      <c r="CX210" s="11">
        <v>226350.15</v>
      </c>
      <c r="CY210" s="11">
        <v>295448.69</v>
      </c>
      <c r="CZ210" s="11">
        <v>131736.93</v>
      </c>
      <c r="DA210" s="11">
        <v>102603.08</v>
      </c>
      <c r="DB210" s="11">
        <v>588768.47</v>
      </c>
      <c r="DC210" s="11">
        <v>279664.53999999998</v>
      </c>
      <c r="DD210" s="11">
        <v>202146.63</v>
      </c>
      <c r="DE210" s="11">
        <v>205594.29</v>
      </c>
      <c r="DF210" s="11">
        <v>210218.27</v>
      </c>
      <c r="DG210" s="11">
        <v>206320.25</v>
      </c>
      <c r="DH210" s="11">
        <v>135391.06</v>
      </c>
      <c r="DI210" s="11">
        <v>172196.68</v>
      </c>
      <c r="DJ210" s="11">
        <v>212422.21</v>
      </c>
      <c r="DK210" s="11">
        <v>391463.7</v>
      </c>
      <c r="DL210" s="11">
        <v>168928.26</v>
      </c>
      <c r="DM210" s="11">
        <v>144219.09</v>
      </c>
      <c r="DN210" s="11">
        <v>102698.64</v>
      </c>
      <c r="DO210" s="11">
        <v>201865.87</v>
      </c>
      <c r="DP210" s="11">
        <v>388331.6</v>
      </c>
      <c r="DQ210" s="11">
        <v>272751.14</v>
      </c>
      <c r="DR210" s="11">
        <v>146815.97</v>
      </c>
      <c r="DS210" s="11">
        <v>166905.91</v>
      </c>
      <c r="DT210" s="11">
        <v>212668.19</v>
      </c>
      <c r="DU210" s="11">
        <v>178650.98</v>
      </c>
      <c r="DV210" s="11">
        <v>178628.14</v>
      </c>
      <c r="DW210" s="11">
        <v>133513.48000000001</v>
      </c>
      <c r="DX210" s="11">
        <v>339857.45</v>
      </c>
      <c r="DY210" s="11">
        <v>141770.81</v>
      </c>
      <c r="DZ210" s="11">
        <v>233330.77</v>
      </c>
      <c r="EA210" s="11">
        <v>509250.55</v>
      </c>
      <c r="EB210" s="11">
        <v>177806.19</v>
      </c>
      <c r="EC210" s="11">
        <v>227647.06</v>
      </c>
      <c r="ED210" s="11">
        <v>288397.65000000002</v>
      </c>
      <c r="EE210" s="11">
        <v>153147.87</v>
      </c>
      <c r="EF210" s="11">
        <v>195155.91</v>
      </c>
      <c r="EG210" s="11">
        <v>266757.34999999998</v>
      </c>
      <c r="EH210" s="11">
        <v>151993.43</v>
      </c>
      <c r="EI210" s="11">
        <v>179519.01</v>
      </c>
      <c r="EJ210" s="11">
        <v>240419.71</v>
      </c>
      <c r="EK210" s="11">
        <v>408573.01</v>
      </c>
      <c r="EL210" s="11">
        <v>316493.95</v>
      </c>
      <c r="EM210" s="11">
        <v>204244.51</v>
      </c>
      <c r="EN210" s="11">
        <v>149310.21</v>
      </c>
      <c r="EO210" s="11">
        <v>153291.19</v>
      </c>
      <c r="EP210" s="11">
        <v>196537.84</v>
      </c>
    </row>
    <row r="211" spans="1:146" x14ac:dyDescent="0.3">
      <c r="A211" s="28">
        <v>40909</v>
      </c>
      <c r="B211" s="11">
        <v>177407.56</v>
      </c>
      <c r="C211" s="11">
        <v>452598.12</v>
      </c>
      <c r="D211" s="11">
        <v>306780.18</v>
      </c>
      <c r="E211" s="11">
        <v>213255.38</v>
      </c>
      <c r="F211" s="11">
        <v>220587.61</v>
      </c>
      <c r="G211" s="11">
        <v>120571.03</v>
      </c>
      <c r="H211" s="11">
        <v>106228.25</v>
      </c>
      <c r="I211" s="11">
        <v>80689.279999999999</v>
      </c>
      <c r="J211" s="11">
        <v>235123.45</v>
      </c>
      <c r="K211" s="11">
        <v>254749.7</v>
      </c>
      <c r="L211" s="11">
        <v>365940.94</v>
      </c>
      <c r="M211" s="11">
        <v>134994.59</v>
      </c>
      <c r="N211" s="11">
        <v>288624.76</v>
      </c>
      <c r="O211" s="11">
        <v>334111.56</v>
      </c>
      <c r="P211" s="11">
        <v>352898.46</v>
      </c>
      <c r="Q211" s="11">
        <v>119526.52</v>
      </c>
      <c r="R211" s="11">
        <v>227741.46</v>
      </c>
      <c r="S211" s="11">
        <v>734264.02</v>
      </c>
      <c r="T211" s="11">
        <v>184850.24</v>
      </c>
      <c r="U211" s="11">
        <v>139347.32</v>
      </c>
      <c r="V211" s="11">
        <v>227089.22</v>
      </c>
      <c r="W211" s="11">
        <v>184011.18</v>
      </c>
      <c r="X211" s="11">
        <v>219432.7</v>
      </c>
      <c r="Y211" s="11">
        <v>196209.52</v>
      </c>
      <c r="Z211" s="11">
        <v>209246.54</v>
      </c>
      <c r="AA211" s="11">
        <v>135672.32000000001</v>
      </c>
      <c r="AB211" s="11">
        <v>96616.21</v>
      </c>
      <c r="AC211" s="11">
        <v>529383.25</v>
      </c>
      <c r="AD211" s="11">
        <v>115095.55</v>
      </c>
      <c r="AE211" s="11">
        <v>157824.29</v>
      </c>
      <c r="AF211" s="11">
        <v>156507.28</v>
      </c>
      <c r="AG211" s="11">
        <v>889744.17</v>
      </c>
      <c r="AH211" s="11">
        <v>158609.99</v>
      </c>
      <c r="AI211" s="11">
        <v>220921.53</v>
      </c>
      <c r="AJ211" s="11">
        <v>122942.11</v>
      </c>
      <c r="AK211" s="11">
        <v>251017.86</v>
      </c>
      <c r="AL211" s="11">
        <v>143423.22</v>
      </c>
      <c r="AM211" s="11">
        <v>140435.57999999999</v>
      </c>
      <c r="AN211" s="11">
        <v>152315.04</v>
      </c>
      <c r="AO211" s="11">
        <v>164700.78</v>
      </c>
      <c r="AP211" s="11">
        <v>235846.26</v>
      </c>
      <c r="AQ211" s="11">
        <v>255821.33</v>
      </c>
      <c r="AR211" s="11">
        <v>367854.06</v>
      </c>
      <c r="AS211" s="11">
        <v>162091.87</v>
      </c>
      <c r="AT211" s="11">
        <v>241347.67</v>
      </c>
      <c r="AU211" s="11">
        <v>293542.3</v>
      </c>
      <c r="AV211" s="11">
        <v>244289.37</v>
      </c>
      <c r="AW211" s="11">
        <v>156622.06</v>
      </c>
      <c r="AX211" s="11">
        <v>238002.42</v>
      </c>
      <c r="AY211" s="11">
        <v>149527.5</v>
      </c>
      <c r="AZ211" s="11">
        <v>292459.39</v>
      </c>
      <c r="BA211" s="11">
        <v>157387.26999999999</v>
      </c>
      <c r="BB211" s="11">
        <v>361398.21</v>
      </c>
      <c r="BC211" s="11">
        <v>129128.26</v>
      </c>
      <c r="BD211" s="11">
        <v>626953.25</v>
      </c>
      <c r="BE211" s="11">
        <v>265223.13</v>
      </c>
      <c r="BF211" s="11">
        <v>386148.07</v>
      </c>
      <c r="BG211" s="11">
        <v>347414.95</v>
      </c>
      <c r="BH211" s="11">
        <v>117919.13</v>
      </c>
      <c r="BI211" s="11">
        <v>242003.83</v>
      </c>
      <c r="BJ211" s="11">
        <v>218663.2</v>
      </c>
      <c r="BK211" s="11">
        <v>320019.86</v>
      </c>
      <c r="BL211" s="11">
        <v>288071.94</v>
      </c>
      <c r="BM211" s="11">
        <v>354162.23</v>
      </c>
      <c r="BN211" s="11">
        <v>162431.98000000001</v>
      </c>
      <c r="BO211" s="11">
        <v>198814.97</v>
      </c>
      <c r="BQ211" s="11">
        <v>516555.7</v>
      </c>
      <c r="BR211" s="11">
        <v>1413014.96</v>
      </c>
      <c r="BS211" s="11">
        <v>228885.62</v>
      </c>
      <c r="BT211" s="11">
        <v>367846.82</v>
      </c>
      <c r="BU211" s="11">
        <v>370649.75</v>
      </c>
      <c r="BV211" s="11">
        <v>152299.85</v>
      </c>
      <c r="BW211" s="11">
        <v>138741.35</v>
      </c>
      <c r="BX211" s="11">
        <v>185336.03</v>
      </c>
      <c r="BY211" s="11">
        <v>259947.09</v>
      </c>
      <c r="BZ211" s="11">
        <v>154663.03</v>
      </c>
      <c r="CA211" s="11">
        <v>162778.79</v>
      </c>
      <c r="CB211" s="11">
        <v>163932.28</v>
      </c>
      <c r="CC211" s="11">
        <v>142356.72</v>
      </c>
      <c r="CD211" s="11">
        <v>97110.86</v>
      </c>
      <c r="CE211" s="11">
        <v>393265.23</v>
      </c>
      <c r="CF211" s="11">
        <v>140750.45000000001</v>
      </c>
      <c r="CG211" s="11">
        <v>204901.01</v>
      </c>
      <c r="CH211" s="11">
        <v>220564.73</v>
      </c>
      <c r="CI211" s="11">
        <v>107138</v>
      </c>
      <c r="CJ211" s="11">
        <v>215093.24</v>
      </c>
      <c r="CK211" s="11">
        <v>144331.88</v>
      </c>
      <c r="CL211" s="11">
        <v>180798.84</v>
      </c>
      <c r="CM211" s="11">
        <v>120675.54</v>
      </c>
      <c r="CN211" s="11">
        <v>130298.82</v>
      </c>
      <c r="CO211" s="11">
        <v>161929.60000000001</v>
      </c>
      <c r="CP211" s="11">
        <v>218851.95</v>
      </c>
      <c r="CQ211" s="11">
        <v>225905.7</v>
      </c>
      <c r="CR211" s="11">
        <v>163524.51999999999</v>
      </c>
      <c r="CS211" s="11">
        <v>157657.78</v>
      </c>
      <c r="CT211" s="11">
        <v>320625</v>
      </c>
      <c r="CU211" s="11">
        <v>170165.41</v>
      </c>
      <c r="CV211" s="11">
        <v>164080.70000000001</v>
      </c>
      <c r="CW211" s="11">
        <v>172295.1</v>
      </c>
      <c r="CX211" s="11">
        <v>223500.03</v>
      </c>
      <c r="CY211" s="11">
        <v>298957.15999999997</v>
      </c>
      <c r="CZ211" s="11">
        <v>130586.58</v>
      </c>
      <c r="DA211" s="11">
        <v>102614.55</v>
      </c>
      <c r="DB211" s="11">
        <v>582853.94999999995</v>
      </c>
      <c r="DC211" s="11">
        <v>285804.59000000003</v>
      </c>
      <c r="DD211" s="11">
        <v>203865.31</v>
      </c>
      <c r="DE211" s="11">
        <v>205664.35</v>
      </c>
      <c r="DF211" s="11">
        <v>203700.53</v>
      </c>
      <c r="DG211" s="11">
        <v>209885.63</v>
      </c>
      <c r="DH211" s="11">
        <v>135972.70000000001</v>
      </c>
      <c r="DI211" s="11">
        <v>174813.44</v>
      </c>
      <c r="DJ211" s="11">
        <v>217359.55</v>
      </c>
      <c r="DK211" s="11">
        <v>401897.09</v>
      </c>
      <c r="DL211" s="11">
        <v>169790.18</v>
      </c>
      <c r="DM211" s="11">
        <v>145783.43</v>
      </c>
      <c r="DN211" s="11">
        <v>101281.58</v>
      </c>
      <c r="DO211" s="11">
        <v>205970.73</v>
      </c>
      <c r="DP211" s="11">
        <v>389080.86</v>
      </c>
      <c r="DQ211" s="11">
        <v>277939.12</v>
      </c>
      <c r="DR211" s="11">
        <v>144863.79</v>
      </c>
      <c r="DS211" s="11">
        <v>171081.29</v>
      </c>
      <c r="DT211" s="11">
        <v>208710.77</v>
      </c>
      <c r="DU211" s="11">
        <v>183848.11</v>
      </c>
      <c r="DV211" s="11">
        <v>176843.04</v>
      </c>
      <c r="DW211" s="11">
        <v>134123.71</v>
      </c>
      <c r="DX211" s="11">
        <v>342029.36</v>
      </c>
      <c r="DY211" s="11">
        <v>143295.79</v>
      </c>
      <c r="DZ211" s="11">
        <v>232247.92</v>
      </c>
      <c r="EA211" s="11">
        <v>503566.57</v>
      </c>
      <c r="EB211" s="11">
        <v>181504.82</v>
      </c>
      <c r="EC211" s="11">
        <v>230392.97</v>
      </c>
      <c r="ED211" s="11">
        <v>293468.40000000002</v>
      </c>
      <c r="EE211" s="11">
        <v>152932.29</v>
      </c>
      <c r="EF211" s="11">
        <v>195735.2</v>
      </c>
      <c r="EG211" s="11">
        <v>266059.74</v>
      </c>
      <c r="EH211" s="11">
        <v>153089.14000000001</v>
      </c>
      <c r="EI211" s="11">
        <v>184580.51</v>
      </c>
      <c r="EJ211" s="11">
        <v>238669.96</v>
      </c>
      <c r="EK211" s="11">
        <v>414416.63</v>
      </c>
      <c r="EL211" s="11">
        <v>316991.45</v>
      </c>
      <c r="EM211" s="11">
        <v>203842.63</v>
      </c>
      <c r="EN211" s="11">
        <v>153843.79999999999</v>
      </c>
      <c r="EO211" s="11">
        <v>149842.88</v>
      </c>
      <c r="EP211" s="11">
        <v>201720.07</v>
      </c>
    </row>
    <row r="212" spans="1:146" x14ac:dyDescent="0.3">
      <c r="A212" s="28">
        <v>40940</v>
      </c>
      <c r="B212" s="11">
        <v>177650.43</v>
      </c>
      <c r="C212" s="11">
        <v>438596.81</v>
      </c>
      <c r="D212" s="11">
        <v>298061.67</v>
      </c>
      <c r="E212" s="11">
        <v>218231.06</v>
      </c>
      <c r="F212" s="11">
        <v>221255.65</v>
      </c>
      <c r="G212" s="11">
        <v>121641.64</v>
      </c>
      <c r="H212" s="11">
        <v>105992.17</v>
      </c>
      <c r="I212" s="11">
        <v>80020.34</v>
      </c>
      <c r="J212" s="11">
        <v>225639.81</v>
      </c>
      <c r="K212" s="11">
        <v>251422.44</v>
      </c>
      <c r="L212" s="11">
        <v>369493.93</v>
      </c>
      <c r="M212" s="11">
        <v>134667.14000000001</v>
      </c>
      <c r="N212" s="11">
        <v>283976.78999999998</v>
      </c>
      <c r="O212" s="11">
        <v>329152.90999999997</v>
      </c>
      <c r="P212" s="11">
        <v>356207.06</v>
      </c>
      <c r="Q212" s="11">
        <v>119836.78</v>
      </c>
      <c r="R212" s="11">
        <v>229794.16</v>
      </c>
      <c r="S212" s="11">
        <v>752658.1</v>
      </c>
      <c r="T212" s="11">
        <v>184073.91</v>
      </c>
      <c r="U212" s="11">
        <v>135989.14000000001</v>
      </c>
      <c r="V212" s="11">
        <v>225538.33</v>
      </c>
      <c r="W212" s="11">
        <v>185156.16</v>
      </c>
      <c r="X212" s="11">
        <v>217455.97</v>
      </c>
      <c r="Y212" s="11">
        <v>199618.76</v>
      </c>
      <c r="Z212" s="11">
        <v>207794.55</v>
      </c>
      <c r="AA212" s="11">
        <v>137940.39000000001</v>
      </c>
      <c r="AB212" s="11">
        <v>97126.76</v>
      </c>
      <c r="AC212" s="11">
        <v>519944.04</v>
      </c>
      <c r="AD212" s="11">
        <v>116276.91</v>
      </c>
      <c r="AE212" s="11">
        <v>158981.64000000001</v>
      </c>
      <c r="AF212" s="11">
        <v>161589.07999999999</v>
      </c>
      <c r="AG212" s="11">
        <v>909134.02</v>
      </c>
      <c r="AH212" s="11">
        <v>152379.69</v>
      </c>
      <c r="AI212" s="11">
        <v>225029.46</v>
      </c>
      <c r="AJ212" s="11">
        <v>120947.33</v>
      </c>
      <c r="AK212" s="11">
        <v>250694.3</v>
      </c>
      <c r="AL212" s="11">
        <v>144364.06</v>
      </c>
      <c r="AM212" s="11">
        <v>148118.25</v>
      </c>
      <c r="AN212" s="11">
        <v>155867.28</v>
      </c>
      <c r="AO212" s="11">
        <v>163970.68</v>
      </c>
      <c r="AP212" s="11">
        <v>232226.12</v>
      </c>
      <c r="AQ212" s="11">
        <v>254589.97</v>
      </c>
      <c r="AR212" s="11">
        <v>358496.85</v>
      </c>
      <c r="AS212" s="11">
        <v>164640.06</v>
      </c>
      <c r="AT212" s="11">
        <v>239964.65</v>
      </c>
      <c r="AU212" s="11">
        <v>287477.15000000002</v>
      </c>
      <c r="AV212" s="11">
        <v>246091.61</v>
      </c>
      <c r="AW212" s="11">
        <v>156378.99</v>
      </c>
      <c r="AX212" s="11">
        <v>238668.23</v>
      </c>
      <c r="AY212" s="11">
        <v>152754.57</v>
      </c>
      <c r="AZ212" s="11">
        <v>292247.7</v>
      </c>
      <c r="BA212" s="11">
        <v>157790.06</v>
      </c>
      <c r="BB212" s="11">
        <v>354101.49</v>
      </c>
      <c r="BC212" s="11">
        <v>130188.01</v>
      </c>
      <c r="BD212" s="11">
        <v>629233.77</v>
      </c>
      <c r="BE212" s="11">
        <v>265213.39</v>
      </c>
      <c r="BF212" s="11">
        <v>392651.88</v>
      </c>
      <c r="BG212" s="11">
        <v>351141.41</v>
      </c>
      <c r="BH212" s="11">
        <v>122145.25</v>
      </c>
      <c r="BI212" s="11">
        <v>248769.06</v>
      </c>
      <c r="BJ212" s="11">
        <v>214139.47</v>
      </c>
      <c r="BK212" s="11">
        <v>323703.62</v>
      </c>
      <c r="BL212" s="11">
        <v>284908.15999999997</v>
      </c>
      <c r="BM212" s="11">
        <v>344872.89</v>
      </c>
      <c r="BN212" s="11">
        <v>157200.53</v>
      </c>
      <c r="BO212" s="11">
        <v>195013.26</v>
      </c>
      <c r="BQ212" s="11">
        <v>527246.61</v>
      </c>
      <c r="BR212" s="11">
        <v>1447512.46</v>
      </c>
      <c r="BS212" s="11">
        <v>230020.22</v>
      </c>
      <c r="BT212" s="11">
        <v>361885.1</v>
      </c>
      <c r="BU212" s="11">
        <v>380783.12</v>
      </c>
      <c r="BV212" s="11">
        <v>153342.56</v>
      </c>
      <c r="BW212" s="11">
        <v>142120.85</v>
      </c>
      <c r="BX212" s="11">
        <v>184874.37</v>
      </c>
      <c r="BY212" s="11">
        <v>258737.48</v>
      </c>
      <c r="BZ212" s="11">
        <v>155809.76999999999</v>
      </c>
      <c r="CA212" s="11">
        <v>167594.76999999999</v>
      </c>
      <c r="CB212" s="11">
        <v>167419.89000000001</v>
      </c>
      <c r="CC212" s="11">
        <v>143808.75</v>
      </c>
      <c r="CD212" s="11">
        <v>94598.17</v>
      </c>
      <c r="CE212" s="11">
        <v>393921.96</v>
      </c>
      <c r="CF212" s="11">
        <v>142225.49</v>
      </c>
      <c r="CG212" s="11">
        <v>202454.98</v>
      </c>
      <c r="CH212" s="11">
        <v>220855.86</v>
      </c>
      <c r="CI212" s="11">
        <v>105559.88</v>
      </c>
      <c r="CJ212" s="11">
        <v>216343.63</v>
      </c>
      <c r="CK212" s="11">
        <v>144993.74</v>
      </c>
      <c r="CL212" s="11">
        <v>180943.37</v>
      </c>
      <c r="CM212" s="11">
        <v>121672.18</v>
      </c>
      <c r="CN212" s="11">
        <v>132417.48000000001</v>
      </c>
      <c r="CO212" s="11">
        <v>162273.28</v>
      </c>
      <c r="CP212" s="11">
        <v>221752.95</v>
      </c>
      <c r="CQ212" s="11">
        <v>222876.16</v>
      </c>
      <c r="CR212" s="11">
        <v>172404.92</v>
      </c>
      <c r="CS212" s="11">
        <v>160214.49</v>
      </c>
      <c r="CT212" s="11">
        <v>330851.89</v>
      </c>
      <c r="CU212" s="11">
        <v>166710.57</v>
      </c>
      <c r="CV212" s="11">
        <v>164340.18</v>
      </c>
      <c r="CW212" s="11">
        <v>171897.31</v>
      </c>
      <c r="CX212" s="11">
        <v>224179.8</v>
      </c>
      <c r="CY212" s="11">
        <v>299209.21999999997</v>
      </c>
      <c r="CZ212" s="11">
        <v>132354.49</v>
      </c>
      <c r="DA212" s="11">
        <v>102500.46</v>
      </c>
      <c r="DB212" s="11">
        <v>590594.49</v>
      </c>
      <c r="DC212" s="11">
        <v>277330.90999999997</v>
      </c>
      <c r="DD212" s="11">
        <v>203398.42</v>
      </c>
      <c r="DE212" s="11">
        <v>207119.1</v>
      </c>
      <c r="DF212" s="11">
        <v>204408.8</v>
      </c>
      <c r="DG212" s="11">
        <v>209321.42</v>
      </c>
      <c r="DH212" s="11">
        <v>136294.96</v>
      </c>
      <c r="DI212" s="11">
        <v>176955.58</v>
      </c>
      <c r="DJ212" s="11">
        <v>215363.26</v>
      </c>
      <c r="DK212" s="11">
        <v>397348.17</v>
      </c>
      <c r="DL212" s="11">
        <v>170474.65</v>
      </c>
      <c r="DM212" s="11">
        <v>147430.29999999999</v>
      </c>
      <c r="DN212" s="11">
        <v>100882.66</v>
      </c>
      <c r="DO212" s="11">
        <v>202796.24</v>
      </c>
      <c r="DP212" s="11">
        <v>390355.66</v>
      </c>
      <c r="DQ212" s="11">
        <v>272116.27</v>
      </c>
      <c r="DR212" s="11">
        <v>151345.01</v>
      </c>
      <c r="DS212" s="11">
        <v>173370.19</v>
      </c>
      <c r="DT212" s="11">
        <v>211795.73</v>
      </c>
      <c r="DU212" s="11">
        <v>185126.86</v>
      </c>
      <c r="DV212" s="11">
        <v>173967.09</v>
      </c>
      <c r="DW212" s="11">
        <v>134449.94</v>
      </c>
      <c r="DX212" s="11">
        <v>338099.51</v>
      </c>
      <c r="DY212" s="11">
        <v>146159</v>
      </c>
      <c r="DZ212" s="11">
        <v>229621.88</v>
      </c>
      <c r="EA212" s="11">
        <v>507842.7</v>
      </c>
      <c r="EB212" s="11">
        <v>177587.67</v>
      </c>
      <c r="EC212" s="11">
        <v>229285.92</v>
      </c>
      <c r="ED212" s="11">
        <v>295516.96000000002</v>
      </c>
      <c r="EE212" s="11">
        <v>154314.03</v>
      </c>
      <c r="EF212" s="11">
        <v>197142.86</v>
      </c>
      <c r="EG212" s="11">
        <v>264161.13</v>
      </c>
      <c r="EH212" s="11">
        <v>154131.07999999999</v>
      </c>
      <c r="EI212" s="11">
        <v>188511.32</v>
      </c>
      <c r="EJ212" s="11">
        <v>238600.63</v>
      </c>
      <c r="EK212" s="11">
        <v>442173.46</v>
      </c>
      <c r="EL212" s="11">
        <v>314935.01</v>
      </c>
      <c r="EM212" s="11">
        <v>202891.3</v>
      </c>
      <c r="EN212" s="11">
        <v>155746.66</v>
      </c>
      <c r="EO212" s="11">
        <v>153562.10999999999</v>
      </c>
      <c r="EP212" s="11">
        <v>203452.7</v>
      </c>
    </row>
    <row r="213" spans="1:146" x14ac:dyDescent="0.3">
      <c r="A213" s="28">
        <v>40969</v>
      </c>
      <c r="B213" s="11">
        <v>176636.39</v>
      </c>
      <c r="C213" s="11">
        <v>466466.18</v>
      </c>
      <c r="D213" s="11">
        <v>289231.71999999997</v>
      </c>
      <c r="E213" s="11">
        <v>226791.02</v>
      </c>
      <c r="F213" s="11">
        <v>225471.31</v>
      </c>
      <c r="G213" s="11">
        <v>126904.5</v>
      </c>
      <c r="H213" s="11">
        <v>104473.3</v>
      </c>
      <c r="I213" s="11">
        <v>79016.740000000005</v>
      </c>
      <c r="J213" s="11">
        <v>226225.8</v>
      </c>
      <c r="K213" s="11">
        <v>251628.89</v>
      </c>
      <c r="L213" s="11">
        <v>357597.92</v>
      </c>
      <c r="M213" s="11">
        <v>135843.5</v>
      </c>
      <c r="N213" s="11">
        <v>292919.03000000003</v>
      </c>
      <c r="O213" s="11">
        <v>326336.46999999997</v>
      </c>
      <c r="P213" s="11">
        <v>362330.4</v>
      </c>
      <c r="Q213" s="11">
        <v>120417.64</v>
      </c>
      <c r="R213" s="11">
        <v>235381.59</v>
      </c>
      <c r="S213" s="11">
        <v>763357.86</v>
      </c>
      <c r="T213" s="11">
        <v>183395.04</v>
      </c>
      <c r="U213" s="11">
        <v>138476.43</v>
      </c>
      <c r="V213" s="11">
        <v>228032.36</v>
      </c>
      <c r="W213" s="11">
        <v>179693.22</v>
      </c>
      <c r="X213" s="11">
        <v>218488.9</v>
      </c>
      <c r="Y213" s="11">
        <v>195188.76</v>
      </c>
      <c r="Z213" s="11">
        <v>211726.24</v>
      </c>
      <c r="AA213" s="11">
        <v>137360.21</v>
      </c>
      <c r="AB213" s="11">
        <v>96789.66</v>
      </c>
      <c r="AC213" s="11">
        <v>507831.5</v>
      </c>
      <c r="AD213" s="11">
        <v>118460.88</v>
      </c>
      <c r="AE213" s="11">
        <v>157788.98000000001</v>
      </c>
      <c r="AF213" s="11">
        <v>157954.34</v>
      </c>
      <c r="AG213" s="11">
        <v>944345.8</v>
      </c>
      <c r="AH213" s="11">
        <v>155012.87</v>
      </c>
      <c r="AI213" s="11">
        <v>227592.18</v>
      </c>
      <c r="AJ213" s="11">
        <v>121857.23</v>
      </c>
      <c r="AK213" s="11">
        <v>256218.27</v>
      </c>
      <c r="AL213" s="11">
        <v>146654.99</v>
      </c>
      <c r="AM213" s="11">
        <v>151676.25</v>
      </c>
      <c r="AN213" s="11">
        <v>153076.85</v>
      </c>
      <c r="AO213" s="11">
        <v>166171.32</v>
      </c>
      <c r="AP213" s="11">
        <v>233863.96</v>
      </c>
      <c r="AQ213" s="11">
        <v>257559.15</v>
      </c>
      <c r="AR213" s="11">
        <v>362433.13</v>
      </c>
      <c r="AS213" s="11">
        <v>161675.41</v>
      </c>
      <c r="AT213" s="11">
        <v>243172.27</v>
      </c>
      <c r="AU213" s="11">
        <v>300171.89</v>
      </c>
      <c r="AV213" s="11">
        <v>248866.88</v>
      </c>
      <c r="AW213" s="11">
        <v>157522.18</v>
      </c>
      <c r="AX213" s="11">
        <v>234906.55</v>
      </c>
      <c r="AY213" s="11">
        <v>152815.41</v>
      </c>
      <c r="AZ213" s="11">
        <v>286085.59999999998</v>
      </c>
      <c r="BA213" s="11">
        <v>155600.57</v>
      </c>
      <c r="BB213" s="11">
        <v>351540.57</v>
      </c>
      <c r="BC213" s="11">
        <v>126876.84</v>
      </c>
      <c r="BD213" s="11">
        <v>654980.68999999994</v>
      </c>
      <c r="BE213" s="11">
        <v>270259.02</v>
      </c>
      <c r="BF213" s="11">
        <v>400268.4</v>
      </c>
      <c r="BG213" s="11">
        <v>349261.65</v>
      </c>
      <c r="BH213" s="11">
        <v>120859.21</v>
      </c>
      <c r="BI213" s="11">
        <v>247223.42</v>
      </c>
      <c r="BJ213" s="11">
        <v>214077.86</v>
      </c>
      <c r="BK213" s="11">
        <v>328113.21000000002</v>
      </c>
      <c r="BL213" s="11">
        <v>290520.21999999997</v>
      </c>
      <c r="BM213" s="11">
        <v>355119.14</v>
      </c>
      <c r="BN213" s="11">
        <v>156005.19</v>
      </c>
      <c r="BO213" s="11">
        <v>198565.25</v>
      </c>
      <c r="BQ213" s="11">
        <v>527137.77</v>
      </c>
      <c r="BR213" s="11">
        <v>1515919.54</v>
      </c>
      <c r="BS213" s="11">
        <v>235153.95</v>
      </c>
      <c r="BT213" s="11">
        <v>367238.11</v>
      </c>
      <c r="BU213" s="11">
        <v>382072.17</v>
      </c>
      <c r="BV213" s="11">
        <v>155176.88</v>
      </c>
      <c r="BW213" s="11">
        <v>136758.10999999999</v>
      </c>
      <c r="BX213" s="11">
        <v>185611.58</v>
      </c>
      <c r="BY213" s="11">
        <v>263287.2</v>
      </c>
      <c r="BZ213" s="11">
        <v>154738.82</v>
      </c>
      <c r="CA213" s="11">
        <v>166764.28</v>
      </c>
      <c r="CB213" s="11">
        <v>169914.32</v>
      </c>
      <c r="CC213" s="11">
        <v>143157.74</v>
      </c>
      <c r="CD213" s="11">
        <v>100833.36</v>
      </c>
      <c r="CE213" s="11">
        <v>408101.76</v>
      </c>
      <c r="CF213" s="11">
        <v>132620.44</v>
      </c>
      <c r="CG213" s="11">
        <v>211160.45</v>
      </c>
      <c r="CH213" s="11">
        <v>223446.25</v>
      </c>
      <c r="CI213" s="11">
        <v>108150.5</v>
      </c>
      <c r="CJ213" s="11">
        <v>212433.48</v>
      </c>
      <c r="CK213" s="11">
        <v>141853.71</v>
      </c>
      <c r="CL213" s="11">
        <v>182644.09</v>
      </c>
      <c r="CM213" s="11">
        <v>117943.36</v>
      </c>
      <c r="CN213" s="11">
        <v>129002.92</v>
      </c>
      <c r="CO213" s="11">
        <v>164380.07999999999</v>
      </c>
      <c r="CP213" s="11">
        <v>210801.75</v>
      </c>
      <c r="CQ213" s="11">
        <v>216017.41</v>
      </c>
      <c r="CR213" s="11">
        <v>181239.01</v>
      </c>
      <c r="CS213" s="11">
        <v>159243.59</v>
      </c>
      <c r="CT213" s="11">
        <v>332388.02</v>
      </c>
      <c r="CU213" s="11">
        <v>168660.62</v>
      </c>
      <c r="CV213" s="11">
        <v>164485.1</v>
      </c>
      <c r="CW213" s="11">
        <v>173640.74</v>
      </c>
      <c r="CX213" s="11">
        <v>222884.16</v>
      </c>
      <c r="CY213" s="11">
        <v>299316.93</v>
      </c>
      <c r="CZ213" s="11">
        <v>128793.93</v>
      </c>
      <c r="DA213" s="11">
        <v>104999.45</v>
      </c>
      <c r="DB213" s="11">
        <v>589641.88</v>
      </c>
      <c r="DC213" s="11">
        <v>264925.02</v>
      </c>
      <c r="DD213" s="11">
        <v>204015.32</v>
      </c>
      <c r="DE213" s="11">
        <v>212674.47</v>
      </c>
      <c r="DF213" s="11">
        <v>206685.79</v>
      </c>
      <c r="DG213" s="11">
        <v>207353.55</v>
      </c>
      <c r="DH213" s="11">
        <v>139080.84</v>
      </c>
      <c r="DI213" s="11">
        <v>175825.16</v>
      </c>
      <c r="DJ213" s="11">
        <v>208817.35</v>
      </c>
      <c r="DK213" s="11">
        <v>391586.22</v>
      </c>
      <c r="DL213" s="11">
        <v>171605.36</v>
      </c>
      <c r="DM213" s="11">
        <v>150802.34</v>
      </c>
      <c r="DN213" s="11">
        <v>98394.48</v>
      </c>
      <c r="DO213" s="11">
        <v>203945.77</v>
      </c>
      <c r="DP213" s="11">
        <v>400469.84</v>
      </c>
      <c r="DQ213" s="11">
        <v>274894.77</v>
      </c>
      <c r="DR213" s="11">
        <v>153659.57999999999</v>
      </c>
      <c r="DS213" s="11">
        <v>176994.58</v>
      </c>
      <c r="DT213" s="11">
        <v>219038.58</v>
      </c>
      <c r="DU213" s="11">
        <v>184186.07</v>
      </c>
      <c r="DV213" s="11">
        <v>172713.26</v>
      </c>
      <c r="DW213" s="11">
        <v>134681.25</v>
      </c>
      <c r="DX213" s="11">
        <v>343481.71</v>
      </c>
      <c r="DY213" s="11">
        <v>147960.63</v>
      </c>
      <c r="DZ213" s="11">
        <v>232140.28</v>
      </c>
      <c r="EA213" s="11">
        <v>507900.45</v>
      </c>
      <c r="EB213" s="11">
        <v>182319.77</v>
      </c>
      <c r="EC213" s="11">
        <v>227668.04</v>
      </c>
      <c r="ED213" s="11">
        <v>311910.62</v>
      </c>
      <c r="EE213" s="11">
        <v>151663.85</v>
      </c>
      <c r="EF213" s="11">
        <v>200435.58</v>
      </c>
      <c r="EG213" s="11">
        <v>268353.83</v>
      </c>
      <c r="EH213" s="11">
        <v>152077.99</v>
      </c>
      <c r="EI213" s="11">
        <v>199890.04</v>
      </c>
      <c r="EJ213" s="11">
        <v>242219.01</v>
      </c>
      <c r="EK213" s="11">
        <v>459839</v>
      </c>
      <c r="EL213" s="11">
        <v>317963.25</v>
      </c>
      <c r="EM213" s="11">
        <v>206927.61</v>
      </c>
      <c r="EN213" s="11">
        <v>153629.69</v>
      </c>
      <c r="EO213" s="11">
        <v>153344.64000000001</v>
      </c>
      <c r="EP213" s="11">
        <v>207687.44</v>
      </c>
    </row>
    <row r="214" spans="1:146" x14ac:dyDescent="0.3">
      <c r="A214" s="28">
        <v>41000</v>
      </c>
      <c r="B214" s="11">
        <v>177397.35</v>
      </c>
      <c r="C214" s="11">
        <v>459346.54</v>
      </c>
      <c r="D214" s="11">
        <v>276190.43</v>
      </c>
      <c r="E214" s="11">
        <v>221117.75</v>
      </c>
      <c r="F214" s="11">
        <v>226804.98</v>
      </c>
      <c r="G214" s="11">
        <v>126556.48</v>
      </c>
      <c r="H214" s="11">
        <v>107648.59</v>
      </c>
      <c r="I214" s="11">
        <v>82449.77</v>
      </c>
      <c r="J214" s="11">
        <v>239039.08</v>
      </c>
      <c r="K214" s="11">
        <v>260058.79</v>
      </c>
      <c r="L214" s="11">
        <v>358966.51</v>
      </c>
      <c r="M214" s="11">
        <v>136173.21</v>
      </c>
      <c r="N214" s="11">
        <v>291484.82</v>
      </c>
      <c r="O214" s="11">
        <v>326273.11</v>
      </c>
      <c r="P214" s="11">
        <v>360487.88</v>
      </c>
      <c r="Q214" s="11">
        <v>121564.74</v>
      </c>
      <c r="R214" s="11">
        <v>240970.4</v>
      </c>
      <c r="S214" s="11">
        <v>749775.33</v>
      </c>
      <c r="T214" s="11">
        <v>183887.15</v>
      </c>
      <c r="U214" s="11">
        <v>143595.67000000001</v>
      </c>
      <c r="V214" s="11">
        <v>227160.6</v>
      </c>
      <c r="W214" s="11">
        <v>185265.33</v>
      </c>
      <c r="X214" s="11">
        <v>215525.65</v>
      </c>
      <c r="Y214" s="11">
        <v>197230.05</v>
      </c>
      <c r="Z214" s="11">
        <v>208313.66</v>
      </c>
      <c r="AA214" s="11">
        <v>138166.97</v>
      </c>
      <c r="AB214" s="11">
        <v>95141.28</v>
      </c>
      <c r="AC214" s="11">
        <v>481714.25</v>
      </c>
      <c r="AD214" s="11">
        <v>121227.62</v>
      </c>
      <c r="AE214" s="11">
        <v>152344.4</v>
      </c>
      <c r="AF214" s="11">
        <v>157122.10999999999</v>
      </c>
      <c r="AG214" s="11">
        <v>1028467.82</v>
      </c>
      <c r="AH214" s="11">
        <v>155754.23000000001</v>
      </c>
      <c r="AI214" s="11">
        <v>231904.21</v>
      </c>
      <c r="AJ214" s="11">
        <v>118932.13</v>
      </c>
      <c r="AK214" s="11">
        <v>260817.61</v>
      </c>
      <c r="AL214" s="11">
        <v>150803.93</v>
      </c>
      <c r="AM214" s="11">
        <v>148021.54</v>
      </c>
      <c r="AN214" s="11">
        <v>141561.14000000001</v>
      </c>
      <c r="AO214" s="11">
        <v>164698.82</v>
      </c>
      <c r="AP214" s="11">
        <v>238147.88</v>
      </c>
      <c r="AQ214" s="11">
        <v>257966.38</v>
      </c>
      <c r="AR214" s="11">
        <v>372426.26</v>
      </c>
      <c r="AS214" s="11">
        <v>168682.34</v>
      </c>
      <c r="AT214" s="11">
        <v>242503.2</v>
      </c>
      <c r="AU214" s="11">
        <v>301925.49</v>
      </c>
      <c r="AV214" s="11">
        <v>246125.91</v>
      </c>
      <c r="AW214" s="11">
        <v>151899.16</v>
      </c>
      <c r="AX214" s="11">
        <v>232526.89</v>
      </c>
      <c r="AY214" s="11">
        <v>152291.10999999999</v>
      </c>
      <c r="AZ214" s="11">
        <v>290801.84999999998</v>
      </c>
      <c r="BA214" s="11">
        <v>153844.68</v>
      </c>
      <c r="BB214" s="11">
        <v>346906.72</v>
      </c>
      <c r="BC214" s="11">
        <v>123521.13</v>
      </c>
      <c r="BD214" s="11">
        <v>641339.65</v>
      </c>
      <c r="BE214" s="11">
        <v>271774.94</v>
      </c>
      <c r="BF214" s="11">
        <v>422648.78</v>
      </c>
      <c r="BG214" s="11">
        <v>337688.92</v>
      </c>
      <c r="BH214" s="11">
        <v>121334.95</v>
      </c>
      <c r="BI214" s="11">
        <v>250707.97</v>
      </c>
      <c r="BJ214" s="11">
        <v>213523.93</v>
      </c>
      <c r="BK214" s="11">
        <v>327585.96999999997</v>
      </c>
      <c r="BL214" s="11">
        <v>303535.62</v>
      </c>
      <c r="BM214" s="11">
        <v>362549.4</v>
      </c>
      <c r="BN214" s="11">
        <v>160105.87</v>
      </c>
      <c r="BO214" s="11">
        <v>197650.92</v>
      </c>
      <c r="BQ214" s="11">
        <v>539253.26</v>
      </c>
      <c r="BR214" s="11">
        <v>1513380.3</v>
      </c>
      <c r="BS214" s="11">
        <v>235439.71</v>
      </c>
      <c r="BT214" s="11">
        <v>371656.68</v>
      </c>
      <c r="BU214" s="11">
        <v>386065.38</v>
      </c>
      <c r="BV214" s="11">
        <v>151382.84</v>
      </c>
      <c r="BW214" s="11">
        <v>133380.03</v>
      </c>
      <c r="BX214" s="11">
        <v>187849.28</v>
      </c>
      <c r="BY214" s="11">
        <v>265025.05</v>
      </c>
      <c r="BZ214" s="11">
        <v>156688.54999999999</v>
      </c>
      <c r="CA214" s="11">
        <v>166013.4</v>
      </c>
      <c r="CB214" s="11">
        <v>171638.1</v>
      </c>
      <c r="CC214" s="11">
        <v>142709.73000000001</v>
      </c>
      <c r="CD214" s="11">
        <v>106517.11</v>
      </c>
      <c r="CE214" s="11">
        <v>455184.89</v>
      </c>
      <c r="CF214" s="11">
        <v>137607.66</v>
      </c>
      <c r="CG214" s="11">
        <v>216833.19</v>
      </c>
      <c r="CH214" s="11">
        <v>224555.79</v>
      </c>
      <c r="CI214" s="11">
        <v>108814.78</v>
      </c>
      <c r="CJ214" s="11">
        <v>211014.18</v>
      </c>
      <c r="CK214" s="11">
        <v>144006.76999999999</v>
      </c>
      <c r="CL214" s="11">
        <v>185715.41</v>
      </c>
      <c r="CM214" s="11">
        <v>119853.42</v>
      </c>
      <c r="CN214" s="11">
        <v>131483.29</v>
      </c>
      <c r="CO214" s="11">
        <v>163940.01999999999</v>
      </c>
      <c r="CP214" s="11">
        <v>210733.85</v>
      </c>
      <c r="CQ214" s="11">
        <v>215589.2</v>
      </c>
      <c r="CR214" s="11">
        <v>185163.27</v>
      </c>
      <c r="CS214" s="11">
        <v>157637.15</v>
      </c>
      <c r="CT214" s="11">
        <v>337108.43</v>
      </c>
      <c r="CU214" s="11">
        <v>168067.56</v>
      </c>
      <c r="CV214" s="11">
        <v>167033.67000000001</v>
      </c>
      <c r="CW214" s="11">
        <v>172462.32</v>
      </c>
      <c r="CX214" s="11">
        <v>227803.93</v>
      </c>
      <c r="CY214" s="11">
        <v>300725.28999999998</v>
      </c>
      <c r="CZ214" s="11">
        <v>127414.13</v>
      </c>
      <c r="DA214" s="11">
        <v>105347.08</v>
      </c>
      <c r="DB214" s="11">
        <v>621381.35</v>
      </c>
      <c r="DC214" s="11">
        <v>255939.75</v>
      </c>
      <c r="DD214" s="11">
        <v>200012.9</v>
      </c>
      <c r="DE214" s="11">
        <v>218009.79</v>
      </c>
      <c r="DF214" s="11">
        <v>210825.1</v>
      </c>
      <c r="DG214" s="11">
        <v>203164.67</v>
      </c>
      <c r="DH214" s="11">
        <v>138153.84</v>
      </c>
      <c r="DI214" s="11">
        <v>172492.34</v>
      </c>
      <c r="DJ214" s="11">
        <v>205547.93</v>
      </c>
      <c r="DK214" s="11">
        <v>409045.78</v>
      </c>
      <c r="DL214" s="11">
        <v>168034.5</v>
      </c>
      <c r="DM214" s="11">
        <v>153858.14000000001</v>
      </c>
      <c r="DN214" s="11">
        <v>96931.72</v>
      </c>
      <c r="DO214" s="11">
        <v>199946.85</v>
      </c>
      <c r="DP214" s="11">
        <v>407893.14</v>
      </c>
      <c r="DQ214" s="11">
        <v>273727.83</v>
      </c>
      <c r="DR214" s="11">
        <v>156839.29</v>
      </c>
      <c r="DS214" s="11">
        <v>172122.36</v>
      </c>
      <c r="DT214" s="11">
        <v>230707.12</v>
      </c>
      <c r="DU214" s="11">
        <v>181247.66</v>
      </c>
      <c r="DV214" s="11">
        <v>176212.39</v>
      </c>
      <c r="DW214" s="11">
        <v>133834.74</v>
      </c>
      <c r="DX214" s="11">
        <v>343343.58</v>
      </c>
      <c r="DY214" s="11">
        <v>145223.76999999999</v>
      </c>
      <c r="DZ214" s="11">
        <v>238245.85</v>
      </c>
      <c r="EA214" s="11">
        <v>516841.04</v>
      </c>
      <c r="EB214" s="11">
        <v>176989.65</v>
      </c>
      <c r="EC214" s="11">
        <v>225917.74</v>
      </c>
      <c r="ED214" s="11">
        <v>301402.7</v>
      </c>
      <c r="EE214" s="11">
        <v>151323.96</v>
      </c>
      <c r="EF214" s="11">
        <v>199709.07</v>
      </c>
      <c r="EG214" s="11">
        <v>268509.78000000003</v>
      </c>
      <c r="EH214" s="11">
        <v>153694.04999999999</v>
      </c>
      <c r="EI214" s="11">
        <v>197697.92000000001</v>
      </c>
      <c r="EJ214" s="11">
        <v>240343.29</v>
      </c>
      <c r="EK214" s="11">
        <v>475651.72</v>
      </c>
      <c r="EL214" s="11">
        <v>311513.87</v>
      </c>
      <c r="EM214" s="11">
        <v>205052.3</v>
      </c>
      <c r="EN214" s="11">
        <v>155195.64000000001</v>
      </c>
      <c r="EO214" s="11">
        <v>150710.81</v>
      </c>
      <c r="EP214" s="11">
        <v>206563.36</v>
      </c>
    </row>
    <row r="215" spans="1:146" x14ac:dyDescent="0.3">
      <c r="A215" s="28">
        <v>41030</v>
      </c>
      <c r="B215" s="11">
        <v>177757.14</v>
      </c>
      <c r="C215" s="11">
        <v>475572.94</v>
      </c>
      <c r="D215" s="11">
        <v>291232.33</v>
      </c>
      <c r="E215" s="11">
        <v>223584.59</v>
      </c>
      <c r="F215" s="11">
        <v>233019.5</v>
      </c>
      <c r="G215" s="11">
        <v>129817.66</v>
      </c>
      <c r="H215" s="11">
        <v>110353.71</v>
      </c>
      <c r="I215" s="11">
        <v>87244.81</v>
      </c>
      <c r="J215" s="11">
        <v>270017.94</v>
      </c>
      <c r="K215" s="11">
        <v>264724.90999999997</v>
      </c>
      <c r="L215" s="11">
        <v>373908.49</v>
      </c>
      <c r="M215" s="11">
        <v>133575.39000000001</v>
      </c>
      <c r="N215" s="11">
        <v>296237.95</v>
      </c>
      <c r="O215" s="11">
        <v>337221.33</v>
      </c>
      <c r="P215" s="11">
        <v>364582</v>
      </c>
      <c r="Q215" s="11">
        <v>121934</v>
      </c>
      <c r="R215" s="11">
        <v>243079.91</v>
      </c>
      <c r="S215" s="11">
        <v>763071.82</v>
      </c>
      <c r="T215" s="11">
        <v>180885.81</v>
      </c>
      <c r="U215" s="11">
        <v>142409.25</v>
      </c>
      <c r="V215" s="11">
        <v>228833.22</v>
      </c>
      <c r="W215" s="11">
        <v>192214.11</v>
      </c>
      <c r="X215" s="11">
        <v>217140.12</v>
      </c>
      <c r="Y215" s="11">
        <v>193392.2</v>
      </c>
      <c r="Z215" s="11">
        <v>215375.91</v>
      </c>
      <c r="AA215" s="11">
        <v>139870.79999999999</v>
      </c>
      <c r="AB215" s="11">
        <v>96212.91</v>
      </c>
      <c r="AC215" s="11">
        <v>499118.89</v>
      </c>
      <c r="AD215" s="11">
        <v>125025.43</v>
      </c>
      <c r="AE215" s="11">
        <v>148726.01999999999</v>
      </c>
      <c r="AF215" s="11">
        <v>156177.35</v>
      </c>
      <c r="AG215" s="11">
        <v>1182809.72</v>
      </c>
      <c r="AH215" s="11">
        <v>160240.31</v>
      </c>
      <c r="AI215" s="11">
        <v>232844.86</v>
      </c>
      <c r="AJ215" s="11">
        <v>119649.11</v>
      </c>
      <c r="AK215" s="11">
        <v>259616.11</v>
      </c>
      <c r="AL215" s="11">
        <v>148980.79</v>
      </c>
      <c r="AM215" s="11">
        <v>142974.28</v>
      </c>
      <c r="AN215" s="11">
        <v>137746.20000000001</v>
      </c>
      <c r="AO215" s="11">
        <v>165250.32</v>
      </c>
      <c r="AP215" s="11">
        <v>243039.88</v>
      </c>
      <c r="AQ215" s="11">
        <v>255583.68</v>
      </c>
      <c r="AR215" s="11">
        <v>389541.24</v>
      </c>
      <c r="AS215" s="11">
        <v>170533.81</v>
      </c>
      <c r="AT215" s="11">
        <v>245399.1</v>
      </c>
      <c r="AU215" s="11">
        <v>302395.83</v>
      </c>
      <c r="AV215" s="11">
        <v>249967.62</v>
      </c>
      <c r="AW215" s="11">
        <v>155447.09</v>
      </c>
      <c r="AX215" s="11">
        <v>233191.05</v>
      </c>
      <c r="AY215" s="11">
        <v>150704.82</v>
      </c>
      <c r="AZ215" s="11">
        <v>297501.94</v>
      </c>
      <c r="BA215" s="11">
        <v>153413.34</v>
      </c>
      <c r="BB215" s="11">
        <v>354098.61</v>
      </c>
      <c r="BC215" s="11">
        <v>124570.79</v>
      </c>
      <c r="BD215" s="11">
        <v>648091.34</v>
      </c>
      <c r="BE215" s="11">
        <v>273451.15000000002</v>
      </c>
      <c r="BF215" s="11">
        <v>429478.42</v>
      </c>
      <c r="BG215" s="11">
        <v>341853.21</v>
      </c>
      <c r="BH215" s="11">
        <v>122217.72</v>
      </c>
      <c r="BI215" s="11">
        <v>249478.01</v>
      </c>
      <c r="BJ215" s="11">
        <v>220034.98</v>
      </c>
      <c r="BK215" s="11">
        <v>333884.32</v>
      </c>
      <c r="BL215" s="11">
        <v>311851.87</v>
      </c>
      <c r="BM215" s="11">
        <v>364324.39</v>
      </c>
      <c r="BN215" s="11">
        <v>156261.82999999999</v>
      </c>
      <c r="BO215" s="11">
        <v>200015.24</v>
      </c>
      <c r="BQ215" s="11">
        <v>542298.24</v>
      </c>
      <c r="BR215" s="11">
        <v>1544706.1</v>
      </c>
      <c r="BS215" s="11">
        <v>235641.95</v>
      </c>
      <c r="BT215" s="11">
        <v>378486.97</v>
      </c>
      <c r="BU215" s="11">
        <v>388650.19</v>
      </c>
      <c r="BV215" s="11">
        <v>149393.28</v>
      </c>
      <c r="BW215" s="11">
        <v>128837.35</v>
      </c>
      <c r="BX215" s="11">
        <v>187313.23</v>
      </c>
      <c r="BY215" s="11">
        <v>271673.68</v>
      </c>
      <c r="BZ215" s="11">
        <v>156288.25</v>
      </c>
      <c r="CA215" s="11">
        <v>162313.53</v>
      </c>
      <c r="CB215" s="11">
        <v>171627.25</v>
      </c>
      <c r="CC215" s="11">
        <v>142980.39000000001</v>
      </c>
      <c r="CD215" s="11">
        <v>109819.12</v>
      </c>
      <c r="CE215" s="11">
        <v>466455.5</v>
      </c>
      <c r="CF215" s="11">
        <v>136760.51</v>
      </c>
      <c r="CG215" s="11">
        <v>218864.62</v>
      </c>
      <c r="CH215" s="11">
        <v>220598.44</v>
      </c>
      <c r="CI215" s="11">
        <v>107344.21</v>
      </c>
      <c r="CJ215" s="11">
        <v>207287.66</v>
      </c>
      <c r="CK215" s="11">
        <v>146355.32999999999</v>
      </c>
      <c r="CL215" s="11">
        <v>185283.47</v>
      </c>
      <c r="CM215" s="11">
        <v>120196.37</v>
      </c>
      <c r="CN215" s="11">
        <v>132147.54</v>
      </c>
      <c r="CO215" s="11">
        <v>163186.64000000001</v>
      </c>
      <c r="CP215" s="11">
        <v>210787.52</v>
      </c>
      <c r="CQ215" s="11">
        <v>219216.63</v>
      </c>
      <c r="CR215" s="11">
        <v>181333.71</v>
      </c>
      <c r="CS215" s="11">
        <v>155385.04999999999</v>
      </c>
      <c r="CT215" s="11">
        <v>335760.45</v>
      </c>
      <c r="CU215" s="11">
        <v>174699.3</v>
      </c>
      <c r="CV215" s="11">
        <v>169603.64</v>
      </c>
      <c r="CW215" s="11">
        <v>175842.74</v>
      </c>
      <c r="CX215" s="11">
        <v>232582.18</v>
      </c>
      <c r="CY215" s="11">
        <v>302853.65000000002</v>
      </c>
      <c r="CZ215" s="11">
        <v>125499.14</v>
      </c>
      <c r="DA215" s="11">
        <v>103144.54</v>
      </c>
      <c r="DB215" s="11">
        <v>627615.41</v>
      </c>
      <c r="DC215" s="11">
        <v>257582.77</v>
      </c>
      <c r="DD215" s="11">
        <v>203094.64</v>
      </c>
      <c r="DE215" s="11">
        <v>216192.47</v>
      </c>
      <c r="DF215" s="11">
        <v>209861.51</v>
      </c>
      <c r="DG215" s="11">
        <v>204890.48</v>
      </c>
      <c r="DH215" s="11">
        <v>137986.47</v>
      </c>
      <c r="DI215" s="11">
        <v>166897.28</v>
      </c>
      <c r="DJ215" s="11">
        <v>210218.01</v>
      </c>
      <c r="DK215" s="11">
        <v>421210.38</v>
      </c>
      <c r="DL215" s="11">
        <v>167562.76</v>
      </c>
      <c r="DM215" s="11">
        <v>152965.26</v>
      </c>
      <c r="DN215" s="11">
        <v>97439.08</v>
      </c>
      <c r="DO215" s="11">
        <v>204752.71</v>
      </c>
      <c r="DP215" s="11">
        <v>415239.94</v>
      </c>
      <c r="DQ215" s="11">
        <v>272198.58</v>
      </c>
      <c r="DR215" s="11">
        <v>152100.85999999999</v>
      </c>
      <c r="DS215" s="11">
        <v>170761.27</v>
      </c>
      <c r="DT215" s="11">
        <v>229069.57</v>
      </c>
      <c r="DU215" s="11">
        <v>180314.27</v>
      </c>
      <c r="DV215" s="11">
        <v>175926.04</v>
      </c>
      <c r="DW215" s="11">
        <v>132217.87</v>
      </c>
      <c r="DX215" s="11">
        <v>353127.31</v>
      </c>
      <c r="DY215" s="11">
        <v>144109.23000000001</v>
      </c>
      <c r="DZ215" s="11">
        <v>246644.28</v>
      </c>
      <c r="EA215" s="11">
        <v>525057.27</v>
      </c>
      <c r="EB215" s="11">
        <v>176909.82</v>
      </c>
      <c r="EC215" s="11">
        <v>227644.5</v>
      </c>
      <c r="ED215" s="11">
        <v>305359.35999999999</v>
      </c>
      <c r="EE215" s="11">
        <v>151043.01999999999</v>
      </c>
      <c r="EF215" s="11">
        <v>198090.58</v>
      </c>
      <c r="EG215" s="11">
        <v>275324.98</v>
      </c>
      <c r="EH215" s="11">
        <v>151826.5</v>
      </c>
      <c r="EI215" s="11">
        <v>197210.96</v>
      </c>
      <c r="EJ215" s="11">
        <v>239696.56</v>
      </c>
      <c r="EK215" s="11">
        <v>484132.2</v>
      </c>
      <c r="EL215" s="11">
        <v>321946.28000000003</v>
      </c>
      <c r="EM215" s="11">
        <v>205917.63</v>
      </c>
      <c r="EN215" s="11">
        <v>156943.12</v>
      </c>
      <c r="EO215" s="11">
        <v>150722.95000000001</v>
      </c>
      <c r="EP215" s="11">
        <v>211266.06</v>
      </c>
    </row>
    <row r="216" spans="1:146" x14ac:dyDescent="0.3">
      <c r="A216" s="28">
        <v>41061</v>
      </c>
      <c r="B216" s="11">
        <v>179363.09</v>
      </c>
      <c r="C216" s="11">
        <v>469539.25</v>
      </c>
      <c r="D216" s="11">
        <v>315030.67</v>
      </c>
      <c r="E216" s="11">
        <v>222001.15</v>
      </c>
      <c r="F216" s="11">
        <v>232256.6</v>
      </c>
      <c r="G216" s="11">
        <v>126384.05</v>
      </c>
      <c r="H216" s="11">
        <v>106260.13</v>
      </c>
      <c r="I216" s="11">
        <v>84215.21</v>
      </c>
      <c r="J216" s="11">
        <v>259589.93</v>
      </c>
      <c r="K216" s="11">
        <v>266203.57</v>
      </c>
      <c r="L216" s="11">
        <v>384086.81</v>
      </c>
      <c r="M216" s="11">
        <v>132285.62</v>
      </c>
      <c r="N216" s="11">
        <v>288112.42</v>
      </c>
      <c r="O216" s="11">
        <v>344146.5</v>
      </c>
      <c r="P216" s="11">
        <v>373373.8</v>
      </c>
      <c r="Q216" s="11">
        <v>121046.07</v>
      </c>
      <c r="R216" s="11">
        <v>242673.75</v>
      </c>
      <c r="S216" s="11">
        <v>772547.62</v>
      </c>
      <c r="T216" s="11">
        <v>181438.84</v>
      </c>
      <c r="U216" s="11">
        <v>145082.54</v>
      </c>
      <c r="V216" s="11">
        <v>228181.74</v>
      </c>
      <c r="W216" s="11">
        <v>194520.9</v>
      </c>
      <c r="X216" s="11">
        <v>222769.57</v>
      </c>
      <c r="Y216" s="11">
        <v>194191.41</v>
      </c>
      <c r="Z216" s="11">
        <v>211166.05</v>
      </c>
      <c r="AA216" s="11">
        <v>141518.01</v>
      </c>
      <c r="AB216" s="11">
        <v>96001.07</v>
      </c>
      <c r="AC216" s="11">
        <v>500266.27</v>
      </c>
      <c r="AD216" s="11">
        <v>123467.76</v>
      </c>
      <c r="AE216" s="11">
        <v>149977.60000000001</v>
      </c>
      <c r="AF216" s="11">
        <v>158126.45000000001</v>
      </c>
      <c r="AG216" s="11">
        <v>1178066.8999999999</v>
      </c>
      <c r="AH216" s="11">
        <v>165317.82999999999</v>
      </c>
      <c r="AI216" s="11">
        <v>230802.84</v>
      </c>
      <c r="AJ216" s="11">
        <v>120869.97</v>
      </c>
      <c r="AK216" s="11">
        <v>254496.97</v>
      </c>
      <c r="AL216" s="11">
        <v>144576.20000000001</v>
      </c>
      <c r="AM216" s="11">
        <v>143772.63</v>
      </c>
      <c r="AN216" s="11">
        <v>138034.44</v>
      </c>
      <c r="AO216" s="11">
        <v>163981.04</v>
      </c>
      <c r="AP216" s="11">
        <v>240570.69</v>
      </c>
      <c r="AQ216" s="11">
        <v>254514.16</v>
      </c>
      <c r="AR216" s="11">
        <v>392548.73</v>
      </c>
      <c r="AS216" s="11">
        <v>170911.07</v>
      </c>
      <c r="AT216" s="11">
        <v>243117.74</v>
      </c>
      <c r="AU216" s="11">
        <v>297472.44</v>
      </c>
      <c r="AV216" s="11">
        <v>250599.48</v>
      </c>
      <c r="AW216" s="11">
        <v>154498.84</v>
      </c>
      <c r="AX216" s="11">
        <v>234065.22</v>
      </c>
      <c r="AY216" s="11">
        <v>151564.07999999999</v>
      </c>
      <c r="AZ216" s="11">
        <v>296977.15999999997</v>
      </c>
      <c r="BA216" s="11">
        <v>150997.70000000001</v>
      </c>
      <c r="BB216" s="11">
        <v>362418.48</v>
      </c>
      <c r="BC216" s="11">
        <v>130372.41</v>
      </c>
      <c r="BD216" s="11">
        <v>665936.11</v>
      </c>
      <c r="BE216" s="11">
        <v>271219.82</v>
      </c>
      <c r="BF216" s="11">
        <v>425356.43</v>
      </c>
      <c r="BG216" s="11">
        <v>343736.08</v>
      </c>
      <c r="BH216" s="11">
        <v>129384.57</v>
      </c>
      <c r="BI216" s="11">
        <v>247715.19</v>
      </c>
      <c r="BJ216" s="11">
        <v>215925.95</v>
      </c>
      <c r="BK216" s="11">
        <v>333992.95</v>
      </c>
      <c r="BL216" s="11">
        <v>317505.81</v>
      </c>
      <c r="BM216" s="11">
        <v>372018.2</v>
      </c>
      <c r="BN216" s="11">
        <v>162249.07</v>
      </c>
      <c r="BO216" s="11">
        <v>196797.51</v>
      </c>
      <c r="BQ216" s="11">
        <v>528001.88</v>
      </c>
      <c r="BR216" s="11">
        <v>1553073.78</v>
      </c>
      <c r="BS216" s="11">
        <v>239354.86</v>
      </c>
      <c r="BT216" s="11">
        <v>380387.53</v>
      </c>
      <c r="BU216" s="11">
        <v>390509.01</v>
      </c>
      <c r="BV216" s="11">
        <v>148118.13</v>
      </c>
      <c r="BW216" s="11">
        <v>133790.64000000001</v>
      </c>
      <c r="BX216" s="11">
        <v>186440.56</v>
      </c>
      <c r="BY216" s="11">
        <v>273104.74</v>
      </c>
      <c r="BZ216" s="11">
        <v>156943.82</v>
      </c>
      <c r="CA216" s="11">
        <v>164179.71</v>
      </c>
      <c r="CB216" s="11">
        <v>173553.63</v>
      </c>
      <c r="CC216" s="11">
        <v>144870.92000000001</v>
      </c>
      <c r="CD216" s="11">
        <v>104083.47</v>
      </c>
      <c r="CE216" s="11">
        <v>462800.61</v>
      </c>
      <c r="CF216" s="11">
        <v>129314.6</v>
      </c>
      <c r="CG216" s="11">
        <v>216722.27</v>
      </c>
      <c r="CH216" s="11">
        <v>220074</v>
      </c>
      <c r="CI216" s="11">
        <v>107532.11</v>
      </c>
      <c r="CJ216" s="11">
        <v>207844.82</v>
      </c>
      <c r="CK216" s="11">
        <v>148820.91</v>
      </c>
      <c r="CL216" s="11">
        <v>184224.79</v>
      </c>
      <c r="CM216" s="11">
        <v>122331.97</v>
      </c>
      <c r="CN216" s="11">
        <v>132343.29</v>
      </c>
      <c r="CO216" s="11">
        <v>162071.53</v>
      </c>
      <c r="CP216" s="11">
        <v>219114.44</v>
      </c>
      <c r="CQ216" s="11">
        <v>220325.82</v>
      </c>
      <c r="CR216" s="11">
        <v>180766.62</v>
      </c>
      <c r="CS216" s="11">
        <v>158367.62</v>
      </c>
      <c r="CT216" s="11">
        <v>331349.93</v>
      </c>
      <c r="CU216" s="11">
        <v>175421.31</v>
      </c>
      <c r="CV216" s="11">
        <v>172842.14</v>
      </c>
      <c r="CW216" s="11">
        <v>170282.12</v>
      </c>
      <c r="CX216" s="11">
        <v>237610.61</v>
      </c>
      <c r="CY216" s="11">
        <v>308350.40999999997</v>
      </c>
      <c r="CZ216" s="11">
        <v>125745.65</v>
      </c>
      <c r="DA216" s="11">
        <v>100837.58</v>
      </c>
      <c r="DB216" s="11">
        <v>637632.63</v>
      </c>
      <c r="DC216" s="11">
        <v>267758.58</v>
      </c>
      <c r="DD216" s="11">
        <v>203972.25</v>
      </c>
      <c r="DE216" s="11">
        <v>212452.32</v>
      </c>
      <c r="DF216" s="11">
        <v>205589.9</v>
      </c>
      <c r="DG216" s="11">
        <v>205092.21</v>
      </c>
      <c r="DH216" s="11">
        <v>138274.47</v>
      </c>
      <c r="DI216" s="11">
        <v>164860.44</v>
      </c>
      <c r="DJ216" s="11">
        <v>206452.35</v>
      </c>
      <c r="DK216" s="11">
        <v>427961.94</v>
      </c>
      <c r="DL216" s="11">
        <v>168550.57</v>
      </c>
      <c r="DM216" s="11">
        <v>149325.22</v>
      </c>
      <c r="DN216" s="11">
        <v>97048.09</v>
      </c>
      <c r="DO216" s="11">
        <v>202336.21</v>
      </c>
      <c r="DP216" s="11">
        <v>411353.28</v>
      </c>
      <c r="DQ216" s="11">
        <v>268847.05</v>
      </c>
      <c r="DR216" s="11">
        <v>149012.87</v>
      </c>
      <c r="DS216" s="11">
        <v>168962.7</v>
      </c>
      <c r="DT216" s="11">
        <v>228832.38</v>
      </c>
      <c r="DU216" s="11">
        <v>183181.05</v>
      </c>
      <c r="DV216" s="11">
        <v>177500.83</v>
      </c>
      <c r="DW216" s="11">
        <v>129945.15</v>
      </c>
      <c r="DX216" s="11">
        <v>350590.91</v>
      </c>
      <c r="DY216" s="11">
        <v>143383.06</v>
      </c>
      <c r="DZ216" s="11">
        <v>248352.89</v>
      </c>
      <c r="EA216" s="11">
        <v>524292.57999999996</v>
      </c>
      <c r="EB216" s="11">
        <v>180780.07</v>
      </c>
      <c r="EC216" s="11">
        <v>224930.31</v>
      </c>
      <c r="ED216" s="11">
        <v>297544.33</v>
      </c>
      <c r="EE216" s="11">
        <v>152566.57</v>
      </c>
      <c r="EF216" s="11">
        <v>195959.32</v>
      </c>
      <c r="EG216" s="11">
        <v>274952.59999999998</v>
      </c>
      <c r="EH216" s="11">
        <v>153212.45000000001</v>
      </c>
      <c r="EI216" s="11">
        <v>189184.1</v>
      </c>
      <c r="EJ216" s="11">
        <v>237067.04</v>
      </c>
      <c r="EK216" s="11">
        <v>458039.48</v>
      </c>
      <c r="EL216" s="11">
        <v>320228.62</v>
      </c>
      <c r="EM216" s="11">
        <v>204786.28</v>
      </c>
      <c r="EN216" s="11">
        <v>158729.43</v>
      </c>
      <c r="EO216" s="11">
        <v>147240.54</v>
      </c>
      <c r="EP216" s="11">
        <v>211246.79</v>
      </c>
    </row>
    <row r="217" spans="1:146" x14ac:dyDescent="0.3">
      <c r="A217" s="28">
        <v>41091</v>
      </c>
      <c r="B217" s="11">
        <v>179345.99</v>
      </c>
      <c r="C217" s="11">
        <v>470005.41</v>
      </c>
      <c r="D217" s="11">
        <v>315290.11</v>
      </c>
      <c r="E217" s="11">
        <v>218721.85</v>
      </c>
      <c r="F217" s="11">
        <v>230832.17</v>
      </c>
      <c r="G217" s="11">
        <v>129500.51</v>
      </c>
      <c r="H217" s="11">
        <v>103061.45</v>
      </c>
      <c r="I217" s="11">
        <v>82836.899999999994</v>
      </c>
      <c r="J217" s="11">
        <v>265027.23</v>
      </c>
      <c r="K217" s="11">
        <v>269187.65000000002</v>
      </c>
      <c r="L217" s="11">
        <v>412710.68</v>
      </c>
      <c r="M217" s="11">
        <v>131790.39999999999</v>
      </c>
      <c r="N217" s="11">
        <v>286348.15000000002</v>
      </c>
      <c r="O217" s="11">
        <v>345384.07</v>
      </c>
      <c r="P217" s="11">
        <v>378176.51</v>
      </c>
      <c r="Q217" s="11">
        <v>120700.98</v>
      </c>
      <c r="R217" s="11">
        <v>239715.07</v>
      </c>
      <c r="S217" s="11">
        <v>802285.17</v>
      </c>
      <c r="T217" s="11">
        <v>180331.42</v>
      </c>
      <c r="U217" s="11">
        <v>142775.67000000001</v>
      </c>
      <c r="V217" s="11">
        <v>228973.07</v>
      </c>
      <c r="W217" s="11">
        <v>192185.25</v>
      </c>
      <c r="X217" s="11">
        <v>219475.02</v>
      </c>
      <c r="Y217" s="11">
        <v>192796.87</v>
      </c>
      <c r="Z217" s="11">
        <v>215282.48</v>
      </c>
      <c r="AA217" s="11">
        <v>145258.95000000001</v>
      </c>
      <c r="AB217" s="11">
        <v>96990.32</v>
      </c>
      <c r="AC217" s="11">
        <v>578110.71999999997</v>
      </c>
      <c r="AD217" s="11">
        <v>116214.94</v>
      </c>
      <c r="AE217" s="11">
        <v>156561.26</v>
      </c>
      <c r="AF217" s="11">
        <v>159716.15</v>
      </c>
      <c r="AG217" s="11">
        <v>1262561.46</v>
      </c>
      <c r="AH217" s="11">
        <v>156997.87</v>
      </c>
      <c r="AI217" s="11">
        <v>220463.81</v>
      </c>
      <c r="AJ217" s="11">
        <v>121310.97</v>
      </c>
      <c r="AK217" s="11">
        <v>248829.38</v>
      </c>
      <c r="AL217" s="11">
        <v>142328.51999999999</v>
      </c>
      <c r="AM217" s="11">
        <v>142723.1</v>
      </c>
      <c r="AN217" s="11">
        <v>143291.70000000001</v>
      </c>
      <c r="AO217" s="11">
        <v>164195.71</v>
      </c>
      <c r="AP217" s="11">
        <v>237679.2</v>
      </c>
      <c r="AQ217" s="11">
        <v>255146.03</v>
      </c>
      <c r="AR217" s="11">
        <v>390725</v>
      </c>
      <c r="AS217" s="11">
        <v>163687.51</v>
      </c>
      <c r="AT217" s="11">
        <v>243980.52</v>
      </c>
      <c r="AU217" s="11">
        <v>314469.56</v>
      </c>
      <c r="AV217" s="11">
        <v>252611.93</v>
      </c>
      <c r="AW217" s="11">
        <v>156069.6</v>
      </c>
      <c r="AX217" s="11">
        <v>234665.65</v>
      </c>
      <c r="AY217" s="11">
        <v>149880.98000000001</v>
      </c>
      <c r="AZ217" s="11">
        <v>291833.62</v>
      </c>
      <c r="BA217" s="11">
        <v>148049.84</v>
      </c>
      <c r="BB217" s="11">
        <v>372384.03</v>
      </c>
      <c r="BC217" s="11">
        <v>133317.54999999999</v>
      </c>
      <c r="BD217" s="11">
        <v>674802.53</v>
      </c>
      <c r="BE217" s="11">
        <v>269156.37</v>
      </c>
      <c r="BF217" s="11">
        <v>405063.44</v>
      </c>
      <c r="BG217" s="11">
        <v>351110.84</v>
      </c>
      <c r="BH217" s="11">
        <v>133555.9</v>
      </c>
      <c r="BI217" s="11">
        <v>245207.33</v>
      </c>
      <c r="BJ217" s="11">
        <v>213622.74</v>
      </c>
      <c r="BK217" s="11">
        <v>337164.24</v>
      </c>
      <c r="BL217" s="11">
        <v>306527.45</v>
      </c>
      <c r="BM217" s="11">
        <v>361088.87</v>
      </c>
      <c r="BN217" s="11">
        <v>152936.01</v>
      </c>
      <c r="BO217" s="11">
        <v>199966.38</v>
      </c>
      <c r="BQ217" s="11">
        <v>521307.15</v>
      </c>
      <c r="BR217" s="11">
        <v>1531099.24</v>
      </c>
      <c r="BS217" s="11">
        <v>245070.01</v>
      </c>
      <c r="BT217" s="11">
        <v>397066.83</v>
      </c>
      <c r="BU217" s="11">
        <v>383320.72</v>
      </c>
      <c r="BV217" s="11">
        <v>149554.54999999999</v>
      </c>
      <c r="BW217" s="11">
        <v>137716.60999999999</v>
      </c>
      <c r="BX217" s="11">
        <v>186205.7</v>
      </c>
      <c r="BY217" s="11">
        <v>274131.86</v>
      </c>
      <c r="BZ217" s="11">
        <v>154240.34</v>
      </c>
      <c r="CA217" s="11">
        <v>163986.93</v>
      </c>
      <c r="CB217" s="11">
        <v>172301.18</v>
      </c>
      <c r="CC217" s="11">
        <v>144829.44</v>
      </c>
      <c r="CD217" s="11">
        <v>101931.6</v>
      </c>
      <c r="CE217" s="11">
        <v>432178.24</v>
      </c>
      <c r="CF217" s="11">
        <v>127286.97</v>
      </c>
      <c r="CG217" s="11">
        <v>212958.3</v>
      </c>
      <c r="CH217" s="11">
        <v>219510.94</v>
      </c>
      <c r="CI217" s="11">
        <v>104303.26</v>
      </c>
      <c r="CJ217" s="11">
        <v>210946.31</v>
      </c>
      <c r="CK217" s="11">
        <v>151039.92000000001</v>
      </c>
      <c r="CL217" s="11">
        <v>182841.43</v>
      </c>
      <c r="CM217" s="11">
        <v>120906.37</v>
      </c>
      <c r="CN217" s="11">
        <v>129440.71</v>
      </c>
      <c r="CO217" s="11">
        <v>159904.38</v>
      </c>
      <c r="CP217" s="11">
        <v>216962</v>
      </c>
      <c r="CQ217" s="11">
        <v>218704.64000000001</v>
      </c>
      <c r="CR217" s="11">
        <v>176104.95999999999</v>
      </c>
      <c r="CS217" s="11">
        <v>158963.95000000001</v>
      </c>
      <c r="CT217" s="11">
        <v>333309.96999999997</v>
      </c>
      <c r="CU217" s="11">
        <v>170904.95999999999</v>
      </c>
      <c r="CV217" s="11">
        <v>170294.94</v>
      </c>
      <c r="CW217" s="11">
        <v>174216.79</v>
      </c>
      <c r="CX217" s="11">
        <v>238857.31</v>
      </c>
      <c r="CY217" s="11">
        <v>308905.07</v>
      </c>
      <c r="CZ217" s="11">
        <v>124240.79</v>
      </c>
      <c r="DA217" s="11">
        <v>102392.66</v>
      </c>
      <c r="DB217" s="11">
        <v>608029.25</v>
      </c>
      <c r="DC217" s="11">
        <v>266073.73</v>
      </c>
      <c r="DD217" s="11">
        <v>204299.94</v>
      </c>
      <c r="DE217" s="11">
        <v>210654.84</v>
      </c>
      <c r="DF217" s="11">
        <v>203509.59</v>
      </c>
      <c r="DG217" s="11">
        <v>203843.09</v>
      </c>
      <c r="DH217" s="11">
        <v>138558.67000000001</v>
      </c>
      <c r="DI217" s="11">
        <v>166644.4</v>
      </c>
      <c r="DJ217" s="11">
        <v>209258.22</v>
      </c>
      <c r="DK217" s="11">
        <v>411464.16</v>
      </c>
      <c r="DL217" s="11">
        <v>169848.43</v>
      </c>
      <c r="DM217" s="11">
        <v>149716.13</v>
      </c>
      <c r="DN217" s="11">
        <v>96384.5</v>
      </c>
      <c r="DO217" s="11">
        <v>202409.48</v>
      </c>
      <c r="DP217" s="11">
        <v>407504.18</v>
      </c>
      <c r="DQ217" s="11">
        <v>272180.8</v>
      </c>
      <c r="DR217" s="11">
        <v>148110.32</v>
      </c>
      <c r="DS217" s="11">
        <v>171764.17</v>
      </c>
      <c r="DT217" s="11">
        <v>217764.45</v>
      </c>
      <c r="DU217" s="11">
        <v>183944.33</v>
      </c>
      <c r="DV217" s="11">
        <v>177041.87</v>
      </c>
      <c r="DW217" s="11">
        <v>130342.93</v>
      </c>
      <c r="DX217" s="11">
        <v>349611.55</v>
      </c>
      <c r="DY217" s="11">
        <v>143447.35</v>
      </c>
      <c r="DZ217" s="11">
        <v>244959.78</v>
      </c>
      <c r="EA217" s="11">
        <v>532358.54</v>
      </c>
      <c r="EB217" s="11">
        <v>183118.49</v>
      </c>
      <c r="EC217" s="11">
        <v>226860.54</v>
      </c>
      <c r="ED217" s="11">
        <v>302113.52</v>
      </c>
      <c r="EE217" s="11">
        <v>151639.17000000001</v>
      </c>
      <c r="EF217" s="11">
        <v>193804.6</v>
      </c>
      <c r="EG217" s="11">
        <v>278241.18</v>
      </c>
      <c r="EH217" s="11">
        <v>151327.03</v>
      </c>
      <c r="EI217" s="11">
        <v>191971.59</v>
      </c>
      <c r="EJ217" s="11">
        <v>235852.95</v>
      </c>
      <c r="EK217" s="11">
        <v>452390.6</v>
      </c>
      <c r="EL217" s="11">
        <v>323249.81</v>
      </c>
      <c r="EM217" s="11">
        <v>205242.18</v>
      </c>
      <c r="EN217" s="11">
        <v>155416.26</v>
      </c>
      <c r="EO217" s="11">
        <v>153878.71</v>
      </c>
      <c r="EP217" s="11">
        <v>210305.26</v>
      </c>
    </row>
    <row r="218" spans="1:146" x14ac:dyDescent="0.3">
      <c r="A218" s="28">
        <v>41122</v>
      </c>
      <c r="B218" s="11">
        <v>178342.76</v>
      </c>
      <c r="C218" s="11">
        <v>464301.95</v>
      </c>
      <c r="D218" s="11">
        <v>314290.03000000003</v>
      </c>
      <c r="E218" s="11">
        <v>208274.23</v>
      </c>
      <c r="F218" s="11">
        <v>226120.87</v>
      </c>
      <c r="G218" s="11">
        <v>127730.15</v>
      </c>
      <c r="H218" s="11">
        <v>101027.58</v>
      </c>
      <c r="I218" s="11">
        <v>77348.98</v>
      </c>
      <c r="J218" s="11">
        <v>252866.96</v>
      </c>
      <c r="K218" s="11">
        <v>265827.13</v>
      </c>
      <c r="L218" s="11">
        <v>409413.06</v>
      </c>
      <c r="M218" s="11">
        <v>132124.89000000001</v>
      </c>
      <c r="N218" s="11">
        <v>286568.40000000002</v>
      </c>
      <c r="O218" s="11">
        <v>344291.75</v>
      </c>
      <c r="P218" s="11">
        <v>374224.2</v>
      </c>
      <c r="Q218" s="11">
        <v>121698.69</v>
      </c>
      <c r="R218" s="11">
        <v>246324.68</v>
      </c>
      <c r="S218" s="11">
        <v>778623.63</v>
      </c>
      <c r="T218" s="11">
        <v>181014.04</v>
      </c>
      <c r="U218" s="11">
        <v>145148.82999999999</v>
      </c>
      <c r="V218" s="11">
        <v>229443.33</v>
      </c>
      <c r="W218" s="11">
        <v>183188.6</v>
      </c>
      <c r="X218" s="11">
        <v>227002.69</v>
      </c>
      <c r="Y218" s="11">
        <v>193281.23</v>
      </c>
      <c r="Z218" s="11">
        <v>213615.48</v>
      </c>
      <c r="AA218" s="11">
        <v>143606.91</v>
      </c>
      <c r="AB218" s="11">
        <v>97214.080000000002</v>
      </c>
      <c r="AC218" s="11">
        <v>601411.98</v>
      </c>
      <c r="AD218" s="11">
        <v>113627.9</v>
      </c>
      <c r="AE218" s="11">
        <v>161979.95000000001</v>
      </c>
      <c r="AF218" s="11">
        <v>158116.49</v>
      </c>
      <c r="AG218" s="11">
        <v>1177325.49</v>
      </c>
      <c r="AH218" s="11">
        <v>154967.70000000001</v>
      </c>
      <c r="AI218" s="11">
        <v>219368.16</v>
      </c>
      <c r="AJ218" s="11">
        <v>121036.61</v>
      </c>
      <c r="AK218" s="11">
        <v>252458.17</v>
      </c>
      <c r="AL218" s="11">
        <v>142788</v>
      </c>
      <c r="AM218" s="11">
        <v>135873.32999999999</v>
      </c>
      <c r="AN218" s="11">
        <v>145844.10999999999</v>
      </c>
      <c r="AO218" s="11">
        <v>162750.73000000001</v>
      </c>
      <c r="AP218" s="11">
        <v>236482.94</v>
      </c>
      <c r="AQ218" s="11">
        <v>256404.08</v>
      </c>
      <c r="AR218" s="11">
        <v>385352.92</v>
      </c>
      <c r="AS218" s="11">
        <v>159700.32</v>
      </c>
      <c r="AT218" s="11">
        <v>244069.94</v>
      </c>
      <c r="AU218" s="11">
        <v>322437.90999999997</v>
      </c>
      <c r="AV218" s="11">
        <v>250399.71</v>
      </c>
      <c r="AW218" s="11">
        <v>158567.07999999999</v>
      </c>
      <c r="AX218" s="11">
        <v>234324.47</v>
      </c>
      <c r="AY218" s="11">
        <v>151054.54999999999</v>
      </c>
      <c r="AZ218" s="11">
        <v>282261.44</v>
      </c>
      <c r="BA218" s="11">
        <v>145346.66</v>
      </c>
      <c r="BB218" s="11">
        <v>382110.25</v>
      </c>
      <c r="BC218" s="11">
        <v>132998.93</v>
      </c>
      <c r="BD218" s="11">
        <v>659941.11</v>
      </c>
      <c r="BE218" s="11">
        <v>270639.58</v>
      </c>
      <c r="BF218" s="11">
        <v>401510.49</v>
      </c>
      <c r="BG218" s="11">
        <v>359501.05</v>
      </c>
      <c r="BH218" s="11">
        <v>129817.23</v>
      </c>
      <c r="BI218" s="11">
        <v>245187.20000000001</v>
      </c>
      <c r="BJ218" s="11">
        <v>212850.46</v>
      </c>
      <c r="BK218" s="11">
        <v>334996.5</v>
      </c>
      <c r="BL218" s="11">
        <v>298660.98</v>
      </c>
      <c r="BM218" s="11">
        <v>370145.91</v>
      </c>
      <c r="BN218" s="11">
        <v>156539.79999999999</v>
      </c>
      <c r="BO218" s="11">
        <v>200417.1</v>
      </c>
      <c r="BQ218" s="11">
        <v>522948.28</v>
      </c>
      <c r="BR218" s="11">
        <v>1587394.44</v>
      </c>
      <c r="BS218" s="11">
        <v>246677.19</v>
      </c>
      <c r="BT218" s="11">
        <v>414919.44</v>
      </c>
      <c r="BU218" s="11">
        <v>385345.11</v>
      </c>
      <c r="BV218" s="11">
        <v>151854.81</v>
      </c>
      <c r="BW218" s="11">
        <v>141187.26999999999</v>
      </c>
      <c r="BX218" s="11">
        <v>186147.17</v>
      </c>
      <c r="BY218" s="11">
        <v>278375.59000000003</v>
      </c>
      <c r="BZ218" s="11">
        <v>153530.35999999999</v>
      </c>
      <c r="CA218" s="11">
        <v>164662.63</v>
      </c>
      <c r="CB218" s="11">
        <v>170785.46</v>
      </c>
      <c r="CC218" s="11">
        <v>144645.78</v>
      </c>
      <c r="CD218" s="11">
        <v>100123.2</v>
      </c>
      <c r="CE218" s="11">
        <v>426859.81</v>
      </c>
      <c r="CF218" s="11">
        <v>135072.39000000001</v>
      </c>
      <c r="CG218" s="11">
        <v>215619.79</v>
      </c>
      <c r="CH218" s="11">
        <v>210872.64</v>
      </c>
      <c r="CI218" s="11">
        <v>105814.56</v>
      </c>
      <c r="CJ218" s="11">
        <v>214874.84</v>
      </c>
      <c r="CK218" s="11">
        <v>150241.53</v>
      </c>
      <c r="CL218" s="11">
        <v>181441.04</v>
      </c>
      <c r="CM218" s="11">
        <v>115862.31</v>
      </c>
      <c r="CN218" s="11">
        <v>128444.7</v>
      </c>
      <c r="CO218" s="11">
        <v>159294.63</v>
      </c>
      <c r="CP218" s="11">
        <v>218351.06</v>
      </c>
      <c r="CQ218" s="11">
        <v>217937.51</v>
      </c>
      <c r="CR218" s="11">
        <v>170798.15</v>
      </c>
      <c r="CS218" s="11">
        <v>157480.1</v>
      </c>
      <c r="CT218" s="11">
        <v>330132.5</v>
      </c>
      <c r="CU218" s="11">
        <v>170926.84</v>
      </c>
      <c r="CV218" s="11">
        <v>167950.88</v>
      </c>
      <c r="CW218" s="11">
        <v>168800.88</v>
      </c>
      <c r="CX218" s="11">
        <v>243718.61</v>
      </c>
      <c r="CY218" s="11">
        <v>321751.58</v>
      </c>
      <c r="CZ218" s="11">
        <v>127034.81</v>
      </c>
      <c r="DA218" s="11">
        <v>102718.71</v>
      </c>
      <c r="DB218" s="11">
        <v>584369.94999999995</v>
      </c>
      <c r="DC218" s="11">
        <v>261563.1</v>
      </c>
      <c r="DD218" s="11">
        <v>204884.24</v>
      </c>
      <c r="DE218" s="11">
        <v>212709.11</v>
      </c>
      <c r="DF218" s="11">
        <v>205166.39</v>
      </c>
      <c r="DG218" s="11">
        <v>204540.53</v>
      </c>
      <c r="DH218" s="11">
        <v>140734.68</v>
      </c>
      <c r="DI218" s="11">
        <v>171027.71</v>
      </c>
      <c r="DJ218" s="11">
        <v>204183.01</v>
      </c>
      <c r="DK218" s="11">
        <v>405969.24</v>
      </c>
      <c r="DL218" s="11">
        <v>173185.77</v>
      </c>
      <c r="DM218" s="11">
        <v>150841.64000000001</v>
      </c>
      <c r="DN218" s="11">
        <v>95980.59</v>
      </c>
      <c r="DO218" s="11">
        <v>204062.99</v>
      </c>
      <c r="DP218" s="11">
        <v>402708.25</v>
      </c>
      <c r="DQ218" s="11">
        <v>272642.63</v>
      </c>
      <c r="DR218" s="11">
        <v>148050.51999999999</v>
      </c>
      <c r="DS218" s="11">
        <v>170841.81</v>
      </c>
      <c r="DT218" s="11">
        <v>216521.7</v>
      </c>
      <c r="DU218" s="11">
        <v>186710.25</v>
      </c>
      <c r="DV218" s="11">
        <v>177579.31</v>
      </c>
      <c r="DW218" s="11">
        <v>132011.28</v>
      </c>
      <c r="DX218" s="11">
        <v>353385.03</v>
      </c>
      <c r="DY218" s="11">
        <v>144479.31</v>
      </c>
      <c r="DZ218" s="11">
        <v>239483.04</v>
      </c>
      <c r="EA218" s="11">
        <v>531053.88</v>
      </c>
      <c r="EB218" s="11">
        <v>186031.37</v>
      </c>
      <c r="EC218" s="11">
        <v>220974.55</v>
      </c>
      <c r="ED218" s="11">
        <v>293880.32000000001</v>
      </c>
      <c r="EE218" s="11">
        <v>151005.13</v>
      </c>
      <c r="EF218" s="11">
        <v>193009.03</v>
      </c>
      <c r="EG218" s="11">
        <v>277525.73</v>
      </c>
      <c r="EH218" s="11">
        <v>152232.82</v>
      </c>
      <c r="EI218" s="11">
        <v>194117.02</v>
      </c>
      <c r="EJ218" s="11">
        <v>241348.63</v>
      </c>
      <c r="EK218" s="11">
        <v>423127.09</v>
      </c>
      <c r="EL218" s="11">
        <v>322443.01</v>
      </c>
      <c r="EM218" s="11">
        <v>206428.79</v>
      </c>
      <c r="EN218" s="11">
        <v>153653.35</v>
      </c>
      <c r="EO218" s="11">
        <v>150166.03</v>
      </c>
      <c r="EP218" s="11">
        <v>207737.8</v>
      </c>
    </row>
    <row r="219" spans="1:146" x14ac:dyDescent="0.3">
      <c r="A219" s="28">
        <v>41153</v>
      </c>
      <c r="B219" s="11">
        <v>177680.69</v>
      </c>
      <c r="C219" s="11">
        <v>460981.62</v>
      </c>
      <c r="D219" s="11">
        <v>297823.44</v>
      </c>
      <c r="E219" s="11">
        <v>208478.75</v>
      </c>
      <c r="F219" s="11">
        <v>224275.12</v>
      </c>
      <c r="G219" s="11">
        <v>122331.5</v>
      </c>
      <c r="H219" s="11">
        <v>102873.11</v>
      </c>
      <c r="I219" s="11">
        <v>76995.78</v>
      </c>
      <c r="J219" s="11">
        <v>249518.66</v>
      </c>
      <c r="K219" s="11">
        <v>262023.35</v>
      </c>
      <c r="L219" s="11">
        <v>409341.47</v>
      </c>
      <c r="M219" s="11">
        <v>133491.60999999999</v>
      </c>
      <c r="N219" s="11">
        <v>286512.06</v>
      </c>
      <c r="O219" s="11">
        <v>343276.87</v>
      </c>
      <c r="P219" s="11">
        <v>364784.33</v>
      </c>
      <c r="Q219" s="11">
        <v>123528.97</v>
      </c>
      <c r="R219" s="11">
        <v>246746.61</v>
      </c>
      <c r="S219" s="11">
        <v>792563.07</v>
      </c>
      <c r="T219" s="11">
        <v>183417.02</v>
      </c>
      <c r="U219" s="11">
        <v>143284.92000000001</v>
      </c>
      <c r="V219" s="11">
        <v>231231.71</v>
      </c>
      <c r="W219" s="11">
        <v>175779.66</v>
      </c>
      <c r="X219" s="11">
        <v>222459.35</v>
      </c>
      <c r="Y219" s="11">
        <v>192412.1</v>
      </c>
      <c r="Z219" s="11">
        <v>210311.43</v>
      </c>
      <c r="AA219" s="11">
        <v>143935.82999999999</v>
      </c>
      <c r="AB219" s="11">
        <v>98572.74</v>
      </c>
      <c r="AC219" s="11">
        <v>567583.27</v>
      </c>
      <c r="AD219" s="11">
        <v>116687.65</v>
      </c>
      <c r="AE219" s="11">
        <v>162610.39000000001</v>
      </c>
      <c r="AF219" s="11">
        <v>156375.23000000001</v>
      </c>
      <c r="AG219" s="11">
        <v>1266869.46</v>
      </c>
      <c r="AH219" s="11">
        <v>153173.44</v>
      </c>
      <c r="AI219" s="11">
        <v>216077.95</v>
      </c>
      <c r="AJ219" s="11">
        <v>124406.52</v>
      </c>
      <c r="AK219" s="11">
        <v>252388.64</v>
      </c>
      <c r="AL219" s="11">
        <v>145886.79999999999</v>
      </c>
      <c r="AM219" s="11">
        <v>130455.01</v>
      </c>
      <c r="AN219" s="11">
        <v>145832.09</v>
      </c>
      <c r="AO219" s="11">
        <v>163408.69</v>
      </c>
      <c r="AP219" s="11">
        <v>236197.12</v>
      </c>
      <c r="AQ219" s="11">
        <v>256498.06</v>
      </c>
      <c r="AR219" s="11">
        <v>393829.16</v>
      </c>
      <c r="AS219" s="11">
        <v>160566.93</v>
      </c>
      <c r="AT219" s="11">
        <v>243862.38</v>
      </c>
      <c r="AU219" s="11">
        <v>318305.34000000003</v>
      </c>
      <c r="AV219" s="11">
        <v>252174.36</v>
      </c>
      <c r="AW219" s="11">
        <v>156931.54999999999</v>
      </c>
      <c r="AX219" s="11">
        <v>230285.89</v>
      </c>
      <c r="AY219" s="11">
        <v>151343.23000000001</v>
      </c>
      <c r="AZ219" s="11">
        <v>289776.31</v>
      </c>
      <c r="BA219" s="11">
        <v>149503.95000000001</v>
      </c>
      <c r="BB219" s="11">
        <v>387485.49</v>
      </c>
      <c r="BC219" s="11">
        <v>129647.89</v>
      </c>
      <c r="BD219" s="11">
        <v>661972.13</v>
      </c>
      <c r="BE219" s="11">
        <v>271111.38</v>
      </c>
      <c r="BF219" s="11">
        <v>406937.37</v>
      </c>
      <c r="BG219" s="11">
        <v>369311.96</v>
      </c>
      <c r="BH219" s="11">
        <v>127809.88</v>
      </c>
      <c r="BI219" s="11">
        <v>246012.2</v>
      </c>
      <c r="BJ219" s="11">
        <v>218524.81</v>
      </c>
      <c r="BK219" s="11">
        <v>333649.15999999997</v>
      </c>
      <c r="BL219" s="11">
        <v>297186.27</v>
      </c>
      <c r="BM219" s="11">
        <v>354971.61</v>
      </c>
      <c r="BN219" s="11">
        <v>161081.79999999999</v>
      </c>
      <c r="BO219" s="11">
        <v>197696.22</v>
      </c>
      <c r="BQ219" s="11">
        <v>531419.69999999995</v>
      </c>
      <c r="BR219" s="11">
        <v>1614899.77</v>
      </c>
      <c r="BS219" s="11">
        <v>242622.68</v>
      </c>
      <c r="BT219" s="11">
        <v>420431.5</v>
      </c>
      <c r="BU219" s="11">
        <v>392884.16</v>
      </c>
      <c r="BV219" s="11">
        <v>153027.64000000001</v>
      </c>
      <c r="BW219" s="11">
        <v>142078.35</v>
      </c>
      <c r="BX219" s="11">
        <v>188496.83</v>
      </c>
      <c r="BY219" s="11">
        <v>281771.78999999998</v>
      </c>
      <c r="BZ219" s="11">
        <v>152788.78</v>
      </c>
      <c r="CA219" s="11">
        <v>163028.32999999999</v>
      </c>
      <c r="CB219" s="11">
        <v>169948.36</v>
      </c>
      <c r="CC219" s="11">
        <v>141593.20000000001</v>
      </c>
      <c r="CD219" s="11">
        <v>102177.9</v>
      </c>
      <c r="CE219" s="11">
        <v>436934.91</v>
      </c>
      <c r="CF219" s="11">
        <v>135074.29</v>
      </c>
      <c r="CG219" s="11">
        <v>211645.74</v>
      </c>
      <c r="CH219" s="11">
        <v>214375.78</v>
      </c>
      <c r="CI219" s="11">
        <v>100299.48</v>
      </c>
      <c r="CJ219" s="11">
        <v>216593.98</v>
      </c>
      <c r="CK219" s="11">
        <v>151517.1</v>
      </c>
      <c r="CL219" s="11">
        <v>183413.56</v>
      </c>
      <c r="CM219" s="11">
        <v>116411.08</v>
      </c>
      <c r="CN219" s="11">
        <v>128664.31</v>
      </c>
      <c r="CO219" s="11">
        <v>160909.47</v>
      </c>
      <c r="CP219" s="11">
        <v>214689.77</v>
      </c>
      <c r="CQ219" s="11">
        <v>217642.46</v>
      </c>
      <c r="CR219" s="11">
        <v>169431.34</v>
      </c>
      <c r="CS219" s="11">
        <v>156341.79999999999</v>
      </c>
      <c r="CT219" s="11">
        <v>327015.36</v>
      </c>
      <c r="CU219" s="11">
        <v>167184.26999999999</v>
      </c>
      <c r="CV219" s="11">
        <v>168783.28</v>
      </c>
      <c r="CW219" s="11">
        <v>176652.18</v>
      </c>
      <c r="CX219" s="11">
        <v>236509.2</v>
      </c>
      <c r="CY219" s="11">
        <v>322929.45</v>
      </c>
      <c r="CZ219" s="11">
        <v>124234.25</v>
      </c>
      <c r="DA219" s="11">
        <v>105259.26</v>
      </c>
      <c r="DB219" s="11">
        <v>566248.93000000005</v>
      </c>
      <c r="DC219" s="11">
        <v>254688.44</v>
      </c>
      <c r="DD219" s="11">
        <v>201678.96</v>
      </c>
      <c r="DE219" s="11">
        <v>210248.33</v>
      </c>
      <c r="DF219" s="11">
        <v>207825.42</v>
      </c>
      <c r="DG219" s="11">
        <v>206980.13</v>
      </c>
      <c r="DH219" s="11">
        <v>141135.62</v>
      </c>
      <c r="DI219" s="11">
        <v>176492.25</v>
      </c>
      <c r="DJ219" s="11">
        <v>201536.42</v>
      </c>
      <c r="DK219" s="11">
        <v>408250.72</v>
      </c>
      <c r="DL219" s="11">
        <v>172011.7</v>
      </c>
      <c r="DM219" s="11">
        <v>149890.95000000001</v>
      </c>
      <c r="DN219" s="11">
        <v>95156.13</v>
      </c>
      <c r="DO219" s="11">
        <v>204476.67</v>
      </c>
      <c r="DP219" s="11">
        <v>407694.98</v>
      </c>
      <c r="DQ219" s="11">
        <v>277501.08</v>
      </c>
      <c r="DR219" s="11">
        <v>148637.29999999999</v>
      </c>
      <c r="DS219" s="11">
        <v>166504.01</v>
      </c>
      <c r="DT219" s="11">
        <v>213970.45</v>
      </c>
      <c r="DU219" s="11">
        <v>189129.94</v>
      </c>
      <c r="DV219" s="11">
        <v>179929.18</v>
      </c>
      <c r="DW219" s="11">
        <v>132160.78</v>
      </c>
      <c r="DX219" s="11">
        <v>361742.78</v>
      </c>
      <c r="DY219" s="11">
        <v>143104.82</v>
      </c>
      <c r="DZ219" s="11">
        <v>236247.47</v>
      </c>
      <c r="EA219" s="11">
        <v>527106.28</v>
      </c>
      <c r="EB219" s="11">
        <v>179599.72</v>
      </c>
      <c r="EC219" s="11">
        <v>219165.58</v>
      </c>
      <c r="ED219" s="11">
        <v>287405.24</v>
      </c>
      <c r="EE219" s="11">
        <v>152017.29</v>
      </c>
      <c r="EF219" s="11">
        <v>194365.68</v>
      </c>
      <c r="EG219" s="11">
        <v>277479.32</v>
      </c>
      <c r="EH219" s="11">
        <v>152302.06</v>
      </c>
      <c r="EI219" s="11">
        <v>195111.96</v>
      </c>
      <c r="EJ219" s="11">
        <v>241056.59</v>
      </c>
      <c r="EK219" s="11">
        <v>434866.2</v>
      </c>
      <c r="EL219" s="11">
        <v>326026.83</v>
      </c>
      <c r="EM219" s="11">
        <v>205383.94</v>
      </c>
      <c r="EN219" s="11">
        <v>154834.9</v>
      </c>
      <c r="EO219" s="11">
        <v>151995.18</v>
      </c>
      <c r="EP219" s="11">
        <v>207589.01</v>
      </c>
    </row>
    <row r="220" spans="1:146" x14ac:dyDescent="0.3">
      <c r="A220" s="28">
        <v>41183</v>
      </c>
      <c r="B220" s="11">
        <v>180028.65</v>
      </c>
      <c r="C220" s="11">
        <v>450354.01</v>
      </c>
      <c r="D220" s="11">
        <v>303545.21000000002</v>
      </c>
      <c r="E220" s="11">
        <v>212411.26</v>
      </c>
      <c r="F220" s="11">
        <v>224437.55</v>
      </c>
      <c r="G220" s="11">
        <v>121588.26</v>
      </c>
      <c r="H220" s="11">
        <v>105319.32</v>
      </c>
      <c r="I220" s="11">
        <v>79002.039999999994</v>
      </c>
      <c r="J220" s="11">
        <v>250468.63</v>
      </c>
      <c r="K220" s="11">
        <v>262006.37</v>
      </c>
      <c r="L220" s="11">
        <v>395646.07</v>
      </c>
      <c r="M220" s="11">
        <v>132232.97</v>
      </c>
      <c r="N220" s="11">
        <v>287834.43</v>
      </c>
      <c r="O220" s="11">
        <v>343812.93</v>
      </c>
      <c r="P220" s="11">
        <v>357002.69</v>
      </c>
      <c r="Q220" s="11">
        <v>122516.55</v>
      </c>
      <c r="R220" s="11">
        <v>248415.4</v>
      </c>
      <c r="S220" s="11">
        <v>750395.36</v>
      </c>
      <c r="T220" s="11">
        <v>183596.23</v>
      </c>
      <c r="U220" s="11">
        <v>139360.57</v>
      </c>
      <c r="V220" s="11">
        <v>229925.25</v>
      </c>
      <c r="W220" s="11">
        <v>172115.3</v>
      </c>
      <c r="X220" s="11">
        <v>226330.09</v>
      </c>
      <c r="Y220" s="11">
        <v>191769.82</v>
      </c>
      <c r="Z220" s="11">
        <v>209500.88</v>
      </c>
      <c r="AA220" s="11">
        <v>142066.76999999999</v>
      </c>
      <c r="AB220" s="11">
        <v>101225.19</v>
      </c>
      <c r="AC220" s="11">
        <v>532175.06999999995</v>
      </c>
      <c r="AD220" s="11">
        <v>120295.8</v>
      </c>
      <c r="AE220" s="11">
        <v>158172.65</v>
      </c>
      <c r="AF220" s="11">
        <v>153870.76999999999</v>
      </c>
      <c r="AG220" s="11">
        <v>1237041.9099999999</v>
      </c>
      <c r="AH220" s="11">
        <v>155111.28</v>
      </c>
      <c r="AI220" s="11">
        <v>220304.17</v>
      </c>
      <c r="AJ220" s="11">
        <v>125195.46</v>
      </c>
      <c r="AK220" s="11">
        <v>254600.86</v>
      </c>
      <c r="AL220" s="11">
        <v>146675.35</v>
      </c>
      <c r="AM220" s="11">
        <v>130286.56</v>
      </c>
      <c r="AN220" s="11">
        <v>144224.81</v>
      </c>
      <c r="AO220" s="11">
        <v>163591.07</v>
      </c>
      <c r="AP220" s="11">
        <v>236372.13</v>
      </c>
      <c r="AQ220" s="11">
        <v>255003.49</v>
      </c>
      <c r="AR220" s="11">
        <v>418885.07</v>
      </c>
      <c r="AS220" s="11">
        <v>161234.84</v>
      </c>
      <c r="AT220" s="11">
        <v>243479.06</v>
      </c>
      <c r="AU220" s="11">
        <v>314085.57</v>
      </c>
      <c r="AV220" s="11">
        <v>253632.82</v>
      </c>
      <c r="AW220" s="11">
        <v>162752.56</v>
      </c>
      <c r="AX220" s="11">
        <v>228847.95</v>
      </c>
      <c r="AY220" s="11">
        <v>152960.82999999999</v>
      </c>
      <c r="AZ220" s="11">
        <v>285434.25</v>
      </c>
      <c r="BA220" s="11">
        <v>151312.39000000001</v>
      </c>
      <c r="BB220" s="11">
        <v>391947.42</v>
      </c>
      <c r="BC220" s="11">
        <v>128006.77</v>
      </c>
      <c r="BD220" s="11">
        <v>654939.26</v>
      </c>
      <c r="BE220" s="11">
        <v>269281.43</v>
      </c>
      <c r="BF220" s="11">
        <v>406907.38</v>
      </c>
      <c r="BG220" s="11">
        <v>365579.35</v>
      </c>
      <c r="BH220" s="11">
        <v>124650.95</v>
      </c>
      <c r="BI220" s="11">
        <v>252986.93</v>
      </c>
      <c r="BJ220" s="11">
        <v>219927.42</v>
      </c>
      <c r="BK220" s="11">
        <v>329737.18</v>
      </c>
      <c r="BL220" s="11">
        <v>299813.15000000002</v>
      </c>
      <c r="BM220" s="11">
        <v>355656.64</v>
      </c>
      <c r="BN220" s="11">
        <v>165272.47</v>
      </c>
      <c r="BO220" s="11">
        <v>196459.56</v>
      </c>
      <c r="BQ220" s="11">
        <v>530319.89</v>
      </c>
      <c r="BR220" s="11">
        <v>1656412.91</v>
      </c>
      <c r="BS220" s="11">
        <v>238406.35</v>
      </c>
      <c r="BT220" s="11">
        <v>397292.53</v>
      </c>
      <c r="BU220" s="11">
        <v>397079.46</v>
      </c>
      <c r="BV220" s="11">
        <v>153904.01</v>
      </c>
      <c r="BW220" s="11">
        <v>143130.07</v>
      </c>
      <c r="BX220" s="11">
        <v>190585.64</v>
      </c>
      <c r="BY220" s="11">
        <v>288894.12</v>
      </c>
      <c r="BZ220" s="11">
        <v>152950.53</v>
      </c>
      <c r="CA220" s="11">
        <v>165166.97</v>
      </c>
      <c r="CB220" s="11">
        <v>173591.7</v>
      </c>
      <c r="CC220" s="11">
        <v>141855.81</v>
      </c>
      <c r="CD220" s="11">
        <v>100171.32</v>
      </c>
      <c r="CE220" s="11">
        <v>432793.92</v>
      </c>
      <c r="CF220" s="11">
        <v>136266.48000000001</v>
      </c>
      <c r="CG220" s="11">
        <v>211831.67999999999</v>
      </c>
      <c r="CH220" s="11">
        <v>216902.18</v>
      </c>
      <c r="CI220" s="11">
        <v>101984.35</v>
      </c>
      <c r="CJ220" s="11">
        <v>215028.87</v>
      </c>
      <c r="CK220" s="11">
        <v>153593.57999999999</v>
      </c>
      <c r="CL220" s="11">
        <v>185206.74</v>
      </c>
      <c r="CM220" s="11">
        <v>116366.59</v>
      </c>
      <c r="CN220" s="11">
        <v>127742.05</v>
      </c>
      <c r="CO220" s="11">
        <v>160705.74</v>
      </c>
      <c r="CP220" s="11">
        <v>218444.26</v>
      </c>
      <c r="CQ220" s="11">
        <v>217943.71</v>
      </c>
      <c r="CR220" s="11">
        <v>169254.19</v>
      </c>
      <c r="CS220" s="11">
        <v>156218.62</v>
      </c>
      <c r="CT220" s="11">
        <v>329792.31</v>
      </c>
      <c r="CU220" s="11">
        <v>172034.86</v>
      </c>
      <c r="CV220" s="11">
        <v>168053.31</v>
      </c>
      <c r="CW220" s="11">
        <v>177065.14</v>
      </c>
      <c r="CX220" s="11">
        <v>232106.68</v>
      </c>
      <c r="CY220" s="11">
        <v>318471.36</v>
      </c>
      <c r="CZ220" s="11">
        <v>125649.27</v>
      </c>
      <c r="DA220" s="11">
        <v>104150.8</v>
      </c>
      <c r="DB220" s="11">
        <v>607303.09</v>
      </c>
      <c r="DC220" s="11">
        <v>257492.81</v>
      </c>
      <c r="DD220" s="11">
        <v>202542.42</v>
      </c>
      <c r="DE220" s="11">
        <v>211149.77</v>
      </c>
      <c r="DF220" s="11">
        <v>209883.92</v>
      </c>
      <c r="DG220" s="11">
        <v>207157.46</v>
      </c>
      <c r="DH220" s="11">
        <v>140417.76</v>
      </c>
      <c r="DI220" s="11">
        <v>176230.84</v>
      </c>
      <c r="DJ220" s="11">
        <v>201152.88</v>
      </c>
      <c r="DK220" s="11">
        <v>406978.36</v>
      </c>
      <c r="DL220" s="11">
        <v>172802.69</v>
      </c>
      <c r="DM220" s="11">
        <v>148984.17000000001</v>
      </c>
      <c r="DN220" s="11">
        <v>96983.43</v>
      </c>
      <c r="DO220" s="11">
        <v>206676.83</v>
      </c>
      <c r="DP220" s="11">
        <v>412813.21</v>
      </c>
      <c r="DQ220" s="11">
        <v>270984.19</v>
      </c>
      <c r="DR220" s="11">
        <v>149910.48000000001</v>
      </c>
      <c r="DS220" s="11">
        <v>166384.45000000001</v>
      </c>
      <c r="DT220" s="11">
        <v>217977.41</v>
      </c>
      <c r="DU220" s="11">
        <v>190690.33</v>
      </c>
      <c r="DV220" s="11">
        <v>182561.56</v>
      </c>
      <c r="DW220" s="11">
        <v>131835.82999999999</v>
      </c>
      <c r="DX220" s="11">
        <v>365909.13</v>
      </c>
      <c r="DY220" s="11">
        <v>146418.46</v>
      </c>
      <c r="DZ220" s="11">
        <v>238668.49</v>
      </c>
      <c r="EA220" s="11">
        <v>529289.14</v>
      </c>
      <c r="EB220" s="11">
        <v>176153.53</v>
      </c>
      <c r="EC220" s="11">
        <v>217814.19</v>
      </c>
      <c r="ED220" s="11">
        <v>296115.11</v>
      </c>
      <c r="EE220" s="11">
        <v>152864.29999999999</v>
      </c>
      <c r="EF220" s="11">
        <v>196223.27</v>
      </c>
      <c r="EG220" s="11">
        <v>274310.26</v>
      </c>
      <c r="EH220" s="11">
        <v>152515.5</v>
      </c>
      <c r="EI220" s="11">
        <v>195402.61</v>
      </c>
      <c r="EJ220" s="11">
        <v>241949.89</v>
      </c>
      <c r="EK220" s="11">
        <v>428805.37</v>
      </c>
      <c r="EL220" s="11">
        <v>323104.15999999997</v>
      </c>
      <c r="EM220" s="11">
        <v>206024.02</v>
      </c>
      <c r="EN220" s="11">
        <v>154709.43</v>
      </c>
      <c r="EO220" s="11">
        <v>144749.38</v>
      </c>
      <c r="EP220" s="11">
        <v>203302.48</v>
      </c>
    </row>
    <row r="221" spans="1:146" x14ac:dyDescent="0.3">
      <c r="A221" s="28">
        <v>41214</v>
      </c>
      <c r="B221" s="11">
        <v>184030.68</v>
      </c>
      <c r="C221" s="11">
        <v>476325.99</v>
      </c>
      <c r="D221" s="11">
        <v>289496.39</v>
      </c>
      <c r="E221" s="11">
        <v>218885.06</v>
      </c>
      <c r="F221" s="11">
        <v>229141.49</v>
      </c>
      <c r="G221" s="11">
        <v>119290.46</v>
      </c>
      <c r="H221" s="11">
        <v>104689.35</v>
      </c>
      <c r="I221" s="11">
        <v>82692.179999999993</v>
      </c>
      <c r="J221" s="11">
        <v>241316.81</v>
      </c>
      <c r="K221" s="11">
        <v>265744.96999999997</v>
      </c>
      <c r="L221" s="11">
        <v>394961.77</v>
      </c>
      <c r="M221" s="11">
        <v>132663.76</v>
      </c>
      <c r="N221" s="11">
        <v>287631.81</v>
      </c>
      <c r="O221" s="11">
        <v>339528.43</v>
      </c>
      <c r="P221" s="11">
        <v>358447.35999999999</v>
      </c>
      <c r="Q221" s="11">
        <v>121449.39</v>
      </c>
      <c r="R221" s="11">
        <v>239679.11</v>
      </c>
      <c r="S221" s="11">
        <v>781544.86</v>
      </c>
      <c r="T221" s="11">
        <v>186069.79</v>
      </c>
      <c r="U221" s="11">
        <v>137858.68</v>
      </c>
      <c r="V221" s="11">
        <v>228201.03</v>
      </c>
      <c r="W221" s="11">
        <v>171394.57</v>
      </c>
      <c r="X221" s="11">
        <v>217711.86</v>
      </c>
      <c r="Y221" s="11">
        <v>190116.67</v>
      </c>
      <c r="Z221" s="11">
        <v>209305.47</v>
      </c>
      <c r="AA221" s="11">
        <v>139748.76</v>
      </c>
      <c r="AB221" s="11">
        <v>101618.96</v>
      </c>
      <c r="AC221" s="11">
        <v>496348.9</v>
      </c>
      <c r="AD221" s="11">
        <v>121531.75</v>
      </c>
      <c r="AE221" s="11">
        <v>151759.14000000001</v>
      </c>
      <c r="AF221" s="11">
        <v>153027.14000000001</v>
      </c>
      <c r="AG221" s="11">
        <v>1243390.3600000001</v>
      </c>
      <c r="AH221" s="11">
        <v>162308.76999999999</v>
      </c>
      <c r="AI221" s="11">
        <v>222109.57</v>
      </c>
      <c r="AJ221" s="11">
        <v>125572.12</v>
      </c>
      <c r="AK221" s="11">
        <v>254621.78</v>
      </c>
      <c r="AL221" s="11">
        <v>148033.17000000001</v>
      </c>
      <c r="AM221" s="11">
        <v>133830</v>
      </c>
      <c r="AN221" s="11">
        <v>141945.13</v>
      </c>
      <c r="AO221" s="11">
        <v>164958.17000000001</v>
      </c>
      <c r="AP221" s="11">
        <v>236650.71</v>
      </c>
      <c r="AQ221" s="11">
        <v>255665.08</v>
      </c>
      <c r="AR221" s="11">
        <v>424412.66</v>
      </c>
      <c r="AS221" s="11">
        <v>165889.68</v>
      </c>
      <c r="AT221" s="11">
        <v>242850.1</v>
      </c>
      <c r="AU221" s="11">
        <v>311144.55</v>
      </c>
      <c r="AV221" s="11">
        <v>252706.45</v>
      </c>
      <c r="AW221" s="11">
        <v>163565.29</v>
      </c>
      <c r="AX221" s="11">
        <v>225611.29</v>
      </c>
      <c r="AY221" s="11">
        <v>151042.20000000001</v>
      </c>
      <c r="AZ221" s="11">
        <v>296992.98</v>
      </c>
      <c r="BA221" s="11">
        <v>149579.54999999999</v>
      </c>
      <c r="BB221" s="11">
        <v>396203.39</v>
      </c>
      <c r="BC221" s="11">
        <v>124993.08</v>
      </c>
      <c r="BD221" s="11">
        <v>688806.74</v>
      </c>
      <c r="BE221" s="11">
        <v>267403.28999999998</v>
      </c>
      <c r="BF221" s="11">
        <v>417212.66</v>
      </c>
      <c r="BG221" s="11">
        <v>367755.58</v>
      </c>
      <c r="BH221" s="11">
        <v>126302.69</v>
      </c>
      <c r="BI221" s="11">
        <v>248710.87</v>
      </c>
      <c r="BJ221" s="11">
        <v>216413.44</v>
      </c>
      <c r="BK221" s="11">
        <v>324280.56</v>
      </c>
      <c r="BL221" s="11">
        <v>303230.78000000003</v>
      </c>
      <c r="BM221" s="11">
        <v>356096.93</v>
      </c>
      <c r="BN221" s="11">
        <v>161449.31</v>
      </c>
      <c r="BO221" s="11">
        <v>190692.67</v>
      </c>
      <c r="BQ221" s="11">
        <v>538303.35</v>
      </c>
      <c r="BR221" s="11">
        <v>1545822.81</v>
      </c>
      <c r="BS221" s="11">
        <v>239766.08</v>
      </c>
      <c r="BT221" s="11">
        <v>397451.86</v>
      </c>
      <c r="BU221" s="11">
        <v>392509.63</v>
      </c>
      <c r="BV221" s="11">
        <v>153352.82999999999</v>
      </c>
      <c r="BW221" s="11">
        <v>140628.66</v>
      </c>
      <c r="BX221" s="11">
        <v>191237.04</v>
      </c>
      <c r="BY221" s="11">
        <v>290532.95</v>
      </c>
      <c r="BZ221" s="11">
        <v>153757.96</v>
      </c>
      <c r="CA221" s="11">
        <v>165162.6</v>
      </c>
      <c r="CB221" s="11">
        <v>175833.73</v>
      </c>
      <c r="CC221" s="11">
        <v>138365.94</v>
      </c>
      <c r="CD221" s="11">
        <v>101743.47</v>
      </c>
      <c r="CE221" s="11">
        <v>435754.86</v>
      </c>
      <c r="CF221" s="11">
        <v>124673.41</v>
      </c>
      <c r="CG221" s="11">
        <v>213341.69</v>
      </c>
      <c r="CH221" s="11">
        <v>228900.66</v>
      </c>
      <c r="CI221" s="11">
        <v>103143.06</v>
      </c>
      <c r="CJ221" s="11">
        <v>216426.69</v>
      </c>
      <c r="CK221" s="11">
        <v>150047.88</v>
      </c>
      <c r="CL221" s="11">
        <v>186887.39</v>
      </c>
      <c r="CM221" s="11">
        <v>119844.19</v>
      </c>
      <c r="CN221" s="11">
        <v>127860.61</v>
      </c>
      <c r="CO221" s="11">
        <v>161043</v>
      </c>
      <c r="CP221" s="11">
        <v>219759.44</v>
      </c>
      <c r="CQ221" s="11">
        <v>217134.72</v>
      </c>
      <c r="CR221" s="11">
        <v>174947.62</v>
      </c>
      <c r="CS221" s="11">
        <v>157567.78</v>
      </c>
      <c r="CT221" s="11">
        <v>331242.75</v>
      </c>
      <c r="CU221" s="11">
        <v>168494.89</v>
      </c>
      <c r="CV221" s="11">
        <v>168827.08</v>
      </c>
      <c r="CW221" s="11">
        <v>174802.07</v>
      </c>
      <c r="CX221" s="11">
        <v>225039.21</v>
      </c>
      <c r="CY221" s="11">
        <v>303761.48</v>
      </c>
      <c r="CZ221" s="11">
        <v>123848.39</v>
      </c>
      <c r="DA221" s="11">
        <v>104865.05</v>
      </c>
      <c r="DB221" s="11">
        <v>631809.21</v>
      </c>
      <c r="DC221" s="11">
        <v>270540.76</v>
      </c>
      <c r="DD221" s="11">
        <v>200041.15</v>
      </c>
      <c r="DE221" s="11">
        <v>210768.62</v>
      </c>
      <c r="DF221" s="11">
        <v>211509.19</v>
      </c>
      <c r="DG221" s="11">
        <v>206364.57</v>
      </c>
      <c r="DH221" s="11">
        <v>138209.93</v>
      </c>
      <c r="DI221" s="11">
        <v>171878.07</v>
      </c>
      <c r="DJ221" s="11">
        <v>207765.24</v>
      </c>
      <c r="DK221" s="11">
        <v>427628.29</v>
      </c>
      <c r="DL221" s="11">
        <v>169300.98</v>
      </c>
      <c r="DM221" s="11">
        <v>144720.93</v>
      </c>
      <c r="DN221" s="11">
        <v>96683.48</v>
      </c>
      <c r="DO221" s="11">
        <v>206522.51</v>
      </c>
      <c r="DP221" s="11">
        <v>414921.27</v>
      </c>
      <c r="DQ221" s="11">
        <v>274453.73</v>
      </c>
      <c r="DR221" s="11">
        <v>149649.92000000001</v>
      </c>
      <c r="DS221" s="11">
        <v>164994.06</v>
      </c>
      <c r="DT221" s="11">
        <v>208095.29</v>
      </c>
      <c r="DU221" s="11">
        <v>188214.74</v>
      </c>
      <c r="DV221" s="11">
        <v>181985.36</v>
      </c>
      <c r="DW221" s="11">
        <v>129160.49</v>
      </c>
      <c r="DX221" s="11">
        <v>367516.44</v>
      </c>
      <c r="DY221" s="11">
        <v>145166.43</v>
      </c>
      <c r="DZ221" s="11">
        <v>240637.3</v>
      </c>
      <c r="EA221" s="11">
        <v>548004.68999999994</v>
      </c>
      <c r="EB221" s="11">
        <v>178133</v>
      </c>
      <c r="EC221" s="11">
        <v>219422.23</v>
      </c>
      <c r="ED221" s="11">
        <v>309765.21999999997</v>
      </c>
      <c r="EE221" s="11">
        <v>154094.21</v>
      </c>
      <c r="EF221" s="11">
        <v>195203.65</v>
      </c>
      <c r="EG221" s="11">
        <v>272639.65999999997</v>
      </c>
      <c r="EH221" s="11">
        <v>152368.28</v>
      </c>
      <c r="EI221" s="11">
        <v>195924.28</v>
      </c>
      <c r="EJ221" s="11">
        <v>237439.84</v>
      </c>
      <c r="EK221" s="11">
        <v>439066.3</v>
      </c>
      <c r="EL221" s="11">
        <v>328634.01</v>
      </c>
      <c r="EM221" s="11">
        <v>205122.35</v>
      </c>
      <c r="EN221" s="11">
        <v>156175.89000000001</v>
      </c>
      <c r="EO221" s="11">
        <v>144749.26</v>
      </c>
      <c r="EP221" s="11">
        <v>205026.14</v>
      </c>
    </row>
    <row r="222" spans="1:146" x14ac:dyDescent="0.3">
      <c r="A222" s="28">
        <v>41244</v>
      </c>
      <c r="B222" s="11">
        <v>184688.03</v>
      </c>
      <c r="C222" s="11">
        <v>467890.39</v>
      </c>
      <c r="D222" s="11">
        <v>297763.19</v>
      </c>
      <c r="E222" s="11">
        <v>218563.42</v>
      </c>
      <c r="F222" s="11">
        <v>234549.03</v>
      </c>
      <c r="G222" s="11">
        <v>120690.96</v>
      </c>
      <c r="H222" s="11">
        <v>104838.41</v>
      </c>
      <c r="I222" s="11">
        <v>87046.7</v>
      </c>
      <c r="J222" s="11">
        <v>247864.4</v>
      </c>
      <c r="K222" s="11">
        <v>268248.13</v>
      </c>
      <c r="L222" s="11">
        <v>430888.85</v>
      </c>
      <c r="M222" s="11">
        <v>134966.39000000001</v>
      </c>
      <c r="N222" s="11">
        <v>292456</v>
      </c>
      <c r="O222" s="11">
        <v>337882.76</v>
      </c>
      <c r="P222" s="11">
        <v>370402.41</v>
      </c>
      <c r="Q222" s="11">
        <v>117511.48</v>
      </c>
      <c r="R222" s="11">
        <v>242423.04000000001</v>
      </c>
      <c r="S222" s="11">
        <v>740336.27</v>
      </c>
      <c r="T222" s="11">
        <v>188670.94</v>
      </c>
      <c r="U222" s="11">
        <v>136745.13</v>
      </c>
      <c r="V222" s="11">
        <v>223873.08</v>
      </c>
      <c r="W222" s="11">
        <v>170534.12</v>
      </c>
      <c r="X222" s="11">
        <v>221191.33</v>
      </c>
      <c r="Y222" s="11">
        <v>191310.11</v>
      </c>
      <c r="Z222" s="11">
        <v>211606.98</v>
      </c>
      <c r="AA222" s="11">
        <v>139415.65</v>
      </c>
      <c r="AB222" s="11">
        <v>102560.28</v>
      </c>
      <c r="AC222" s="11">
        <v>624939.41</v>
      </c>
      <c r="AD222" s="11">
        <v>120181.93</v>
      </c>
      <c r="AE222" s="11">
        <v>153477.18</v>
      </c>
      <c r="AF222" s="11">
        <v>154752.31</v>
      </c>
      <c r="AG222" s="11">
        <v>1203331.51</v>
      </c>
      <c r="AH222" s="11">
        <v>160259.06</v>
      </c>
      <c r="AI222" s="11">
        <v>222011.25</v>
      </c>
      <c r="AJ222" s="11">
        <v>121487.21</v>
      </c>
      <c r="AK222" s="11">
        <v>263443.90999999997</v>
      </c>
      <c r="AL222" s="11">
        <v>144460.35999999999</v>
      </c>
      <c r="AM222" s="11">
        <v>136951.01999999999</v>
      </c>
      <c r="AN222" s="11">
        <v>142229.91</v>
      </c>
      <c r="AO222" s="11">
        <v>162472.49</v>
      </c>
      <c r="AP222" s="11">
        <v>234805.31</v>
      </c>
      <c r="AQ222" s="11">
        <v>256655.53</v>
      </c>
      <c r="AR222" s="11">
        <v>419875.53</v>
      </c>
      <c r="AS222" s="11">
        <v>166078.37</v>
      </c>
      <c r="AT222" s="11">
        <v>243544.11</v>
      </c>
      <c r="AU222" s="11">
        <v>313842.12</v>
      </c>
      <c r="AV222" s="11">
        <v>252009.72</v>
      </c>
      <c r="AW222" s="11">
        <v>167491.22</v>
      </c>
      <c r="AX222" s="11">
        <v>232650.13</v>
      </c>
      <c r="AY222" s="11">
        <v>152021.65</v>
      </c>
      <c r="AZ222" s="11">
        <v>301718.2</v>
      </c>
      <c r="BA222" s="11">
        <v>145125.20000000001</v>
      </c>
      <c r="BB222" s="11">
        <v>400066.3</v>
      </c>
      <c r="BC222" s="11">
        <v>121139.07</v>
      </c>
      <c r="BD222" s="11">
        <v>681017.24</v>
      </c>
      <c r="BE222" s="11">
        <v>264582.19</v>
      </c>
      <c r="BF222" s="11">
        <v>417872.7</v>
      </c>
      <c r="BG222" s="11">
        <v>363268.07</v>
      </c>
      <c r="BH222" s="11">
        <v>122094.93</v>
      </c>
      <c r="BI222" s="11">
        <v>247618.24</v>
      </c>
      <c r="BJ222" s="11">
        <v>219634.35</v>
      </c>
      <c r="BK222" s="11">
        <v>324376.89</v>
      </c>
      <c r="BL222" s="11">
        <v>301502.09000000003</v>
      </c>
      <c r="BM222" s="11">
        <v>360728.59</v>
      </c>
      <c r="BN222" s="11">
        <v>155136.79</v>
      </c>
      <c r="BO222" s="11">
        <v>188090.49</v>
      </c>
      <c r="BQ222" s="11">
        <v>541133.79</v>
      </c>
      <c r="BR222" s="11">
        <v>1560471.98</v>
      </c>
      <c r="BS222" s="11">
        <v>241762.75</v>
      </c>
      <c r="BT222" s="11">
        <v>396774.44</v>
      </c>
      <c r="BU222" s="11">
        <v>385670.98</v>
      </c>
      <c r="BV222" s="11">
        <v>151974.74</v>
      </c>
      <c r="BW222" s="11">
        <v>139945.79999999999</v>
      </c>
      <c r="BX222" s="11">
        <v>189888.45</v>
      </c>
      <c r="BY222" s="11">
        <v>286335.76</v>
      </c>
      <c r="BZ222" s="11">
        <v>152107.57999999999</v>
      </c>
      <c r="CA222" s="11">
        <v>165708.74</v>
      </c>
      <c r="CB222" s="11">
        <v>173856.03</v>
      </c>
      <c r="CC222" s="11">
        <v>138458.96</v>
      </c>
      <c r="CD222" s="11">
        <v>102481.1</v>
      </c>
      <c r="CE222" s="11">
        <v>456217.8</v>
      </c>
      <c r="CF222" s="11">
        <v>121303.67999999999</v>
      </c>
      <c r="CG222" s="11">
        <v>213296.92</v>
      </c>
      <c r="CH222" s="11">
        <v>222767.09</v>
      </c>
      <c r="CI222" s="11">
        <v>106343.27</v>
      </c>
      <c r="CJ222" s="11">
        <v>221823.08</v>
      </c>
      <c r="CK222" s="11">
        <v>147817.85999999999</v>
      </c>
      <c r="CL222" s="11">
        <v>188313.99</v>
      </c>
      <c r="CM222" s="11">
        <v>119653.77</v>
      </c>
      <c r="CN222" s="11">
        <v>128247.7</v>
      </c>
      <c r="CO222" s="11">
        <v>166113.57999999999</v>
      </c>
      <c r="CP222" s="11">
        <v>226988.07</v>
      </c>
      <c r="CQ222" s="11">
        <v>213772.65</v>
      </c>
      <c r="CR222" s="11">
        <v>173117.2</v>
      </c>
      <c r="CS222" s="11">
        <v>156404.84</v>
      </c>
      <c r="CT222" s="11">
        <v>337531.21</v>
      </c>
      <c r="CU222" s="11">
        <v>168198.12</v>
      </c>
      <c r="CV222" s="11">
        <v>168225.81</v>
      </c>
      <c r="CW222" s="11">
        <v>168736.44</v>
      </c>
      <c r="CX222" s="11">
        <v>226107</v>
      </c>
      <c r="CY222" s="11">
        <v>296674.64</v>
      </c>
      <c r="CZ222" s="11">
        <v>127499.69</v>
      </c>
      <c r="DA222" s="11">
        <v>100081.60000000001</v>
      </c>
      <c r="DB222" s="11">
        <v>645164.01</v>
      </c>
      <c r="DC222" s="11">
        <v>274779.11</v>
      </c>
      <c r="DD222" s="11">
        <v>203249.73</v>
      </c>
      <c r="DE222" s="11">
        <v>208016.58</v>
      </c>
      <c r="DF222" s="11">
        <v>213715.99</v>
      </c>
      <c r="DG222" s="11">
        <v>207629.2</v>
      </c>
      <c r="DH222" s="11">
        <v>135696.32000000001</v>
      </c>
      <c r="DI222" s="11">
        <v>171647.11</v>
      </c>
      <c r="DJ222" s="11">
        <v>208779.26</v>
      </c>
      <c r="DK222" s="11">
        <v>418673.17</v>
      </c>
      <c r="DL222" s="11">
        <v>170571.8</v>
      </c>
      <c r="DM222" s="11">
        <v>141647.56</v>
      </c>
      <c r="DN222" s="11">
        <v>98284.93</v>
      </c>
      <c r="DO222" s="11">
        <v>210534.79</v>
      </c>
      <c r="DP222" s="11">
        <v>419406.77</v>
      </c>
      <c r="DQ222" s="11">
        <v>268988.46000000002</v>
      </c>
      <c r="DR222" s="11">
        <v>153459.43</v>
      </c>
      <c r="DS222" s="11">
        <v>171229</v>
      </c>
      <c r="DT222" s="11">
        <v>205486.33</v>
      </c>
      <c r="DU222" s="11">
        <v>184822.72</v>
      </c>
      <c r="DV222" s="11">
        <v>179678.7</v>
      </c>
      <c r="DW222" s="11">
        <v>128616.9</v>
      </c>
      <c r="DX222" s="11">
        <v>363277.9</v>
      </c>
      <c r="DY222" s="11">
        <v>146518.79</v>
      </c>
      <c r="DZ222" s="11">
        <v>243627.11</v>
      </c>
      <c r="EA222" s="11">
        <v>552072.61</v>
      </c>
      <c r="EB222" s="11">
        <v>179286.89</v>
      </c>
      <c r="EC222" s="11">
        <v>222794.28</v>
      </c>
      <c r="ED222" s="11">
        <v>317569.78999999998</v>
      </c>
      <c r="EE222" s="11">
        <v>154759.9</v>
      </c>
      <c r="EF222" s="11">
        <v>197649.47</v>
      </c>
      <c r="EG222" s="11">
        <v>273272.03999999998</v>
      </c>
      <c r="EH222" s="11">
        <v>152700.98000000001</v>
      </c>
      <c r="EI222" s="11">
        <v>191041.71</v>
      </c>
      <c r="EJ222" s="11">
        <v>238854.05</v>
      </c>
      <c r="EK222" s="11">
        <v>462485.44</v>
      </c>
      <c r="EL222" s="11">
        <v>319829.17</v>
      </c>
      <c r="EM222" s="11">
        <v>202113.36</v>
      </c>
      <c r="EN222" s="11">
        <v>155834.53</v>
      </c>
      <c r="EO222" s="11">
        <v>146920.54999999999</v>
      </c>
      <c r="EP222" s="11">
        <v>203426.57</v>
      </c>
    </row>
    <row r="223" spans="1:146" x14ac:dyDescent="0.3">
      <c r="A223" s="28">
        <v>41275</v>
      </c>
      <c r="B223" s="11">
        <v>185467.42</v>
      </c>
      <c r="C223" s="11">
        <v>492390.72</v>
      </c>
      <c r="D223" s="11">
        <v>300661.15000000002</v>
      </c>
      <c r="E223" s="11">
        <v>216417.69</v>
      </c>
      <c r="F223" s="11">
        <v>237322.9</v>
      </c>
      <c r="G223" s="11">
        <v>112171.73</v>
      </c>
      <c r="H223" s="11">
        <v>103072</v>
      </c>
      <c r="I223" s="11">
        <v>84881.9</v>
      </c>
      <c r="J223" s="11">
        <v>232029.5</v>
      </c>
      <c r="K223" s="11">
        <v>256948.12</v>
      </c>
      <c r="L223" s="11">
        <v>430899.34</v>
      </c>
      <c r="M223" s="11">
        <v>137330.96</v>
      </c>
      <c r="N223" s="11">
        <v>293424.23</v>
      </c>
      <c r="O223" s="11">
        <v>330588.86</v>
      </c>
      <c r="P223" s="11">
        <v>371840.36</v>
      </c>
      <c r="Q223" s="11">
        <v>117208.89</v>
      </c>
      <c r="R223" s="11">
        <v>244018.17</v>
      </c>
      <c r="S223" s="11">
        <v>841229.38</v>
      </c>
      <c r="T223" s="11">
        <v>191755.99</v>
      </c>
      <c r="U223" s="11">
        <v>137696.95000000001</v>
      </c>
      <c r="V223" s="11">
        <v>224237.39</v>
      </c>
      <c r="W223" s="11">
        <v>160684.73000000001</v>
      </c>
      <c r="X223" s="11">
        <v>223967.29</v>
      </c>
      <c r="Y223" s="11">
        <v>195425.86</v>
      </c>
      <c r="Z223" s="11">
        <v>215455.98</v>
      </c>
      <c r="AA223" s="11">
        <v>142104</v>
      </c>
      <c r="AB223" s="11">
        <v>103163.96</v>
      </c>
      <c r="AC223" s="11">
        <v>629226.46</v>
      </c>
      <c r="AD223" s="11">
        <v>120409.68</v>
      </c>
      <c r="AE223" s="11">
        <v>152439.51999999999</v>
      </c>
      <c r="AF223" s="11">
        <v>157910.1</v>
      </c>
      <c r="AG223" s="11">
        <v>1260466.1299999999</v>
      </c>
      <c r="AH223" s="11">
        <v>158096.44</v>
      </c>
      <c r="AI223" s="11">
        <v>221755.66</v>
      </c>
      <c r="AJ223" s="11">
        <v>119087.58</v>
      </c>
      <c r="AK223" s="11">
        <v>264415.56</v>
      </c>
      <c r="AL223" s="11">
        <v>143745.74</v>
      </c>
      <c r="AM223" s="11">
        <v>141591.19</v>
      </c>
      <c r="AN223" s="11">
        <v>144381.76000000001</v>
      </c>
      <c r="AO223" s="11">
        <v>157849.59</v>
      </c>
      <c r="AP223" s="11">
        <v>232038</v>
      </c>
      <c r="AQ223" s="11">
        <v>258865.28</v>
      </c>
      <c r="AR223" s="11">
        <v>405864.96000000002</v>
      </c>
      <c r="AS223" s="11">
        <v>166812.44</v>
      </c>
      <c r="AT223" s="11">
        <v>241013.28</v>
      </c>
      <c r="AU223" s="11">
        <v>308246.77</v>
      </c>
      <c r="AV223" s="11">
        <v>248813.14</v>
      </c>
      <c r="AW223" s="11">
        <v>162060.32999999999</v>
      </c>
      <c r="AX223" s="11">
        <v>239019.95</v>
      </c>
      <c r="AY223" s="11">
        <v>151764.4</v>
      </c>
      <c r="AZ223" s="11">
        <v>299648.5</v>
      </c>
      <c r="BA223" s="11">
        <v>148462.28</v>
      </c>
      <c r="BB223" s="11">
        <v>408663.46</v>
      </c>
      <c r="BC223" s="11">
        <v>122710.51</v>
      </c>
      <c r="BD223" s="11">
        <v>710054.79</v>
      </c>
      <c r="BE223" s="11">
        <v>269686.45</v>
      </c>
      <c r="BF223" s="11">
        <v>437123.45</v>
      </c>
      <c r="BG223" s="11">
        <v>367100.01</v>
      </c>
      <c r="BH223" s="11">
        <v>121923.82</v>
      </c>
      <c r="BI223" s="11">
        <v>239448.05</v>
      </c>
      <c r="BJ223" s="11">
        <v>219724.46</v>
      </c>
      <c r="BK223" s="11">
        <v>328376.53999999998</v>
      </c>
      <c r="BL223" s="11">
        <v>296935.71999999997</v>
      </c>
      <c r="BM223" s="11">
        <v>362588.04</v>
      </c>
      <c r="BN223" s="11">
        <v>159621.96</v>
      </c>
      <c r="BO223" s="11">
        <v>185225.63</v>
      </c>
      <c r="BQ223" s="11">
        <v>555388.84</v>
      </c>
      <c r="BR223" s="11">
        <v>1576458.44</v>
      </c>
      <c r="BS223" s="11">
        <v>242248.24</v>
      </c>
      <c r="BT223" s="11">
        <v>397409.92</v>
      </c>
      <c r="BU223" s="11">
        <v>405496.24</v>
      </c>
      <c r="BV223" s="11">
        <v>154198.72</v>
      </c>
      <c r="BW223" s="11">
        <v>141709.54999999999</v>
      </c>
      <c r="BX223" s="11">
        <v>190053.58</v>
      </c>
      <c r="BY223" s="11">
        <v>281653.46999999997</v>
      </c>
      <c r="BZ223" s="11">
        <v>150224.35</v>
      </c>
      <c r="CA223" s="11">
        <v>163971.71</v>
      </c>
      <c r="CB223" s="11">
        <v>173560.19</v>
      </c>
      <c r="CC223" s="11">
        <v>138425.54</v>
      </c>
      <c r="CD223" s="11">
        <v>105806.58</v>
      </c>
      <c r="CE223" s="11">
        <v>461572.71</v>
      </c>
      <c r="CF223" s="11">
        <v>117363.08</v>
      </c>
      <c r="CG223" s="11">
        <v>211711.04</v>
      </c>
      <c r="CH223" s="11">
        <v>217755.14</v>
      </c>
      <c r="CI223" s="11">
        <v>104637.62</v>
      </c>
      <c r="CJ223" s="11">
        <v>228366.12</v>
      </c>
      <c r="CK223" s="11">
        <v>142628.96</v>
      </c>
      <c r="CL223" s="11">
        <v>186904.34</v>
      </c>
      <c r="CM223" s="11">
        <v>121162.95</v>
      </c>
      <c r="CN223" s="11">
        <v>127959.63</v>
      </c>
      <c r="CO223" s="11">
        <v>168893.95</v>
      </c>
      <c r="CP223" s="11">
        <v>224234.34</v>
      </c>
      <c r="CQ223" s="11">
        <v>217573.29</v>
      </c>
      <c r="CR223" s="11">
        <v>177810.31</v>
      </c>
      <c r="CS223" s="11">
        <v>157917.20000000001</v>
      </c>
      <c r="CT223" s="11">
        <v>324624.13</v>
      </c>
      <c r="CU223" s="11">
        <v>163867.46</v>
      </c>
      <c r="CV223" s="11">
        <v>171364.92</v>
      </c>
      <c r="CW223" s="11">
        <v>167238.59</v>
      </c>
      <c r="CX223" s="11">
        <v>231591.53</v>
      </c>
      <c r="CY223" s="11">
        <v>293538.09999999998</v>
      </c>
      <c r="CZ223" s="11">
        <v>128718.16</v>
      </c>
      <c r="DA223" s="11">
        <v>100640.52</v>
      </c>
      <c r="DB223" s="11">
        <v>627269.82999999996</v>
      </c>
      <c r="DC223" s="11">
        <v>285096.83</v>
      </c>
      <c r="DD223" s="11">
        <v>203146.09</v>
      </c>
      <c r="DE223" s="11">
        <v>207832.95</v>
      </c>
      <c r="DF223" s="11">
        <v>214828.6</v>
      </c>
      <c r="DG223" s="11">
        <v>208747.87</v>
      </c>
      <c r="DH223" s="11">
        <v>135695.19</v>
      </c>
      <c r="DI223" s="11">
        <v>171157.32</v>
      </c>
      <c r="DJ223" s="11">
        <v>209345.48</v>
      </c>
      <c r="DK223" s="11">
        <v>421308.03</v>
      </c>
      <c r="DL223" s="11">
        <v>170007.56</v>
      </c>
      <c r="DM223" s="11">
        <v>138500.84</v>
      </c>
      <c r="DN223" s="11">
        <v>98684.79</v>
      </c>
      <c r="DO223" s="11">
        <v>209583.47</v>
      </c>
      <c r="DP223" s="11">
        <v>419637.59</v>
      </c>
      <c r="DQ223" s="11">
        <v>275095.32</v>
      </c>
      <c r="DR223" s="11">
        <v>148806.04999999999</v>
      </c>
      <c r="DS223" s="11">
        <v>168190.81</v>
      </c>
      <c r="DT223" s="11">
        <v>204557.97</v>
      </c>
      <c r="DU223" s="11">
        <v>186182.91</v>
      </c>
      <c r="DV223" s="11">
        <v>176318.35</v>
      </c>
      <c r="DW223" s="11">
        <v>129104.67</v>
      </c>
      <c r="DX223" s="11">
        <v>370858.92</v>
      </c>
      <c r="DY223" s="11">
        <v>145381.67000000001</v>
      </c>
      <c r="DZ223" s="11">
        <v>243543.22</v>
      </c>
      <c r="EA223" s="11">
        <v>550940.92000000004</v>
      </c>
      <c r="EB223" s="11">
        <v>182645.4</v>
      </c>
      <c r="EC223" s="11">
        <v>225044.89</v>
      </c>
      <c r="ED223" s="11">
        <v>307373.99</v>
      </c>
      <c r="EE223" s="11">
        <v>156230.44</v>
      </c>
      <c r="EF223" s="11">
        <v>203467.46</v>
      </c>
      <c r="EG223" s="11">
        <v>279411.05</v>
      </c>
      <c r="EH223" s="11">
        <v>151639.25</v>
      </c>
      <c r="EI223" s="11">
        <v>189125.34</v>
      </c>
      <c r="EJ223" s="11">
        <v>237509.54</v>
      </c>
      <c r="EK223" s="11">
        <v>459075.37</v>
      </c>
      <c r="EL223" s="11">
        <v>328559.01</v>
      </c>
      <c r="EM223" s="11">
        <v>201910.45</v>
      </c>
      <c r="EN223" s="11">
        <v>157900.66</v>
      </c>
      <c r="EO223" s="11">
        <v>147392.31</v>
      </c>
      <c r="EP223" s="11">
        <v>205510.21</v>
      </c>
    </row>
    <row r="224" spans="1:146" x14ac:dyDescent="0.3">
      <c r="A224" s="28">
        <v>41306</v>
      </c>
      <c r="B224" s="11">
        <v>183156.14</v>
      </c>
      <c r="C224" s="11">
        <v>492762.37</v>
      </c>
      <c r="D224" s="11">
        <v>314300.96999999997</v>
      </c>
      <c r="E224" s="11">
        <v>213876.17</v>
      </c>
      <c r="F224" s="11">
        <v>235598.15</v>
      </c>
      <c r="G224" s="11">
        <v>111765.13</v>
      </c>
      <c r="H224" s="11">
        <v>99905.62</v>
      </c>
      <c r="I224" s="11">
        <v>79854.3</v>
      </c>
      <c r="J224" s="11">
        <v>225798.54</v>
      </c>
      <c r="K224" s="11">
        <v>257017.51</v>
      </c>
      <c r="L224" s="11">
        <v>434318.68</v>
      </c>
      <c r="M224" s="11">
        <v>137451.82999999999</v>
      </c>
      <c r="N224" s="11">
        <v>297167.71000000002</v>
      </c>
      <c r="O224" s="11">
        <v>335428.39</v>
      </c>
      <c r="P224" s="11">
        <v>373841.07</v>
      </c>
      <c r="Q224" s="11">
        <v>115668.93</v>
      </c>
      <c r="R224" s="11">
        <v>257081.59</v>
      </c>
      <c r="S224" s="11">
        <v>820183.05</v>
      </c>
      <c r="T224" s="11">
        <v>193644.43</v>
      </c>
      <c r="U224" s="11">
        <v>144417.24</v>
      </c>
      <c r="V224" s="11">
        <v>228477.84</v>
      </c>
      <c r="W224" s="11">
        <v>167258.88</v>
      </c>
      <c r="X224" s="11">
        <v>239411.51</v>
      </c>
      <c r="Y224" s="11">
        <v>198976.51</v>
      </c>
      <c r="Z224" s="11">
        <v>215360.74</v>
      </c>
      <c r="AA224" s="11">
        <v>147245.09</v>
      </c>
      <c r="AB224" s="11">
        <v>102661.03</v>
      </c>
      <c r="AC224" s="11">
        <v>731008.69</v>
      </c>
      <c r="AD224" s="11">
        <v>119467.04</v>
      </c>
      <c r="AE224" s="11">
        <v>159670.04</v>
      </c>
      <c r="AF224" s="11">
        <v>157222.85</v>
      </c>
      <c r="AG224" s="11">
        <v>1280332.78</v>
      </c>
      <c r="AH224" s="11">
        <v>151780.57999999999</v>
      </c>
      <c r="AI224" s="11">
        <v>220936.7</v>
      </c>
      <c r="AJ224" s="11">
        <v>119903.52</v>
      </c>
      <c r="AK224" s="11">
        <v>268838.65999999997</v>
      </c>
      <c r="AL224" s="11">
        <v>144357.35999999999</v>
      </c>
      <c r="AM224" s="11">
        <v>149887.63</v>
      </c>
      <c r="AN224" s="11">
        <v>144045.79</v>
      </c>
      <c r="AO224" s="11">
        <v>159370.85</v>
      </c>
      <c r="AP224" s="11">
        <v>233781.52</v>
      </c>
      <c r="AQ224" s="11">
        <v>265663.21000000002</v>
      </c>
      <c r="AR224" s="11">
        <v>399891.76</v>
      </c>
      <c r="AS224" s="11">
        <v>164186.51</v>
      </c>
      <c r="AT224" s="11">
        <v>245963.69</v>
      </c>
      <c r="AU224" s="11">
        <v>313442.96999999997</v>
      </c>
      <c r="AV224" s="11">
        <v>251280.39</v>
      </c>
      <c r="AW224" s="11">
        <v>156540.22</v>
      </c>
      <c r="AX224" s="11">
        <v>242076.22</v>
      </c>
      <c r="AY224" s="11">
        <v>153560.73000000001</v>
      </c>
      <c r="AZ224" s="11">
        <v>301370.42</v>
      </c>
      <c r="BA224" s="11">
        <v>151586.74</v>
      </c>
      <c r="BB224" s="11">
        <v>408604.71</v>
      </c>
      <c r="BC224" s="11">
        <v>127608.14</v>
      </c>
      <c r="BD224" s="11">
        <v>718445.92</v>
      </c>
      <c r="BE224" s="11">
        <v>270293.55</v>
      </c>
      <c r="BF224" s="11">
        <v>437684.21</v>
      </c>
      <c r="BG224" s="11">
        <v>370491.16</v>
      </c>
      <c r="BH224" s="11">
        <v>124284.63</v>
      </c>
      <c r="BI224" s="11">
        <v>251001.94</v>
      </c>
      <c r="BJ224" s="11">
        <v>222193.6</v>
      </c>
      <c r="BK224" s="11">
        <v>337544.52</v>
      </c>
      <c r="BL224" s="11">
        <v>295589.96999999997</v>
      </c>
      <c r="BM224" s="11">
        <v>385876.53</v>
      </c>
      <c r="BN224" s="11">
        <v>159136.45000000001</v>
      </c>
      <c r="BO224" s="11">
        <v>185073.68</v>
      </c>
      <c r="BQ224" s="11">
        <v>561243.65</v>
      </c>
      <c r="BR224" s="11">
        <v>1651170.3</v>
      </c>
      <c r="BS224" s="11">
        <v>240745.31</v>
      </c>
      <c r="BT224" s="11">
        <v>396806.06</v>
      </c>
      <c r="BU224" s="11">
        <v>417410.75</v>
      </c>
      <c r="BV224" s="11">
        <v>155541.37</v>
      </c>
      <c r="BW224" s="11">
        <v>141468.64000000001</v>
      </c>
      <c r="BX224" s="11">
        <v>192327.12</v>
      </c>
      <c r="BY224" s="11">
        <v>275117.02</v>
      </c>
      <c r="BZ224" s="11">
        <v>151727.4</v>
      </c>
      <c r="CA224" s="11">
        <v>163174.35999999999</v>
      </c>
      <c r="CB224" s="11">
        <v>171751.44</v>
      </c>
      <c r="CC224" s="11">
        <v>140767.12</v>
      </c>
      <c r="CD224" s="11">
        <v>108367.74</v>
      </c>
      <c r="CE224" s="11">
        <v>456854.25</v>
      </c>
      <c r="CF224" s="11">
        <v>125740.41</v>
      </c>
      <c r="CG224" s="11">
        <v>209662.62</v>
      </c>
      <c r="CH224" s="11">
        <v>216664.42</v>
      </c>
      <c r="CI224" s="11">
        <v>105568.86</v>
      </c>
      <c r="CJ224" s="11">
        <v>232813.48</v>
      </c>
      <c r="CK224" s="11">
        <v>148374.32999999999</v>
      </c>
      <c r="CL224" s="11">
        <v>190415.27</v>
      </c>
      <c r="CM224" s="11">
        <v>123421.14</v>
      </c>
      <c r="CN224" s="11">
        <v>126722.55</v>
      </c>
      <c r="CO224" s="11">
        <v>166710.04</v>
      </c>
      <c r="CP224" s="11">
        <v>220688.53</v>
      </c>
      <c r="CQ224" s="11">
        <v>220798.82</v>
      </c>
      <c r="CR224" s="11">
        <v>175033.02</v>
      </c>
      <c r="CS224" s="11">
        <v>160579.01999999999</v>
      </c>
      <c r="CT224" s="11">
        <v>325100.45</v>
      </c>
      <c r="CU224" s="11">
        <v>166950.14000000001</v>
      </c>
      <c r="CV224" s="11">
        <v>169763.25</v>
      </c>
      <c r="CW224" s="11">
        <v>178641.21</v>
      </c>
      <c r="CX224" s="11">
        <v>234033.07</v>
      </c>
      <c r="CY224" s="11">
        <v>299766.06</v>
      </c>
      <c r="CZ224" s="11">
        <v>131412.54999999999</v>
      </c>
      <c r="DA224" s="11">
        <v>101900.68</v>
      </c>
      <c r="DB224" s="11">
        <v>627733.97</v>
      </c>
      <c r="DC224" s="11">
        <v>281810.96000000002</v>
      </c>
      <c r="DD224" s="11">
        <v>204602.08</v>
      </c>
      <c r="DE224" s="11">
        <v>213196.31</v>
      </c>
      <c r="DF224" s="11">
        <v>216313.15</v>
      </c>
      <c r="DG224" s="11">
        <v>207802.33</v>
      </c>
      <c r="DH224" s="11">
        <v>136098.04</v>
      </c>
      <c r="DI224" s="11">
        <v>173142.3</v>
      </c>
      <c r="DJ224" s="11">
        <v>210927.12</v>
      </c>
      <c r="DK224" s="11">
        <v>399508.05</v>
      </c>
      <c r="DL224" s="11">
        <v>171896.03</v>
      </c>
      <c r="DM224" s="11">
        <v>141192.14000000001</v>
      </c>
      <c r="DN224" s="11">
        <v>99884.26</v>
      </c>
      <c r="DO224" s="11">
        <v>205809.3</v>
      </c>
      <c r="DP224" s="11">
        <v>428931.54</v>
      </c>
      <c r="DQ224" s="11">
        <v>278971.05</v>
      </c>
      <c r="DR224" s="11">
        <v>150786.71</v>
      </c>
      <c r="DS224" s="11">
        <v>170211.91</v>
      </c>
      <c r="DT224" s="11">
        <v>211449.91</v>
      </c>
      <c r="DU224" s="11">
        <v>192295.77</v>
      </c>
      <c r="DV224" s="11">
        <v>174630.63</v>
      </c>
      <c r="DW224" s="11">
        <v>129604.63</v>
      </c>
      <c r="DX224" s="11">
        <v>353425.39</v>
      </c>
      <c r="DY224" s="11">
        <v>148118.45000000001</v>
      </c>
      <c r="DZ224" s="11">
        <v>247936.94</v>
      </c>
      <c r="EA224" s="11">
        <v>541815.93000000005</v>
      </c>
      <c r="EB224" s="11">
        <v>176063.68</v>
      </c>
      <c r="EC224" s="11">
        <v>230113.11</v>
      </c>
      <c r="ED224" s="11">
        <v>304050.43</v>
      </c>
      <c r="EE224" s="11">
        <v>156669.29999999999</v>
      </c>
      <c r="EF224" s="11">
        <v>207879.85</v>
      </c>
      <c r="EG224" s="11">
        <v>279409.18</v>
      </c>
      <c r="EH224" s="11">
        <v>150769.53</v>
      </c>
      <c r="EI224" s="11">
        <v>186099.56</v>
      </c>
      <c r="EJ224" s="11">
        <v>237274.29</v>
      </c>
      <c r="EK224" s="11">
        <v>467823.87</v>
      </c>
      <c r="EL224" s="11">
        <v>326948.88</v>
      </c>
      <c r="EM224" s="11">
        <v>206010.12</v>
      </c>
      <c r="EN224" s="11">
        <v>157302</v>
      </c>
      <c r="EO224" s="11">
        <v>150765.23000000001</v>
      </c>
      <c r="EP224" s="11">
        <v>201619.78</v>
      </c>
    </row>
    <row r="225" spans="1:146" x14ac:dyDescent="0.3">
      <c r="A225" s="28">
        <v>41334</v>
      </c>
      <c r="B225" s="11">
        <v>183683.77</v>
      </c>
      <c r="C225" s="11">
        <v>488668.96</v>
      </c>
      <c r="D225" s="11">
        <v>303775.98</v>
      </c>
      <c r="E225" s="11">
        <v>214989.53</v>
      </c>
      <c r="F225" s="11">
        <v>235898.77</v>
      </c>
      <c r="G225" s="11">
        <v>109623.61</v>
      </c>
      <c r="H225" s="11">
        <v>101350.56</v>
      </c>
      <c r="I225" s="11">
        <v>82199.92</v>
      </c>
      <c r="J225" s="11">
        <v>225116.85</v>
      </c>
      <c r="K225" s="11">
        <v>264717.28999999998</v>
      </c>
      <c r="L225" s="11">
        <v>406293.74</v>
      </c>
      <c r="M225" s="11">
        <v>135523.13</v>
      </c>
      <c r="N225" s="11">
        <v>300422.82</v>
      </c>
      <c r="O225" s="11">
        <v>335918.39</v>
      </c>
      <c r="P225" s="11">
        <v>378884.81</v>
      </c>
      <c r="Q225" s="11">
        <v>116110.16</v>
      </c>
      <c r="R225" s="11">
        <v>255378.98</v>
      </c>
      <c r="S225" s="11">
        <v>853550.27</v>
      </c>
      <c r="T225" s="11">
        <v>185682.17</v>
      </c>
      <c r="U225" s="11">
        <v>147980.94</v>
      </c>
      <c r="V225" s="11">
        <v>231322.17</v>
      </c>
      <c r="W225" s="11">
        <v>166591.38</v>
      </c>
      <c r="X225" s="11">
        <v>242456.76</v>
      </c>
      <c r="Y225" s="11">
        <v>202499.9</v>
      </c>
      <c r="Z225" s="11">
        <v>219523.20000000001</v>
      </c>
      <c r="AA225" s="11">
        <v>147382.47</v>
      </c>
      <c r="AB225" s="11">
        <v>102338.27</v>
      </c>
      <c r="AC225" s="11">
        <v>760967.9</v>
      </c>
      <c r="AD225" s="11">
        <v>119997.49</v>
      </c>
      <c r="AE225" s="11">
        <v>161473.60999999999</v>
      </c>
      <c r="AF225" s="11">
        <v>156657.99</v>
      </c>
      <c r="AG225" s="11">
        <v>1361802.3</v>
      </c>
      <c r="AH225" s="11">
        <v>149870.82</v>
      </c>
      <c r="AI225" s="11">
        <v>220343.91</v>
      </c>
      <c r="AJ225" s="11">
        <v>118986.34</v>
      </c>
      <c r="AK225" s="11">
        <v>263212.90999999997</v>
      </c>
      <c r="AL225" s="11">
        <v>147065.57999999999</v>
      </c>
      <c r="AM225" s="11">
        <v>149884.07</v>
      </c>
      <c r="AN225" s="11">
        <v>146512.19</v>
      </c>
      <c r="AO225" s="11">
        <v>160073.03</v>
      </c>
      <c r="AP225" s="11">
        <v>236138.52</v>
      </c>
      <c r="AQ225" s="11">
        <v>264734.44</v>
      </c>
      <c r="AR225" s="11">
        <v>408817.47</v>
      </c>
      <c r="AS225" s="11">
        <v>167459.42000000001</v>
      </c>
      <c r="AT225" s="11">
        <v>245809.41</v>
      </c>
      <c r="AU225" s="11">
        <v>311453.46999999997</v>
      </c>
      <c r="AV225" s="11">
        <v>249092.03</v>
      </c>
      <c r="AW225" s="11">
        <v>157787.94</v>
      </c>
      <c r="AX225" s="11">
        <v>236846.75</v>
      </c>
      <c r="AY225" s="11">
        <v>150339.67000000001</v>
      </c>
      <c r="AZ225" s="11">
        <v>298953.09999999998</v>
      </c>
      <c r="BA225" s="11">
        <v>154592.06</v>
      </c>
      <c r="BB225" s="11">
        <v>413898.76</v>
      </c>
      <c r="BC225" s="11">
        <v>133247.72</v>
      </c>
      <c r="BD225" s="11">
        <v>741560.59</v>
      </c>
      <c r="BE225" s="11">
        <v>275085.51</v>
      </c>
      <c r="BF225" s="11">
        <v>445913.78</v>
      </c>
      <c r="BG225" s="11">
        <v>370974.02</v>
      </c>
      <c r="BH225" s="11">
        <v>123532.25</v>
      </c>
      <c r="BI225" s="11">
        <v>255679.78</v>
      </c>
      <c r="BJ225" s="11">
        <v>217389.03</v>
      </c>
      <c r="BK225" s="11">
        <v>341109.64</v>
      </c>
      <c r="BL225" s="11">
        <v>295341.8</v>
      </c>
      <c r="BM225" s="11">
        <v>411168.02</v>
      </c>
      <c r="BN225" s="11">
        <v>170753.94</v>
      </c>
      <c r="BO225" s="11">
        <v>195539.66</v>
      </c>
      <c r="BQ225" s="11">
        <v>578553.37</v>
      </c>
      <c r="BR225" s="11">
        <v>1586790.02</v>
      </c>
      <c r="BS225" s="11">
        <v>241018.94</v>
      </c>
      <c r="BT225" s="11">
        <v>410556.3</v>
      </c>
      <c r="BU225" s="11">
        <v>428105.98</v>
      </c>
      <c r="BV225" s="11">
        <v>156764.5</v>
      </c>
      <c r="BW225" s="11">
        <v>138698.04999999999</v>
      </c>
      <c r="BX225" s="11">
        <v>190978.52</v>
      </c>
      <c r="BY225" s="11">
        <v>285534.08000000002</v>
      </c>
      <c r="BZ225" s="11">
        <v>152242.18</v>
      </c>
      <c r="CA225" s="11">
        <v>163009.82</v>
      </c>
      <c r="CB225" s="11">
        <v>173812.85</v>
      </c>
      <c r="CC225" s="11">
        <v>140360.29</v>
      </c>
      <c r="CD225" s="11">
        <v>110406.05</v>
      </c>
      <c r="CE225" s="11">
        <v>458980.54</v>
      </c>
      <c r="CF225" s="11">
        <v>129864.05</v>
      </c>
      <c r="CG225" s="11">
        <v>213341.96</v>
      </c>
      <c r="CH225" s="11">
        <v>214174.06</v>
      </c>
      <c r="CI225" s="11">
        <v>106855.89</v>
      </c>
      <c r="CJ225" s="11">
        <v>226649.37</v>
      </c>
      <c r="CK225" s="11">
        <v>145232.29</v>
      </c>
      <c r="CL225" s="11">
        <v>189621.31</v>
      </c>
      <c r="CM225" s="11">
        <v>121348.83</v>
      </c>
      <c r="CN225" s="11">
        <v>126660.08</v>
      </c>
      <c r="CO225" s="11">
        <v>159875.98000000001</v>
      </c>
      <c r="CP225" s="11">
        <v>221432.86</v>
      </c>
      <c r="CQ225" s="11">
        <v>222564.15</v>
      </c>
      <c r="CR225" s="11">
        <v>181400.6</v>
      </c>
      <c r="CS225" s="11">
        <v>161926.04999999999</v>
      </c>
      <c r="CT225" s="11">
        <v>329241.48</v>
      </c>
      <c r="CU225" s="11">
        <v>165698.76999999999</v>
      </c>
      <c r="CV225" s="11">
        <v>171156.37</v>
      </c>
      <c r="CW225" s="11">
        <v>182992.91</v>
      </c>
      <c r="CX225" s="11">
        <v>239274.42</v>
      </c>
      <c r="CY225" s="11">
        <v>304395.74</v>
      </c>
      <c r="CZ225" s="11">
        <v>126214.61</v>
      </c>
      <c r="DA225" s="11">
        <v>104747.67</v>
      </c>
      <c r="DB225" s="11">
        <v>663825.6</v>
      </c>
      <c r="DC225" s="11">
        <v>273072.09000000003</v>
      </c>
      <c r="DD225" s="11">
        <v>201944.48</v>
      </c>
      <c r="DE225" s="11">
        <v>223778.01</v>
      </c>
      <c r="DF225" s="11">
        <v>213302.48</v>
      </c>
      <c r="DG225" s="11">
        <v>206206.09</v>
      </c>
      <c r="DH225" s="11">
        <v>135589.98000000001</v>
      </c>
      <c r="DI225" s="11">
        <v>170571.21</v>
      </c>
      <c r="DJ225" s="11">
        <v>214384.67</v>
      </c>
      <c r="DK225" s="11">
        <v>414495.39</v>
      </c>
      <c r="DL225" s="11">
        <v>171932.03</v>
      </c>
      <c r="DM225" s="11">
        <v>146490.25</v>
      </c>
      <c r="DN225" s="11">
        <v>99296.44</v>
      </c>
      <c r="DO225" s="11">
        <v>205156.16</v>
      </c>
      <c r="DP225" s="11">
        <v>428698.1</v>
      </c>
      <c r="DQ225" s="11">
        <v>281024.96000000002</v>
      </c>
      <c r="DR225" s="11">
        <v>144838.14000000001</v>
      </c>
      <c r="DS225" s="11">
        <v>165729.85</v>
      </c>
      <c r="DT225" s="11">
        <v>215359.99</v>
      </c>
      <c r="DU225" s="11">
        <v>193808.5</v>
      </c>
      <c r="DV225" s="11">
        <v>176081.59</v>
      </c>
      <c r="DW225" s="11">
        <v>130160.36</v>
      </c>
      <c r="DX225" s="11">
        <v>349955.05</v>
      </c>
      <c r="DY225" s="11">
        <v>146678.78</v>
      </c>
      <c r="DZ225" s="11">
        <v>249977.85</v>
      </c>
      <c r="EA225" s="11">
        <v>563708.51</v>
      </c>
      <c r="EB225" s="11">
        <v>179095.4</v>
      </c>
      <c r="EC225" s="11">
        <v>228434.86</v>
      </c>
      <c r="ED225" s="11">
        <v>313364.63</v>
      </c>
      <c r="EE225" s="11">
        <v>154679.51</v>
      </c>
      <c r="EF225" s="11">
        <v>203347.19</v>
      </c>
      <c r="EG225" s="11">
        <v>279945.68</v>
      </c>
      <c r="EH225" s="11">
        <v>150526.39999999999</v>
      </c>
      <c r="EI225" s="11">
        <v>192592.75</v>
      </c>
      <c r="EJ225" s="11">
        <v>242567.06</v>
      </c>
      <c r="EK225" s="11">
        <v>448713.15</v>
      </c>
      <c r="EL225" s="11">
        <v>339173.31</v>
      </c>
      <c r="EM225" s="11">
        <v>208805.99</v>
      </c>
      <c r="EN225" s="11">
        <v>156605.26</v>
      </c>
      <c r="EO225" s="11">
        <v>149921.92000000001</v>
      </c>
      <c r="EP225" s="11">
        <v>207281.96</v>
      </c>
    </row>
    <row r="226" spans="1:146" x14ac:dyDescent="0.3">
      <c r="A226" s="28">
        <v>41365</v>
      </c>
      <c r="B226" s="11">
        <v>184210.91</v>
      </c>
      <c r="C226" s="11">
        <v>486930.59</v>
      </c>
      <c r="D226" s="11">
        <v>302851.51</v>
      </c>
      <c r="E226" s="11">
        <v>218928.59</v>
      </c>
      <c r="F226" s="11">
        <v>235319.33</v>
      </c>
      <c r="G226" s="11">
        <v>115266.56</v>
      </c>
      <c r="H226" s="11">
        <v>101774.6</v>
      </c>
      <c r="I226" s="11">
        <v>82444.97</v>
      </c>
      <c r="J226" s="11">
        <v>231453.85</v>
      </c>
      <c r="K226" s="11">
        <v>271510.2</v>
      </c>
      <c r="L226" s="11">
        <v>412885.03</v>
      </c>
      <c r="M226" s="11">
        <v>136672.54999999999</v>
      </c>
      <c r="N226" s="11">
        <v>304079.58</v>
      </c>
      <c r="O226" s="11">
        <v>344977.45</v>
      </c>
      <c r="P226" s="11">
        <v>381697.64</v>
      </c>
      <c r="Q226" s="11">
        <v>115673.15</v>
      </c>
      <c r="R226" s="11">
        <v>258584.74</v>
      </c>
      <c r="S226" s="11">
        <v>798837.46</v>
      </c>
      <c r="T226" s="11">
        <v>184665.35</v>
      </c>
      <c r="U226" s="11">
        <v>148888.45000000001</v>
      </c>
      <c r="V226" s="11">
        <v>230756.78</v>
      </c>
      <c r="W226" s="11">
        <v>178179.65</v>
      </c>
      <c r="X226" s="11">
        <v>242529.37</v>
      </c>
      <c r="Y226" s="11">
        <v>201077.04</v>
      </c>
      <c r="Z226" s="11">
        <v>215430.17</v>
      </c>
      <c r="AA226" s="11">
        <v>145010.13</v>
      </c>
      <c r="AB226" s="11">
        <v>100238.28</v>
      </c>
      <c r="AC226" s="11">
        <v>782244.08</v>
      </c>
      <c r="AD226" s="11">
        <v>120448.63</v>
      </c>
      <c r="AE226" s="11">
        <v>162217.93</v>
      </c>
      <c r="AF226" s="11">
        <v>154161.31</v>
      </c>
      <c r="AG226" s="11">
        <v>1371560.39</v>
      </c>
      <c r="AH226" s="11">
        <v>152440.88</v>
      </c>
      <c r="AI226" s="11">
        <v>222363.89</v>
      </c>
      <c r="AJ226" s="11">
        <v>120092.3</v>
      </c>
      <c r="AK226" s="11">
        <v>270272.84999999998</v>
      </c>
      <c r="AL226" s="11">
        <v>145945.22</v>
      </c>
      <c r="AM226" s="11">
        <v>143179.51999999999</v>
      </c>
      <c r="AN226" s="11">
        <v>143808.45000000001</v>
      </c>
      <c r="AO226" s="11">
        <v>162011.31</v>
      </c>
      <c r="AP226" s="11">
        <v>239465.81</v>
      </c>
      <c r="AQ226" s="11">
        <v>266354.15000000002</v>
      </c>
      <c r="AR226" s="11">
        <v>409090.96</v>
      </c>
      <c r="AS226" s="11">
        <v>169439.21</v>
      </c>
      <c r="AT226" s="11">
        <v>250674.1</v>
      </c>
      <c r="AU226" s="11">
        <v>313368.62</v>
      </c>
      <c r="AV226" s="11">
        <v>254023.14</v>
      </c>
      <c r="AW226" s="11">
        <v>159747.37</v>
      </c>
      <c r="AX226" s="11">
        <v>229419.73</v>
      </c>
      <c r="AY226" s="11">
        <v>150613.97</v>
      </c>
      <c r="AZ226" s="11">
        <v>313997.13</v>
      </c>
      <c r="BA226" s="11">
        <v>155108.62</v>
      </c>
      <c r="BB226" s="11">
        <v>416289.33</v>
      </c>
      <c r="BC226" s="11">
        <v>135511.28</v>
      </c>
      <c r="BD226" s="11">
        <v>740611.54</v>
      </c>
      <c r="BE226" s="11">
        <v>273334.09999999998</v>
      </c>
      <c r="BF226" s="11">
        <v>429054.55</v>
      </c>
      <c r="BG226" s="11">
        <v>376153.3</v>
      </c>
      <c r="BH226" s="11">
        <v>120441.79</v>
      </c>
      <c r="BI226" s="11">
        <v>260368.61</v>
      </c>
      <c r="BJ226" s="11">
        <v>215064.69</v>
      </c>
      <c r="BK226" s="11">
        <v>342645.24</v>
      </c>
      <c r="BL226" s="11">
        <v>298814.5</v>
      </c>
      <c r="BM226" s="11">
        <v>420624.82</v>
      </c>
      <c r="BN226" s="11">
        <v>163741.82</v>
      </c>
      <c r="BO226" s="11">
        <v>196297.86</v>
      </c>
      <c r="BQ226" s="11">
        <v>567802.26</v>
      </c>
      <c r="BR226" s="11">
        <v>1560130.58</v>
      </c>
      <c r="BS226" s="11">
        <v>242104.58</v>
      </c>
      <c r="BT226" s="11">
        <v>434136.24</v>
      </c>
      <c r="BU226" s="11">
        <v>415257.73</v>
      </c>
      <c r="BV226" s="11">
        <v>155321.92000000001</v>
      </c>
      <c r="BW226" s="11">
        <v>137667</v>
      </c>
      <c r="BX226" s="11">
        <v>189897</v>
      </c>
      <c r="BY226" s="11">
        <v>289554.31</v>
      </c>
      <c r="BZ226" s="11">
        <v>155349.19</v>
      </c>
      <c r="CA226" s="11">
        <v>164110.22</v>
      </c>
      <c r="CB226" s="11">
        <v>174779.4</v>
      </c>
      <c r="CC226" s="11">
        <v>139535.85999999999</v>
      </c>
      <c r="CD226" s="11">
        <v>109747.6</v>
      </c>
      <c r="CE226" s="11">
        <v>469055.9</v>
      </c>
      <c r="CF226" s="11">
        <v>131769.75</v>
      </c>
      <c r="CG226" s="11">
        <v>215271.18</v>
      </c>
      <c r="CH226" s="11">
        <v>217122.88</v>
      </c>
      <c r="CI226" s="11">
        <v>108574.83</v>
      </c>
      <c r="CJ226" s="11">
        <v>223527.13</v>
      </c>
      <c r="CK226" s="11">
        <v>144386.78</v>
      </c>
      <c r="CL226" s="11">
        <v>190752.25</v>
      </c>
      <c r="CM226" s="11">
        <v>120449.73</v>
      </c>
      <c r="CN226" s="11">
        <v>129365.58</v>
      </c>
      <c r="CO226" s="11">
        <v>159253.04</v>
      </c>
      <c r="CP226" s="11">
        <v>221454.99</v>
      </c>
      <c r="CQ226" s="11">
        <v>220087.18</v>
      </c>
      <c r="CR226" s="11">
        <v>181669.86</v>
      </c>
      <c r="CS226" s="11">
        <v>161399.49</v>
      </c>
      <c r="CT226" s="11">
        <v>330198.69</v>
      </c>
      <c r="CU226" s="11">
        <v>163967.47</v>
      </c>
      <c r="CV226" s="11">
        <v>172369.39</v>
      </c>
      <c r="CW226" s="11">
        <v>182749.93</v>
      </c>
      <c r="CX226" s="11">
        <v>234853.66</v>
      </c>
      <c r="CY226" s="11">
        <v>310562.12</v>
      </c>
      <c r="CZ226" s="11">
        <v>123671.93</v>
      </c>
      <c r="DA226" s="11">
        <v>105439.67</v>
      </c>
      <c r="DB226" s="11">
        <v>665446.80000000005</v>
      </c>
      <c r="DC226" s="11">
        <v>256062.42</v>
      </c>
      <c r="DD226" s="11">
        <v>204000.61</v>
      </c>
      <c r="DE226" s="11">
        <v>224606.14</v>
      </c>
      <c r="DF226" s="11">
        <v>214547.74</v>
      </c>
      <c r="DG226" s="11">
        <v>208601.4</v>
      </c>
      <c r="DH226" s="11">
        <v>134369.22</v>
      </c>
      <c r="DI226" s="11">
        <v>170635.51999999999</v>
      </c>
      <c r="DJ226" s="11">
        <v>209599.72</v>
      </c>
      <c r="DK226" s="11">
        <v>437163.52000000002</v>
      </c>
      <c r="DL226" s="11">
        <v>172595.28</v>
      </c>
      <c r="DM226" s="11">
        <v>148897.34</v>
      </c>
      <c r="DN226" s="11">
        <v>98807.89</v>
      </c>
      <c r="DO226" s="11">
        <v>204546.2</v>
      </c>
      <c r="DP226" s="11">
        <v>427895.92</v>
      </c>
      <c r="DQ226" s="11">
        <v>279963.69</v>
      </c>
      <c r="DR226" s="11">
        <v>147899.85999999999</v>
      </c>
      <c r="DS226" s="11">
        <v>169700.8</v>
      </c>
      <c r="DT226" s="11">
        <v>213834.81</v>
      </c>
      <c r="DU226" s="11">
        <v>193991.33</v>
      </c>
      <c r="DV226" s="11">
        <v>179008.63</v>
      </c>
      <c r="DW226" s="11">
        <v>131664.9</v>
      </c>
      <c r="DX226" s="11">
        <v>344640.48</v>
      </c>
      <c r="DY226" s="11">
        <v>146639.15</v>
      </c>
      <c r="DZ226" s="11">
        <v>255720.87</v>
      </c>
      <c r="EA226" s="11">
        <v>576170.98</v>
      </c>
      <c r="EB226" s="11">
        <v>179366.3</v>
      </c>
      <c r="EC226" s="11">
        <v>225715.86</v>
      </c>
      <c r="ED226" s="11">
        <v>310545.90000000002</v>
      </c>
      <c r="EE226" s="11">
        <v>154275.37</v>
      </c>
      <c r="EF226" s="11">
        <v>197909.91</v>
      </c>
      <c r="EG226" s="11">
        <v>279323.40000000002</v>
      </c>
      <c r="EH226" s="11">
        <v>153191.18</v>
      </c>
      <c r="EI226" s="11">
        <v>191659.89</v>
      </c>
      <c r="EJ226" s="11">
        <v>243551.54</v>
      </c>
      <c r="EK226" s="11">
        <v>464392.43</v>
      </c>
      <c r="EL226" s="11">
        <v>331205.55</v>
      </c>
      <c r="EM226" s="11">
        <v>207376.42</v>
      </c>
      <c r="EN226" s="11">
        <v>156725.31</v>
      </c>
      <c r="EO226" s="11">
        <v>148385.63</v>
      </c>
      <c r="EP226" s="11">
        <v>211573.74</v>
      </c>
    </row>
    <row r="227" spans="1:146" x14ac:dyDescent="0.3">
      <c r="A227" s="28">
        <v>41395</v>
      </c>
      <c r="B227" s="11">
        <v>187249</v>
      </c>
      <c r="C227" s="11">
        <v>480666.78</v>
      </c>
      <c r="D227" s="11">
        <v>292289.95</v>
      </c>
      <c r="E227" s="11">
        <v>222544.34</v>
      </c>
      <c r="F227" s="11">
        <v>237937.24</v>
      </c>
      <c r="G227" s="11">
        <v>122174.47</v>
      </c>
      <c r="H227" s="11">
        <v>108130.3</v>
      </c>
      <c r="I227" s="11">
        <v>88415.15</v>
      </c>
      <c r="J227" s="11">
        <v>253935.28</v>
      </c>
      <c r="K227" s="11">
        <v>276996</v>
      </c>
      <c r="L227" s="11">
        <v>417718.86</v>
      </c>
      <c r="M227" s="11">
        <v>138323.13</v>
      </c>
      <c r="N227" s="11">
        <v>300848.03000000003</v>
      </c>
      <c r="O227" s="11">
        <v>347718.33</v>
      </c>
      <c r="P227" s="11">
        <v>381999.15</v>
      </c>
      <c r="Q227" s="11">
        <v>118386.93</v>
      </c>
      <c r="R227" s="11">
        <v>249777.3</v>
      </c>
      <c r="S227" s="11">
        <v>809592.3</v>
      </c>
      <c r="T227" s="11">
        <v>179783.53</v>
      </c>
      <c r="U227" s="11">
        <v>141606.16</v>
      </c>
      <c r="V227" s="11">
        <v>227698.59</v>
      </c>
      <c r="W227" s="11">
        <v>178080.34</v>
      </c>
      <c r="X227" s="11">
        <v>232105.98</v>
      </c>
      <c r="Y227" s="11">
        <v>197070.77</v>
      </c>
      <c r="Z227" s="11">
        <v>217821.79</v>
      </c>
      <c r="AA227" s="11">
        <v>146375.04000000001</v>
      </c>
      <c r="AB227" s="11">
        <v>101151.62</v>
      </c>
      <c r="AC227" s="11">
        <v>826922.42</v>
      </c>
      <c r="AD227" s="11">
        <v>121558.3</v>
      </c>
      <c r="AE227" s="11">
        <v>158981.42000000001</v>
      </c>
      <c r="AF227" s="11">
        <v>157637.88</v>
      </c>
      <c r="AG227" s="11">
        <v>1330056.02</v>
      </c>
      <c r="AH227" s="11">
        <v>155684.01</v>
      </c>
      <c r="AI227" s="11">
        <v>222742.07</v>
      </c>
      <c r="AJ227" s="11">
        <v>119279.33</v>
      </c>
      <c r="AK227" s="11">
        <v>266809.5</v>
      </c>
      <c r="AL227" s="11">
        <v>143169.96</v>
      </c>
      <c r="AM227" s="11">
        <v>134572.65</v>
      </c>
      <c r="AN227" s="11">
        <v>140302.28</v>
      </c>
      <c r="AO227" s="11">
        <v>161422.76</v>
      </c>
      <c r="AP227" s="11">
        <v>238072.76</v>
      </c>
      <c r="AQ227" s="11">
        <v>259332.66</v>
      </c>
      <c r="AR227" s="11">
        <v>424688.78</v>
      </c>
      <c r="AS227" s="11">
        <v>170218.04</v>
      </c>
      <c r="AT227" s="11">
        <v>247223.48</v>
      </c>
      <c r="AU227" s="11">
        <v>308150.11</v>
      </c>
      <c r="AV227" s="11">
        <v>252729.08</v>
      </c>
      <c r="AW227" s="11">
        <v>162145.23000000001</v>
      </c>
      <c r="AX227" s="11">
        <v>228812.26</v>
      </c>
      <c r="AY227" s="11">
        <v>148917.79</v>
      </c>
      <c r="AZ227" s="11">
        <v>316162.8</v>
      </c>
      <c r="BA227" s="11">
        <v>156533.31</v>
      </c>
      <c r="BB227" s="11">
        <v>424189.33</v>
      </c>
      <c r="BC227" s="11">
        <v>136190.34</v>
      </c>
      <c r="BD227" s="11">
        <v>724920.26</v>
      </c>
      <c r="BE227" s="11">
        <v>277496.44</v>
      </c>
      <c r="BF227" s="11">
        <v>427178.12</v>
      </c>
      <c r="BG227" s="11">
        <v>364254.9</v>
      </c>
      <c r="BH227" s="11">
        <v>119478.41</v>
      </c>
      <c r="BI227" s="11">
        <v>255503.9</v>
      </c>
      <c r="BJ227" s="11">
        <v>214178.5</v>
      </c>
      <c r="BK227" s="11">
        <v>342383.15</v>
      </c>
      <c r="BL227" s="11">
        <v>297822.74</v>
      </c>
      <c r="BM227" s="11">
        <v>406504.59</v>
      </c>
      <c r="BN227" s="11">
        <v>164327.46</v>
      </c>
      <c r="BO227" s="11">
        <v>198071</v>
      </c>
      <c r="BQ227" s="11">
        <v>581277.47</v>
      </c>
      <c r="BR227" s="11">
        <v>1599498.37</v>
      </c>
      <c r="BS227" s="11">
        <v>245984.99</v>
      </c>
      <c r="BT227" s="11">
        <v>433838.36</v>
      </c>
      <c r="BU227" s="11">
        <v>418508.55</v>
      </c>
      <c r="BV227" s="11">
        <v>154474.25</v>
      </c>
      <c r="BW227" s="11">
        <v>138477.1</v>
      </c>
      <c r="BX227" s="11">
        <v>188236.82</v>
      </c>
      <c r="BY227" s="11">
        <v>299769.07</v>
      </c>
      <c r="BZ227" s="11">
        <v>152403.21</v>
      </c>
      <c r="CA227" s="11">
        <v>163816.46</v>
      </c>
      <c r="CB227" s="11">
        <v>178188.5</v>
      </c>
      <c r="CC227" s="11">
        <v>141466.53</v>
      </c>
      <c r="CD227" s="11">
        <v>107434.81</v>
      </c>
      <c r="CE227" s="11">
        <v>490815.21</v>
      </c>
      <c r="CF227" s="11">
        <v>127485.32</v>
      </c>
      <c r="CG227" s="11">
        <v>218765.05</v>
      </c>
      <c r="CH227" s="11">
        <v>213611.24</v>
      </c>
      <c r="CI227" s="11">
        <v>106336.75</v>
      </c>
      <c r="CJ227" s="11">
        <v>224223.74</v>
      </c>
      <c r="CK227" s="11">
        <v>142572.53</v>
      </c>
      <c r="CL227" s="11">
        <v>189430.49</v>
      </c>
      <c r="CM227" s="11">
        <v>115542.09</v>
      </c>
      <c r="CN227" s="11">
        <v>130186.2</v>
      </c>
      <c r="CO227" s="11">
        <v>161397.81</v>
      </c>
      <c r="CP227" s="11">
        <v>221468.98</v>
      </c>
      <c r="CQ227" s="11">
        <v>215707.35</v>
      </c>
      <c r="CR227" s="11">
        <v>180600.33</v>
      </c>
      <c r="CS227" s="11">
        <v>159206.28</v>
      </c>
      <c r="CT227" s="11">
        <v>333899.34999999998</v>
      </c>
      <c r="CU227" s="11">
        <v>165256.53</v>
      </c>
      <c r="CV227" s="11">
        <v>173742.33</v>
      </c>
      <c r="CW227" s="11">
        <v>175818.77</v>
      </c>
      <c r="CX227" s="11">
        <v>234900.96</v>
      </c>
      <c r="CY227" s="11">
        <v>307314.15999999997</v>
      </c>
      <c r="CZ227" s="11">
        <v>122080.37</v>
      </c>
      <c r="DA227" s="11">
        <v>104724.21</v>
      </c>
      <c r="DB227" s="11">
        <v>672356.13</v>
      </c>
      <c r="DC227" s="11">
        <v>250938.44</v>
      </c>
      <c r="DD227" s="11">
        <v>203532.69</v>
      </c>
      <c r="DE227" s="11">
        <v>227167.4</v>
      </c>
      <c r="DF227" s="11">
        <v>209059.56</v>
      </c>
      <c r="DG227" s="11">
        <v>210626.9</v>
      </c>
      <c r="DH227" s="11">
        <v>134282.85999999999</v>
      </c>
      <c r="DI227" s="11">
        <v>169808.19</v>
      </c>
      <c r="DJ227" s="11">
        <v>206767.67</v>
      </c>
      <c r="DK227" s="11">
        <v>447666.51</v>
      </c>
      <c r="DL227" s="11">
        <v>172249.45</v>
      </c>
      <c r="DM227" s="11">
        <v>150430.26</v>
      </c>
      <c r="DN227" s="11">
        <v>99452.1</v>
      </c>
      <c r="DO227" s="11">
        <v>208955.41</v>
      </c>
      <c r="DP227" s="11">
        <v>423114.58</v>
      </c>
      <c r="DQ227" s="11">
        <v>282843.90000000002</v>
      </c>
      <c r="DR227" s="11">
        <v>149390.71</v>
      </c>
      <c r="DS227" s="11">
        <v>169513.83</v>
      </c>
      <c r="DT227" s="11">
        <v>215647.05</v>
      </c>
      <c r="DU227" s="11">
        <v>191457.03</v>
      </c>
      <c r="DV227" s="11">
        <v>183755.68</v>
      </c>
      <c r="DW227" s="11">
        <v>134210.12</v>
      </c>
      <c r="DX227" s="11">
        <v>365967.39</v>
      </c>
      <c r="DY227" s="11">
        <v>144921.46</v>
      </c>
      <c r="DZ227" s="11">
        <v>256066.36</v>
      </c>
      <c r="EA227" s="11">
        <v>575591.14</v>
      </c>
      <c r="EB227" s="11">
        <v>185006.27</v>
      </c>
      <c r="EC227" s="11">
        <v>223453.38</v>
      </c>
      <c r="ED227" s="11">
        <v>312259.12</v>
      </c>
      <c r="EE227" s="11">
        <v>153709.49</v>
      </c>
      <c r="EF227" s="11">
        <v>197754.18</v>
      </c>
      <c r="EG227" s="11">
        <v>281193.03999999998</v>
      </c>
      <c r="EH227" s="11">
        <v>155167.17000000001</v>
      </c>
      <c r="EI227" s="11">
        <v>192345.1</v>
      </c>
      <c r="EJ227" s="11">
        <v>245132.32</v>
      </c>
      <c r="EK227" s="11">
        <v>463387.66</v>
      </c>
      <c r="EL227" s="11">
        <v>328557.57</v>
      </c>
      <c r="EM227" s="11">
        <v>202093.83</v>
      </c>
      <c r="EN227" s="11">
        <v>157585.57</v>
      </c>
      <c r="EO227" s="11">
        <v>145040.65</v>
      </c>
      <c r="EP227" s="11">
        <v>215772.39</v>
      </c>
    </row>
    <row r="228" spans="1:146" x14ac:dyDescent="0.3">
      <c r="A228" s="28">
        <v>41426</v>
      </c>
      <c r="B228" s="11">
        <v>186971.16</v>
      </c>
      <c r="C228" s="11">
        <v>501069.72</v>
      </c>
      <c r="D228" s="11">
        <v>305800.82</v>
      </c>
      <c r="E228" s="11">
        <v>223954.4</v>
      </c>
      <c r="F228" s="11">
        <v>237932.9</v>
      </c>
      <c r="G228" s="11">
        <v>121976.34</v>
      </c>
      <c r="H228" s="11">
        <v>103979.78</v>
      </c>
      <c r="I228" s="11">
        <v>81130.679999999993</v>
      </c>
      <c r="J228" s="11">
        <v>245199.85</v>
      </c>
      <c r="K228" s="11">
        <v>282859.95</v>
      </c>
      <c r="L228" s="11">
        <v>421272.48</v>
      </c>
      <c r="M228" s="11">
        <v>136595.07999999999</v>
      </c>
      <c r="N228" s="11">
        <v>291015.24</v>
      </c>
      <c r="O228" s="11">
        <v>350010.19</v>
      </c>
      <c r="P228" s="11">
        <v>368759.29</v>
      </c>
      <c r="Q228" s="11">
        <v>121937.12</v>
      </c>
      <c r="R228" s="11">
        <v>252583.3</v>
      </c>
      <c r="S228" s="11">
        <v>824388.21</v>
      </c>
      <c r="T228" s="11">
        <v>185172.88</v>
      </c>
      <c r="U228" s="11">
        <v>137549.78</v>
      </c>
      <c r="V228" s="11">
        <v>227525.92</v>
      </c>
      <c r="W228" s="11">
        <v>182256.01</v>
      </c>
      <c r="X228" s="11">
        <v>232739.27</v>
      </c>
      <c r="Y228" s="11">
        <v>198410.63</v>
      </c>
      <c r="Z228" s="11">
        <v>214025.5</v>
      </c>
      <c r="AA228" s="11">
        <v>150337.79</v>
      </c>
      <c r="AB228" s="11">
        <v>97919.76</v>
      </c>
      <c r="AC228" s="11">
        <v>760506.44</v>
      </c>
      <c r="AD228" s="11">
        <v>118699.45</v>
      </c>
      <c r="AE228" s="11">
        <v>157101.78</v>
      </c>
      <c r="AF228" s="11">
        <v>157854.70000000001</v>
      </c>
      <c r="AG228" s="11">
        <v>1286347.46</v>
      </c>
      <c r="AH228" s="11">
        <v>157241.91</v>
      </c>
      <c r="AI228" s="11">
        <v>225958.84</v>
      </c>
      <c r="AJ228" s="11">
        <v>121438.87</v>
      </c>
      <c r="AK228" s="11">
        <v>268109.57</v>
      </c>
      <c r="AL228" s="11">
        <v>144728.01999999999</v>
      </c>
      <c r="AM228" s="11">
        <v>136454.85</v>
      </c>
      <c r="AN228" s="11">
        <v>134768.20000000001</v>
      </c>
      <c r="AO228" s="11">
        <v>164943.32999999999</v>
      </c>
      <c r="AP228" s="11">
        <v>237486.7</v>
      </c>
      <c r="AQ228" s="11">
        <v>259828.93</v>
      </c>
      <c r="AR228" s="11">
        <v>425631.39</v>
      </c>
      <c r="AS228" s="11">
        <v>167972.14</v>
      </c>
      <c r="AT228" s="11">
        <v>245868.5</v>
      </c>
      <c r="AU228" s="11">
        <v>313310.34000000003</v>
      </c>
      <c r="AV228" s="11">
        <v>255592.83</v>
      </c>
      <c r="AW228" s="11">
        <v>155136.45000000001</v>
      </c>
      <c r="AX228" s="11">
        <v>229137.64</v>
      </c>
      <c r="AY228" s="11">
        <v>151628.12</v>
      </c>
      <c r="AZ228" s="11">
        <v>321197.61</v>
      </c>
      <c r="BA228" s="11">
        <v>154756.57999999999</v>
      </c>
      <c r="BB228" s="11">
        <v>423265.6</v>
      </c>
      <c r="BC228" s="11">
        <v>138775.89000000001</v>
      </c>
      <c r="BD228" s="11">
        <v>733901.8</v>
      </c>
      <c r="BE228" s="11">
        <v>276076.2</v>
      </c>
      <c r="BF228" s="11">
        <v>437542.68</v>
      </c>
      <c r="BG228" s="11">
        <v>367683.37</v>
      </c>
      <c r="BH228" s="11">
        <v>123128.82</v>
      </c>
      <c r="BI228" s="11">
        <v>257970.66</v>
      </c>
      <c r="BJ228" s="11">
        <v>213326.27</v>
      </c>
      <c r="BK228" s="11">
        <v>342375.01</v>
      </c>
      <c r="BL228" s="11">
        <v>296088.98</v>
      </c>
      <c r="BM228" s="11">
        <v>381680.28</v>
      </c>
      <c r="BN228" s="11">
        <v>152826.47</v>
      </c>
      <c r="BO228" s="11">
        <v>194779.25</v>
      </c>
      <c r="BQ228" s="11">
        <v>580675.83999999997</v>
      </c>
      <c r="BR228" s="11">
        <v>1610705.16</v>
      </c>
      <c r="BS228" s="11">
        <v>247748.18</v>
      </c>
      <c r="BT228" s="11">
        <v>422957.62</v>
      </c>
      <c r="BU228" s="11">
        <v>420720.94</v>
      </c>
      <c r="BV228" s="11">
        <v>153599.85</v>
      </c>
      <c r="BW228" s="11">
        <v>140126.23000000001</v>
      </c>
      <c r="BX228" s="11">
        <v>190093.13</v>
      </c>
      <c r="BY228" s="11">
        <v>299240.95</v>
      </c>
      <c r="BZ228" s="11">
        <v>154294.34</v>
      </c>
      <c r="CA228" s="11">
        <v>162932.01999999999</v>
      </c>
      <c r="CB228" s="11">
        <v>177992.27</v>
      </c>
      <c r="CC228" s="11">
        <v>142913.73000000001</v>
      </c>
      <c r="CD228" s="11">
        <v>103116.09</v>
      </c>
      <c r="CE228" s="11">
        <v>470275.35</v>
      </c>
      <c r="CF228" s="11">
        <v>126160.28</v>
      </c>
      <c r="CG228" s="11">
        <v>218066.54</v>
      </c>
      <c r="CH228" s="11">
        <v>214639.91</v>
      </c>
      <c r="CI228" s="11">
        <v>105260.26</v>
      </c>
      <c r="CJ228" s="11">
        <v>226146.49</v>
      </c>
      <c r="CK228" s="11">
        <v>147387.29999999999</v>
      </c>
      <c r="CL228" s="11">
        <v>190560.2</v>
      </c>
      <c r="CM228" s="11">
        <v>116143.7</v>
      </c>
      <c r="CN228" s="11">
        <v>129636.67</v>
      </c>
      <c r="CO228" s="11">
        <v>160818.18</v>
      </c>
      <c r="CP228" s="11">
        <v>219955.44</v>
      </c>
      <c r="CQ228" s="11">
        <v>217663.48</v>
      </c>
      <c r="CR228" s="11">
        <v>177378.47</v>
      </c>
      <c r="CS228" s="11">
        <v>159565.48000000001</v>
      </c>
      <c r="CT228" s="11">
        <v>333587.82</v>
      </c>
      <c r="CU228" s="11">
        <v>165314.51999999999</v>
      </c>
      <c r="CV228" s="11">
        <v>174181.74</v>
      </c>
      <c r="CW228" s="11">
        <v>171351.52</v>
      </c>
      <c r="CX228" s="11">
        <v>235648.92</v>
      </c>
      <c r="CY228" s="11">
        <v>316917.92</v>
      </c>
      <c r="CZ228" s="11">
        <v>128078.39</v>
      </c>
      <c r="DA228" s="11">
        <v>103120.61</v>
      </c>
      <c r="DB228" s="11">
        <v>655020.97</v>
      </c>
      <c r="DC228" s="11">
        <v>253193.75</v>
      </c>
      <c r="DD228" s="11">
        <v>202713.7</v>
      </c>
      <c r="DE228" s="11">
        <v>222897.87</v>
      </c>
      <c r="DF228" s="11">
        <v>208431.81</v>
      </c>
      <c r="DG228" s="11">
        <v>209957.84</v>
      </c>
      <c r="DH228" s="11">
        <v>136547.4</v>
      </c>
      <c r="DI228" s="11">
        <v>167455.67000000001</v>
      </c>
      <c r="DJ228" s="11">
        <v>210445.42</v>
      </c>
      <c r="DK228" s="11">
        <v>441518.32</v>
      </c>
      <c r="DL228" s="11">
        <v>174777.74</v>
      </c>
      <c r="DM228" s="11">
        <v>146702.04999999999</v>
      </c>
      <c r="DN228" s="11">
        <v>100855.65</v>
      </c>
      <c r="DO228" s="11">
        <v>208097.29</v>
      </c>
      <c r="DP228" s="11">
        <v>423499.93</v>
      </c>
      <c r="DQ228" s="11">
        <v>287885.46000000002</v>
      </c>
      <c r="DR228" s="11">
        <v>147668.79999999999</v>
      </c>
      <c r="DS228" s="11">
        <v>172790.88</v>
      </c>
      <c r="DT228" s="11">
        <v>213467.47</v>
      </c>
      <c r="DU228" s="11">
        <v>191048.31</v>
      </c>
      <c r="DV228" s="11">
        <v>184361.43</v>
      </c>
      <c r="DW228" s="11">
        <v>134132.25</v>
      </c>
      <c r="DX228" s="11">
        <v>379729.67</v>
      </c>
      <c r="DY228" s="11">
        <v>146427.06</v>
      </c>
      <c r="DZ228" s="11">
        <v>262653.53999999998</v>
      </c>
      <c r="EA228" s="11">
        <v>573450</v>
      </c>
      <c r="EB228" s="11">
        <v>182684.07</v>
      </c>
      <c r="EC228" s="11">
        <v>227087.53</v>
      </c>
      <c r="ED228" s="11">
        <v>296274.49</v>
      </c>
      <c r="EE228" s="11">
        <v>156224.16</v>
      </c>
      <c r="EF228" s="11">
        <v>198016</v>
      </c>
      <c r="EG228" s="11">
        <v>281404.42</v>
      </c>
      <c r="EH228" s="11">
        <v>155711.46</v>
      </c>
      <c r="EI228" s="11">
        <v>197331.24</v>
      </c>
      <c r="EJ228" s="11">
        <v>240025.76</v>
      </c>
      <c r="EK228" s="11">
        <v>447599.54</v>
      </c>
      <c r="EL228" s="11">
        <v>326379.33</v>
      </c>
      <c r="EM228" s="11">
        <v>201652.13</v>
      </c>
      <c r="EN228" s="11">
        <v>161082.06</v>
      </c>
      <c r="EO228" s="11">
        <v>143080.32000000001</v>
      </c>
      <c r="EP228" s="11">
        <v>211999.01</v>
      </c>
    </row>
    <row r="229" spans="1:146" x14ac:dyDescent="0.3">
      <c r="A229" s="28">
        <v>41456</v>
      </c>
      <c r="B229" s="11">
        <v>188383.19</v>
      </c>
      <c r="C229" s="11">
        <v>498717.73</v>
      </c>
      <c r="D229" s="11">
        <v>319202.95</v>
      </c>
      <c r="E229" s="11">
        <v>219074.05</v>
      </c>
      <c r="F229" s="11">
        <v>236256.81</v>
      </c>
      <c r="G229" s="11">
        <v>125086.96</v>
      </c>
      <c r="H229" s="11">
        <v>106054.29</v>
      </c>
      <c r="I229" s="11">
        <v>85699.99</v>
      </c>
      <c r="J229" s="11">
        <v>254127.58</v>
      </c>
      <c r="K229" s="11">
        <v>284871.67</v>
      </c>
      <c r="L229" s="11">
        <v>441963.53</v>
      </c>
      <c r="M229" s="11">
        <v>135252.85</v>
      </c>
      <c r="N229" s="11">
        <v>286173.58</v>
      </c>
      <c r="O229" s="11">
        <v>351386.15</v>
      </c>
      <c r="P229" s="11">
        <v>369369.62</v>
      </c>
      <c r="Q229" s="11">
        <v>122991.64</v>
      </c>
      <c r="R229" s="11">
        <v>253848.58</v>
      </c>
      <c r="S229" s="11">
        <v>844259.83999999997</v>
      </c>
      <c r="T229" s="11">
        <v>185160.35</v>
      </c>
      <c r="U229" s="11">
        <v>133952.37</v>
      </c>
      <c r="V229" s="11">
        <v>228821.88</v>
      </c>
      <c r="W229" s="11">
        <v>181979.31</v>
      </c>
      <c r="X229" s="11">
        <v>232201.45</v>
      </c>
      <c r="Y229" s="11">
        <v>196456.44</v>
      </c>
      <c r="Z229" s="11">
        <v>219146.43</v>
      </c>
      <c r="AA229" s="11">
        <v>148575.03</v>
      </c>
      <c r="AB229" s="11">
        <v>97478.66</v>
      </c>
      <c r="AC229" s="11">
        <v>802359.18</v>
      </c>
      <c r="AD229" s="11">
        <v>115871.9</v>
      </c>
      <c r="AE229" s="11">
        <v>161524.49</v>
      </c>
      <c r="AF229" s="11">
        <v>158547.79999999999</v>
      </c>
      <c r="AG229" s="11">
        <v>1177478.6000000001</v>
      </c>
      <c r="AH229" s="11">
        <v>159145.68</v>
      </c>
      <c r="AI229" s="11">
        <v>226925.41</v>
      </c>
      <c r="AJ229" s="11">
        <v>121758.34</v>
      </c>
      <c r="AK229" s="11">
        <v>266049.76</v>
      </c>
      <c r="AL229" s="11">
        <v>146772.98000000001</v>
      </c>
      <c r="AM229" s="11">
        <v>137092.53</v>
      </c>
      <c r="AN229" s="11">
        <v>137831.65</v>
      </c>
      <c r="AO229" s="11">
        <v>166190.38</v>
      </c>
      <c r="AP229" s="11">
        <v>237796.96</v>
      </c>
      <c r="AQ229" s="11">
        <v>258300.57</v>
      </c>
      <c r="AR229" s="11">
        <v>429372.19</v>
      </c>
      <c r="AS229" s="11">
        <v>165983.65</v>
      </c>
      <c r="AT229" s="11">
        <v>243889.55</v>
      </c>
      <c r="AU229" s="11">
        <v>324636.14</v>
      </c>
      <c r="AV229" s="11">
        <v>255737.22</v>
      </c>
      <c r="AW229" s="11">
        <v>150247.64000000001</v>
      </c>
      <c r="AX229" s="11">
        <v>232987.4</v>
      </c>
      <c r="AY229" s="11">
        <v>151837.29</v>
      </c>
      <c r="AZ229" s="11">
        <v>323646.71999999997</v>
      </c>
      <c r="BA229" s="11">
        <v>149475.63</v>
      </c>
      <c r="BB229" s="11">
        <v>427595.68</v>
      </c>
      <c r="BC229" s="11">
        <v>138981.73000000001</v>
      </c>
      <c r="BD229" s="11">
        <v>733989.78</v>
      </c>
      <c r="BE229" s="11">
        <v>276385.88</v>
      </c>
      <c r="BF229" s="11">
        <v>459041.32</v>
      </c>
      <c r="BG229" s="11">
        <v>367827.42</v>
      </c>
      <c r="BH229" s="11">
        <v>127829.47</v>
      </c>
      <c r="BI229" s="11">
        <v>262694.53000000003</v>
      </c>
      <c r="BJ229" s="11">
        <v>215281.91</v>
      </c>
      <c r="BK229" s="11">
        <v>342863.94</v>
      </c>
      <c r="BL229" s="11">
        <v>296151.32</v>
      </c>
      <c r="BM229" s="11">
        <v>387920.07</v>
      </c>
      <c r="BN229" s="11">
        <v>157728.95000000001</v>
      </c>
      <c r="BO229" s="11">
        <v>197184.69</v>
      </c>
      <c r="BQ229" s="11">
        <v>593875.88</v>
      </c>
      <c r="BR229" s="11">
        <v>1687319.72</v>
      </c>
      <c r="BS229" s="11">
        <v>250457.51</v>
      </c>
      <c r="BT229" s="11">
        <v>414018.57</v>
      </c>
      <c r="BU229" s="11">
        <v>414176.65</v>
      </c>
      <c r="BV229" s="11">
        <v>154918.74</v>
      </c>
      <c r="BW229" s="11">
        <v>138148.71</v>
      </c>
      <c r="BX229" s="11">
        <v>190953.13</v>
      </c>
      <c r="BY229" s="11">
        <v>304901.82</v>
      </c>
      <c r="BZ229" s="11">
        <v>154444.48000000001</v>
      </c>
      <c r="CA229" s="11">
        <v>164088.04</v>
      </c>
      <c r="CB229" s="11">
        <v>178394.8</v>
      </c>
      <c r="CC229" s="11">
        <v>143582.72</v>
      </c>
      <c r="CD229" s="11">
        <v>103537.27</v>
      </c>
      <c r="CE229" s="11">
        <v>479256.63</v>
      </c>
      <c r="CF229" s="11">
        <v>123771.07</v>
      </c>
      <c r="CG229" s="11">
        <v>216660.38</v>
      </c>
      <c r="CH229" s="11">
        <v>215126.37</v>
      </c>
      <c r="CI229" s="11">
        <v>106047.62</v>
      </c>
      <c r="CJ229" s="11">
        <v>226513.52</v>
      </c>
      <c r="CK229" s="11">
        <v>149217.51</v>
      </c>
      <c r="CL229" s="11">
        <v>189924.79</v>
      </c>
      <c r="CM229" s="11">
        <v>115742.04</v>
      </c>
      <c r="CN229" s="11">
        <v>129512.08</v>
      </c>
      <c r="CO229" s="11">
        <v>161150.35</v>
      </c>
      <c r="CP229" s="11">
        <v>217242.84</v>
      </c>
      <c r="CQ229" s="11">
        <v>216893.53</v>
      </c>
      <c r="CR229" s="11">
        <v>178488.21</v>
      </c>
      <c r="CS229" s="11">
        <v>159757.60999999999</v>
      </c>
      <c r="CT229" s="11">
        <v>343288.89</v>
      </c>
      <c r="CU229" s="11">
        <v>174081.45</v>
      </c>
      <c r="CV229" s="11">
        <v>173640.41</v>
      </c>
      <c r="CW229" s="11">
        <v>175105.01</v>
      </c>
      <c r="CX229" s="11">
        <v>238407.93</v>
      </c>
      <c r="CY229" s="11">
        <v>323567.28000000003</v>
      </c>
      <c r="CZ229" s="11">
        <v>129535.41</v>
      </c>
      <c r="DA229" s="11">
        <v>101044.91</v>
      </c>
      <c r="DB229" s="11">
        <v>668943.54</v>
      </c>
      <c r="DC229" s="11">
        <v>261328.29</v>
      </c>
      <c r="DD229" s="11">
        <v>203840.5</v>
      </c>
      <c r="DE229" s="11">
        <v>222116.58</v>
      </c>
      <c r="DF229" s="11">
        <v>208421.15</v>
      </c>
      <c r="DG229" s="11">
        <v>206261.59</v>
      </c>
      <c r="DH229" s="11">
        <v>137721.66</v>
      </c>
      <c r="DI229" s="11">
        <v>167306.22</v>
      </c>
      <c r="DJ229" s="11">
        <v>218123.18</v>
      </c>
      <c r="DK229" s="11">
        <v>435556.53</v>
      </c>
      <c r="DL229" s="11">
        <v>174597.24</v>
      </c>
      <c r="DM229" s="11">
        <v>145541.32999999999</v>
      </c>
      <c r="DN229" s="11">
        <v>101034.11</v>
      </c>
      <c r="DO229" s="11">
        <v>209780.71</v>
      </c>
      <c r="DP229" s="11">
        <v>423312.46</v>
      </c>
      <c r="DQ229" s="11">
        <v>290571.87</v>
      </c>
      <c r="DR229" s="11">
        <v>145230.66</v>
      </c>
      <c r="DS229" s="11">
        <v>173600.87</v>
      </c>
      <c r="DT229" s="11">
        <v>211178.94</v>
      </c>
      <c r="DU229" s="11">
        <v>191714.92</v>
      </c>
      <c r="DV229" s="11">
        <v>179759.16</v>
      </c>
      <c r="DW229" s="11">
        <v>133770.63</v>
      </c>
      <c r="DX229" s="11">
        <v>375772.96</v>
      </c>
      <c r="DY229" s="11">
        <v>145719.48000000001</v>
      </c>
      <c r="DZ229" s="11">
        <v>266254.92</v>
      </c>
      <c r="EA229" s="11">
        <v>585616.75</v>
      </c>
      <c r="EB229" s="11">
        <v>186157</v>
      </c>
      <c r="EC229" s="11">
        <v>231383.87</v>
      </c>
      <c r="ED229" s="11">
        <v>305439.76</v>
      </c>
      <c r="EE229" s="11">
        <v>156236.34</v>
      </c>
      <c r="EF229" s="11">
        <v>199971.97</v>
      </c>
      <c r="EG229" s="11">
        <v>283819.77</v>
      </c>
      <c r="EH229" s="11">
        <v>154984.94</v>
      </c>
      <c r="EI229" s="11">
        <v>199692.3</v>
      </c>
      <c r="EJ229" s="11">
        <v>240166.71</v>
      </c>
      <c r="EK229" s="11">
        <v>442236.34</v>
      </c>
      <c r="EL229" s="11">
        <v>337396.17</v>
      </c>
      <c r="EM229" s="11">
        <v>202775.01</v>
      </c>
      <c r="EN229" s="11">
        <v>160425.60999999999</v>
      </c>
      <c r="EO229" s="11">
        <v>145774.81</v>
      </c>
      <c r="EP229" s="11">
        <v>210072.49</v>
      </c>
    </row>
    <row r="230" spans="1:146" x14ac:dyDescent="0.3">
      <c r="A230" s="28">
        <v>41487</v>
      </c>
      <c r="B230" s="11">
        <v>185120.22</v>
      </c>
      <c r="C230" s="11">
        <v>497351.54</v>
      </c>
      <c r="D230" s="11">
        <v>324739.28999999998</v>
      </c>
      <c r="E230" s="11">
        <v>220834.54</v>
      </c>
      <c r="F230" s="11">
        <v>235380.39</v>
      </c>
      <c r="G230" s="11">
        <v>118784.6</v>
      </c>
      <c r="H230" s="11">
        <v>103567.84</v>
      </c>
      <c r="I230" s="11">
        <v>79843.66</v>
      </c>
      <c r="J230" s="11">
        <v>257939.57</v>
      </c>
      <c r="K230" s="11">
        <v>282621.53000000003</v>
      </c>
      <c r="L230" s="11">
        <v>442697.41</v>
      </c>
      <c r="M230" s="11">
        <v>137388.79</v>
      </c>
      <c r="N230" s="11">
        <v>290428.96999999997</v>
      </c>
      <c r="O230" s="11">
        <v>353656.57</v>
      </c>
      <c r="P230" s="11">
        <v>370056.89</v>
      </c>
      <c r="Q230" s="11">
        <v>123611.15</v>
      </c>
      <c r="R230" s="11">
        <v>259723.55</v>
      </c>
      <c r="S230" s="11">
        <v>874419.49</v>
      </c>
      <c r="T230" s="11">
        <v>191692.81</v>
      </c>
      <c r="U230" s="11">
        <v>134058.07999999999</v>
      </c>
      <c r="V230" s="11">
        <v>232490.19</v>
      </c>
      <c r="W230" s="11">
        <v>177540.61</v>
      </c>
      <c r="X230" s="11">
        <v>231164.98</v>
      </c>
      <c r="Y230" s="11">
        <v>202472.31</v>
      </c>
      <c r="Z230" s="11">
        <v>217982.02</v>
      </c>
      <c r="AA230" s="11">
        <v>145107.93</v>
      </c>
      <c r="AB230" s="11">
        <v>97522.68</v>
      </c>
      <c r="AC230" s="11">
        <v>764319.56</v>
      </c>
      <c r="AD230" s="11">
        <v>113370.68</v>
      </c>
      <c r="AE230" s="11">
        <v>162340.16</v>
      </c>
      <c r="AF230" s="11">
        <v>158624.85</v>
      </c>
      <c r="AG230" s="11">
        <v>1244938.6399999999</v>
      </c>
      <c r="AH230" s="11">
        <v>158955.6</v>
      </c>
      <c r="AI230" s="11">
        <v>227162.13</v>
      </c>
      <c r="AJ230" s="11">
        <v>120853.14</v>
      </c>
      <c r="AK230" s="11">
        <v>269638.94</v>
      </c>
      <c r="AL230" s="11">
        <v>145778.57999999999</v>
      </c>
      <c r="AM230" s="11">
        <v>144270.89000000001</v>
      </c>
      <c r="AN230" s="11">
        <v>145946.35</v>
      </c>
      <c r="AO230" s="11">
        <v>165570.14000000001</v>
      </c>
      <c r="AP230" s="11">
        <v>238822.93</v>
      </c>
      <c r="AQ230" s="11">
        <v>261724.73</v>
      </c>
      <c r="AR230" s="11">
        <v>429207.46</v>
      </c>
      <c r="AS230" s="11">
        <v>167443.41</v>
      </c>
      <c r="AT230" s="11">
        <v>241257.49</v>
      </c>
      <c r="AU230" s="11">
        <v>324454.82</v>
      </c>
      <c r="AV230" s="11">
        <v>258422.72</v>
      </c>
      <c r="AW230" s="11">
        <v>149156.54999999999</v>
      </c>
      <c r="AX230" s="11">
        <v>238396.6</v>
      </c>
      <c r="AY230" s="11">
        <v>152103.37</v>
      </c>
      <c r="AZ230" s="11">
        <v>321878.02</v>
      </c>
      <c r="BA230" s="11">
        <v>152108.21</v>
      </c>
      <c r="BB230" s="11">
        <v>443369.85</v>
      </c>
      <c r="BC230" s="11">
        <v>138875.04</v>
      </c>
      <c r="BD230" s="11">
        <v>757737.26</v>
      </c>
      <c r="BE230" s="11">
        <v>274578.45</v>
      </c>
      <c r="BF230" s="11">
        <v>477792.75</v>
      </c>
      <c r="BG230" s="11">
        <v>382605.07</v>
      </c>
      <c r="BH230" s="11">
        <v>126008.68</v>
      </c>
      <c r="BI230" s="11">
        <v>267042.33</v>
      </c>
      <c r="BJ230" s="11">
        <v>218436.14</v>
      </c>
      <c r="BK230" s="11">
        <v>342599.69</v>
      </c>
      <c r="BL230" s="11">
        <v>295416.33</v>
      </c>
      <c r="BM230" s="11">
        <v>386843.61</v>
      </c>
      <c r="BN230" s="11">
        <v>161143.48000000001</v>
      </c>
      <c r="BO230" s="11">
        <v>202835.87</v>
      </c>
      <c r="BQ230" s="11">
        <v>590053.88</v>
      </c>
      <c r="BR230" s="11">
        <v>1698813.97</v>
      </c>
      <c r="BS230" s="11">
        <v>249273.19</v>
      </c>
      <c r="BT230" s="11">
        <v>416322.45</v>
      </c>
      <c r="BU230" s="11">
        <v>421839.83</v>
      </c>
      <c r="BV230" s="11">
        <v>156072.1</v>
      </c>
      <c r="BW230" s="11">
        <v>139578.07999999999</v>
      </c>
      <c r="BX230" s="11">
        <v>190720.45</v>
      </c>
      <c r="BY230" s="11">
        <v>306525.81</v>
      </c>
      <c r="BZ230" s="11">
        <v>158829.42000000001</v>
      </c>
      <c r="CA230" s="11">
        <v>166601</v>
      </c>
      <c r="CB230" s="11">
        <v>178048.29</v>
      </c>
      <c r="CC230" s="11">
        <v>145072.85999999999</v>
      </c>
      <c r="CD230" s="11">
        <v>102622.57</v>
      </c>
      <c r="CE230" s="11">
        <v>475628.34</v>
      </c>
      <c r="CF230" s="11">
        <v>120927.99</v>
      </c>
      <c r="CG230" s="11">
        <v>214139.51999999999</v>
      </c>
      <c r="CH230" s="11">
        <v>207114.54</v>
      </c>
      <c r="CI230" s="11">
        <v>106224.15</v>
      </c>
      <c r="CJ230" s="11">
        <v>229073.56</v>
      </c>
      <c r="CK230" s="11">
        <v>152712.87</v>
      </c>
      <c r="CL230" s="11">
        <v>190021.13</v>
      </c>
      <c r="CM230" s="11">
        <v>117865.16</v>
      </c>
      <c r="CN230" s="11">
        <v>132303.5</v>
      </c>
      <c r="CO230" s="11">
        <v>161926.01999999999</v>
      </c>
      <c r="CP230" s="11">
        <v>219906.62</v>
      </c>
      <c r="CQ230" s="11">
        <v>219091.84</v>
      </c>
      <c r="CR230" s="11">
        <v>180009.06</v>
      </c>
      <c r="CS230" s="11">
        <v>159132.57</v>
      </c>
      <c r="CT230" s="11">
        <v>345063.55</v>
      </c>
      <c r="CU230" s="11">
        <v>171284.67</v>
      </c>
      <c r="CV230" s="11">
        <v>172842.63</v>
      </c>
      <c r="CW230" s="11">
        <v>172540.35</v>
      </c>
      <c r="CX230" s="11">
        <v>241397.85</v>
      </c>
      <c r="CY230" s="11">
        <v>333141.8</v>
      </c>
      <c r="CZ230" s="11">
        <v>130094.92</v>
      </c>
      <c r="DA230" s="11">
        <v>102215.08</v>
      </c>
      <c r="DB230" s="11">
        <v>667831.07999999996</v>
      </c>
      <c r="DC230" s="11">
        <v>266335.15999999997</v>
      </c>
      <c r="DD230" s="11">
        <v>205016.8</v>
      </c>
      <c r="DE230" s="11">
        <v>219802.86</v>
      </c>
      <c r="DF230" s="11">
        <v>212315.74</v>
      </c>
      <c r="DG230" s="11">
        <v>206769.94</v>
      </c>
      <c r="DH230" s="11">
        <v>139862.48000000001</v>
      </c>
      <c r="DI230" s="11">
        <v>170555</v>
      </c>
      <c r="DJ230" s="11">
        <v>222383.54</v>
      </c>
      <c r="DK230" s="11">
        <v>448834.56</v>
      </c>
      <c r="DL230" s="11">
        <v>176535.59</v>
      </c>
      <c r="DM230" s="11">
        <v>144099.21</v>
      </c>
      <c r="DN230" s="11">
        <v>100385</v>
      </c>
      <c r="DO230" s="11">
        <v>206542.07999999999</v>
      </c>
      <c r="DP230" s="11">
        <v>424155.78</v>
      </c>
      <c r="DQ230" s="11">
        <v>289789.27</v>
      </c>
      <c r="DR230" s="11">
        <v>145183.14000000001</v>
      </c>
      <c r="DS230" s="11">
        <v>174914.88</v>
      </c>
      <c r="DT230" s="11">
        <v>210849.09</v>
      </c>
      <c r="DU230" s="11">
        <v>193495.59</v>
      </c>
      <c r="DV230" s="11">
        <v>178947.98</v>
      </c>
      <c r="DW230" s="11">
        <v>131396.39000000001</v>
      </c>
      <c r="DX230" s="11">
        <v>376787.9</v>
      </c>
      <c r="DY230" s="11">
        <v>146148.87</v>
      </c>
      <c r="DZ230" s="11">
        <v>271166.28999999998</v>
      </c>
      <c r="EA230" s="11">
        <v>613586.43999999994</v>
      </c>
      <c r="EB230" s="11">
        <v>189867.44</v>
      </c>
      <c r="EC230" s="11">
        <v>233560.42</v>
      </c>
      <c r="ED230" s="11">
        <v>297471.96000000002</v>
      </c>
      <c r="EE230" s="11">
        <v>156990.93</v>
      </c>
      <c r="EF230" s="11">
        <v>198520.31</v>
      </c>
      <c r="EG230" s="11">
        <v>286352.40000000002</v>
      </c>
      <c r="EH230" s="11">
        <v>156253.18</v>
      </c>
      <c r="EI230" s="11">
        <v>203944.23</v>
      </c>
      <c r="EJ230" s="11">
        <v>243273.03</v>
      </c>
      <c r="EK230" s="11">
        <v>428791.99</v>
      </c>
      <c r="EL230" s="11">
        <v>342038.58</v>
      </c>
      <c r="EM230" s="11">
        <v>206774.84</v>
      </c>
      <c r="EN230" s="11">
        <v>155991.01999999999</v>
      </c>
      <c r="EO230" s="11">
        <v>147095.70000000001</v>
      </c>
      <c r="EP230" s="11">
        <v>210565.83</v>
      </c>
    </row>
    <row r="231" spans="1:146" x14ac:dyDescent="0.3">
      <c r="A231" s="28">
        <v>41518</v>
      </c>
      <c r="B231" s="11">
        <v>185391.66</v>
      </c>
      <c r="C231" s="11">
        <v>499663.65</v>
      </c>
      <c r="D231" s="11">
        <v>328203.88</v>
      </c>
      <c r="E231" s="11">
        <v>223240.31</v>
      </c>
      <c r="F231" s="11">
        <v>235766.47</v>
      </c>
      <c r="G231" s="11">
        <v>118462.38</v>
      </c>
      <c r="H231" s="11">
        <v>104669.42</v>
      </c>
      <c r="I231" s="11">
        <v>82764.3</v>
      </c>
      <c r="J231" s="11">
        <v>263527.84999999998</v>
      </c>
      <c r="K231" s="11">
        <v>278826.17</v>
      </c>
      <c r="L231" s="11">
        <v>449914.43</v>
      </c>
      <c r="M231" s="11">
        <v>141812.98000000001</v>
      </c>
      <c r="N231" s="11">
        <v>299155.40000000002</v>
      </c>
      <c r="O231" s="11">
        <v>366620.47</v>
      </c>
      <c r="P231" s="11">
        <v>369839.75</v>
      </c>
      <c r="Q231" s="11">
        <v>123348.26</v>
      </c>
      <c r="R231" s="11">
        <v>262496.09000000003</v>
      </c>
      <c r="S231" s="11">
        <v>844430.44</v>
      </c>
      <c r="T231" s="11">
        <v>195117.29</v>
      </c>
      <c r="U231" s="11">
        <v>135790.1</v>
      </c>
      <c r="V231" s="11">
        <v>237338.14</v>
      </c>
      <c r="W231" s="11">
        <v>178924.52</v>
      </c>
      <c r="X231" s="11">
        <v>232356.88</v>
      </c>
      <c r="Y231" s="11">
        <v>203336.99</v>
      </c>
      <c r="Z231" s="11">
        <v>220146.59</v>
      </c>
      <c r="AA231" s="11">
        <v>142698.19</v>
      </c>
      <c r="AB231" s="11">
        <v>100853.68</v>
      </c>
      <c r="AC231" s="11">
        <v>794575.82</v>
      </c>
      <c r="AD231" s="11">
        <v>119281.41</v>
      </c>
      <c r="AE231" s="11">
        <v>161686.54</v>
      </c>
      <c r="AF231" s="11">
        <v>159814.32</v>
      </c>
      <c r="AG231" s="11">
        <v>1263237.31</v>
      </c>
      <c r="AH231" s="11">
        <v>161587.66</v>
      </c>
      <c r="AI231" s="11">
        <v>225046.31</v>
      </c>
      <c r="AJ231" s="11">
        <v>119579.38</v>
      </c>
      <c r="AK231" s="11">
        <v>274573.15999999997</v>
      </c>
      <c r="AL231" s="11">
        <v>146448.04999999999</v>
      </c>
      <c r="AM231" s="11">
        <v>143708.76999999999</v>
      </c>
      <c r="AN231" s="11">
        <v>150458.16</v>
      </c>
      <c r="AO231" s="11">
        <v>163847.79</v>
      </c>
      <c r="AP231" s="11">
        <v>240679.88</v>
      </c>
      <c r="AQ231" s="11">
        <v>263964.74</v>
      </c>
      <c r="AR231" s="11">
        <v>429255.63</v>
      </c>
      <c r="AS231" s="11">
        <v>169198.05</v>
      </c>
      <c r="AT231" s="11">
        <v>243202.95</v>
      </c>
      <c r="AU231" s="11">
        <v>332624.71999999997</v>
      </c>
      <c r="AV231" s="11">
        <v>260435.39</v>
      </c>
      <c r="AW231" s="11">
        <v>151201.76999999999</v>
      </c>
      <c r="AX231" s="11">
        <v>237219.92</v>
      </c>
      <c r="AY231" s="11">
        <v>153845.44</v>
      </c>
      <c r="AZ231" s="11">
        <v>330108.87</v>
      </c>
      <c r="BA231" s="11">
        <v>151296.15</v>
      </c>
      <c r="BB231" s="11">
        <v>446382.4</v>
      </c>
      <c r="BC231" s="11">
        <v>137059.4</v>
      </c>
      <c r="BD231" s="11">
        <v>765145.59999999998</v>
      </c>
      <c r="BE231" s="11">
        <v>275405.42</v>
      </c>
      <c r="BF231" s="11">
        <v>483159.77</v>
      </c>
      <c r="BG231" s="11">
        <v>388923.84</v>
      </c>
      <c r="BH231" s="11">
        <v>122553.99</v>
      </c>
      <c r="BI231" s="11">
        <v>265666.33</v>
      </c>
      <c r="BJ231" s="11">
        <v>219481.31</v>
      </c>
      <c r="BK231" s="11">
        <v>343606.08</v>
      </c>
      <c r="BL231" s="11">
        <v>301102.55</v>
      </c>
      <c r="BM231" s="11">
        <v>436358.44</v>
      </c>
      <c r="BN231" s="11">
        <v>160639.26999999999</v>
      </c>
      <c r="BO231" s="11">
        <v>200767.04</v>
      </c>
      <c r="BQ231" s="11">
        <v>590192.27</v>
      </c>
      <c r="BR231" s="11">
        <v>1747712.58</v>
      </c>
      <c r="BS231" s="11">
        <v>249453.34</v>
      </c>
      <c r="BT231" s="11">
        <v>416547.58</v>
      </c>
      <c r="BU231" s="11">
        <v>450578.92</v>
      </c>
      <c r="BV231" s="11">
        <v>156815.74</v>
      </c>
      <c r="BW231" s="11">
        <v>144655.57999999999</v>
      </c>
      <c r="BX231" s="11">
        <v>193199.54</v>
      </c>
      <c r="BY231" s="11">
        <v>309729.21999999997</v>
      </c>
      <c r="BZ231" s="11">
        <v>159925.06</v>
      </c>
      <c r="CA231" s="11">
        <v>166924.70000000001</v>
      </c>
      <c r="CB231" s="11">
        <v>180881.1</v>
      </c>
      <c r="CC231" s="11">
        <v>146629.32999999999</v>
      </c>
      <c r="CD231" s="11">
        <v>106565.73</v>
      </c>
      <c r="CE231" s="11">
        <v>476355.04</v>
      </c>
      <c r="CF231" s="11">
        <v>121922.07</v>
      </c>
      <c r="CG231" s="11">
        <v>217925.6</v>
      </c>
      <c r="CH231" s="11">
        <v>211887.17</v>
      </c>
      <c r="CI231" s="11">
        <v>106074.43</v>
      </c>
      <c r="CJ231" s="11">
        <v>230917.29</v>
      </c>
      <c r="CK231" s="11">
        <v>153051.22</v>
      </c>
      <c r="CL231" s="11">
        <v>189335.01</v>
      </c>
      <c r="CM231" s="11">
        <v>121480.03</v>
      </c>
      <c r="CN231" s="11">
        <v>133882.17000000001</v>
      </c>
      <c r="CO231" s="11">
        <v>166881.87</v>
      </c>
      <c r="CP231" s="11">
        <v>221509.79</v>
      </c>
      <c r="CQ231" s="11">
        <v>215849.72</v>
      </c>
      <c r="CR231" s="11">
        <v>185074.78</v>
      </c>
      <c r="CS231" s="11">
        <v>159766.57999999999</v>
      </c>
      <c r="CT231" s="11">
        <v>344039.43</v>
      </c>
      <c r="CU231" s="11">
        <v>172446.54</v>
      </c>
      <c r="CV231" s="11">
        <v>170863.69</v>
      </c>
      <c r="CW231" s="11">
        <v>177705.07</v>
      </c>
      <c r="CX231" s="11">
        <v>235621.09</v>
      </c>
      <c r="CY231" s="11">
        <v>330067.56</v>
      </c>
      <c r="CZ231" s="11">
        <v>127791.25</v>
      </c>
      <c r="DA231" s="11">
        <v>104636.92</v>
      </c>
      <c r="DB231" s="11">
        <v>667147.68000000005</v>
      </c>
      <c r="DC231" s="11">
        <v>276401.77</v>
      </c>
      <c r="DD231" s="11">
        <v>205722.51</v>
      </c>
      <c r="DE231" s="11">
        <v>218326.12</v>
      </c>
      <c r="DF231" s="11">
        <v>212125.74</v>
      </c>
      <c r="DG231" s="11">
        <v>213095.88</v>
      </c>
      <c r="DH231" s="11">
        <v>140684.85</v>
      </c>
      <c r="DI231" s="11">
        <v>175045.68</v>
      </c>
      <c r="DJ231" s="11">
        <v>217923.04</v>
      </c>
      <c r="DK231" s="11">
        <v>456561.54</v>
      </c>
      <c r="DL231" s="11">
        <v>175348.42</v>
      </c>
      <c r="DM231" s="11">
        <v>147377.06</v>
      </c>
      <c r="DN231" s="11">
        <v>97841.38</v>
      </c>
      <c r="DO231" s="11">
        <v>207940.22</v>
      </c>
      <c r="DP231" s="11">
        <v>417279.29</v>
      </c>
      <c r="DQ231" s="11">
        <v>293981.82</v>
      </c>
      <c r="DR231" s="11">
        <v>148719.04000000001</v>
      </c>
      <c r="DS231" s="11">
        <v>172261.22</v>
      </c>
      <c r="DT231" s="11">
        <v>210461.18</v>
      </c>
      <c r="DU231" s="11">
        <v>195908.48000000001</v>
      </c>
      <c r="DV231" s="11">
        <v>175513.76</v>
      </c>
      <c r="DW231" s="11">
        <v>132926.82999999999</v>
      </c>
      <c r="DX231" s="11">
        <v>380082.59</v>
      </c>
      <c r="DY231" s="11">
        <v>145946.28</v>
      </c>
      <c r="DZ231" s="11">
        <v>276274.27</v>
      </c>
      <c r="EA231" s="11">
        <v>631003.18000000005</v>
      </c>
      <c r="EB231" s="11">
        <v>187743.77</v>
      </c>
      <c r="EC231" s="11">
        <v>233017.78</v>
      </c>
      <c r="ED231" s="11">
        <v>306258.75</v>
      </c>
      <c r="EE231" s="11">
        <v>158375.84</v>
      </c>
      <c r="EF231" s="11">
        <v>205603.52</v>
      </c>
      <c r="EG231" s="11">
        <v>288935.94</v>
      </c>
      <c r="EH231" s="11">
        <v>156522.26999999999</v>
      </c>
      <c r="EI231" s="11">
        <v>195650.47</v>
      </c>
      <c r="EJ231" s="11">
        <v>245961.06</v>
      </c>
      <c r="EK231" s="11">
        <v>445252.44</v>
      </c>
      <c r="EL231" s="11">
        <v>342280.56</v>
      </c>
      <c r="EM231" s="11">
        <v>209175.08</v>
      </c>
      <c r="EN231" s="11">
        <v>154671.96</v>
      </c>
      <c r="EO231" s="11">
        <v>150795.23000000001</v>
      </c>
      <c r="EP231" s="11">
        <v>211190.95</v>
      </c>
    </row>
    <row r="232" spans="1:146" x14ac:dyDescent="0.3">
      <c r="A232" s="28">
        <v>41548</v>
      </c>
      <c r="B232" s="11">
        <v>187050.11</v>
      </c>
      <c r="C232" s="11">
        <v>515786.77</v>
      </c>
      <c r="D232" s="11">
        <v>307955.03000000003</v>
      </c>
      <c r="E232" s="11">
        <v>229229.3</v>
      </c>
      <c r="F232" s="11">
        <v>243479.92</v>
      </c>
      <c r="G232" s="11">
        <v>112866.53</v>
      </c>
      <c r="H232" s="11">
        <v>104562.6</v>
      </c>
      <c r="I232" s="11">
        <v>80296.25</v>
      </c>
      <c r="J232" s="11">
        <v>270797.90999999997</v>
      </c>
      <c r="K232" s="11">
        <v>286934.21000000002</v>
      </c>
      <c r="L232" s="11">
        <v>449348.64</v>
      </c>
      <c r="M232" s="11">
        <v>141145.76999999999</v>
      </c>
      <c r="N232" s="11">
        <v>309837.34000000003</v>
      </c>
      <c r="O232" s="11">
        <v>373910.55</v>
      </c>
      <c r="P232" s="11">
        <v>366807.53</v>
      </c>
      <c r="Q232" s="11">
        <v>124588.83</v>
      </c>
      <c r="R232" s="11">
        <v>257113.73</v>
      </c>
      <c r="S232" s="11">
        <v>846814.24</v>
      </c>
      <c r="T232" s="11">
        <v>196377.2</v>
      </c>
      <c r="U232" s="11">
        <v>138368.1</v>
      </c>
      <c r="V232" s="11">
        <v>238371.79</v>
      </c>
      <c r="W232" s="11">
        <v>179737.87</v>
      </c>
      <c r="X232" s="11">
        <v>234328.26</v>
      </c>
      <c r="Y232" s="11">
        <v>205230.14</v>
      </c>
      <c r="Z232" s="11">
        <v>218532.07</v>
      </c>
      <c r="AA232" s="11">
        <v>143478.35999999999</v>
      </c>
      <c r="AB232" s="11">
        <v>102507.86</v>
      </c>
      <c r="AC232" s="11">
        <v>769250.53</v>
      </c>
      <c r="AD232" s="11">
        <v>123565.63</v>
      </c>
      <c r="AE232" s="11">
        <v>158718.22</v>
      </c>
      <c r="AF232" s="11">
        <v>159995.92000000001</v>
      </c>
      <c r="AG232" s="11">
        <v>1287864.54</v>
      </c>
      <c r="AH232" s="11">
        <v>159862.98000000001</v>
      </c>
      <c r="AI232" s="11">
        <v>224290.45</v>
      </c>
      <c r="AJ232" s="11">
        <v>119756.96</v>
      </c>
      <c r="AK232" s="11">
        <v>277378</v>
      </c>
      <c r="AL232" s="11">
        <v>146316.85999999999</v>
      </c>
      <c r="AM232" s="11">
        <v>150950.73000000001</v>
      </c>
      <c r="AN232" s="11">
        <v>150981.25</v>
      </c>
      <c r="AO232" s="11">
        <v>164348.89000000001</v>
      </c>
      <c r="AP232" s="11">
        <v>240939.84</v>
      </c>
      <c r="AQ232" s="11">
        <v>261982.58</v>
      </c>
      <c r="AR232" s="11">
        <v>433482.06</v>
      </c>
      <c r="AS232" s="11">
        <v>170509.81</v>
      </c>
      <c r="AT232" s="11">
        <v>247012.95</v>
      </c>
      <c r="AU232" s="11">
        <v>332196.82</v>
      </c>
      <c r="AV232" s="11">
        <v>259886.94</v>
      </c>
      <c r="AW232" s="11">
        <v>158671.04999999999</v>
      </c>
      <c r="AX232" s="11">
        <v>239152.4</v>
      </c>
      <c r="AY232" s="11">
        <v>154354.54</v>
      </c>
      <c r="AZ232" s="11">
        <v>341601.3</v>
      </c>
      <c r="BA232" s="11">
        <v>160148.78</v>
      </c>
      <c r="BB232" s="11">
        <v>451426.89</v>
      </c>
      <c r="BC232" s="11">
        <v>136407.60999999999</v>
      </c>
      <c r="BD232" s="11">
        <v>777108.27</v>
      </c>
      <c r="BE232" s="11">
        <v>276916.34000000003</v>
      </c>
      <c r="BF232" s="11">
        <v>487153.74</v>
      </c>
      <c r="BG232" s="11">
        <v>394198.85</v>
      </c>
      <c r="BH232" s="11">
        <v>122342.52</v>
      </c>
      <c r="BI232" s="11">
        <v>257864.99</v>
      </c>
      <c r="BJ232" s="11">
        <v>225132.44</v>
      </c>
      <c r="BK232" s="11">
        <v>344103.62</v>
      </c>
      <c r="BL232" s="11">
        <v>310717.05</v>
      </c>
      <c r="BM232" s="11">
        <v>423395.14</v>
      </c>
      <c r="BN232" s="11">
        <v>157964.87</v>
      </c>
      <c r="BO232" s="11">
        <v>203890.2</v>
      </c>
      <c r="BQ232" s="11">
        <v>604775.06000000006</v>
      </c>
      <c r="BR232" s="11">
        <v>1716755.24</v>
      </c>
      <c r="BS232" s="11">
        <v>249839.45</v>
      </c>
      <c r="BT232" s="11">
        <v>430336.99</v>
      </c>
      <c r="BU232" s="11">
        <v>473064.06</v>
      </c>
      <c r="BV232" s="11">
        <v>157090.28</v>
      </c>
      <c r="BW232" s="11">
        <v>147138.81</v>
      </c>
      <c r="BX232" s="11">
        <v>192440.95999999999</v>
      </c>
      <c r="BY232" s="11">
        <v>316243.21000000002</v>
      </c>
      <c r="BZ232" s="11">
        <v>161344.51</v>
      </c>
      <c r="CA232" s="11">
        <v>167096.32999999999</v>
      </c>
      <c r="CB232" s="11">
        <v>181973.96</v>
      </c>
      <c r="CC232" s="11">
        <v>145616.64000000001</v>
      </c>
      <c r="CD232" s="11">
        <v>105463.02</v>
      </c>
      <c r="CE232" s="11">
        <v>476866.62</v>
      </c>
      <c r="CF232" s="11">
        <v>127115.92</v>
      </c>
      <c r="CG232" s="11">
        <v>221212.33</v>
      </c>
      <c r="CH232" s="11">
        <v>212801.44</v>
      </c>
      <c r="CI232" s="11">
        <v>107567.36</v>
      </c>
      <c r="CJ232" s="11">
        <v>234270.86</v>
      </c>
      <c r="CK232" s="11">
        <v>155671.70000000001</v>
      </c>
      <c r="CL232" s="11">
        <v>192521.34</v>
      </c>
      <c r="CM232" s="11">
        <v>121520.54</v>
      </c>
      <c r="CN232" s="11">
        <v>132450.38</v>
      </c>
      <c r="CO232" s="11">
        <v>167887.78</v>
      </c>
      <c r="CP232" s="11">
        <v>227911.13</v>
      </c>
      <c r="CQ232" s="11">
        <v>220384.53</v>
      </c>
      <c r="CR232" s="11">
        <v>180981.65</v>
      </c>
      <c r="CS232" s="11">
        <v>159273.65</v>
      </c>
      <c r="CT232" s="11">
        <v>342779.53</v>
      </c>
      <c r="CU232" s="11">
        <v>169429.61</v>
      </c>
      <c r="CV232" s="11">
        <v>171274.75</v>
      </c>
      <c r="CW232" s="11">
        <v>177334.39</v>
      </c>
      <c r="CX232" s="11">
        <v>235560.9</v>
      </c>
      <c r="CY232" s="11">
        <v>326661.92</v>
      </c>
      <c r="CZ232" s="11">
        <v>132159.09</v>
      </c>
      <c r="DA232" s="11">
        <v>105816.87</v>
      </c>
      <c r="DB232" s="11">
        <v>668464.86</v>
      </c>
      <c r="DC232" s="11">
        <v>267216.71999999997</v>
      </c>
      <c r="DD232" s="11">
        <v>204214.08</v>
      </c>
      <c r="DE232" s="11">
        <v>219134.48</v>
      </c>
      <c r="DF232" s="11">
        <v>210070.57</v>
      </c>
      <c r="DG232" s="11">
        <v>216215.49</v>
      </c>
      <c r="DH232" s="11">
        <v>142693.06</v>
      </c>
      <c r="DI232" s="11">
        <v>177982.9</v>
      </c>
      <c r="DJ232" s="11">
        <v>217090.33</v>
      </c>
      <c r="DK232" s="11">
        <v>451814.40000000002</v>
      </c>
      <c r="DL232" s="11">
        <v>176059.94</v>
      </c>
      <c r="DM232" s="11">
        <v>151551.38</v>
      </c>
      <c r="DN232" s="11">
        <v>98843.82</v>
      </c>
      <c r="DO232" s="11">
        <v>208591.67</v>
      </c>
      <c r="DP232" s="11">
        <v>426983.41</v>
      </c>
      <c r="DQ232" s="11">
        <v>296901.15000000002</v>
      </c>
      <c r="DR232" s="11">
        <v>151760.01999999999</v>
      </c>
      <c r="DS232" s="11">
        <v>172657.89</v>
      </c>
      <c r="DT232" s="11">
        <v>215652.38</v>
      </c>
      <c r="DU232" s="11">
        <v>194839.37</v>
      </c>
      <c r="DV232" s="11">
        <v>177671.05</v>
      </c>
      <c r="DW232" s="11">
        <v>130490.16</v>
      </c>
      <c r="DX232" s="11">
        <v>407912.71</v>
      </c>
      <c r="DY232" s="11">
        <v>146798.85999999999</v>
      </c>
      <c r="DZ232" s="11">
        <v>281074.57</v>
      </c>
      <c r="EA232" s="11">
        <v>642850.72</v>
      </c>
      <c r="EB232" s="11">
        <v>187450.84</v>
      </c>
      <c r="EC232" s="11">
        <v>231413.24</v>
      </c>
      <c r="ED232" s="11">
        <v>305881.15000000002</v>
      </c>
      <c r="EE232" s="11">
        <v>160183.35999999999</v>
      </c>
      <c r="EF232" s="11">
        <v>203624.49</v>
      </c>
      <c r="EG232" s="11">
        <v>286721.74</v>
      </c>
      <c r="EH232" s="11">
        <v>157052.19</v>
      </c>
      <c r="EI232" s="11">
        <v>193064.78</v>
      </c>
      <c r="EJ232" s="11">
        <v>249706.89</v>
      </c>
      <c r="EK232" s="11">
        <v>455059.06</v>
      </c>
      <c r="EL232" s="11">
        <v>336753.5</v>
      </c>
      <c r="EM232" s="11">
        <v>209198.13</v>
      </c>
      <c r="EN232" s="11">
        <v>157198.94</v>
      </c>
      <c r="EO232" s="11">
        <v>152730.71</v>
      </c>
      <c r="EP232" s="11">
        <v>210554.54</v>
      </c>
    </row>
    <row r="233" spans="1:146" x14ac:dyDescent="0.3">
      <c r="A233" s="28">
        <v>41579</v>
      </c>
      <c r="B233" s="11">
        <v>193591.96</v>
      </c>
      <c r="C233" s="11">
        <v>510200.15</v>
      </c>
      <c r="D233" s="11">
        <v>313488.56</v>
      </c>
      <c r="E233" s="11">
        <v>228697.31</v>
      </c>
      <c r="F233" s="11">
        <v>245578.93</v>
      </c>
      <c r="G233" s="11">
        <v>118159.67</v>
      </c>
      <c r="H233" s="11">
        <v>103658.6</v>
      </c>
      <c r="I233" s="11">
        <v>83101.440000000002</v>
      </c>
      <c r="J233" s="11">
        <v>255572.12</v>
      </c>
      <c r="K233" s="11">
        <v>291563.24</v>
      </c>
      <c r="L233" s="11">
        <v>453560.17</v>
      </c>
      <c r="M233" s="11">
        <v>140585.48000000001</v>
      </c>
      <c r="N233" s="11">
        <v>313532.71999999997</v>
      </c>
      <c r="O233" s="11">
        <v>380760.56</v>
      </c>
      <c r="P233" s="11">
        <v>367789.27</v>
      </c>
      <c r="Q233" s="11">
        <v>125116.18</v>
      </c>
      <c r="R233" s="11">
        <v>252159.58</v>
      </c>
      <c r="S233" s="11">
        <v>878592.24</v>
      </c>
      <c r="T233" s="11">
        <v>196311.18</v>
      </c>
      <c r="U233" s="11">
        <v>137649.47</v>
      </c>
      <c r="V233" s="11">
        <v>241919.01</v>
      </c>
      <c r="W233" s="11">
        <v>182456.14</v>
      </c>
      <c r="X233" s="11">
        <v>237169.26</v>
      </c>
      <c r="Y233" s="11">
        <v>204191.7</v>
      </c>
      <c r="Z233" s="11">
        <v>222175.35</v>
      </c>
      <c r="AA233" s="11">
        <v>146410.20000000001</v>
      </c>
      <c r="AB233" s="11">
        <v>104069.63</v>
      </c>
      <c r="AC233" s="11">
        <v>814459.16</v>
      </c>
      <c r="AD233" s="11">
        <v>128497.57</v>
      </c>
      <c r="AE233" s="11">
        <v>157342.91</v>
      </c>
      <c r="AF233" s="11">
        <v>159445.24</v>
      </c>
      <c r="AG233" s="11">
        <v>1268855.3600000001</v>
      </c>
      <c r="AH233" s="11">
        <v>159178</v>
      </c>
      <c r="AI233" s="11">
        <v>222955.14</v>
      </c>
      <c r="AJ233" s="11">
        <v>123273.17</v>
      </c>
      <c r="AK233" s="11">
        <v>283438.33</v>
      </c>
      <c r="AL233" s="11">
        <v>149145.39000000001</v>
      </c>
      <c r="AM233" s="11">
        <v>148936.25</v>
      </c>
      <c r="AN233" s="11">
        <v>147530.51</v>
      </c>
      <c r="AO233" s="11">
        <v>165371.35</v>
      </c>
      <c r="AP233" s="11">
        <v>242560.27</v>
      </c>
      <c r="AQ233" s="11">
        <v>262158.83</v>
      </c>
      <c r="AR233" s="11">
        <v>433311.36</v>
      </c>
      <c r="AS233" s="11">
        <v>167065.65</v>
      </c>
      <c r="AT233" s="11">
        <v>249610.44</v>
      </c>
      <c r="AU233" s="11">
        <v>337483.27</v>
      </c>
      <c r="AV233" s="11">
        <v>260256.85</v>
      </c>
      <c r="AW233" s="11">
        <v>157823.97</v>
      </c>
      <c r="AX233" s="11">
        <v>236723.88</v>
      </c>
      <c r="AY233" s="11">
        <v>154490.49</v>
      </c>
      <c r="AZ233" s="11">
        <v>355340.36</v>
      </c>
      <c r="BA233" s="11">
        <v>157650.99</v>
      </c>
      <c r="BB233" s="11">
        <v>443268.29</v>
      </c>
      <c r="BC233" s="11">
        <v>136229.28</v>
      </c>
      <c r="BD233" s="11">
        <v>812632.56</v>
      </c>
      <c r="BE233" s="11">
        <v>279206.87</v>
      </c>
      <c r="BF233" s="11">
        <v>473736.92</v>
      </c>
      <c r="BG233" s="11">
        <v>398176.99</v>
      </c>
      <c r="BH233" s="11">
        <v>122764.67</v>
      </c>
      <c r="BI233" s="11">
        <v>256055.42</v>
      </c>
      <c r="BJ233" s="11">
        <v>222687.92</v>
      </c>
      <c r="BK233" s="11">
        <v>345017.67</v>
      </c>
      <c r="BL233" s="11">
        <v>318308.46999999997</v>
      </c>
      <c r="BM233" s="11">
        <v>421875.6</v>
      </c>
      <c r="BN233" s="11">
        <v>158786.49</v>
      </c>
      <c r="BO233" s="11">
        <v>201563.38</v>
      </c>
      <c r="BQ233" s="11">
        <v>613673.29</v>
      </c>
      <c r="BR233" s="11">
        <v>1818765.43</v>
      </c>
      <c r="BS233" s="11">
        <v>251370.86</v>
      </c>
      <c r="BT233" s="11">
        <v>435937.63</v>
      </c>
      <c r="BU233" s="11">
        <v>486194.5</v>
      </c>
      <c r="BV233" s="11">
        <v>156573.57</v>
      </c>
      <c r="BW233" s="11">
        <v>146578.31</v>
      </c>
      <c r="BX233" s="11">
        <v>192345.2</v>
      </c>
      <c r="BY233" s="11">
        <v>321396.86</v>
      </c>
      <c r="BZ233" s="11">
        <v>161076.29999999999</v>
      </c>
      <c r="CA233" s="11">
        <v>167833.69</v>
      </c>
      <c r="CB233" s="11">
        <v>181873.66</v>
      </c>
      <c r="CC233" s="11">
        <v>143534.39999999999</v>
      </c>
      <c r="CD233" s="11">
        <v>106199.57</v>
      </c>
      <c r="CE233" s="11">
        <v>469053.71</v>
      </c>
      <c r="CF233" s="11">
        <v>129934.01</v>
      </c>
      <c r="CG233" s="11">
        <v>223533.42</v>
      </c>
      <c r="CH233" s="11">
        <v>223697.54</v>
      </c>
      <c r="CI233" s="11">
        <v>110478.58</v>
      </c>
      <c r="CJ233" s="11">
        <v>228091.49</v>
      </c>
      <c r="CK233" s="11">
        <v>151341.32999999999</v>
      </c>
      <c r="CL233" s="11">
        <v>194675.93</v>
      </c>
      <c r="CM233" s="11">
        <v>121962.46</v>
      </c>
      <c r="CN233" s="11">
        <v>129871.55</v>
      </c>
      <c r="CO233" s="11">
        <v>171363.79</v>
      </c>
      <c r="CP233" s="11">
        <v>229726.91</v>
      </c>
      <c r="CQ233" s="11">
        <v>218757.8</v>
      </c>
      <c r="CR233" s="11">
        <v>180148.09</v>
      </c>
      <c r="CS233" s="11">
        <v>160635.75</v>
      </c>
      <c r="CT233" s="11">
        <v>336007.41</v>
      </c>
      <c r="CU233" s="11">
        <v>166311.65</v>
      </c>
      <c r="CV233" s="11">
        <v>175511.13</v>
      </c>
      <c r="CW233" s="11">
        <v>178350.37</v>
      </c>
      <c r="CX233" s="11">
        <v>236271.88</v>
      </c>
      <c r="CY233" s="11">
        <v>329539.19</v>
      </c>
      <c r="CZ233" s="11">
        <v>130753.87</v>
      </c>
      <c r="DA233" s="11">
        <v>104916.68</v>
      </c>
      <c r="DB233" s="11">
        <v>673701.94</v>
      </c>
      <c r="DC233" s="11">
        <v>257518.95</v>
      </c>
      <c r="DD233" s="11">
        <v>202467.13</v>
      </c>
      <c r="DE233" s="11">
        <v>217009.04</v>
      </c>
      <c r="DF233" s="11">
        <v>208552.43</v>
      </c>
      <c r="DG233" s="11">
        <v>218194.99</v>
      </c>
      <c r="DH233" s="11">
        <v>143503.67000000001</v>
      </c>
      <c r="DI233" s="11">
        <v>177675.1</v>
      </c>
      <c r="DJ233" s="11">
        <v>214847.28</v>
      </c>
      <c r="DK233" s="11">
        <v>464629.97</v>
      </c>
      <c r="DL233" s="11">
        <v>172716.81</v>
      </c>
      <c r="DM233" s="11">
        <v>153803.67000000001</v>
      </c>
      <c r="DN233" s="11">
        <v>98654.11</v>
      </c>
      <c r="DO233" s="11">
        <v>215259.31</v>
      </c>
      <c r="DP233" s="11">
        <v>428853.09</v>
      </c>
      <c r="DQ233" s="11">
        <v>296078</v>
      </c>
      <c r="DR233" s="11">
        <v>153726.51</v>
      </c>
      <c r="DS233" s="11">
        <v>174991.26</v>
      </c>
      <c r="DT233" s="11">
        <v>215246.64</v>
      </c>
      <c r="DU233" s="11">
        <v>194086.46</v>
      </c>
      <c r="DV233" s="11">
        <v>179485.6</v>
      </c>
      <c r="DW233" s="11">
        <v>132750.39999999999</v>
      </c>
      <c r="DX233" s="11">
        <v>422216.62</v>
      </c>
      <c r="DY233" s="11">
        <v>144354.62</v>
      </c>
      <c r="DZ233" s="11">
        <v>289245.90999999997</v>
      </c>
      <c r="EA233" s="11">
        <v>644703.68999999994</v>
      </c>
      <c r="EB233" s="11">
        <v>182281.89</v>
      </c>
      <c r="EC233" s="11">
        <v>233919.47</v>
      </c>
      <c r="ED233" s="11">
        <v>310824.18</v>
      </c>
      <c r="EE233" s="11">
        <v>161974.12</v>
      </c>
      <c r="EF233" s="11">
        <v>206907.92</v>
      </c>
      <c r="EG233" s="11">
        <v>287448.74</v>
      </c>
      <c r="EH233" s="11">
        <v>156185.44</v>
      </c>
      <c r="EI233" s="11">
        <v>189063.47</v>
      </c>
      <c r="EJ233" s="11">
        <v>244728.92</v>
      </c>
      <c r="EK233" s="11">
        <v>474568.75</v>
      </c>
      <c r="EL233" s="11">
        <v>339081.65</v>
      </c>
      <c r="EM233" s="11">
        <v>209840.65</v>
      </c>
      <c r="EN233" s="11">
        <v>160605.60999999999</v>
      </c>
      <c r="EO233" s="11">
        <v>152256.95999999999</v>
      </c>
      <c r="EP233" s="11">
        <v>209786.53</v>
      </c>
    </row>
    <row r="234" spans="1:146" x14ac:dyDescent="0.3">
      <c r="A234" s="28">
        <v>41609</v>
      </c>
      <c r="B234" s="11">
        <v>200028.65</v>
      </c>
      <c r="C234" s="11">
        <v>511800.38</v>
      </c>
      <c r="D234" s="11">
        <v>309992.83</v>
      </c>
      <c r="E234" s="11">
        <v>228562.26</v>
      </c>
      <c r="F234" s="11">
        <v>248802.78</v>
      </c>
      <c r="G234" s="11">
        <v>121426.8</v>
      </c>
      <c r="H234" s="11">
        <v>108671.87</v>
      </c>
      <c r="I234" s="11">
        <v>86081.43</v>
      </c>
      <c r="J234" s="11">
        <v>267688.95</v>
      </c>
      <c r="K234" s="11">
        <v>292594.48</v>
      </c>
      <c r="L234" s="11">
        <v>478914.13</v>
      </c>
      <c r="M234" s="11">
        <v>141436.38</v>
      </c>
      <c r="N234" s="11">
        <v>324306.69</v>
      </c>
      <c r="O234" s="11">
        <v>376752.86</v>
      </c>
      <c r="P234" s="11">
        <v>376079.04</v>
      </c>
      <c r="Q234" s="11">
        <v>124319.6</v>
      </c>
      <c r="R234" s="11">
        <v>247872.48</v>
      </c>
      <c r="S234" s="11">
        <v>920768.45</v>
      </c>
      <c r="T234" s="11">
        <v>195647.1</v>
      </c>
      <c r="U234" s="11">
        <v>135323.93</v>
      </c>
      <c r="V234" s="11">
        <v>243431.29</v>
      </c>
      <c r="W234" s="11">
        <v>184340.91</v>
      </c>
      <c r="X234" s="11">
        <v>237515.37</v>
      </c>
      <c r="Y234" s="11">
        <v>200942.74</v>
      </c>
      <c r="Z234" s="11">
        <v>227093.65</v>
      </c>
      <c r="AA234" s="11">
        <v>145837.66</v>
      </c>
      <c r="AB234" s="11">
        <v>105306.27</v>
      </c>
      <c r="AC234" s="11">
        <v>811380.82</v>
      </c>
      <c r="AD234" s="11">
        <v>126503.58</v>
      </c>
      <c r="AE234" s="11">
        <v>163289.79</v>
      </c>
      <c r="AF234" s="11">
        <v>161182.12</v>
      </c>
      <c r="AG234" s="11">
        <v>1259396.49</v>
      </c>
      <c r="AH234" s="11">
        <v>152719.75</v>
      </c>
      <c r="AI234" s="11">
        <v>225267.28</v>
      </c>
      <c r="AJ234" s="11">
        <v>124003.41</v>
      </c>
      <c r="AK234" s="11">
        <v>286004.27</v>
      </c>
      <c r="AL234" s="11">
        <v>151777.44</v>
      </c>
      <c r="AM234" s="11">
        <v>150164.23000000001</v>
      </c>
      <c r="AN234" s="11">
        <v>151540.78</v>
      </c>
      <c r="AO234" s="11">
        <v>166140.71</v>
      </c>
      <c r="AP234" s="11">
        <v>241167.63</v>
      </c>
      <c r="AQ234" s="11">
        <v>261217.05</v>
      </c>
      <c r="AR234" s="11">
        <v>447440.9</v>
      </c>
      <c r="AS234" s="11">
        <v>168109.04</v>
      </c>
      <c r="AT234" s="11">
        <v>254850.75</v>
      </c>
      <c r="AU234" s="11">
        <v>332953.75</v>
      </c>
      <c r="AV234" s="11">
        <v>261169.46</v>
      </c>
      <c r="AW234" s="11">
        <v>161430.10999999999</v>
      </c>
      <c r="AX234" s="11">
        <v>243498.82</v>
      </c>
      <c r="AY234" s="11">
        <v>154283.91</v>
      </c>
      <c r="AZ234" s="11">
        <v>361482.45</v>
      </c>
      <c r="BA234" s="11">
        <v>163487.54</v>
      </c>
      <c r="BB234" s="11">
        <v>456212.93</v>
      </c>
      <c r="BC234" s="11">
        <v>133614</v>
      </c>
      <c r="BD234" s="11">
        <v>818556.37</v>
      </c>
      <c r="BE234" s="11">
        <v>281933.57</v>
      </c>
      <c r="BF234" s="11">
        <v>498256.69</v>
      </c>
      <c r="BG234" s="11">
        <v>407867.06</v>
      </c>
      <c r="BH234" s="11">
        <v>126143.83</v>
      </c>
      <c r="BI234" s="11">
        <v>263350.84999999998</v>
      </c>
      <c r="BJ234" s="11">
        <v>220997.43</v>
      </c>
      <c r="BK234" s="11">
        <v>348555.36</v>
      </c>
      <c r="BL234" s="11">
        <v>323160.55</v>
      </c>
      <c r="BM234" s="11">
        <v>396331.49</v>
      </c>
      <c r="BN234" s="11">
        <v>165518.39000000001</v>
      </c>
      <c r="BO234" s="11">
        <v>208071.01</v>
      </c>
      <c r="BQ234" s="11">
        <v>636239.31000000006</v>
      </c>
      <c r="BR234" s="11">
        <v>1855261.06</v>
      </c>
      <c r="BS234" s="11">
        <v>250929.64</v>
      </c>
      <c r="BT234" s="11">
        <v>444757.38</v>
      </c>
      <c r="BU234" s="11">
        <v>480854.58</v>
      </c>
      <c r="BV234" s="11">
        <v>157081.29999999999</v>
      </c>
      <c r="BW234" s="11">
        <v>147356.93</v>
      </c>
      <c r="BX234" s="11">
        <v>191837.77</v>
      </c>
      <c r="BY234" s="11">
        <v>330851.71999999997</v>
      </c>
      <c r="BZ234" s="11">
        <v>160308.32</v>
      </c>
      <c r="CA234" s="11">
        <v>171134.56</v>
      </c>
      <c r="CB234" s="11">
        <v>181235.86</v>
      </c>
      <c r="CC234" s="11">
        <v>144072.92000000001</v>
      </c>
      <c r="CD234" s="11">
        <v>102949.39</v>
      </c>
      <c r="CE234" s="11">
        <v>491794.76</v>
      </c>
      <c r="CF234" s="11">
        <v>133961.54</v>
      </c>
      <c r="CG234" s="11">
        <v>224733.54</v>
      </c>
      <c r="CH234" s="11">
        <v>214477.26</v>
      </c>
      <c r="CI234" s="11">
        <v>112764.26</v>
      </c>
      <c r="CJ234" s="11">
        <v>236235.99</v>
      </c>
      <c r="CK234" s="11">
        <v>152956.47</v>
      </c>
      <c r="CL234" s="11">
        <v>195562.83</v>
      </c>
      <c r="CM234" s="11">
        <v>119950.27</v>
      </c>
      <c r="CN234" s="11">
        <v>132187.42000000001</v>
      </c>
      <c r="CO234" s="11">
        <v>169806.63</v>
      </c>
      <c r="CP234" s="11">
        <v>229779.87</v>
      </c>
      <c r="CQ234" s="11">
        <v>221602.66</v>
      </c>
      <c r="CR234" s="11">
        <v>171231.25</v>
      </c>
      <c r="CS234" s="11">
        <v>159918.16</v>
      </c>
      <c r="CT234" s="11">
        <v>345605.41</v>
      </c>
      <c r="CU234" s="11">
        <v>164867.29</v>
      </c>
      <c r="CV234" s="11">
        <v>176334.79</v>
      </c>
      <c r="CW234" s="11">
        <v>174748.4</v>
      </c>
      <c r="CX234" s="11">
        <v>247977.08</v>
      </c>
      <c r="CY234" s="11">
        <v>335924.82</v>
      </c>
      <c r="CZ234" s="11">
        <v>130582.13</v>
      </c>
      <c r="DA234" s="11">
        <v>105528.82</v>
      </c>
      <c r="DB234" s="11">
        <v>671354.28</v>
      </c>
      <c r="DC234" s="11">
        <v>268872.18</v>
      </c>
      <c r="DD234" s="11">
        <v>207955.87</v>
      </c>
      <c r="DE234" s="11">
        <v>223127.95</v>
      </c>
      <c r="DF234" s="11">
        <v>210760.84</v>
      </c>
      <c r="DG234" s="11">
        <v>219332.59</v>
      </c>
      <c r="DH234" s="11">
        <v>141993.66</v>
      </c>
      <c r="DI234" s="11">
        <v>179937.85</v>
      </c>
      <c r="DJ234" s="11">
        <v>221302.66</v>
      </c>
      <c r="DK234" s="11">
        <v>486561.15</v>
      </c>
      <c r="DL234" s="11">
        <v>172194.72</v>
      </c>
      <c r="DM234" s="11">
        <v>154826.74</v>
      </c>
      <c r="DN234" s="11">
        <v>101463.87</v>
      </c>
      <c r="DO234" s="11">
        <v>213670.18</v>
      </c>
      <c r="DP234" s="11">
        <v>442310.32</v>
      </c>
      <c r="DQ234" s="11">
        <v>298921.88</v>
      </c>
      <c r="DR234" s="11">
        <v>158020.73000000001</v>
      </c>
      <c r="DS234" s="11">
        <v>178256.46</v>
      </c>
      <c r="DT234" s="11">
        <v>219959.6</v>
      </c>
      <c r="DU234" s="11">
        <v>193042.59</v>
      </c>
      <c r="DV234" s="11">
        <v>179573.62</v>
      </c>
      <c r="DW234" s="11">
        <v>137038.51999999999</v>
      </c>
      <c r="DX234" s="11">
        <v>430977.37</v>
      </c>
      <c r="DY234" s="11">
        <v>147050.29</v>
      </c>
      <c r="DZ234" s="11">
        <v>295021.06</v>
      </c>
      <c r="EA234" s="11">
        <v>646054.64</v>
      </c>
      <c r="EB234" s="11">
        <v>183018.59</v>
      </c>
      <c r="EC234" s="11">
        <v>239671.24</v>
      </c>
      <c r="ED234" s="11">
        <v>309017.15999999997</v>
      </c>
      <c r="EE234" s="11">
        <v>162711.47</v>
      </c>
      <c r="EF234" s="11">
        <v>207365.04</v>
      </c>
      <c r="EG234" s="11">
        <v>289580.78000000003</v>
      </c>
      <c r="EH234" s="11">
        <v>158306.59</v>
      </c>
      <c r="EI234" s="11">
        <v>195434.99</v>
      </c>
      <c r="EJ234" s="11">
        <v>247325.19</v>
      </c>
      <c r="EK234" s="11">
        <v>485892.03</v>
      </c>
      <c r="EL234" s="11">
        <v>341243.58</v>
      </c>
      <c r="EM234" s="11">
        <v>209762.41</v>
      </c>
      <c r="EN234" s="11">
        <v>161474.01999999999</v>
      </c>
      <c r="EO234" s="11">
        <v>156829.82</v>
      </c>
      <c r="EP234" s="11">
        <v>211730.63</v>
      </c>
    </row>
    <row r="235" spans="1:146" x14ac:dyDescent="0.3">
      <c r="A235" s="28">
        <v>41640</v>
      </c>
      <c r="B235" s="11">
        <v>199232.06</v>
      </c>
      <c r="C235" s="11">
        <v>528264.35</v>
      </c>
      <c r="D235" s="11">
        <v>311539.36</v>
      </c>
      <c r="E235" s="11">
        <v>224939.45</v>
      </c>
      <c r="F235" s="11">
        <v>249375.15</v>
      </c>
      <c r="G235" s="11">
        <v>125959.45</v>
      </c>
      <c r="H235" s="11">
        <v>106292.21</v>
      </c>
      <c r="I235" s="11">
        <v>82849.5</v>
      </c>
      <c r="J235" s="11">
        <v>249791.2</v>
      </c>
      <c r="K235" s="11">
        <v>288157.53000000003</v>
      </c>
      <c r="L235" s="11">
        <v>474637.41</v>
      </c>
      <c r="M235" s="11">
        <v>144698.84</v>
      </c>
      <c r="N235" s="11">
        <v>326320.65000000002</v>
      </c>
      <c r="O235" s="11">
        <v>376873.69</v>
      </c>
      <c r="P235" s="11">
        <v>385230.12</v>
      </c>
      <c r="Q235" s="11">
        <v>124948.38</v>
      </c>
      <c r="R235" s="11">
        <v>255286.71</v>
      </c>
      <c r="S235" s="11">
        <v>938656.1</v>
      </c>
      <c r="T235" s="11">
        <v>196481.69</v>
      </c>
      <c r="U235" s="11">
        <v>137740.41</v>
      </c>
      <c r="V235" s="11">
        <v>249341.32</v>
      </c>
      <c r="W235" s="11">
        <v>183033.87</v>
      </c>
      <c r="X235" s="11">
        <v>241090.49</v>
      </c>
      <c r="Y235" s="11">
        <v>203323.13</v>
      </c>
      <c r="Z235" s="11">
        <v>228515.25</v>
      </c>
      <c r="AA235" s="11">
        <v>148516.70000000001</v>
      </c>
      <c r="AB235" s="11">
        <v>107435.82</v>
      </c>
      <c r="AC235" s="11">
        <v>841189.12</v>
      </c>
      <c r="AD235" s="11">
        <v>128466.02</v>
      </c>
      <c r="AE235" s="11">
        <v>165424.01999999999</v>
      </c>
      <c r="AF235" s="11">
        <v>165189.01</v>
      </c>
      <c r="AG235" s="11">
        <v>1315644.3500000001</v>
      </c>
      <c r="AH235" s="11">
        <v>154399.31</v>
      </c>
      <c r="AI235" s="11">
        <v>225192.7</v>
      </c>
      <c r="AJ235" s="11">
        <v>124794.43</v>
      </c>
      <c r="AK235" s="11">
        <v>291960.07</v>
      </c>
      <c r="AL235" s="11">
        <v>153815.57999999999</v>
      </c>
      <c r="AM235" s="11">
        <v>150607.19</v>
      </c>
      <c r="AN235" s="11">
        <v>153415.92000000001</v>
      </c>
      <c r="AO235" s="11">
        <v>169545.46</v>
      </c>
      <c r="AP235" s="11">
        <v>241841.27</v>
      </c>
      <c r="AQ235" s="11">
        <v>262305.45</v>
      </c>
      <c r="AR235" s="11">
        <v>464246.93</v>
      </c>
      <c r="AS235" s="11">
        <v>170512.78</v>
      </c>
      <c r="AT235" s="11">
        <v>256071.14</v>
      </c>
      <c r="AU235" s="11">
        <v>333996.62</v>
      </c>
      <c r="AV235" s="11">
        <v>266060.09000000003</v>
      </c>
      <c r="AW235" s="11">
        <v>158597.78</v>
      </c>
      <c r="AX235" s="11">
        <v>248383.38</v>
      </c>
      <c r="AY235" s="11">
        <v>155825.88</v>
      </c>
      <c r="AZ235" s="11">
        <v>358337.31</v>
      </c>
      <c r="BA235" s="11">
        <v>156920.69</v>
      </c>
      <c r="BB235" s="11">
        <v>470434.92</v>
      </c>
      <c r="BC235" s="11">
        <v>130655.33</v>
      </c>
      <c r="BD235" s="11">
        <v>857289.39</v>
      </c>
      <c r="BE235" s="11">
        <v>286401.40000000002</v>
      </c>
      <c r="BF235" s="11">
        <v>481845.28</v>
      </c>
      <c r="BG235" s="11">
        <v>415784.05</v>
      </c>
      <c r="BH235" s="11">
        <v>124025.29</v>
      </c>
      <c r="BI235" s="11">
        <v>274581.59999999998</v>
      </c>
      <c r="BJ235" s="11">
        <v>218895.93</v>
      </c>
      <c r="BK235" s="11">
        <v>351893.45</v>
      </c>
      <c r="BL235" s="11">
        <v>326705.5</v>
      </c>
      <c r="BM235" s="11">
        <v>401269.25</v>
      </c>
      <c r="BN235" s="11">
        <v>169948.48</v>
      </c>
      <c r="BO235" s="11">
        <v>206953.42</v>
      </c>
      <c r="BQ235" s="11">
        <v>669059.9</v>
      </c>
      <c r="BR235" s="11">
        <v>2074884.69</v>
      </c>
      <c r="BS235" s="11">
        <v>252761.1</v>
      </c>
      <c r="BT235" s="11">
        <v>454620.36</v>
      </c>
      <c r="BU235" s="11">
        <v>547461.03</v>
      </c>
      <c r="BV235" s="11">
        <v>157840.99</v>
      </c>
      <c r="BW235" s="11">
        <v>148102.84</v>
      </c>
      <c r="BX235" s="11">
        <v>195929.4</v>
      </c>
      <c r="BY235" s="11">
        <v>334323.25</v>
      </c>
      <c r="BZ235" s="11">
        <v>162404.54</v>
      </c>
      <c r="CA235" s="11">
        <v>171147.95</v>
      </c>
      <c r="CB235" s="11">
        <v>182574.24</v>
      </c>
      <c r="CC235" s="11">
        <v>146328.71</v>
      </c>
      <c r="CD235" s="11">
        <v>100320.66</v>
      </c>
      <c r="CE235" s="11">
        <v>479388.37</v>
      </c>
      <c r="CF235" s="11">
        <v>130870.8</v>
      </c>
      <c r="CG235" s="11">
        <v>226823.18</v>
      </c>
      <c r="CH235" s="11">
        <v>214442.96</v>
      </c>
      <c r="CI235" s="11">
        <v>113448.74</v>
      </c>
      <c r="CJ235" s="11">
        <v>239812.49</v>
      </c>
      <c r="CK235" s="11">
        <v>152854.22</v>
      </c>
      <c r="CL235" s="11">
        <v>195200.33</v>
      </c>
      <c r="CM235" s="11">
        <v>124420.33</v>
      </c>
      <c r="CN235" s="11">
        <v>134369.43</v>
      </c>
      <c r="CO235" s="11">
        <v>173737.97</v>
      </c>
      <c r="CP235" s="11">
        <v>235302.62</v>
      </c>
      <c r="CQ235" s="11">
        <v>221760.93</v>
      </c>
      <c r="CR235" s="11">
        <v>176239.4</v>
      </c>
      <c r="CS235" s="11">
        <v>164908.45000000001</v>
      </c>
      <c r="CT235" s="11">
        <v>343200.45</v>
      </c>
      <c r="CU235" s="11">
        <v>162809.88</v>
      </c>
      <c r="CV235" s="11">
        <v>180382.49</v>
      </c>
      <c r="CW235" s="11">
        <v>175293.34</v>
      </c>
      <c r="CX235" s="11">
        <v>255656.05</v>
      </c>
      <c r="CY235" s="11">
        <v>337715.03</v>
      </c>
      <c r="CZ235" s="11">
        <v>133923.54999999999</v>
      </c>
      <c r="DA235" s="11">
        <v>105812.66</v>
      </c>
      <c r="DB235" s="11">
        <v>673222.31</v>
      </c>
      <c r="DC235" s="11">
        <v>278258.51</v>
      </c>
      <c r="DD235" s="11">
        <v>210082.27</v>
      </c>
      <c r="DE235" s="11">
        <v>231099.33</v>
      </c>
      <c r="DF235" s="11">
        <v>214737.74</v>
      </c>
      <c r="DG235" s="11">
        <v>222925.57</v>
      </c>
      <c r="DH235" s="11">
        <v>143226.26</v>
      </c>
      <c r="DI235" s="11">
        <v>178487.51</v>
      </c>
      <c r="DJ235" s="11">
        <v>221642.02</v>
      </c>
      <c r="DK235" s="11">
        <v>498781.59</v>
      </c>
      <c r="DL235" s="11">
        <v>174324.37</v>
      </c>
      <c r="DM235" s="11">
        <v>151991.98000000001</v>
      </c>
      <c r="DN235" s="11">
        <v>103911.73</v>
      </c>
      <c r="DO235" s="11">
        <v>214345.15</v>
      </c>
      <c r="DP235" s="11">
        <v>449225</v>
      </c>
      <c r="DQ235" s="11">
        <v>302504.75</v>
      </c>
      <c r="DR235" s="11">
        <v>162193.12</v>
      </c>
      <c r="DS235" s="11">
        <v>182395.3</v>
      </c>
      <c r="DT235" s="11">
        <v>223722.9</v>
      </c>
      <c r="DU235" s="11">
        <v>198885.8</v>
      </c>
      <c r="DV235" s="11">
        <v>180315.02</v>
      </c>
      <c r="DW235" s="11">
        <v>140706.03</v>
      </c>
      <c r="DX235" s="11">
        <v>439690.27</v>
      </c>
      <c r="DY235" s="11">
        <v>151477.94</v>
      </c>
      <c r="DZ235" s="11">
        <v>301653.34000000003</v>
      </c>
      <c r="EA235" s="11">
        <v>644657.32999999996</v>
      </c>
      <c r="EB235" s="11">
        <v>185509.44</v>
      </c>
      <c r="EC235" s="11">
        <v>242667.36</v>
      </c>
      <c r="ED235" s="11">
        <v>311242.78999999998</v>
      </c>
      <c r="EE235" s="11">
        <v>163272.79</v>
      </c>
      <c r="EF235" s="11">
        <v>213254.33</v>
      </c>
      <c r="EG235" s="11">
        <v>294528.13</v>
      </c>
      <c r="EH235" s="11">
        <v>158176.89000000001</v>
      </c>
      <c r="EI235" s="11">
        <v>199244.76</v>
      </c>
      <c r="EJ235" s="11">
        <v>246904.14</v>
      </c>
      <c r="EK235" s="11">
        <v>484286.61</v>
      </c>
      <c r="EL235" s="11">
        <v>353437.27</v>
      </c>
      <c r="EM235" s="11">
        <v>212386.44</v>
      </c>
      <c r="EN235" s="11">
        <v>158024.78</v>
      </c>
      <c r="EO235" s="11">
        <v>157558.35999999999</v>
      </c>
      <c r="EP235" s="11">
        <v>217161.81</v>
      </c>
    </row>
    <row r="236" spans="1:146" x14ac:dyDescent="0.3">
      <c r="A236" s="28">
        <v>41671</v>
      </c>
      <c r="B236" s="11">
        <v>201157.14</v>
      </c>
      <c r="C236" s="11">
        <v>546382.02</v>
      </c>
      <c r="D236" s="11">
        <v>320729.38</v>
      </c>
      <c r="E236" s="11">
        <v>228612.94</v>
      </c>
      <c r="F236" s="11">
        <v>252688.15</v>
      </c>
      <c r="G236" s="11">
        <v>120714.82</v>
      </c>
      <c r="H236" s="11">
        <v>105786.58</v>
      </c>
      <c r="I236" s="11">
        <v>81625.55</v>
      </c>
      <c r="J236" s="11">
        <v>245525.24</v>
      </c>
      <c r="K236" s="11">
        <v>288090.67</v>
      </c>
      <c r="L236" s="11">
        <v>474685.24</v>
      </c>
      <c r="M236" s="11">
        <v>140583.35</v>
      </c>
      <c r="N236" s="11">
        <v>327387.18</v>
      </c>
      <c r="O236" s="11">
        <v>374648.34</v>
      </c>
      <c r="P236" s="11">
        <v>393019.09</v>
      </c>
      <c r="Q236" s="11">
        <v>123908.83</v>
      </c>
      <c r="R236" s="11">
        <v>263407.76</v>
      </c>
      <c r="S236" s="11">
        <v>919499.71</v>
      </c>
      <c r="T236" s="11">
        <v>200641.66</v>
      </c>
      <c r="U236" s="11">
        <v>138552.29999999999</v>
      </c>
      <c r="V236" s="11">
        <v>249947.03</v>
      </c>
      <c r="W236" s="11">
        <v>179899.32</v>
      </c>
      <c r="X236" s="11">
        <v>243840.6</v>
      </c>
      <c r="Y236" s="11">
        <v>200909.7</v>
      </c>
      <c r="Z236" s="11">
        <v>227515.37</v>
      </c>
      <c r="AA236" s="11">
        <v>147336.44</v>
      </c>
      <c r="AB236" s="11">
        <v>105363.3</v>
      </c>
      <c r="AC236" s="11">
        <v>873793.01</v>
      </c>
      <c r="AD236" s="11">
        <v>127092.42</v>
      </c>
      <c r="AE236" s="11">
        <v>173643.62</v>
      </c>
      <c r="AF236" s="11">
        <v>165776.81</v>
      </c>
      <c r="AG236" s="11">
        <v>1280074.8999999999</v>
      </c>
      <c r="AH236" s="11">
        <v>156491.49</v>
      </c>
      <c r="AI236" s="11">
        <v>226838.48</v>
      </c>
      <c r="AJ236" s="11">
        <v>123168.96000000001</v>
      </c>
      <c r="AK236" s="11">
        <v>297371.78000000003</v>
      </c>
      <c r="AL236" s="11">
        <v>154211.84</v>
      </c>
      <c r="AM236" s="11">
        <v>149735</v>
      </c>
      <c r="AN236" s="11">
        <v>153953.07</v>
      </c>
      <c r="AO236" s="11">
        <v>170324.64</v>
      </c>
      <c r="AP236" s="11">
        <v>242697.13</v>
      </c>
      <c r="AQ236" s="11">
        <v>270257.34999999998</v>
      </c>
      <c r="AR236" s="11">
        <v>477798.89</v>
      </c>
      <c r="AS236" s="11">
        <v>172923.56</v>
      </c>
      <c r="AT236" s="11">
        <v>263860.03000000003</v>
      </c>
      <c r="AU236" s="11">
        <v>346070.26</v>
      </c>
      <c r="AV236" s="11">
        <v>270060.13</v>
      </c>
      <c r="AW236" s="11">
        <v>160605.37</v>
      </c>
      <c r="AX236" s="11">
        <v>249453.69</v>
      </c>
      <c r="AY236" s="11">
        <v>158254.10999999999</v>
      </c>
      <c r="AZ236" s="11">
        <v>350899.81</v>
      </c>
      <c r="BA236" s="11">
        <v>151502.82</v>
      </c>
      <c r="BB236" s="11">
        <v>487989.54</v>
      </c>
      <c r="BC236" s="11">
        <v>131616.74</v>
      </c>
      <c r="BD236" s="11">
        <v>829171.87</v>
      </c>
      <c r="BE236" s="11">
        <v>288027.68</v>
      </c>
      <c r="BF236" s="11">
        <v>479890.34</v>
      </c>
      <c r="BG236" s="11">
        <v>424744.42</v>
      </c>
      <c r="BH236" s="11">
        <v>125365.6</v>
      </c>
      <c r="BI236" s="11">
        <v>281411.39</v>
      </c>
      <c r="BJ236" s="11">
        <v>220411.58</v>
      </c>
      <c r="BK236" s="11">
        <v>357543.73</v>
      </c>
      <c r="BL236" s="11">
        <v>333500.31</v>
      </c>
      <c r="BM236" s="11">
        <v>433152.44</v>
      </c>
      <c r="BN236" s="11">
        <v>177501.55</v>
      </c>
      <c r="BO236" s="11">
        <v>209584.43</v>
      </c>
      <c r="BQ236" s="11">
        <v>666477</v>
      </c>
      <c r="BR236" s="11">
        <v>2013368.7</v>
      </c>
      <c r="BS236" s="11">
        <v>254226.68</v>
      </c>
      <c r="BT236" s="11">
        <v>461664.46</v>
      </c>
      <c r="BU236" s="11">
        <v>568255.47</v>
      </c>
      <c r="BV236" s="11">
        <v>157436.65</v>
      </c>
      <c r="BW236" s="11">
        <v>149028.9</v>
      </c>
      <c r="BX236" s="11">
        <v>201100.15</v>
      </c>
      <c r="BY236" s="11">
        <v>339517.12</v>
      </c>
      <c r="BZ236" s="11">
        <v>163285.85</v>
      </c>
      <c r="CA236" s="11">
        <v>172782.52</v>
      </c>
      <c r="CB236" s="11">
        <v>186879.71</v>
      </c>
      <c r="CC236" s="11">
        <v>145962.57</v>
      </c>
      <c r="CD236" s="11">
        <v>99907.19</v>
      </c>
      <c r="CE236" s="11">
        <v>492542.53</v>
      </c>
      <c r="CF236" s="11">
        <v>136321.17000000001</v>
      </c>
      <c r="CG236" s="11">
        <v>230309.57</v>
      </c>
      <c r="CH236" s="11">
        <v>217654.49</v>
      </c>
      <c r="CI236" s="11">
        <v>111873.42</v>
      </c>
      <c r="CJ236" s="11">
        <v>244859.25</v>
      </c>
      <c r="CK236" s="11">
        <v>156242.19</v>
      </c>
      <c r="CL236" s="11">
        <v>196259.93</v>
      </c>
      <c r="CM236" s="11">
        <v>127501.2</v>
      </c>
      <c r="CN236" s="11">
        <v>138091.54999999999</v>
      </c>
      <c r="CO236" s="11">
        <v>175287.28</v>
      </c>
      <c r="CP236" s="11">
        <v>238806.38</v>
      </c>
      <c r="CQ236" s="11">
        <v>222855.31</v>
      </c>
      <c r="CR236" s="11">
        <v>176940.96</v>
      </c>
      <c r="CS236" s="11">
        <v>164460.39000000001</v>
      </c>
      <c r="CT236" s="11">
        <v>351896.24</v>
      </c>
      <c r="CU236" s="11">
        <v>168143.25</v>
      </c>
      <c r="CV236" s="11">
        <v>182760.14</v>
      </c>
      <c r="CW236" s="11">
        <v>178198.25</v>
      </c>
      <c r="CX236" s="11">
        <v>258044.1</v>
      </c>
      <c r="CY236" s="11">
        <v>337735.84</v>
      </c>
      <c r="CZ236" s="11">
        <v>136912.79999999999</v>
      </c>
      <c r="DA236" s="11">
        <v>106365.78</v>
      </c>
      <c r="DB236" s="11">
        <v>707463.76</v>
      </c>
      <c r="DC236" s="11">
        <v>298276.76</v>
      </c>
      <c r="DD236" s="11">
        <v>215875.96</v>
      </c>
      <c r="DE236" s="11">
        <v>242468.74</v>
      </c>
      <c r="DF236" s="11">
        <v>217031.75</v>
      </c>
      <c r="DG236" s="11">
        <v>226217.37</v>
      </c>
      <c r="DH236" s="11">
        <v>142374.59</v>
      </c>
      <c r="DI236" s="11">
        <v>181779.54</v>
      </c>
      <c r="DJ236" s="11">
        <v>222332.3</v>
      </c>
      <c r="DK236" s="11">
        <v>489220.9</v>
      </c>
      <c r="DL236" s="11">
        <v>177774.97</v>
      </c>
      <c r="DM236" s="11">
        <v>151436.74</v>
      </c>
      <c r="DN236" s="11">
        <v>105016.6</v>
      </c>
      <c r="DO236" s="11">
        <v>211064.94</v>
      </c>
      <c r="DP236" s="11">
        <v>456479.08</v>
      </c>
      <c r="DQ236" s="11">
        <v>309173.21000000002</v>
      </c>
      <c r="DR236" s="11">
        <v>160140.29999999999</v>
      </c>
      <c r="DS236" s="11">
        <v>182802.52</v>
      </c>
      <c r="DT236" s="11">
        <v>234741.52</v>
      </c>
      <c r="DU236" s="11">
        <v>201179.81</v>
      </c>
      <c r="DV236" s="11">
        <v>177330.8</v>
      </c>
      <c r="DW236" s="11">
        <v>138154.31</v>
      </c>
      <c r="DX236" s="11">
        <v>450338.93</v>
      </c>
      <c r="DY236" s="11">
        <v>155606.62</v>
      </c>
      <c r="DZ236" s="11">
        <v>305209.15999999997</v>
      </c>
      <c r="EA236" s="11">
        <v>662084.23</v>
      </c>
      <c r="EB236" s="11">
        <v>187435.88</v>
      </c>
      <c r="EC236" s="11">
        <v>244521.85</v>
      </c>
      <c r="ED236" s="11">
        <v>315365.24</v>
      </c>
      <c r="EE236" s="11">
        <v>163058.43</v>
      </c>
      <c r="EF236" s="11">
        <v>215678.95</v>
      </c>
      <c r="EG236" s="11">
        <v>296698.27</v>
      </c>
      <c r="EH236" s="11">
        <v>157993.92000000001</v>
      </c>
      <c r="EI236" s="11">
        <v>202161.92000000001</v>
      </c>
      <c r="EJ236" s="11">
        <v>253757.07</v>
      </c>
      <c r="EK236" s="11">
        <v>485026.96</v>
      </c>
      <c r="EL236" s="11">
        <v>354971.76</v>
      </c>
      <c r="EM236" s="11">
        <v>214918.83</v>
      </c>
      <c r="EN236" s="11">
        <v>161130.4</v>
      </c>
      <c r="EO236" s="11">
        <v>161858.76</v>
      </c>
      <c r="EP236" s="11">
        <v>218559.7</v>
      </c>
    </row>
    <row r="237" spans="1:146" x14ac:dyDescent="0.3">
      <c r="A237" s="28">
        <v>41699</v>
      </c>
      <c r="B237" s="11">
        <v>203905.69</v>
      </c>
      <c r="C237" s="11">
        <v>552994.39</v>
      </c>
      <c r="D237" s="11">
        <v>318309.45</v>
      </c>
      <c r="E237" s="11">
        <v>235996.79999999999</v>
      </c>
      <c r="F237" s="11">
        <v>259014.36</v>
      </c>
      <c r="G237" s="11">
        <v>119173.3</v>
      </c>
      <c r="H237" s="11">
        <v>104487.74</v>
      </c>
      <c r="I237" s="11">
        <v>82530.539999999994</v>
      </c>
      <c r="J237" s="11">
        <v>255407.61</v>
      </c>
      <c r="K237" s="11">
        <v>292089.09999999998</v>
      </c>
      <c r="L237" s="11">
        <v>454447.55</v>
      </c>
      <c r="M237" s="11">
        <v>139025.84</v>
      </c>
      <c r="N237" s="11">
        <v>329938.40000000002</v>
      </c>
      <c r="O237" s="11">
        <v>381355.02</v>
      </c>
      <c r="P237" s="11">
        <v>395338.07</v>
      </c>
      <c r="Q237" s="11">
        <v>125100.13</v>
      </c>
      <c r="R237" s="11">
        <v>271194.01</v>
      </c>
      <c r="S237" s="11">
        <v>940196.21</v>
      </c>
      <c r="T237" s="11">
        <v>201202.75</v>
      </c>
      <c r="U237" s="11">
        <v>141743.4</v>
      </c>
      <c r="V237" s="11">
        <v>249397.37</v>
      </c>
      <c r="W237" s="11">
        <v>173148.45</v>
      </c>
      <c r="X237" s="11">
        <v>245699.13</v>
      </c>
      <c r="Y237" s="11">
        <v>208747.93</v>
      </c>
      <c r="Z237" s="11">
        <v>230522.28</v>
      </c>
      <c r="AA237" s="11">
        <v>150615.57999999999</v>
      </c>
      <c r="AB237" s="11">
        <v>106334.26</v>
      </c>
      <c r="AC237" s="11">
        <v>872695.39</v>
      </c>
      <c r="AD237" s="11">
        <v>128449.1</v>
      </c>
      <c r="AE237" s="11">
        <v>175364.62</v>
      </c>
      <c r="AF237" s="11">
        <v>167449.10999999999</v>
      </c>
      <c r="AG237" s="11">
        <v>1266297.07</v>
      </c>
      <c r="AH237" s="11">
        <v>164130.16</v>
      </c>
      <c r="AI237" s="11">
        <v>227390.09</v>
      </c>
      <c r="AJ237" s="11">
        <v>124861.55</v>
      </c>
      <c r="AK237" s="11">
        <v>308133.52</v>
      </c>
      <c r="AL237" s="11">
        <v>152051.24</v>
      </c>
      <c r="AM237" s="11">
        <v>154278.26999999999</v>
      </c>
      <c r="AN237" s="11">
        <v>146996.94</v>
      </c>
      <c r="AO237" s="11">
        <v>171147.15</v>
      </c>
      <c r="AP237" s="11">
        <v>247429.27</v>
      </c>
      <c r="AQ237" s="11">
        <v>275071.13</v>
      </c>
      <c r="AR237" s="11">
        <v>475388.14</v>
      </c>
      <c r="AS237" s="11">
        <v>173706.41</v>
      </c>
      <c r="AT237" s="11">
        <v>266834.27</v>
      </c>
      <c r="AU237" s="11">
        <v>356611.07</v>
      </c>
      <c r="AV237" s="11">
        <v>268770.56</v>
      </c>
      <c r="AW237" s="11">
        <v>159856.46</v>
      </c>
      <c r="AX237" s="11">
        <v>247778.16</v>
      </c>
      <c r="AY237" s="11">
        <v>158011.51999999999</v>
      </c>
      <c r="AZ237" s="11">
        <v>352803.21</v>
      </c>
      <c r="BA237" s="11">
        <v>152651.31</v>
      </c>
      <c r="BB237" s="11">
        <v>495354.65</v>
      </c>
      <c r="BC237" s="11">
        <v>137445.44</v>
      </c>
      <c r="BD237" s="11">
        <v>824615.44</v>
      </c>
      <c r="BE237" s="11">
        <v>291625.07</v>
      </c>
      <c r="BF237" s="11">
        <v>457241.5</v>
      </c>
      <c r="BG237" s="11">
        <v>426854.83</v>
      </c>
      <c r="BH237" s="11">
        <v>123167.34</v>
      </c>
      <c r="BI237" s="11">
        <v>277246.93</v>
      </c>
      <c r="BJ237" s="11">
        <v>219369.16</v>
      </c>
      <c r="BK237" s="11">
        <v>362089.2</v>
      </c>
      <c r="BL237" s="11">
        <v>328708.90999999997</v>
      </c>
      <c r="BM237" s="11">
        <v>422704.66</v>
      </c>
      <c r="BN237" s="11">
        <v>166882.51999999999</v>
      </c>
      <c r="BO237" s="11">
        <v>213950.29</v>
      </c>
      <c r="BQ237" s="11">
        <v>672484.61</v>
      </c>
      <c r="BR237" s="11">
        <v>2083696.33</v>
      </c>
      <c r="BS237" s="11">
        <v>258671.04</v>
      </c>
      <c r="BT237" s="11">
        <v>467936.3</v>
      </c>
      <c r="BU237" s="11">
        <v>627874.37</v>
      </c>
      <c r="BV237" s="11">
        <v>157868.16</v>
      </c>
      <c r="BW237" s="11">
        <v>145972.73000000001</v>
      </c>
      <c r="BX237" s="11">
        <v>203029</v>
      </c>
      <c r="BY237" s="11">
        <v>348275.95</v>
      </c>
      <c r="BZ237" s="11">
        <v>165158.75</v>
      </c>
      <c r="CA237" s="11">
        <v>176561.29</v>
      </c>
      <c r="CB237" s="11">
        <v>190532.54</v>
      </c>
      <c r="CC237" s="11">
        <v>146839.31</v>
      </c>
      <c r="CD237" s="11">
        <v>101701.74</v>
      </c>
      <c r="CE237" s="11">
        <v>490895.04</v>
      </c>
      <c r="CF237" s="11">
        <v>137417.53</v>
      </c>
      <c r="CG237" s="11">
        <v>229142.76</v>
      </c>
      <c r="CH237" s="11">
        <v>225275.85</v>
      </c>
      <c r="CI237" s="11">
        <v>112617.38</v>
      </c>
      <c r="CJ237" s="11">
        <v>246935.43</v>
      </c>
      <c r="CK237" s="11">
        <v>155461.01999999999</v>
      </c>
      <c r="CL237" s="11">
        <v>201066.12</v>
      </c>
      <c r="CM237" s="11">
        <v>132031.5</v>
      </c>
      <c r="CN237" s="11">
        <v>135450.79</v>
      </c>
      <c r="CO237" s="11">
        <v>177308.94</v>
      </c>
      <c r="CP237" s="11">
        <v>239028.7</v>
      </c>
      <c r="CQ237" s="11">
        <v>222974.95</v>
      </c>
      <c r="CR237" s="11">
        <v>193819.09</v>
      </c>
      <c r="CS237" s="11">
        <v>166810.79</v>
      </c>
      <c r="CT237" s="11">
        <v>350836.07</v>
      </c>
      <c r="CU237" s="11">
        <v>171624.13</v>
      </c>
      <c r="CV237" s="11">
        <v>184769.26</v>
      </c>
      <c r="CW237" s="11">
        <v>184435.12</v>
      </c>
      <c r="CX237" s="11">
        <v>257861.12</v>
      </c>
      <c r="CY237" s="11">
        <v>334036.28000000003</v>
      </c>
      <c r="CZ237" s="11">
        <v>142274.98000000001</v>
      </c>
      <c r="DA237" s="11">
        <v>105914.83</v>
      </c>
      <c r="DB237" s="11">
        <v>749413.81</v>
      </c>
      <c r="DC237" s="11">
        <v>281130.59999999998</v>
      </c>
      <c r="DD237" s="11">
        <v>216631.85</v>
      </c>
      <c r="DE237" s="11">
        <v>246470.12</v>
      </c>
      <c r="DF237" s="11">
        <v>222078.3</v>
      </c>
      <c r="DG237" s="11">
        <v>224558.26</v>
      </c>
      <c r="DH237" s="11">
        <v>145799.71</v>
      </c>
      <c r="DI237" s="11">
        <v>180679.21</v>
      </c>
      <c r="DJ237" s="11">
        <v>220432.46</v>
      </c>
      <c r="DK237" s="11">
        <v>484134.22</v>
      </c>
      <c r="DL237" s="11">
        <v>178576.96</v>
      </c>
      <c r="DM237" s="11">
        <v>153704.26999999999</v>
      </c>
      <c r="DN237" s="11">
        <v>105387.9</v>
      </c>
      <c r="DO237" s="11">
        <v>216723.91</v>
      </c>
      <c r="DP237" s="11">
        <v>463486.89</v>
      </c>
      <c r="DQ237" s="11">
        <v>312837.08</v>
      </c>
      <c r="DR237" s="11">
        <v>155955.62</v>
      </c>
      <c r="DS237" s="11">
        <v>182815.99</v>
      </c>
      <c r="DT237" s="11">
        <v>233411.52</v>
      </c>
      <c r="DU237" s="11">
        <v>201513.64</v>
      </c>
      <c r="DV237" s="11">
        <v>180028.62</v>
      </c>
      <c r="DW237" s="11">
        <v>132962.79999999999</v>
      </c>
      <c r="DX237" s="11">
        <v>453272.51</v>
      </c>
      <c r="DY237" s="11">
        <v>154449.82999999999</v>
      </c>
      <c r="DZ237" s="11">
        <v>309557.86</v>
      </c>
      <c r="EA237" s="11">
        <v>680988.45</v>
      </c>
      <c r="EB237" s="11">
        <v>192083.53</v>
      </c>
      <c r="EC237" s="11">
        <v>244343.51</v>
      </c>
      <c r="ED237" s="11">
        <v>320600.02</v>
      </c>
      <c r="EE237" s="11">
        <v>162559.39000000001</v>
      </c>
      <c r="EF237" s="11">
        <v>218585.54</v>
      </c>
      <c r="EG237" s="11">
        <v>297308.40999999997</v>
      </c>
      <c r="EH237" s="11">
        <v>157605.32999999999</v>
      </c>
      <c r="EI237" s="11">
        <v>200083.65</v>
      </c>
      <c r="EJ237" s="11">
        <v>252641.77</v>
      </c>
      <c r="EK237" s="11">
        <v>483597.63</v>
      </c>
      <c r="EL237" s="11">
        <v>373101.97</v>
      </c>
      <c r="EM237" s="11">
        <v>220793.04</v>
      </c>
      <c r="EN237" s="11">
        <v>162738.12</v>
      </c>
      <c r="EO237" s="11">
        <v>155332.29</v>
      </c>
      <c r="EP237" s="11">
        <v>221322.84</v>
      </c>
    </row>
    <row r="238" spans="1:146" x14ac:dyDescent="0.3">
      <c r="A238" s="28">
        <v>41730</v>
      </c>
      <c r="B238" s="11">
        <v>207793.73</v>
      </c>
      <c r="C238" s="11">
        <v>548050.48</v>
      </c>
      <c r="D238" s="11">
        <v>326324.62</v>
      </c>
      <c r="E238" s="11">
        <v>243838.92</v>
      </c>
      <c r="F238" s="11">
        <v>263054.12</v>
      </c>
      <c r="G238" s="11">
        <v>118626.48</v>
      </c>
      <c r="H238" s="11">
        <v>105813.58</v>
      </c>
      <c r="I238" s="11">
        <v>86703.76</v>
      </c>
      <c r="J238" s="11">
        <v>265692.68</v>
      </c>
      <c r="K238" s="11">
        <v>295569.27</v>
      </c>
      <c r="L238" s="11">
        <v>463320.84</v>
      </c>
      <c r="M238" s="11">
        <v>136866.49</v>
      </c>
      <c r="N238" s="11">
        <v>339289.49</v>
      </c>
      <c r="O238" s="11">
        <v>396510.45</v>
      </c>
      <c r="P238" s="11">
        <v>393727.38</v>
      </c>
      <c r="Q238" s="11">
        <v>128036.56</v>
      </c>
      <c r="R238" s="11">
        <v>272576.15000000002</v>
      </c>
      <c r="S238" s="11">
        <v>967299.44</v>
      </c>
      <c r="T238" s="11">
        <v>200014.2</v>
      </c>
      <c r="U238" s="11">
        <v>141140.5</v>
      </c>
      <c r="V238" s="11">
        <v>248042.58</v>
      </c>
      <c r="W238" s="11">
        <v>177223.44</v>
      </c>
      <c r="X238" s="11">
        <v>242842.09</v>
      </c>
      <c r="Y238" s="11">
        <v>207798.62</v>
      </c>
      <c r="Z238" s="11">
        <v>232895.02</v>
      </c>
      <c r="AA238" s="11">
        <v>149913.79</v>
      </c>
      <c r="AB238" s="11">
        <v>104652.56</v>
      </c>
      <c r="AC238" s="11">
        <v>844907.25</v>
      </c>
      <c r="AD238" s="11">
        <v>127294.52</v>
      </c>
      <c r="AE238" s="11">
        <v>175140.49</v>
      </c>
      <c r="AF238" s="11">
        <v>168021.87</v>
      </c>
      <c r="AG238" s="11">
        <v>1324488.3400000001</v>
      </c>
      <c r="AH238" s="11">
        <v>163819.57</v>
      </c>
      <c r="AI238" s="11">
        <v>226899.44</v>
      </c>
      <c r="AJ238" s="11">
        <v>125004.28</v>
      </c>
      <c r="AK238" s="11">
        <v>316066.7</v>
      </c>
      <c r="AL238" s="11">
        <v>149455.15</v>
      </c>
      <c r="AM238" s="11">
        <v>150929.01</v>
      </c>
      <c r="AN238" s="11">
        <v>144088.15</v>
      </c>
      <c r="AO238" s="11">
        <v>169877.45</v>
      </c>
      <c r="AP238" s="11">
        <v>251148.79</v>
      </c>
      <c r="AQ238" s="11">
        <v>278931.84000000003</v>
      </c>
      <c r="AR238" s="11">
        <v>474015.72</v>
      </c>
      <c r="AS238" s="11">
        <v>172718.37</v>
      </c>
      <c r="AT238" s="11">
        <v>267317.84999999998</v>
      </c>
      <c r="AU238" s="11">
        <v>361018.08</v>
      </c>
      <c r="AV238" s="11">
        <v>267436.87</v>
      </c>
      <c r="AW238" s="11">
        <v>161418.73000000001</v>
      </c>
      <c r="AX238" s="11">
        <v>245898.4</v>
      </c>
      <c r="AY238" s="11">
        <v>158059.12</v>
      </c>
      <c r="AZ238" s="11">
        <v>366014.64</v>
      </c>
      <c r="BA238" s="11">
        <v>156854.78</v>
      </c>
      <c r="BB238" s="11">
        <v>500420.36</v>
      </c>
      <c r="BC238" s="11">
        <v>143681.94</v>
      </c>
      <c r="BD238" s="11">
        <v>800959.15</v>
      </c>
      <c r="BE238" s="11">
        <v>291895.34000000003</v>
      </c>
      <c r="BF238" s="11">
        <v>490919.38</v>
      </c>
      <c r="BG238" s="11">
        <v>438171.95</v>
      </c>
      <c r="BH238" s="11">
        <v>125356.37</v>
      </c>
      <c r="BI238" s="11">
        <v>280117.31</v>
      </c>
      <c r="BJ238" s="11">
        <v>220454.8</v>
      </c>
      <c r="BK238" s="11">
        <v>372539.17</v>
      </c>
      <c r="BL238" s="11">
        <v>333185.53000000003</v>
      </c>
      <c r="BM238" s="11">
        <v>441478.95</v>
      </c>
      <c r="BN238" s="11">
        <v>173357.75</v>
      </c>
      <c r="BO238" s="11">
        <v>214259.07</v>
      </c>
      <c r="BQ238" s="11">
        <v>664472.39</v>
      </c>
      <c r="BR238" s="11">
        <v>1956906.86</v>
      </c>
      <c r="BS238" s="11">
        <v>260346.34</v>
      </c>
      <c r="BT238" s="11">
        <v>457291</v>
      </c>
      <c r="BU238" s="11">
        <v>580998.63</v>
      </c>
      <c r="BV238" s="11">
        <v>156569.22</v>
      </c>
      <c r="BW238" s="11">
        <v>144172.19</v>
      </c>
      <c r="BX238" s="11">
        <v>203364.12</v>
      </c>
      <c r="BY238" s="11">
        <v>360855.89</v>
      </c>
      <c r="BZ238" s="11">
        <v>164073.25</v>
      </c>
      <c r="CA238" s="11">
        <v>181597.28</v>
      </c>
      <c r="CB238" s="11">
        <v>192708.99</v>
      </c>
      <c r="CC238" s="11">
        <v>147182.12</v>
      </c>
      <c r="CD238" s="11">
        <v>99771.42</v>
      </c>
      <c r="CE238" s="11">
        <v>526961.62</v>
      </c>
      <c r="CF238" s="11">
        <v>142928.06</v>
      </c>
      <c r="CG238" s="11">
        <v>231524.75</v>
      </c>
      <c r="CH238" s="11">
        <v>229123.6</v>
      </c>
      <c r="CI238" s="11">
        <v>112360.42</v>
      </c>
      <c r="CJ238" s="11">
        <v>250794.81</v>
      </c>
      <c r="CK238" s="11">
        <v>158887.29999999999</v>
      </c>
      <c r="CL238" s="11">
        <v>204053.88</v>
      </c>
      <c r="CM238" s="11">
        <v>131167.45000000001</v>
      </c>
      <c r="CN238" s="11">
        <v>137620.07999999999</v>
      </c>
      <c r="CO238" s="11">
        <v>175576.18</v>
      </c>
      <c r="CP238" s="11">
        <v>231176.63</v>
      </c>
      <c r="CQ238" s="11">
        <v>221248.4</v>
      </c>
      <c r="CR238" s="11">
        <v>189956.1</v>
      </c>
      <c r="CS238" s="11">
        <v>165071.85</v>
      </c>
      <c r="CT238" s="11">
        <v>357471.14</v>
      </c>
      <c r="CU238" s="11">
        <v>170095.21</v>
      </c>
      <c r="CV238" s="11">
        <v>186566.94</v>
      </c>
      <c r="CW238" s="11">
        <v>188079.67</v>
      </c>
      <c r="CX238" s="11">
        <v>256367.11</v>
      </c>
      <c r="CY238" s="11">
        <v>336658.02</v>
      </c>
      <c r="CZ238" s="11">
        <v>136428.74</v>
      </c>
      <c r="DA238" s="11">
        <v>106918.67</v>
      </c>
      <c r="DB238" s="11">
        <v>771457.67</v>
      </c>
      <c r="DC238" s="11">
        <v>288625.11</v>
      </c>
      <c r="DD238" s="11">
        <v>216623.39</v>
      </c>
      <c r="DE238" s="11">
        <v>249186.41</v>
      </c>
      <c r="DF238" s="11">
        <v>226717.71</v>
      </c>
      <c r="DG238" s="11">
        <v>226252.08</v>
      </c>
      <c r="DH238" s="11">
        <v>145340.32999999999</v>
      </c>
      <c r="DI238" s="11">
        <v>181557.77</v>
      </c>
      <c r="DJ238" s="11">
        <v>220502.35</v>
      </c>
      <c r="DK238" s="11">
        <v>507233.72</v>
      </c>
      <c r="DL238" s="11">
        <v>177124.38</v>
      </c>
      <c r="DM238" s="11">
        <v>156458.72</v>
      </c>
      <c r="DN238" s="11">
        <v>103151.09</v>
      </c>
      <c r="DO238" s="11">
        <v>217466.95</v>
      </c>
      <c r="DP238" s="11">
        <v>463854.86</v>
      </c>
      <c r="DQ238" s="11">
        <v>322087.09000000003</v>
      </c>
      <c r="DR238" s="11">
        <v>153760.89000000001</v>
      </c>
      <c r="DS238" s="11">
        <v>184795.26</v>
      </c>
      <c r="DT238" s="11">
        <v>229546.76</v>
      </c>
      <c r="DU238" s="11">
        <v>198999.01</v>
      </c>
      <c r="DV238" s="11">
        <v>182649.02</v>
      </c>
      <c r="DW238" s="11">
        <v>133551.99</v>
      </c>
      <c r="DX238" s="11">
        <v>456708.91</v>
      </c>
      <c r="DY238" s="11">
        <v>152454.62</v>
      </c>
      <c r="DZ238" s="11">
        <v>316295.73</v>
      </c>
      <c r="EA238" s="11">
        <v>700996.24</v>
      </c>
      <c r="EB238" s="11">
        <v>189189.68</v>
      </c>
      <c r="EC238" s="11">
        <v>241625.95</v>
      </c>
      <c r="ED238" s="11">
        <v>329801.15999999997</v>
      </c>
      <c r="EE238" s="11">
        <v>163001.06</v>
      </c>
      <c r="EF238" s="11">
        <v>220541.71</v>
      </c>
      <c r="EG238" s="11">
        <v>302364.55</v>
      </c>
      <c r="EH238" s="11">
        <v>159639.89000000001</v>
      </c>
      <c r="EI238" s="11">
        <v>199281.97</v>
      </c>
      <c r="EJ238" s="11">
        <v>254911.14</v>
      </c>
      <c r="EK238" s="11">
        <v>491635.04</v>
      </c>
      <c r="EL238" s="11">
        <v>369538.18</v>
      </c>
      <c r="EM238" s="11">
        <v>225113.98</v>
      </c>
      <c r="EN238" s="11">
        <v>164738.69</v>
      </c>
      <c r="EO238" s="11">
        <v>154791.47</v>
      </c>
      <c r="EP238" s="11">
        <v>216220.62</v>
      </c>
    </row>
    <row r="239" spans="1:146" x14ac:dyDescent="0.3">
      <c r="A239" s="28">
        <v>41760</v>
      </c>
      <c r="B239" s="11">
        <v>208063.7</v>
      </c>
      <c r="C239" s="11">
        <v>548762.57999999996</v>
      </c>
      <c r="D239" s="11">
        <v>319471.01</v>
      </c>
      <c r="E239" s="11">
        <v>244219.46</v>
      </c>
      <c r="F239" s="11">
        <v>269954.7</v>
      </c>
      <c r="G239" s="11">
        <v>126786.15</v>
      </c>
      <c r="H239" s="11">
        <v>109230.41</v>
      </c>
      <c r="I239" s="11">
        <v>94736.03</v>
      </c>
      <c r="J239" s="11">
        <v>292970.73</v>
      </c>
      <c r="K239" s="11">
        <v>305050.44</v>
      </c>
      <c r="L239" s="11">
        <v>468118.7</v>
      </c>
      <c r="M239" s="11">
        <v>139811.32</v>
      </c>
      <c r="N239" s="11">
        <v>350278.75</v>
      </c>
      <c r="O239" s="11">
        <v>407735.85</v>
      </c>
      <c r="P239" s="11">
        <v>394042.46</v>
      </c>
      <c r="Q239" s="11">
        <v>130090.67</v>
      </c>
      <c r="R239" s="11">
        <v>275508.2</v>
      </c>
      <c r="S239" s="11">
        <v>969444.78</v>
      </c>
      <c r="T239" s="11">
        <v>192573.43</v>
      </c>
      <c r="U239" s="11">
        <v>144947.09</v>
      </c>
      <c r="V239" s="11">
        <v>250885.52</v>
      </c>
      <c r="W239" s="11">
        <v>177990.32</v>
      </c>
      <c r="X239" s="11">
        <v>248894.53</v>
      </c>
      <c r="Y239" s="11">
        <v>208365.62</v>
      </c>
      <c r="Z239" s="11">
        <v>241534.11</v>
      </c>
      <c r="AA239" s="11">
        <v>152255.47</v>
      </c>
      <c r="AB239" s="11">
        <v>106001.54</v>
      </c>
      <c r="AC239" s="11">
        <v>830635.8</v>
      </c>
      <c r="AD239" s="11">
        <v>126644.12</v>
      </c>
      <c r="AE239" s="11">
        <v>173782.07</v>
      </c>
      <c r="AF239" s="11">
        <v>169113.07</v>
      </c>
      <c r="AG239" s="11">
        <v>1411579.86</v>
      </c>
      <c r="AH239" s="11">
        <v>161807.29999999999</v>
      </c>
      <c r="AI239" s="11">
        <v>223034.48</v>
      </c>
      <c r="AJ239" s="11">
        <v>127381.51</v>
      </c>
      <c r="AK239" s="11">
        <v>316707.59000000003</v>
      </c>
      <c r="AL239" s="11">
        <v>148416.76</v>
      </c>
      <c r="AM239" s="11">
        <v>153921.28</v>
      </c>
      <c r="AN239" s="11">
        <v>141994.29999999999</v>
      </c>
      <c r="AO239" s="11">
        <v>170784.15</v>
      </c>
      <c r="AP239" s="11">
        <v>252511.38</v>
      </c>
      <c r="AQ239" s="11">
        <v>271368.68</v>
      </c>
      <c r="AR239" s="11">
        <v>493621.55</v>
      </c>
      <c r="AS239" s="11">
        <v>174115.12</v>
      </c>
      <c r="AT239" s="11">
        <v>263086.78999999998</v>
      </c>
      <c r="AU239" s="11">
        <v>357094.3</v>
      </c>
      <c r="AV239" s="11">
        <v>268338.28999999998</v>
      </c>
      <c r="AW239" s="11">
        <v>160323.59</v>
      </c>
      <c r="AX239" s="11">
        <v>245215.8</v>
      </c>
      <c r="AY239" s="11">
        <v>158203.32999999999</v>
      </c>
      <c r="AZ239" s="11">
        <v>387740.45</v>
      </c>
      <c r="BA239" s="11">
        <v>160532.73000000001</v>
      </c>
      <c r="BB239" s="11">
        <v>499213.33</v>
      </c>
      <c r="BC239" s="11">
        <v>140544.47</v>
      </c>
      <c r="BD239" s="11">
        <v>841961.86</v>
      </c>
      <c r="BE239" s="11">
        <v>295621.19</v>
      </c>
      <c r="BF239" s="11">
        <v>510194.58</v>
      </c>
      <c r="BG239" s="11">
        <v>440232.08</v>
      </c>
      <c r="BH239" s="11">
        <v>130479.61</v>
      </c>
      <c r="BI239" s="11">
        <v>282344.06</v>
      </c>
      <c r="BJ239" s="11">
        <v>220017.84</v>
      </c>
      <c r="BK239" s="11">
        <v>375541.03</v>
      </c>
      <c r="BL239" s="11">
        <v>338816.9</v>
      </c>
      <c r="BM239" s="11">
        <v>423458.31</v>
      </c>
      <c r="BN239" s="11">
        <v>163076.04</v>
      </c>
      <c r="BO239" s="11">
        <v>214315.55</v>
      </c>
      <c r="BQ239" s="11">
        <v>691490.95</v>
      </c>
      <c r="BR239" s="11">
        <v>2073454.36</v>
      </c>
      <c r="BS239" s="11">
        <v>263436.39</v>
      </c>
      <c r="BT239" s="11">
        <v>465672.48</v>
      </c>
      <c r="BU239" s="11">
        <v>598081.85</v>
      </c>
      <c r="BV239" s="11">
        <v>158568.68</v>
      </c>
      <c r="BW239" s="11">
        <v>146889.35999999999</v>
      </c>
      <c r="BX239" s="11">
        <v>201267.84</v>
      </c>
      <c r="BY239" s="11">
        <v>371870.12</v>
      </c>
      <c r="BZ239" s="11">
        <v>162840.39000000001</v>
      </c>
      <c r="CA239" s="11">
        <v>183069.06</v>
      </c>
      <c r="CB239" s="11">
        <v>192845.09</v>
      </c>
      <c r="CC239" s="11">
        <v>149828.39000000001</v>
      </c>
      <c r="CD239" s="11">
        <v>98304.14</v>
      </c>
      <c r="CE239" s="11">
        <v>560782.27</v>
      </c>
      <c r="CF239" s="11">
        <v>141201.57</v>
      </c>
      <c r="CG239" s="11">
        <v>234986.78</v>
      </c>
      <c r="CH239" s="11">
        <v>230195.94</v>
      </c>
      <c r="CI239" s="11">
        <v>114431.64</v>
      </c>
      <c r="CJ239" s="11">
        <v>261680.83</v>
      </c>
      <c r="CK239" s="11">
        <v>160781.96</v>
      </c>
      <c r="CL239" s="11">
        <v>204749.96</v>
      </c>
      <c r="CM239" s="11">
        <v>130627</v>
      </c>
      <c r="CN239" s="11">
        <v>135224.32999999999</v>
      </c>
      <c r="CO239" s="11">
        <v>177933.41</v>
      </c>
      <c r="CP239" s="11">
        <v>229568.35</v>
      </c>
      <c r="CQ239" s="11">
        <v>223432.81</v>
      </c>
      <c r="CR239" s="11">
        <v>193975.21</v>
      </c>
      <c r="CS239" s="11">
        <v>166800.4</v>
      </c>
      <c r="CT239" s="11">
        <v>355917.34</v>
      </c>
      <c r="CU239" s="11">
        <v>172407.31</v>
      </c>
      <c r="CV239" s="11">
        <v>189046.47</v>
      </c>
      <c r="CW239" s="11">
        <v>183057.13</v>
      </c>
      <c r="CX239" s="11">
        <v>257576.43</v>
      </c>
      <c r="CY239" s="11">
        <v>344549.77</v>
      </c>
      <c r="CZ239" s="11">
        <v>132669.04</v>
      </c>
      <c r="DA239" s="11">
        <v>104997.69</v>
      </c>
      <c r="DB239" s="11">
        <v>770178.89</v>
      </c>
      <c r="DC239" s="11">
        <v>275100.34999999998</v>
      </c>
      <c r="DD239" s="11">
        <v>211933.74</v>
      </c>
      <c r="DE239" s="11">
        <v>249962.72</v>
      </c>
      <c r="DF239" s="11">
        <v>226558.85</v>
      </c>
      <c r="DG239" s="11">
        <v>227654.76</v>
      </c>
      <c r="DH239" s="11">
        <v>144262.74</v>
      </c>
      <c r="DI239" s="11">
        <v>179258.34</v>
      </c>
      <c r="DJ239" s="11">
        <v>226815.1</v>
      </c>
      <c r="DK239" s="11">
        <v>522136.57</v>
      </c>
      <c r="DL239" s="11">
        <v>177113.18</v>
      </c>
      <c r="DM239" s="11">
        <v>156589.6</v>
      </c>
      <c r="DN239" s="11">
        <v>103502.79</v>
      </c>
      <c r="DO239" s="11">
        <v>221785.58</v>
      </c>
      <c r="DP239" s="11">
        <v>470662.66</v>
      </c>
      <c r="DQ239" s="11">
        <v>328332.40000000002</v>
      </c>
      <c r="DR239" s="11">
        <v>154780.62</v>
      </c>
      <c r="DS239" s="11">
        <v>183581.59</v>
      </c>
      <c r="DT239" s="11">
        <v>218646.62</v>
      </c>
      <c r="DU239" s="11">
        <v>198748.47</v>
      </c>
      <c r="DV239" s="11">
        <v>188293.22</v>
      </c>
      <c r="DW239" s="11">
        <v>136016.37</v>
      </c>
      <c r="DX239" s="11">
        <v>447832.44</v>
      </c>
      <c r="DY239" s="11">
        <v>152485.94</v>
      </c>
      <c r="DZ239" s="11">
        <v>327952.78999999998</v>
      </c>
      <c r="EA239" s="11">
        <v>719582.51</v>
      </c>
      <c r="EB239" s="11">
        <v>186811.06</v>
      </c>
      <c r="EC239" s="11">
        <v>242276.85</v>
      </c>
      <c r="ED239" s="11">
        <v>333737.71000000002</v>
      </c>
      <c r="EE239" s="11">
        <v>164282.63</v>
      </c>
      <c r="EF239" s="11">
        <v>221032.76</v>
      </c>
      <c r="EG239" s="11">
        <v>306438.67</v>
      </c>
      <c r="EH239" s="11">
        <v>160368.76999999999</v>
      </c>
      <c r="EI239" s="11">
        <v>199018.95</v>
      </c>
      <c r="EJ239" s="11">
        <v>252493.33</v>
      </c>
      <c r="EK239" s="11">
        <v>515087.18</v>
      </c>
      <c r="EL239" s="11">
        <v>379313.08</v>
      </c>
      <c r="EM239" s="11">
        <v>226292.92</v>
      </c>
      <c r="EN239" s="11">
        <v>163251.57999999999</v>
      </c>
      <c r="EO239" s="11">
        <v>151474.82</v>
      </c>
      <c r="EP239" s="11">
        <v>219446.23</v>
      </c>
    </row>
    <row r="240" spans="1:146" x14ac:dyDescent="0.3">
      <c r="A240" s="28">
        <v>41791</v>
      </c>
      <c r="B240" s="11">
        <v>210720.45</v>
      </c>
      <c r="C240" s="11">
        <v>568863.37</v>
      </c>
      <c r="D240" s="11">
        <v>319858.71999999997</v>
      </c>
      <c r="E240" s="11">
        <v>240768.15</v>
      </c>
      <c r="F240" s="11">
        <v>273909.96999999997</v>
      </c>
      <c r="G240" s="11">
        <v>125371.37</v>
      </c>
      <c r="H240" s="11">
        <v>106613.29</v>
      </c>
      <c r="I240" s="11">
        <v>89606.35</v>
      </c>
      <c r="J240" s="11">
        <v>275241.52</v>
      </c>
      <c r="K240" s="11">
        <v>307963.14</v>
      </c>
      <c r="L240" s="11">
        <v>477238.34</v>
      </c>
      <c r="M240" s="11">
        <v>137586.68</v>
      </c>
      <c r="N240" s="11">
        <v>347697.76</v>
      </c>
      <c r="O240" s="11">
        <v>423242.59</v>
      </c>
      <c r="P240" s="11">
        <v>400173.81</v>
      </c>
      <c r="Q240" s="11">
        <v>130806.26</v>
      </c>
      <c r="R240" s="11">
        <v>275650.2</v>
      </c>
      <c r="S240" s="11">
        <v>994214.32</v>
      </c>
      <c r="T240" s="11">
        <v>195508.77</v>
      </c>
      <c r="U240" s="11">
        <v>142889.22</v>
      </c>
      <c r="V240" s="11">
        <v>254287.06</v>
      </c>
      <c r="W240" s="11">
        <v>184976.85</v>
      </c>
      <c r="X240" s="11">
        <v>243844.81</v>
      </c>
      <c r="Y240" s="11">
        <v>203514.58</v>
      </c>
      <c r="Z240" s="11">
        <v>241034.43</v>
      </c>
      <c r="AA240" s="11">
        <v>153585.84</v>
      </c>
      <c r="AB240" s="11">
        <v>104091.05</v>
      </c>
      <c r="AC240" s="11">
        <v>893934.17</v>
      </c>
      <c r="AD240" s="11">
        <v>126563.07</v>
      </c>
      <c r="AE240" s="11">
        <v>168875.3</v>
      </c>
      <c r="AF240" s="11">
        <v>168625.44</v>
      </c>
      <c r="AG240" s="11">
        <v>1583299.2</v>
      </c>
      <c r="AH240" s="11">
        <v>160464.88</v>
      </c>
      <c r="AI240" s="11">
        <v>223874.24</v>
      </c>
      <c r="AJ240" s="11">
        <v>126470.48</v>
      </c>
      <c r="AK240" s="11">
        <v>316520.38</v>
      </c>
      <c r="AL240" s="11">
        <v>153281.13</v>
      </c>
      <c r="AM240" s="11">
        <v>150068.64000000001</v>
      </c>
      <c r="AN240" s="11">
        <v>144807.62</v>
      </c>
      <c r="AO240" s="11">
        <v>171283.71</v>
      </c>
      <c r="AP240" s="11">
        <v>252800.27</v>
      </c>
      <c r="AQ240" s="11">
        <v>269834.23</v>
      </c>
      <c r="AR240" s="11">
        <v>507670.69</v>
      </c>
      <c r="AS240" s="11">
        <v>172936.82</v>
      </c>
      <c r="AT240" s="11">
        <v>262097.25</v>
      </c>
      <c r="AU240" s="11">
        <v>369435.74</v>
      </c>
      <c r="AV240" s="11">
        <v>274327.32</v>
      </c>
      <c r="AW240" s="11">
        <v>160954.28</v>
      </c>
      <c r="AX240" s="11">
        <v>244574.65</v>
      </c>
      <c r="AY240" s="11">
        <v>159389.63</v>
      </c>
      <c r="AZ240" s="11">
        <v>383589.39</v>
      </c>
      <c r="BA240" s="11">
        <v>155703.31</v>
      </c>
      <c r="BB240" s="11">
        <v>520983.61</v>
      </c>
      <c r="BC240" s="11">
        <v>141367.54</v>
      </c>
      <c r="BD240" s="11">
        <v>894352.05</v>
      </c>
      <c r="BE240" s="11">
        <v>299704.15000000002</v>
      </c>
      <c r="BF240" s="11">
        <v>522911.08</v>
      </c>
      <c r="BG240" s="11">
        <v>445975.64</v>
      </c>
      <c r="BH240" s="11">
        <v>131418.45000000001</v>
      </c>
      <c r="BI240" s="11">
        <v>287152.01</v>
      </c>
      <c r="BJ240" s="11">
        <v>224437.61</v>
      </c>
      <c r="BK240" s="11">
        <v>380214.42</v>
      </c>
      <c r="BL240" s="11">
        <v>346356.88</v>
      </c>
      <c r="BM240" s="11">
        <v>454624.35</v>
      </c>
      <c r="BN240" s="11">
        <v>172596.29</v>
      </c>
      <c r="BO240" s="11">
        <v>202522.28</v>
      </c>
      <c r="BQ240" s="11">
        <v>692780.05</v>
      </c>
      <c r="BR240" s="11">
        <v>2062371.01</v>
      </c>
      <c r="BS240" s="11">
        <v>266975.65000000002</v>
      </c>
      <c r="BT240" s="11">
        <v>491426.33</v>
      </c>
      <c r="BU240" s="11">
        <v>551520.19999999995</v>
      </c>
      <c r="BV240" s="11">
        <v>158787.93</v>
      </c>
      <c r="BW240" s="11">
        <v>147353.79</v>
      </c>
      <c r="BX240" s="11">
        <v>203128.06</v>
      </c>
      <c r="BY240" s="11">
        <v>370536.02</v>
      </c>
      <c r="BZ240" s="11">
        <v>164142.31</v>
      </c>
      <c r="CA240" s="11">
        <v>183363.99</v>
      </c>
      <c r="CB240" s="11">
        <v>195241.52</v>
      </c>
      <c r="CC240" s="11">
        <v>148705.72</v>
      </c>
      <c r="CD240" s="11">
        <v>99301.68</v>
      </c>
      <c r="CE240" s="11">
        <v>589017.47</v>
      </c>
      <c r="CF240" s="11">
        <v>139005.76000000001</v>
      </c>
      <c r="CG240" s="11">
        <v>241910.5</v>
      </c>
      <c r="CH240" s="11">
        <v>232809.14</v>
      </c>
      <c r="CI240" s="11">
        <v>114262.68</v>
      </c>
      <c r="CJ240" s="11">
        <v>264900.96000000002</v>
      </c>
      <c r="CK240" s="11">
        <v>163785.78</v>
      </c>
      <c r="CL240" s="11">
        <v>204336.44</v>
      </c>
      <c r="CM240" s="11">
        <v>126735.18</v>
      </c>
      <c r="CN240" s="11">
        <v>136686.47</v>
      </c>
      <c r="CO240" s="11">
        <v>176969.73</v>
      </c>
      <c r="CP240" s="11">
        <v>237181.27</v>
      </c>
      <c r="CQ240" s="11">
        <v>224596.66</v>
      </c>
      <c r="CR240" s="11">
        <v>183145.32</v>
      </c>
      <c r="CS240" s="11">
        <v>166006.19</v>
      </c>
      <c r="CT240" s="11">
        <v>365159.88</v>
      </c>
      <c r="CU240" s="11">
        <v>170811.38</v>
      </c>
      <c r="CV240" s="11">
        <v>188900.04</v>
      </c>
      <c r="CW240" s="11">
        <v>182333.68</v>
      </c>
      <c r="CX240" s="11">
        <v>260401.67</v>
      </c>
      <c r="CY240" s="11">
        <v>354657.65</v>
      </c>
      <c r="CZ240" s="11">
        <v>129841.86</v>
      </c>
      <c r="DA240" s="11">
        <v>106098.1</v>
      </c>
      <c r="DB240" s="11">
        <v>788854.14</v>
      </c>
      <c r="DC240" s="11">
        <v>279566.49</v>
      </c>
      <c r="DD240" s="11">
        <v>204929.06</v>
      </c>
      <c r="DE240" s="11">
        <v>253789.6</v>
      </c>
      <c r="DF240" s="11">
        <v>225464.6</v>
      </c>
      <c r="DG240" s="11">
        <v>230049.84</v>
      </c>
      <c r="DH240" s="11">
        <v>144202.81</v>
      </c>
      <c r="DI240" s="11">
        <v>182029.76</v>
      </c>
      <c r="DJ240" s="11">
        <v>227417.47</v>
      </c>
      <c r="DK240" s="11">
        <v>528469.06000000006</v>
      </c>
      <c r="DL240" s="11">
        <v>180652.18</v>
      </c>
      <c r="DM240" s="11">
        <v>155456.03</v>
      </c>
      <c r="DN240" s="11">
        <v>104348.96</v>
      </c>
      <c r="DO240" s="11">
        <v>223592.21</v>
      </c>
      <c r="DP240" s="11">
        <v>470548.47</v>
      </c>
      <c r="DQ240" s="11">
        <v>329360</v>
      </c>
      <c r="DR240" s="11">
        <v>158912.73000000001</v>
      </c>
      <c r="DS240" s="11">
        <v>186667.97</v>
      </c>
      <c r="DT240" s="11">
        <v>224855.54</v>
      </c>
      <c r="DU240" s="11">
        <v>204802.89</v>
      </c>
      <c r="DV240" s="11">
        <v>188636.78</v>
      </c>
      <c r="DW240" s="11">
        <v>140061.68</v>
      </c>
      <c r="DX240" s="11">
        <v>457917.03</v>
      </c>
      <c r="DY240" s="11">
        <v>153616.48000000001</v>
      </c>
      <c r="DZ240" s="11">
        <v>336936.04</v>
      </c>
      <c r="EA240" s="11">
        <v>729816.55</v>
      </c>
      <c r="EB240" s="11">
        <v>192033.06</v>
      </c>
      <c r="EC240" s="11">
        <v>243369.79</v>
      </c>
      <c r="ED240" s="11">
        <v>340173.14</v>
      </c>
      <c r="EE240" s="11">
        <v>165430.79999999999</v>
      </c>
      <c r="EF240" s="11">
        <v>220243.84</v>
      </c>
      <c r="EG240" s="11">
        <v>310485.61</v>
      </c>
      <c r="EH240" s="11">
        <v>160775.03</v>
      </c>
      <c r="EI240" s="11">
        <v>195460.9</v>
      </c>
      <c r="EJ240" s="11">
        <v>253613</v>
      </c>
      <c r="EK240" s="11">
        <v>535698.56999999995</v>
      </c>
      <c r="EL240" s="11">
        <v>374416.26</v>
      </c>
      <c r="EM240" s="11">
        <v>223601.18</v>
      </c>
      <c r="EN240" s="11">
        <v>162782.63</v>
      </c>
      <c r="EO240" s="11">
        <v>155429.85</v>
      </c>
      <c r="EP240" s="11">
        <v>218568.67</v>
      </c>
    </row>
    <row r="241" spans="1:146" x14ac:dyDescent="0.3">
      <c r="A241" s="28">
        <v>41821</v>
      </c>
      <c r="B241" s="11">
        <v>213964.56</v>
      </c>
      <c r="C241" s="11">
        <v>575060.53</v>
      </c>
      <c r="D241" s="11">
        <v>327385.40999999997</v>
      </c>
      <c r="E241" s="11">
        <v>235756.75</v>
      </c>
      <c r="F241" s="11">
        <v>277606.69</v>
      </c>
      <c r="G241" s="11">
        <v>121990.53</v>
      </c>
      <c r="H241" s="11">
        <v>109278.34</v>
      </c>
      <c r="I241" s="11">
        <v>88377.49</v>
      </c>
      <c r="J241" s="11">
        <v>283638.69</v>
      </c>
      <c r="K241" s="11">
        <v>312144.78999999998</v>
      </c>
      <c r="L241" s="11">
        <v>472198.63</v>
      </c>
      <c r="M241" s="11">
        <v>139116.25</v>
      </c>
      <c r="N241" s="11">
        <v>342202.78</v>
      </c>
      <c r="O241" s="11">
        <v>421711.73</v>
      </c>
      <c r="P241" s="11">
        <v>407258.64</v>
      </c>
      <c r="Q241" s="11">
        <v>127381.15</v>
      </c>
      <c r="R241" s="11">
        <v>276310.53999999998</v>
      </c>
      <c r="S241" s="11">
        <v>1022790.72</v>
      </c>
      <c r="T241" s="11">
        <v>196455.26</v>
      </c>
      <c r="U241" s="11">
        <v>143528.65</v>
      </c>
      <c r="V241" s="11">
        <v>257224.16</v>
      </c>
      <c r="W241" s="11">
        <v>180662.44</v>
      </c>
      <c r="X241" s="11">
        <v>244592.69</v>
      </c>
      <c r="Y241" s="11">
        <v>203917.74</v>
      </c>
      <c r="Z241" s="11">
        <v>246462.01</v>
      </c>
      <c r="AA241" s="11">
        <v>158476.01999999999</v>
      </c>
      <c r="AB241" s="11">
        <v>103608.91</v>
      </c>
      <c r="AC241" s="11">
        <v>1008142.26</v>
      </c>
      <c r="AD241" s="11">
        <v>127609.05</v>
      </c>
      <c r="AE241" s="11">
        <v>170929.94</v>
      </c>
      <c r="AF241" s="11">
        <v>167884.43</v>
      </c>
      <c r="AG241" s="11">
        <v>1573813.96</v>
      </c>
      <c r="AH241" s="11">
        <v>161844.26999999999</v>
      </c>
      <c r="AI241" s="11">
        <v>224324.18</v>
      </c>
      <c r="AJ241" s="11">
        <v>126869.6</v>
      </c>
      <c r="AK241" s="11">
        <v>315610.34999999998</v>
      </c>
      <c r="AL241" s="11">
        <v>153336.04</v>
      </c>
      <c r="AM241" s="11">
        <v>150903.22</v>
      </c>
      <c r="AN241" s="11">
        <v>149874.31</v>
      </c>
      <c r="AO241" s="11">
        <v>172522.38</v>
      </c>
      <c r="AP241" s="11">
        <v>254510.36</v>
      </c>
      <c r="AQ241" s="11">
        <v>271212.34000000003</v>
      </c>
      <c r="AR241" s="11">
        <v>520667.77</v>
      </c>
      <c r="AS241" s="11">
        <v>172736.28</v>
      </c>
      <c r="AT241" s="11">
        <v>263963.45</v>
      </c>
      <c r="AU241" s="11">
        <v>375698.4</v>
      </c>
      <c r="AV241" s="11">
        <v>279238.55</v>
      </c>
      <c r="AW241" s="11">
        <v>159202.44</v>
      </c>
      <c r="AX241" s="11">
        <v>247026.6</v>
      </c>
      <c r="AY241" s="11">
        <v>160834.57</v>
      </c>
      <c r="AZ241" s="11">
        <v>386492.85</v>
      </c>
      <c r="BA241" s="11">
        <v>151537.04999999999</v>
      </c>
      <c r="BB241" s="11">
        <v>528069.19999999995</v>
      </c>
      <c r="BC241" s="11">
        <v>140267.23000000001</v>
      </c>
      <c r="BD241" s="11">
        <v>922657.49</v>
      </c>
      <c r="BE241" s="11">
        <v>300426.06</v>
      </c>
      <c r="BF241" s="11">
        <v>521353.33</v>
      </c>
      <c r="BG241" s="11">
        <v>435447.28</v>
      </c>
      <c r="BH241" s="11">
        <v>133894.56</v>
      </c>
      <c r="BI241" s="11">
        <v>291475.25</v>
      </c>
      <c r="BJ241" s="11">
        <v>224695.97</v>
      </c>
      <c r="BK241" s="11">
        <v>377040.47</v>
      </c>
      <c r="BL241" s="11">
        <v>353012.43</v>
      </c>
      <c r="BM241" s="11">
        <v>454161.13</v>
      </c>
      <c r="BN241" s="11">
        <v>162810.62</v>
      </c>
      <c r="BO241" s="11">
        <v>204288.91</v>
      </c>
      <c r="BQ241" s="11">
        <v>694285.48</v>
      </c>
      <c r="BR241" s="11">
        <v>2047775.95</v>
      </c>
      <c r="BS241" s="11">
        <v>273695.67</v>
      </c>
      <c r="BT241" s="11">
        <v>511611.9</v>
      </c>
      <c r="BU241" s="11">
        <v>540249.07999999996</v>
      </c>
      <c r="BV241" s="11">
        <v>160108.41</v>
      </c>
      <c r="BW241" s="11">
        <v>149879.92000000001</v>
      </c>
      <c r="BX241" s="11">
        <v>206630.39</v>
      </c>
      <c r="BY241" s="11">
        <v>372935.03</v>
      </c>
      <c r="BZ241" s="11">
        <v>165343.28</v>
      </c>
      <c r="CA241" s="11">
        <v>183893.41</v>
      </c>
      <c r="CB241" s="11">
        <v>197534.66</v>
      </c>
      <c r="CC241" s="11">
        <v>148145.23000000001</v>
      </c>
      <c r="CD241" s="11">
        <v>102941.96</v>
      </c>
      <c r="CE241" s="11">
        <v>605418.79</v>
      </c>
      <c r="CF241" s="11">
        <v>137900.01</v>
      </c>
      <c r="CG241" s="11">
        <v>244484.17</v>
      </c>
      <c r="CH241" s="11">
        <v>234540.82</v>
      </c>
      <c r="CI241" s="11">
        <v>114184.35</v>
      </c>
      <c r="CJ241" s="11">
        <v>273796.11</v>
      </c>
      <c r="CK241" s="11">
        <v>163801.73000000001</v>
      </c>
      <c r="CL241" s="11">
        <v>204096.6</v>
      </c>
      <c r="CM241" s="11">
        <v>128823.49</v>
      </c>
      <c r="CN241" s="11">
        <v>136073.82999999999</v>
      </c>
      <c r="CO241" s="11">
        <v>178529.1</v>
      </c>
      <c r="CP241" s="11">
        <v>243724.61</v>
      </c>
      <c r="CQ241" s="11">
        <v>224994.91</v>
      </c>
      <c r="CR241" s="11">
        <v>185401.33</v>
      </c>
      <c r="CS241" s="11">
        <v>166731.87</v>
      </c>
      <c r="CT241" s="11">
        <v>370336.77</v>
      </c>
      <c r="CU241" s="11">
        <v>173899.65</v>
      </c>
      <c r="CV241" s="11">
        <v>189263.78</v>
      </c>
      <c r="CW241" s="11">
        <v>176351</v>
      </c>
      <c r="CX241" s="11">
        <v>266127.65999999997</v>
      </c>
      <c r="CY241" s="11">
        <v>369461.14</v>
      </c>
      <c r="CZ241" s="11">
        <v>126633.78</v>
      </c>
      <c r="DA241" s="11">
        <v>107571.69</v>
      </c>
      <c r="DB241" s="11">
        <v>776821.97</v>
      </c>
      <c r="DC241" s="11">
        <v>284985.58</v>
      </c>
      <c r="DD241" s="11">
        <v>210652.26</v>
      </c>
      <c r="DE241" s="11">
        <v>257105.58</v>
      </c>
      <c r="DF241" s="11">
        <v>220585.99</v>
      </c>
      <c r="DG241" s="11">
        <v>229917.7</v>
      </c>
      <c r="DH241" s="11">
        <v>144559.70000000001</v>
      </c>
      <c r="DI241" s="11">
        <v>185725.01</v>
      </c>
      <c r="DJ241" s="11">
        <v>230555.21</v>
      </c>
      <c r="DK241" s="11">
        <v>540004.17000000004</v>
      </c>
      <c r="DL241" s="11">
        <v>183474.34</v>
      </c>
      <c r="DM241" s="11">
        <v>152625.76999999999</v>
      </c>
      <c r="DN241" s="11">
        <v>103997.34</v>
      </c>
      <c r="DO241" s="11">
        <v>226570.45</v>
      </c>
      <c r="DP241" s="11">
        <v>473274.69</v>
      </c>
      <c r="DQ241" s="11">
        <v>334909.02</v>
      </c>
      <c r="DR241" s="11">
        <v>155534.71</v>
      </c>
      <c r="DS241" s="11">
        <v>184023.91</v>
      </c>
      <c r="DT241" s="11">
        <v>222208.76</v>
      </c>
      <c r="DU241" s="11">
        <v>212278.25</v>
      </c>
      <c r="DV241" s="11">
        <v>189084.32</v>
      </c>
      <c r="DW241" s="11">
        <v>139242</v>
      </c>
      <c r="DX241" s="11">
        <v>442487.81</v>
      </c>
      <c r="DY241" s="11">
        <v>152127.22</v>
      </c>
      <c r="DZ241" s="11">
        <v>344536.99</v>
      </c>
      <c r="EA241" s="11">
        <v>739139.42</v>
      </c>
      <c r="EB241" s="11">
        <v>194291.24</v>
      </c>
      <c r="EC241" s="11">
        <v>248511.16</v>
      </c>
      <c r="ED241" s="11">
        <v>341286.93</v>
      </c>
      <c r="EE241" s="11">
        <v>167053.19</v>
      </c>
      <c r="EF241" s="11">
        <v>220592.18</v>
      </c>
      <c r="EG241" s="11">
        <v>313552.62</v>
      </c>
      <c r="EH241" s="11">
        <v>160363.53</v>
      </c>
      <c r="EI241" s="11">
        <v>196172</v>
      </c>
      <c r="EJ241" s="11">
        <v>253709.53</v>
      </c>
      <c r="EK241" s="11">
        <v>549504.15</v>
      </c>
      <c r="EL241" s="11">
        <v>391256.51</v>
      </c>
      <c r="EM241" s="11">
        <v>222786.71</v>
      </c>
      <c r="EN241" s="11">
        <v>163247.4</v>
      </c>
      <c r="EO241" s="11">
        <v>151918.64000000001</v>
      </c>
      <c r="EP241" s="11">
        <v>225588.66</v>
      </c>
    </row>
    <row r="242" spans="1:146" x14ac:dyDescent="0.3">
      <c r="A242" s="28">
        <v>41852</v>
      </c>
      <c r="B242" s="11">
        <v>217883.99</v>
      </c>
      <c r="C242" s="11">
        <v>587741.30000000005</v>
      </c>
      <c r="D242" s="11">
        <v>329845.96999999997</v>
      </c>
      <c r="E242" s="11">
        <v>236440.1</v>
      </c>
      <c r="F242" s="11">
        <v>278875.34000000003</v>
      </c>
      <c r="G242" s="11">
        <v>120424.75</v>
      </c>
      <c r="H242" s="11">
        <v>110485.6</v>
      </c>
      <c r="I242" s="11">
        <v>84616.88</v>
      </c>
      <c r="J242" s="11">
        <v>278895.15000000002</v>
      </c>
      <c r="K242" s="11">
        <v>311804.27</v>
      </c>
      <c r="L242" s="11">
        <v>481578.86</v>
      </c>
      <c r="M242" s="11">
        <v>138791.67999999999</v>
      </c>
      <c r="N242" s="11">
        <v>334548.17</v>
      </c>
      <c r="O242" s="11">
        <v>431180.58</v>
      </c>
      <c r="P242" s="11">
        <v>410811.76</v>
      </c>
      <c r="Q242" s="11">
        <v>125768.24</v>
      </c>
      <c r="R242" s="11">
        <v>279446.02</v>
      </c>
      <c r="S242" s="11">
        <v>1022763.38</v>
      </c>
      <c r="T242" s="11">
        <v>202530.83</v>
      </c>
      <c r="U242" s="11">
        <v>145899.21</v>
      </c>
      <c r="V242" s="11">
        <v>257517.17</v>
      </c>
      <c r="W242" s="11">
        <v>180209.38</v>
      </c>
      <c r="X242" s="11">
        <v>239409.37</v>
      </c>
      <c r="Y242" s="11">
        <v>212999.07</v>
      </c>
      <c r="Z242" s="11">
        <v>245764.39</v>
      </c>
      <c r="AA242" s="11">
        <v>159502.45000000001</v>
      </c>
      <c r="AB242" s="11">
        <v>104540.8</v>
      </c>
      <c r="AC242" s="11">
        <v>985169.15</v>
      </c>
      <c r="AD242" s="11">
        <v>132807.6</v>
      </c>
      <c r="AE242" s="11">
        <v>171852.46</v>
      </c>
      <c r="AF242" s="11">
        <v>168902.52</v>
      </c>
      <c r="AG242" s="11">
        <v>1602808.45</v>
      </c>
      <c r="AH242" s="11">
        <v>167190.73000000001</v>
      </c>
      <c r="AI242" s="11">
        <v>234361.03</v>
      </c>
      <c r="AJ242" s="11">
        <v>125237.26</v>
      </c>
      <c r="AK242" s="11">
        <v>321876.28999999998</v>
      </c>
      <c r="AL242" s="11">
        <v>155062.65</v>
      </c>
      <c r="AM242" s="11">
        <v>149180.54999999999</v>
      </c>
      <c r="AN242" s="11">
        <v>151212.17000000001</v>
      </c>
      <c r="AO242" s="11">
        <v>172520.94</v>
      </c>
      <c r="AP242" s="11">
        <v>253944.81</v>
      </c>
      <c r="AQ242" s="11">
        <v>276364.75</v>
      </c>
      <c r="AR242" s="11">
        <v>513144.45</v>
      </c>
      <c r="AS242" s="11">
        <v>170903.08</v>
      </c>
      <c r="AT242" s="11">
        <v>270008.61</v>
      </c>
      <c r="AU242" s="11">
        <v>387597.78</v>
      </c>
      <c r="AV242" s="11">
        <v>281012.81</v>
      </c>
      <c r="AW242" s="11">
        <v>163473.42000000001</v>
      </c>
      <c r="AX242" s="11">
        <v>253637.77</v>
      </c>
      <c r="AY242" s="11">
        <v>161915.9</v>
      </c>
      <c r="AZ242" s="11">
        <v>368426.89</v>
      </c>
      <c r="BA242" s="11">
        <v>156954.79999999999</v>
      </c>
      <c r="BB242" s="11">
        <v>535432.53</v>
      </c>
      <c r="BC242" s="11">
        <v>143781.04999999999</v>
      </c>
      <c r="BD242" s="11">
        <v>908136.92</v>
      </c>
      <c r="BE242" s="11">
        <v>301379.40999999997</v>
      </c>
      <c r="BF242" s="11">
        <v>547018.71</v>
      </c>
      <c r="BG242" s="11">
        <v>436721.94</v>
      </c>
      <c r="BH242" s="11">
        <v>131679.76</v>
      </c>
      <c r="BI242" s="11">
        <v>297136.71999999997</v>
      </c>
      <c r="BJ242" s="11">
        <v>229883.21</v>
      </c>
      <c r="BK242" s="11">
        <v>385037.15</v>
      </c>
      <c r="BL242" s="11">
        <v>357510.12</v>
      </c>
      <c r="BM242" s="11">
        <v>462692.57</v>
      </c>
      <c r="BN242" s="11">
        <v>171328.85</v>
      </c>
      <c r="BO242" s="11">
        <v>207481.15</v>
      </c>
      <c r="BQ242" s="11">
        <v>691341.42</v>
      </c>
      <c r="BR242" s="11">
        <v>2031606.4</v>
      </c>
      <c r="BS242" s="11">
        <v>274314.59000000003</v>
      </c>
      <c r="BT242" s="11">
        <v>533020.41</v>
      </c>
      <c r="BU242" s="11">
        <v>529036.03</v>
      </c>
      <c r="BV242" s="11">
        <v>160366.07</v>
      </c>
      <c r="BW242" s="11">
        <v>148970.98000000001</v>
      </c>
      <c r="BX242" s="11">
        <v>209824.38</v>
      </c>
      <c r="BY242" s="11">
        <v>372631.67</v>
      </c>
      <c r="BZ242" s="11">
        <v>168778.74</v>
      </c>
      <c r="CA242" s="11">
        <v>184909.31</v>
      </c>
      <c r="CB242" s="11">
        <v>199017.94</v>
      </c>
      <c r="CC242" s="11">
        <v>149047.13</v>
      </c>
      <c r="CD242" s="11">
        <v>106035.62</v>
      </c>
      <c r="CE242" s="11">
        <v>589540.01</v>
      </c>
      <c r="CF242" s="11">
        <v>136698.62</v>
      </c>
      <c r="CG242" s="11">
        <v>241567.79</v>
      </c>
      <c r="CH242" s="11">
        <v>234169.25</v>
      </c>
      <c r="CI242" s="11">
        <v>113042.63</v>
      </c>
      <c r="CJ242" s="11">
        <v>280352.94</v>
      </c>
      <c r="CK242" s="11">
        <v>164250.28</v>
      </c>
      <c r="CL242" s="11">
        <v>205348.9</v>
      </c>
      <c r="CM242" s="11">
        <v>127591.13</v>
      </c>
      <c r="CN242" s="11">
        <v>138196.57999999999</v>
      </c>
      <c r="CO242" s="11">
        <v>175058.54</v>
      </c>
      <c r="CP242" s="11">
        <v>249544.1</v>
      </c>
      <c r="CQ242" s="11">
        <v>226445.25</v>
      </c>
      <c r="CR242" s="11">
        <v>181930.15</v>
      </c>
      <c r="CS242" s="11">
        <v>167159.4</v>
      </c>
      <c r="CT242" s="11">
        <v>375171.71</v>
      </c>
      <c r="CU242" s="11">
        <v>169206.63</v>
      </c>
      <c r="CV242" s="11">
        <v>190226.3</v>
      </c>
      <c r="CW242" s="11">
        <v>184572.67</v>
      </c>
      <c r="CX242" s="11">
        <v>271799.98</v>
      </c>
      <c r="CY242" s="11">
        <v>362993.49</v>
      </c>
      <c r="CZ242" s="11">
        <v>130183.97</v>
      </c>
      <c r="DA242" s="11">
        <v>110651.32</v>
      </c>
      <c r="DB242" s="11">
        <v>786117.96</v>
      </c>
      <c r="DC242" s="11">
        <v>288805.89</v>
      </c>
      <c r="DD242" s="11">
        <v>215216.06</v>
      </c>
      <c r="DE242" s="11">
        <v>260591.08</v>
      </c>
      <c r="DF242" s="11">
        <v>223567.55</v>
      </c>
      <c r="DG242" s="11">
        <v>237057.03</v>
      </c>
      <c r="DH242" s="11">
        <v>147921.51999999999</v>
      </c>
      <c r="DI242" s="11">
        <v>193678.01</v>
      </c>
      <c r="DJ242" s="11">
        <v>236806.87</v>
      </c>
      <c r="DK242" s="11">
        <v>556962.63</v>
      </c>
      <c r="DL242" s="11">
        <v>186808.11</v>
      </c>
      <c r="DM242" s="11">
        <v>152168.9</v>
      </c>
      <c r="DN242" s="11">
        <v>103294.75</v>
      </c>
      <c r="DO242" s="11">
        <v>228494.57</v>
      </c>
      <c r="DP242" s="11">
        <v>476249.86</v>
      </c>
      <c r="DQ242" s="11">
        <v>342474.68</v>
      </c>
      <c r="DR242" s="11">
        <v>158226.25</v>
      </c>
      <c r="DS242" s="11">
        <v>185553.52</v>
      </c>
      <c r="DT242" s="11">
        <v>223109.22</v>
      </c>
      <c r="DU242" s="11">
        <v>218154.65</v>
      </c>
      <c r="DV242" s="11">
        <v>185910.78</v>
      </c>
      <c r="DW242" s="11">
        <v>139098.23000000001</v>
      </c>
      <c r="DX242" s="11">
        <v>447777.39</v>
      </c>
      <c r="DY242" s="11">
        <v>153323.32</v>
      </c>
      <c r="DZ242" s="11">
        <v>348917.87</v>
      </c>
      <c r="EA242" s="11">
        <v>735764.69</v>
      </c>
      <c r="EB242" s="11">
        <v>198844.77</v>
      </c>
      <c r="EC242" s="11">
        <v>248905.82</v>
      </c>
      <c r="ED242" s="11">
        <v>343199.48</v>
      </c>
      <c r="EE242" s="11">
        <v>168039.36</v>
      </c>
      <c r="EF242" s="11">
        <v>220989.69</v>
      </c>
      <c r="EG242" s="11">
        <v>316306.18</v>
      </c>
      <c r="EH242" s="11">
        <v>160956.04</v>
      </c>
      <c r="EI242" s="11">
        <v>198940.78</v>
      </c>
      <c r="EJ242" s="11">
        <v>257184.57</v>
      </c>
      <c r="EK242" s="11">
        <v>545317.42000000004</v>
      </c>
      <c r="EL242" s="11">
        <v>388202.56</v>
      </c>
      <c r="EM242" s="11">
        <v>222420.49</v>
      </c>
      <c r="EN242" s="11">
        <v>165570.20000000001</v>
      </c>
      <c r="EO242" s="11">
        <v>153348.79</v>
      </c>
      <c r="EP242" s="11">
        <v>222591.17</v>
      </c>
    </row>
    <row r="243" spans="1:146" x14ac:dyDescent="0.3">
      <c r="A243" s="28">
        <v>41883</v>
      </c>
      <c r="B243" s="11">
        <v>219178.76</v>
      </c>
      <c r="C243" s="11">
        <v>575192.44999999995</v>
      </c>
      <c r="D243" s="11">
        <v>344180.74</v>
      </c>
      <c r="E243" s="11">
        <v>237779.19</v>
      </c>
      <c r="F243" s="11">
        <v>280430.44</v>
      </c>
      <c r="G243" s="11">
        <v>125548.47</v>
      </c>
      <c r="H243" s="11">
        <v>110852.12</v>
      </c>
      <c r="I243" s="11">
        <v>89564.67</v>
      </c>
      <c r="J243" s="11">
        <v>281506.14</v>
      </c>
      <c r="K243" s="11">
        <v>313339.56</v>
      </c>
      <c r="L243" s="11">
        <v>466394.92</v>
      </c>
      <c r="M243" s="11">
        <v>145037.76999999999</v>
      </c>
      <c r="N243" s="11">
        <v>340558.62</v>
      </c>
      <c r="O243" s="11">
        <v>423467.61</v>
      </c>
      <c r="P243" s="11">
        <v>408025.97</v>
      </c>
      <c r="Q243" s="11">
        <v>125732.36</v>
      </c>
      <c r="R243" s="11">
        <v>277997.56</v>
      </c>
      <c r="S243" s="11">
        <v>1037183.66</v>
      </c>
      <c r="T243" s="11">
        <v>201580.79999999999</v>
      </c>
      <c r="U243" s="11">
        <v>147327.96</v>
      </c>
      <c r="V243" s="11">
        <v>261843</v>
      </c>
      <c r="W243" s="11">
        <v>180405.82</v>
      </c>
      <c r="X243" s="11">
        <v>250655.54</v>
      </c>
      <c r="Y243" s="11">
        <v>216700.64</v>
      </c>
      <c r="Z243" s="11">
        <v>249400.36</v>
      </c>
      <c r="AA243" s="11">
        <v>157565.67000000001</v>
      </c>
      <c r="AB243" s="11">
        <v>104821.99</v>
      </c>
      <c r="AC243" s="11">
        <v>968769.71</v>
      </c>
      <c r="AD243" s="11">
        <v>137976.18</v>
      </c>
      <c r="AE243" s="11">
        <v>172101.29</v>
      </c>
      <c r="AF243" s="11">
        <v>171172.86</v>
      </c>
      <c r="AG243" s="11">
        <v>1619612.21</v>
      </c>
      <c r="AH243" s="11">
        <v>168991.99</v>
      </c>
      <c r="AI243" s="11">
        <v>234706.24</v>
      </c>
      <c r="AJ243" s="11">
        <v>125547.88</v>
      </c>
      <c r="AK243" s="11">
        <v>325672.08</v>
      </c>
      <c r="AL243" s="11">
        <v>148849.99</v>
      </c>
      <c r="AM243" s="11">
        <v>146760.87</v>
      </c>
      <c r="AN243" s="11">
        <v>152076.64000000001</v>
      </c>
      <c r="AO243" s="11">
        <v>172567.77</v>
      </c>
      <c r="AP243" s="11">
        <v>258059.84</v>
      </c>
      <c r="AQ243" s="11">
        <v>279585.51</v>
      </c>
      <c r="AR243" s="11">
        <v>509084.37</v>
      </c>
      <c r="AS243" s="11">
        <v>175789.29</v>
      </c>
      <c r="AT243" s="11">
        <v>273003.37</v>
      </c>
      <c r="AU243" s="11">
        <v>384282.45</v>
      </c>
      <c r="AV243" s="11">
        <v>284224.78999999998</v>
      </c>
      <c r="AW243" s="11">
        <v>167654.03</v>
      </c>
      <c r="AX243" s="11">
        <v>252929.92000000001</v>
      </c>
      <c r="AY243" s="11">
        <v>161547.84</v>
      </c>
      <c r="AZ243" s="11">
        <v>371310.29</v>
      </c>
      <c r="BA243" s="11">
        <v>158415.32999999999</v>
      </c>
      <c r="BB243" s="11">
        <v>535275.41</v>
      </c>
      <c r="BC243" s="11">
        <v>140680.22</v>
      </c>
      <c r="BD243" s="11">
        <v>920950</v>
      </c>
      <c r="BE243" s="11">
        <v>299009.34000000003</v>
      </c>
      <c r="BF243" s="11">
        <v>545133.67000000004</v>
      </c>
      <c r="BG243" s="11">
        <v>428212.07</v>
      </c>
      <c r="BH243" s="11">
        <v>133414.07</v>
      </c>
      <c r="BI243" s="11">
        <v>297915.15000000002</v>
      </c>
      <c r="BJ243" s="11">
        <v>232345.63</v>
      </c>
      <c r="BK243" s="11">
        <v>388892.17</v>
      </c>
      <c r="BL243" s="11">
        <v>367809.21</v>
      </c>
      <c r="BM243" s="11">
        <v>470349.19</v>
      </c>
      <c r="BN243" s="11">
        <v>164995.20000000001</v>
      </c>
      <c r="BO243" s="11">
        <v>209884.39</v>
      </c>
      <c r="BQ243" s="11">
        <v>692279.35</v>
      </c>
      <c r="BR243" s="11">
        <v>2166432.2400000002</v>
      </c>
      <c r="BS243" s="11">
        <v>278000.24</v>
      </c>
      <c r="BT243" s="11">
        <v>515462.47</v>
      </c>
      <c r="BU243" s="11">
        <v>539620.31000000006</v>
      </c>
      <c r="BV243" s="11">
        <v>161249.5</v>
      </c>
      <c r="BW243" s="11">
        <v>152084.98000000001</v>
      </c>
      <c r="BX243" s="11">
        <v>211674.75</v>
      </c>
      <c r="BY243" s="11">
        <v>380147.51</v>
      </c>
      <c r="BZ243" s="11">
        <v>169575.36</v>
      </c>
      <c r="CA243" s="11">
        <v>184803.54</v>
      </c>
      <c r="CB243" s="11">
        <v>202666.26</v>
      </c>
      <c r="CC243" s="11">
        <v>151607.65</v>
      </c>
      <c r="CD243" s="11">
        <v>108076.51</v>
      </c>
      <c r="CE243" s="11">
        <v>619760.12</v>
      </c>
      <c r="CF243" s="11">
        <v>133339.56</v>
      </c>
      <c r="CG243" s="11">
        <v>247499.04</v>
      </c>
      <c r="CH243" s="11">
        <v>240731.49</v>
      </c>
      <c r="CI243" s="11">
        <v>111009.81</v>
      </c>
      <c r="CJ243" s="11">
        <v>286042.46000000002</v>
      </c>
      <c r="CK243" s="11">
        <v>160940.14000000001</v>
      </c>
      <c r="CL243" s="11">
        <v>204639.91</v>
      </c>
      <c r="CM243" s="11">
        <v>126675.93</v>
      </c>
      <c r="CN243" s="11">
        <v>138469.85999999999</v>
      </c>
      <c r="CO243" s="11">
        <v>178670.67</v>
      </c>
      <c r="CP243" s="11">
        <v>246879.72</v>
      </c>
      <c r="CQ243" s="11">
        <v>227538.44</v>
      </c>
      <c r="CR243" s="11">
        <v>180717.4</v>
      </c>
      <c r="CS243" s="11">
        <v>170647.11</v>
      </c>
      <c r="CT243" s="11">
        <v>370823.76</v>
      </c>
      <c r="CU243" s="11">
        <v>173589.01</v>
      </c>
      <c r="CV243" s="11">
        <v>191976.55</v>
      </c>
      <c r="CW243" s="11">
        <v>183954.3</v>
      </c>
      <c r="CX243" s="11">
        <v>268625.12</v>
      </c>
      <c r="CY243" s="11">
        <v>362924.1</v>
      </c>
      <c r="CZ243" s="11">
        <v>129313.28</v>
      </c>
      <c r="DA243" s="11">
        <v>111443.39</v>
      </c>
      <c r="DB243" s="11">
        <v>779049.5</v>
      </c>
      <c r="DC243" s="11">
        <v>279549.48</v>
      </c>
      <c r="DD243" s="11">
        <v>219989.76000000001</v>
      </c>
      <c r="DE243" s="11">
        <v>262995.05</v>
      </c>
      <c r="DF243" s="11">
        <v>220623.05</v>
      </c>
      <c r="DG243" s="11">
        <v>238942.71</v>
      </c>
      <c r="DH243" s="11">
        <v>148801.39000000001</v>
      </c>
      <c r="DI243" s="11">
        <v>196497.4</v>
      </c>
      <c r="DJ243" s="11">
        <v>242732.42</v>
      </c>
      <c r="DK243" s="11">
        <v>560890.14</v>
      </c>
      <c r="DL243" s="11">
        <v>184752.82</v>
      </c>
      <c r="DM243" s="11">
        <v>151627.5</v>
      </c>
      <c r="DN243" s="11">
        <v>101025.16</v>
      </c>
      <c r="DO243" s="11">
        <v>229944.77</v>
      </c>
      <c r="DP243" s="11">
        <v>475735.96</v>
      </c>
      <c r="DQ243" s="11">
        <v>351848.97</v>
      </c>
      <c r="DR243" s="11">
        <v>158726.26</v>
      </c>
      <c r="DS243" s="11">
        <v>185844.22</v>
      </c>
      <c r="DT243" s="11">
        <v>213762.11</v>
      </c>
      <c r="DU243" s="11">
        <v>219954.33</v>
      </c>
      <c r="DV243" s="11">
        <v>184629.17</v>
      </c>
      <c r="DW243" s="11">
        <v>141498.1</v>
      </c>
      <c r="DX243" s="11">
        <v>439606.98</v>
      </c>
      <c r="DY243" s="11">
        <v>152881.43</v>
      </c>
      <c r="DZ243" s="11">
        <v>351997.25</v>
      </c>
      <c r="EA243" s="11">
        <v>738065.45</v>
      </c>
      <c r="EB243" s="11">
        <v>193886.18</v>
      </c>
      <c r="EC243" s="11">
        <v>246258.81</v>
      </c>
      <c r="ED243" s="11">
        <v>344197.53</v>
      </c>
      <c r="EE243" s="11">
        <v>169067.92</v>
      </c>
      <c r="EF243" s="11">
        <v>220916.73</v>
      </c>
      <c r="EG243" s="11">
        <v>318684.55</v>
      </c>
      <c r="EH243" s="11">
        <v>161765.29999999999</v>
      </c>
      <c r="EI243" s="11">
        <v>199760.48</v>
      </c>
      <c r="EJ243" s="11">
        <v>258371.18</v>
      </c>
      <c r="EK243" s="11">
        <v>543199.61</v>
      </c>
      <c r="EL243" s="11">
        <v>387089.53</v>
      </c>
      <c r="EM243" s="11">
        <v>224936.33</v>
      </c>
      <c r="EN243" s="11">
        <v>164756.31</v>
      </c>
      <c r="EO243" s="11">
        <v>150452.57</v>
      </c>
      <c r="EP243" s="11">
        <v>224313.31</v>
      </c>
    </row>
    <row r="244" spans="1:146" x14ac:dyDescent="0.3">
      <c r="A244" s="28">
        <v>41913</v>
      </c>
      <c r="B244" s="11">
        <v>221994.78</v>
      </c>
      <c r="C244" s="11">
        <v>565379.62</v>
      </c>
      <c r="D244" s="11">
        <v>333450.46999999997</v>
      </c>
      <c r="E244" s="11">
        <v>243706.63</v>
      </c>
      <c r="F244" s="11">
        <v>280434.26</v>
      </c>
      <c r="G244" s="11">
        <v>129969.18</v>
      </c>
      <c r="H244" s="11">
        <v>110196.9</v>
      </c>
      <c r="I244" s="11">
        <v>90878.27</v>
      </c>
      <c r="J244" s="11">
        <v>283870.68</v>
      </c>
      <c r="K244" s="11">
        <v>315056.23</v>
      </c>
      <c r="L244" s="11">
        <v>475682.28</v>
      </c>
      <c r="M244" s="11">
        <v>150115.66</v>
      </c>
      <c r="N244" s="11">
        <v>344567.83</v>
      </c>
      <c r="O244" s="11">
        <v>428284.61</v>
      </c>
      <c r="P244" s="11">
        <v>407211.38</v>
      </c>
      <c r="Q244" s="11">
        <v>128104.57</v>
      </c>
      <c r="R244" s="11">
        <v>281697.44</v>
      </c>
      <c r="S244" s="11">
        <v>1008462.79</v>
      </c>
      <c r="T244" s="11">
        <v>206166.83</v>
      </c>
      <c r="U244" s="11">
        <v>146254.32</v>
      </c>
      <c r="V244" s="11">
        <v>267786.23999999999</v>
      </c>
      <c r="W244" s="11">
        <v>186635.39</v>
      </c>
      <c r="X244" s="11">
        <v>259771.36</v>
      </c>
      <c r="Y244" s="11">
        <v>216888.2</v>
      </c>
      <c r="Z244" s="11">
        <v>245100.46</v>
      </c>
      <c r="AA244" s="11">
        <v>154836.71</v>
      </c>
      <c r="AB244" s="11">
        <v>107024.39</v>
      </c>
      <c r="AC244" s="11">
        <v>883534.88</v>
      </c>
      <c r="AD244" s="11">
        <v>140741.64000000001</v>
      </c>
      <c r="AE244" s="11">
        <v>174595.02</v>
      </c>
      <c r="AF244" s="11">
        <v>174083.45</v>
      </c>
      <c r="AG244" s="11">
        <v>1639143.63</v>
      </c>
      <c r="AH244" s="11">
        <v>169512.63</v>
      </c>
      <c r="AI244" s="11">
        <v>236958.07999999999</v>
      </c>
      <c r="AJ244" s="11">
        <v>124686.81</v>
      </c>
      <c r="AK244" s="11">
        <v>330286.07</v>
      </c>
      <c r="AL244" s="11">
        <v>152574.91</v>
      </c>
      <c r="AM244" s="11">
        <v>149171.65</v>
      </c>
      <c r="AN244" s="11">
        <v>151185.21</v>
      </c>
      <c r="AO244" s="11">
        <v>172009.05</v>
      </c>
      <c r="AP244" s="11">
        <v>255072.77</v>
      </c>
      <c r="AQ244" s="11">
        <v>281606.86</v>
      </c>
      <c r="AR244" s="11">
        <v>513666.76</v>
      </c>
      <c r="AS244" s="11">
        <v>178298.9</v>
      </c>
      <c r="AT244" s="11">
        <v>269314.21999999997</v>
      </c>
      <c r="AU244" s="11">
        <v>388089.83</v>
      </c>
      <c r="AV244" s="11">
        <v>282623.28999999998</v>
      </c>
      <c r="AW244" s="11">
        <v>173491.04</v>
      </c>
      <c r="AX244" s="11">
        <v>255195.74</v>
      </c>
      <c r="AY244" s="11">
        <v>160521.47</v>
      </c>
      <c r="AZ244" s="11">
        <v>365769.75</v>
      </c>
      <c r="BA244" s="11">
        <v>163475.57</v>
      </c>
      <c r="BB244" s="11">
        <v>522241.39</v>
      </c>
      <c r="BC244" s="11">
        <v>140751.76999999999</v>
      </c>
      <c r="BD244" s="11">
        <v>933246.77</v>
      </c>
      <c r="BE244" s="11">
        <v>299898.27</v>
      </c>
      <c r="BF244" s="11">
        <v>541560.72</v>
      </c>
      <c r="BG244" s="11">
        <v>434842.2</v>
      </c>
      <c r="BH244" s="11">
        <v>134155.9</v>
      </c>
      <c r="BI244" s="11">
        <v>293980.18</v>
      </c>
      <c r="BJ244" s="11">
        <v>236880.56</v>
      </c>
      <c r="BK244" s="11">
        <v>394006.8</v>
      </c>
      <c r="BL244" s="11">
        <v>372522.22</v>
      </c>
      <c r="BM244" s="11">
        <v>493811.12</v>
      </c>
      <c r="BN244" s="11">
        <v>165729.67000000001</v>
      </c>
      <c r="BO244" s="11">
        <v>204158.88</v>
      </c>
      <c r="BQ244" s="11">
        <v>674931.51</v>
      </c>
      <c r="BR244" s="11">
        <v>2151822.46</v>
      </c>
      <c r="BS244" s="11">
        <v>274886.03000000003</v>
      </c>
      <c r="BT244" s="11">
        <v>542678.11</v>
      </c>
      <c r="BU244" s="11">
        <v>548830.06000000006</v>
      </c>
      <c r="BV244" s="11">
        <v>161807.56</v>
      </c>
      <c r="BW244" s="11">
        <v>151058.21</v>
      </c>
      <c r="BX244" s="11">
        <v>208173.61</v>
      </c>
      <c r="BY244" s="11">
        <v>387065.78</v>
      </c>
      <c r="BZ244" s="11">
        <v>171458.74</v>
      </c>
      <c r="CA244" s="11">
        <v>183578.08</v>
      </c>
      <c r="CB244" s="11">
        <v>206548.29</v>
      </c>
      <c r="CC244" s="11">
        <v>153012.92000000001</v>
      </c>
      <c r="CD244" s="11">
        <v>109468.94</v>
      </c>
      <c r="CE244" s="11">
        <v>587838.39</v>
      </c>
      <c r="CF244" s="11">
        <v>133193.60999999999</v>
      </c>
      <c r="CG244" s="11">
        <v>248895.18</v>
      </c>
      <c r="CH244" s="11">
        <v>236722.6</v>
      </c>
      <c r="CI244" s="11">
        <v>110331.17</v>
      </c>
      <c r="CJ244" s="11">
        <v>279587.40000000002</v>
      </c>
      <c r="CK244" s="11">
        <v>159862.88</v>
      </c>
      <c r="CL244" s="11">
        <v>206718.34</v>
      </c>
      <c r="CM244" s="11">
        <v>123137.07</v>
      </c>
      <c r="CN244" s="11">
        <v>137993.95000000001</v>
      </c>
      <c r="CO244" s="11">
        <v>178198.65</v>
      </c>
      <c r="CP244" s="11">
        <v>253437.32</v>
      </c>
      <c r="CQ244" s="11">
        <v>232458.08</v>
      </c>
      <c r="CR244" s="11">
        <v>181468.77</v>
      </c>
      <c r="CS244" s="11">
        <v>170425.9</v>
      </c>
      <c r="CT244" s="11">
        <v>371485.42</v>
      </c>
      <c r="CU244" s="11">
        <v>177813.15</v>
      </c>
      <c r="CV244" s="11">
        <v>188562.18</v>
      </c>
      <c r="CW244" s="11">
        <v>187628.62</v>
      </c>
      <c r="CX244" s="11">
        <v>267732.33</v>
      </c>
      <c r="CY244" s="11">
        <v>365086.92</v>
      </c>
      <c r="CZ244" s="11">
        <v>132627.21</v>
      </c>
      <c r="DA244" s="11">
        <v>111462.84</v>
      </c>
      <c r="DB244" s="11">
        <v>811716.26</v>
      </c>
      <c r="DC244" s="11">
        <v>297179.03999999998</v>
      </c>
      <c r="DD244" s="11">
        <v>216280.53</v>
      </c>
      <c r="DE244" s="11">
        <v>268033.38</v>
      </c>
      <c r="DF244" s="11">
        <v>221081.68</v>
      </c>
      <c r="DG244" s="11">
        <v>242701.47</v>
      </c>
      <c r="DH244" s="11">
        <v>150510.28</v>
      </c>
      <c r="DI244" s="11">
        <v>195305.79</v>
      </c>
      <c r="DJ244" s="11">
        <v>251763.85</v>
      </c>
      <c r="DK244" s="11">
        <v>535525</v>
      </c>
      <c r="DL244" s="11">
        <v>184398.53</v>
      </c>
      <c r="DM244" s="11">
        <v>155721.92000000001</v>
      </c>
      <c r="DN244" s="11">
        <v>101492.66</v>
      </c>
      <c r="DO244" s="11">
        <v>228617.01</v>
      </c>
      <c r="DP244" s="11">
        <v>479837.15</v>
      </c>
      <c r="DQ244" s="11">
        <v>347273.5</v>
      </c>
      <c r="DR244" s="11">
        <v>160008.35</v>
      </c>
      <c r="DS244" s="11">
        <v>189697.35</v>
      </c>
      <c r="DT244" s="11">
        <v>214405.79</v>
      </c>
      <c r="DU244" s="11">
        <v>217908.99</v>
      </c>
      <c r="DV244" s="11">
        <v>183130.55</v>
      </c>
      <c r="DW244" s="11">
        <v>135402.47</v>
      </c>
      <c r="DX244" s="11">
        <v>440673.26</v>
      </c>
      <c r="DY244" s="11">
        <v>155127.49</v>
      </c>
      <c r="DZ244" s="11">
        <v>354423.35</v>
      </c>
      <c r="EA244" s="11">
        <v>737503.06</v>
      </c>
      <c r="EB244" s="11">
        <v>190468.11</v>
      </c>
      <c r="EC244" s="11">
        <v>251239.27</v>
      </c>
      <c r="ED244" s="11">
        <v>347997.29</v>
      </c>
      <c r="EE244" s="11">
        <v>170817.95</v>
      </c>
      <c r="EF244" s="11">
        <v>219995.62</v>
      </c>
      <c r="EG244" s="11">
        <v>314862.13</v>
      </c>
      <c r="EH244" s="11">
        <v>162753.29</v>
      </c>
      <c r="EI244" s="11">
        <v>199301.17</v>
      </c>
      <c r="EJ244" s="11">
        <v>264059.2</v>
      </c>
      <c r="EK244" s="11">
        <v>537752.69999999995</v>
      </c>
      <c r="EL244" s="11">
        <v>381060.18</v>
      </c>
      <c r="EM244" s="11">
        <v>225270.08</v>
      </c>
      <c r="EN244" s="11">
        <v>169029.84</v>
      </c>
      <c r="EO244" s="11">
        <v>156098.79999999999</v>
      </c>
      <c r="EP244" s="11">
        <v>225726.26</v>
      </c>
    </row>
    <row r="245" spans="1:146" x14ac:dyDescent="0.3">
      <c r="A245" s="28">
        <v>41944</v>
      </c>
      <c r="B245" s="11">
        <v>226551.07</v>
      </c>
      <c r="C245" s="11">
        <v>572622.34</v>
      </c>
      <c r="D245" s="11">
        <v>334709.03999999998</v>
      </c>
      <c r="E245" s="11">
        <v>243847.2</v>
      </c>
      <c r="F245" s="11">
        <v>282820.21999999997</v>
      </c>
      <c r="G245" s="11">
        <v>126358.18</v>
      </c>
      <c r="H245" s="11">
        <v>106995.05</v>
      </c>
      <c r="I245" s="11">
        <v>88840.69</v>
      </c>
      <c r="J245" s="11">
        <v>272697.77</v>
      </c>
      <c r="K245" s="11">
        <v>319488.19</v>
      </c>
      <c r="L245" s="11">
        <v>497962.5</v>
      </c>
      <c r="M245" s="11">
        <v>151213.60999999999</v>
      </c>
      <c r="N245" s="11">
        <v>349573.55</v>
      </c>
      <c r="O245" s="11">
        <v>419975.49</v>
      </c>
      <c r="P245" s="11">
        <v>409612.96</v>
      </c>
      <c r="Q245" s="11">
        <v>128241.72</v>
      </c>
      <c r="R245" s="11">
        <v>279649.7</v>
      </c>
      <c r="S245" s="11">
        <v>1031162.92</v>
      </c>
      <c r="T245" s="11">
        <v>210095.69</v>
      </c>
      <c r="U245" s="11">
        <v>144174.22</v>
      </c>
      <c r="V245" s="11">
        <v>270917.78000000003</v>
      </c>
      <c r="W245" s="11">
        <v>187952.46</v>
      </c>
      <c r="X245" s="11">
        <v>260792.41</v>
      </c>
      <c r="Y245" s="11">
        <v>215055.72</v>
      </c>
      <c r="Z245" s="11">
        <v>240764.94</v>
      </c>
      <c r="AA245" s="11">
        <v>152866.89000000001</v>
      </c>
      <c r="AB245" s="11">
        <v>106972.21</v>
      </c>
      <c r="AC245" s="11">
        <v>854315.01</v>
      </c>
      <c r="AD245" s="11">
        <v>138963.04999999999</v>
      </c>
      <c r="AE245" s="11">
        <v>170137.96</v>
      </c>
      <c r="AF245" s="11">
        <v>176908.06</v>
      </c>
      <c r="AG245" s="11">
        <v>1653632.31</v>
      </c>
      <c r="AH245" s="11">
        <v>166801.04</v>
      </c>
      <c r="AI245" s="11">
        <v>233260.26</v>
      </c>
      <c r="AJ245" s="11">
        <v>124740.48</v>
      </c>
      <c r="AK245" s="11">
        <v>329206.82</v>
      </c>
      <c r="AL245" s="11">
        <v>152867.89000000001</v>
      </c>
      <c r="AM245" s="11">
        <v>146849.07999999999</v>
      </c>
      <c r="AN245" s="11">
        <v>154483.01</v>
      </c>
      <c r="AO245" s="11">
        <v>173503.9</v>
      </c>
      <c r="AP245" s="11">
        <v>258286.66</v>
      </c>
      <c r="AQ245" s="11">
        <v>280690.21000000002</v>
      </c>
      <c r="AR245" s="11">
        <v>507130.82</v>
      </c>
      <c r="AS245" s="11">
        <v>182109.09</v>
      </c>
      <c r="AT245" s="11">
        <v>270667.76</v>
      </c>
      <c r="AU245" s="11">
        <v>390309.46</v>
      </c>
      <c r="AV245" s="11">
        <v>283603.65000000002</v>
      </c>
      <c r="AW245" s="11">
        <v>171485.81</v>
      </c>
      <c r="AX245" s="11">
        <v>254345.43</v>
      </c>
      <c r="AY245" s="11">
        <v>160564.32999999999</v>
      </c>
      <c r="AZ245" s="11">
        <v>376354.18</v>
      </c>
      <c r="BA245" s="11">
        <v>160043.26999999999</v>
      </c>
      <c r="BB245" s="11">
        <v>523614.7</v>
      </c>
      <c r="BC245" s="11">
        <v>137777.04</v>
      </c>
      <c r="BD245" s="11">
        <v>1008446.81</v>
      </c>
      <c r="BE245" s="11">
        <v>302629.90000000002</v>
      </c>
      <c r="BF245" s="11">
        <v>528171.03</v>
      </c>
      <c r="BG245" s="11">
        <v>446457.02</v>
      </c>
      <c r="BH245" s="11">
        <v>129274.63</v>
      </c>
      <c r="BI245" s="11">
        <v>293856.38</v>
      </c>
      <c r="BJ245" s="11">
        <v>234694.84</v>
      </c>
      <c r="BK245" s="11">
        <v>389800.86</v>
      </c>
      <c r="BL245" s="11">
        <v>370338.42</v>
      </c>
      <c r="BM245" s="11">
        <v>476357.46</v>
      </c>
      <c r="BN245" s="11">
        <v>160751.60999999999</v>
      </c>
      <c r="BO245" s="11">
        <v>202152.19</v>
      </c>
      <c r="BQ245" s="11">
        <v>676481.77</v>
      </c>
      <c r="BR245" s="11">
        <v>2073630.18</v>
      </c>
      <c r="BS245" s="11">
        <v>278255.31</v>
      </c>
      <c r="BT245" s="11">
        <v>529517.24</v>
      </c>
      <c r="BU245" s="11">
        <v>526324.35</v>
      </c>
      <c r="BV245" s="11">
        <v>161016.41</v>
      </c>
      <c r="BW245" s="11">
        <v>149974.19</v>
      </c>
      <c r="BX245" s="11">
        <v>206848.48</v>
      </c>
      <c r="BY245" s="11">
        <v>385467.1</v>
      </c>
      <c r="BZ245" s="11">
        <v>170739.36</v>
      </c>
      <c r="CA245" s="11">
        <v>185948.52</v>
      </c>
      <c r="CB245" s="11">
        <v>210013.34</v>
      </c>
      <c r="CC245" s="11">
        <v>150621.17000000001</v>
      </c>
      <c r="CD245" s="11">
        <v>109358.9</v>
      </c>
      <c r="CE245" s="11">
        <v>570072.63</v>
      </c>
      <c r="CF245" s="11">
        <v>132328.76999999999</v>
      </c>
      <c r="CG245" s="11">
        <v>256867.09</v>
      </c>
      <c r="CH245" s="11">
        <v>235726.09</v>
      </c>
      <c r="CI245" s="11">
        <v>111610.59</v>
      </c>
      <c r="CJ245" s="11">
        <v>269868.65999999997</v>
      </c>
      <c r="CK245" s="11">
        <v>156475.38</v>
      </c>
      <c r="CL245" s="11">
        <v>207782.49</v>
      </c>
      <c r="CM245" s="11">
        <v>124830.48</v>
      </c>
      <c r="CN245" s="11">
        <v>135743.12</v>
      </c>
      <c r="CO245" s="11">
        <v>180818.6</v>
      </c>
      <c r="CP245" s="11">
        <v>247661.92</v>
      </c>
      <c r="CQ245" s="11">
        <v>232192.24</v>
      </c>
      <c r="CR245" s="11">
        <v>183301.78</v>
      </c>
      <c r="CS245" s="11">
        <v>170833.99</v>
      </c>
      <c r="CT245" s="11">
        <v>370659.87</v>
      </c>
      <c r="CU245" s="11">
        <v>182336.21</v>
      </c>
      <c r="CV245" s="11">
        <v>185053.96</v>
      </c>
      <c r="CW245" s="11">
        <v>185537.34</v>
      </c>
      <c r="CX245" s="11">
        <v>269840.69</v>
      </c>
      <c r="CY245" s="11">
        <v>378669.81</v>
      </c>
      <c r="CZ245" s="11">
        <v>131213.76000000001</v>
      </c>
      <c r="DA245" s="11">
        <v>111472.9</v>
      </c>
      <c r="DB245" s="11">
        <v>813100.5</v>
      </c>
      <c r="DC245" s="11">
        <v>300726.07</v>
      </c>
      <c r="DD245" s="11">
        <v>214669.63</v>
      </c>
      <c r="DE245" s="11">
        <v>267352.11</v>
      </c>
      <c r="DF245" s="11">
        <v>220137.29</v>
      </c>
      <c r="DG245" s="11">
        <v>236130.26</v>
      </c>
      <c r="DH245" s="11">
        <v>149264.69</v>
      </c>
      <c r="DI245" s="11">
        <v>191831.9</v>
      </c>
      <c r="DJ245" s="11">
        <v>247719.2</v>
      </c>
      <c r="DK245" s="11">
        <v>528303.72</v>
      </c>
      <c r="DL245" s="11">
        <v>185189.09</v>
      </c>
      <c r="DM245" s="11">
        <v>155517.1</v>
      </c>
      <c r="DN245" s="11">
        <v>103539.3</v>
      </c>
      <c r="DO245" s="11">
        <v>227539.85</v>
      </c>
      <c r="DP245" s="11">
        <v>477723.86</v>
      </c>
      <c r="DQ245" s="11">
        <v>344659.78</v>
      </c>
      <c r="DR245" s="11">
        <v>152626.9</v>
      </c>
      <c r="DS245" s="11">
        <v>189959.52</v>
      </c>
      <c r="DT245" s="11">
        <v>213234.45</v>
      </c>
      <c r="DU245" s="11">
        <v>217451.32</v>
      </c>
      <c r="DV245" s="11">
        <v>185496.79</v>
      </c>
      <c r="DW245" s="11">
        <v>136391.28</v>
      </c>
      <c r="DX245" s="11">
        <v>450089.68</v>
      </c>
      <c r="DY245" s="11">
        <v>152907.94</v>
      </c>
      <c r="DZ245" s="11">
        <v>353654.42</v>
      </c>
      <c r="EA245" s="11">
        <v>743327.66</v>
      </c>
      <c r="EB245" s="11">
        <v>188611.49</v>
      </c>
      <c r="EC245" s="11">
        <v>256011.08</v>
      </c>
      <c r="ED245" s="11">
        <v>345002.97</v>
      </c>
      <c r="EE245" s="11">
        <v>170512.3</v>
      </c>
      <c r="EF245" s="11">
        <v>221800.83</v>
      </c>
      <c r="EG245" s="11">
        <v>318467.25</v>
      </c>
      <c r="EH245" s="11">
        <v>163699.23000000001</v>
      </c>
      <c r="EI245" s="11">
        <v>200950.48</v>
      </c>
      <c r="EJ245" s="11">
        <v>262620.39</v>
      </c>
      <c r="EK245" s="11">
        <v>523552.59</v>
      </c>
      <c r="EL245" s="11">
        <v>377086.96</v>
      </c>
      <c r="EM245" s="11">
        <v>223828.67</v>
      </c>
      <c r="EN245" s="11">
        <v>167226.71</v>
      </c>
      <c r="EO245" s="11">
        <v>154507.49</v>
      </c>
      <c r="EP245" s="11">
        <v>233885.12</v>
      </c>
    </row>
    <row r="246" spans="1:146" x14ac:dyDescent="0.3">
      <c r="A246" s="28">
        <v>41974</v>
      </c>
      <c r="B246" s="11">
        <v>230427.91</v>
      </c>
      <c r="C246" s="11">
        <v>575880.04</v>
      </c>
      <c r="D246" s="11">
        <v>328189.61</v>
      </c>
      <c r="E246" s="11">
        <v>253401.72</v>
      </c>
      <c r="F246" s="11">
        <v>284790.90000000002</v>
      </c>
      <c r="G246" s="11">
        <v>126462.05</v>
      </c>
      <c r="H246" s="11">
        <v>108162.16</v>
      </c>
      <c r="I246" s="11">
        <v>90534.79</v>
      </c>
      <c r="J246" s="11">
        <v>287945.17</v>
      </c>
      <c r="K246" s="11">
        <v>326853.92</v>
      </c>
      <c r="L246" s="11">
        <v>510708.97</v>
      </c>
      <c r="M246" s="11">
        <v>151814.06</v>
      </c>
      <c r="N246" s="11">
        <v>359564.47</v>
      </c>
      <c r="O246" s="11">
        <v>428918.39</v>
      </c>
      <c r="P246" s="11">
        <v>405994.97</v>
      </c>
      <c r="Q246" s="11">
        <v>126777.61</v>
      </c>
      <c r="R246" s="11">
        <v>285109.45</v>
      </c>
      <c r="S246" s="11">
        <v>999348.37</v>
      </c>
      <c r="T246" s="11">
        <v>209714.43</v>
      </c>
      <c r="U246" s="11">
        <v>143959.62</v>
      </c>
      <c r="V246" s="11">
        <v>274754.64</v>
      </c>
      <c r="W246" s="11">
        <v>186642.33</v>
      </c>
      <c r="X246" s="11">
        <v>256565.27</v>
      </c>
      <c r="Y246" s="11">
        <v>212663.84</v>
      </c>
      <c r="Z246" s="11">
        <v>239432.66</v>
      </c>
      <c r="AA246" s="11">
        <v>153197.29999999999</v>
      </c>
      <c r="AB246" s="11">
        <v>107350.12</v>
      </c>
      <c r="AC246" s="11">
        <v>865466.48</v>
      </c>
      <c r="AD246" s="11">
        <v>134754.42000000001</v>
      </c>
      <c r="AE246" s="11">
        <v>173213.76</v>
      </c>
      <c r="AF246" s="11">
        <v>173604.76</v>
      </c>
      <c r="AG246" s="11">
        <v>1569943.19</v>
      </c>
      <c r="AH246" s="11">
        <v>160773.79999999999</v>
      </c>
      <c r="AI246" s="11">
        <v>235666.31</v>
      </c>
      <c r="AJ246" s="11">
        <v>123771.76</v>
      </c>
      <c r="AK246" s="11">
        <v>332692.84000000003</v>
      </c>
      <c r="AL246" s="11">
        <v>153915.32999999999</v>
      </c>
      <c r="AM246" s="11">
        <v>144100.6</v>
      </c>
      <c r="AN246" s="11">
        <v>158000.21</v>
      </c>
      <c r="AO246" s="11">
        <v>173824.54</v>
      </c>
      <c r="AP246" s="11">
        <v>255901</v>
      </c>
      <c r="AQ246" s="11">
        <v>281854.21000000002</v>
      </c>
      <c r="AR246" s="11">
        <v>506999.49</v>
      </c>
      <c r="AS246" s="11">
        <v>177106.15</v>
      </c>
      <c r="AT246" s="11">
        <v>269092.73</v>
      </c>
      <c r="AU246" s="11">
        <v>389522.96</v>
      </c>
      <c r="AV246" s="11">
        <v>286586.15000000002</v>
      </c>
      <c r="AW246" s="11">
        <v>168214.95</v>
      </c>
      <c r="AX246" s="11">
        <v>257814.8</v>
      </c>
      <c r="AY246" s="11">
        <v>163630.06</v>
      </c>
      <c r="AZ246" s="11">
        <v>381419.86</v>
      </c>
      <c r="BA246" s="11">
        <v>156676.41</v>
      </c>
      <c r="BB246" s="11">
        <v>510693.71</v>
      </c>
      <c r="BC246" s="11">
        <v>136180.38</v>
      </c>
      <c r="BD246" s="11">
        <v>1018040.88</v>
      </c>
      <c r="BE246" s="11">
        <v>304166.59000000003</v>
      </c>
      <c r="BF246" s="11">
        <v>519074.99</v>
      </c>
      <c r="BG246" s="11">
        <v>466135.23</v>
      </c>
      <c r="BH246" s="11">
        <v>135273.22</v>
      </c>
      <c r="BI246" s="11">
        <v>302102.78999999998</v>
      </c>
      <c r="BJ246" s="11">
        <v>233994.28</v>
      </c>
      <c r="BK246" s="11">
        <v>388252.9</v>
      </c>
      <c r="BL246" s="11">
        <v>371925.89</v>
      </c>
      <c r="BM246" s="11">
        <v>457166.21</v>
      </c>
      <c r="BN246" s="11">
        <v>171463.71</v>
      </c>
      <c r="BO246" s="11">
        <v>203413.99</v>
      </c>
      <c r="BQ246" s="11">
        <v>701778.01</v>
      </c>
      <c r="BR246" s="11">
        <v>1975383.35</v>
      </c>
      <c r="BS246" s="11">
        <v>277320.03999999998</v>
      </c>
      <c r="BT246" s="11">
        <v>534105.14</v>
      </c>
      <c r="BU246" s="11">
        <v>528439.68999999994</v>
      </c>
      <c r="BV246" s="11">
        <v>162088.57</v>
      </c>
      <c r="BW246" s="11">
        <v>151119.88</v>
      </c>
      <c r="BX246" s="11">
        <v>204501.49</v>
      </c>
      <c r="BY246" s="11">
        <v>384722.83</v>
      </c>
      <c r="BZ246" s="11">
        <v>171489.07</v>
      </c>
      <c r="CA246" s="11">
        <v>188580.49</v>
      </c>
      <c r="CB246" s="11">
        <v>207089.34</v>
      </c>
      <c r="CC246" s="11">
        <v>148611.71</v>
      </c>
      <c r="CD246" s="11">
        <v>107380.54</v>
      </c>
      <c r="CE246" s="11">
        <v>529722.76</v>
      </c>
      <c r="CF246" s="11">
        <v>133559.03</v>
      </c>
      <c r="CG246" s="11">
        <v>250882.13</v>
      </c>
      <c r="CH246" s="11">
        <v>229542.2</v>
      </c>
      <c r="CI246" s="11">
        <v>115777.78</v>
      </c>
      <c r="CJ246" s="11">
        <v>269568.86</v>
      </c>
      <c r="CK246" s="11">
        <v>161281.19</v>
      </c>
      <c r="CL246" s="11">
        <v>209861.74</v>
      </c>
      <c r="CM246" s="11">
        <v>130138.86</v>
      </c>
      <c r="CN246" s="11">
        <v>135914.03</v>
      </c>
      <c r="CO246" s="11">
        <v>180545.15</v>
      </c>
      <c r="CP246" s="11">
        <v>247238.98</v>
      </c>
      <c r="CQ246" s="11">
        <v>231695.2</v>
      </c>
      <c r="CR246" s="11">
        <v>188159.33</v>
      </c>
      <c r="CS246" s="11">
        <v>171221.07</v>
      </c>
      <c r="CT246" s="11">
        <v>379109.11</v>
      </c>
      <c r="CU246" s="11">
        <v>179305.87</v>
      </c>
      <c r="CV246" s="11">
        <v>187714.61</v>
      </c>
      <c r="CW246" s="11">
        <v>191834.87</v>
      </c>
      <c r="CX246" s="11">
        <v>278473.26</v>
      </c>
      <c r="CY246" s="11">
        <v>386837.49</v>
      </c>
      <c r="CZ246" s="11">
        <v>135447.37</v>
      </c>
      <c r="DA246" s="11">
        <v>110479.14</v>
      </c>
      <c r="DB246" s="11">
        <v>782371.65</v>
      </c>
      <c r="DC246" s="11">
        <v>325021.28999999998</v>
      </c>
      <c r="DD246" s="11">
        <v>216083.93</v>
      </c>
      <c r="DE246" s="11">
        <v>269661.67</v>
      </c>
      <c r="DF246" s="11">
        <v>223812.1</v>
      </c>
      <c r="DG246" s="11">
        <v>241918.54</v>
      </c>
      <c r="DH246" s="11">
        <v>148563.06</v>
      </c>
      <c r="DI246" s="11">
        <v>195052.31</v>
      </c>
      <c r="DJ246" s="11">
        <v>245877.13</v>
      </c>
      <c r="DK246" s="11">
        <v>536786.69999999995</v>
      </c>
      <c r="DL246" s="11">
        <v>187081.75</v>
      </c>
      <c r="DM246" s="11">
        <v>153573.16</v>
      </c>
      <c r="DN246" s="11">
        <v>106861.22</v>
      </c>
      <c r="DO246" s="11">
        <v>228230.21</v>
      </c>
      <c r="DP246" s="11">
        <v>479457.59</v>
      </c>
      <c r="DQ246" s="11">
        <v>341063.79</v>
      </c>
      <c r="DR246" s="11">
        <v>152566.47</v>
      </c>
      <c r="DS246" s="11">
        <v>191222.1</v>
      </c>
      <c r="DT246" s="11">
        <v>219502.51</v>
      </c>
      <c r="DU246" s="11">
        <v>223907.05</v>
      </c>
      <c r="DV246" s="11">
        <v>186896.51</v>
      </c>
      <c r="DW246" s="11">
        <v>131580.91</v>
      </c>
      <c r="DX246" s="11">
        <v>450071.45</v>
      </c>
      <c r="DY246" s="11">
        <v>155887.56</v>
      </c>
      <c r="DZ246" s="11">
        <v>351771.98</v>
      </c>
      <c r="EA246" s="11">
        <v>731457.15</v>
      </c>
      <c r="EB246" s="11">
        <v>189757.22</v>
      </c>
      <c r="EC246" s="11">
        <v>261860.87</v>
      </c>
      <c r="ED246" s="11">
        <v>334078.15999999997</v>
      </c>
      <c r="EE246" s="11">
        <v>168517.11</v>
      </c>
      <c r="EF246" s="11">
        <v>222364.31</v>
      </c>
      <c r="EG246" s="11">
        <v>320547.71999999997</v>
      </c>
      <c r="EH246" s="11">
        <v>164173.76000000001</v>
      </c>
      <c r="EI246" s="11">
        <v>200121.32</v>
      </c>
      <c r="EJ246" s="11">
        <v>264872.01</v>
      </c>
      <c r="EK246" s="11">
        <v>514512.64000000001</v>
      </c>
      <c r="EL246" s="11">
        <v>376603.64</v>
      </c>
      <c r="EM246" s="11">
        <v>223425.94</v>
      </c>
      <c r="EN246" s="11">
        <v>165685.87</v>
      </c>
      <c r="EO246" s="11">
        <v>159203.32999999999</v>
      </c>
      <c r="EP246" s="11">
        <v>241528.01</v>
      </c>
    </row>
    <row r="247" spans="1:146" x14ac:dyDescent="0.3">
      <c r="A247" s="28">
        <v>42005</v>
      </c>
      <c r="B247" s="11">
        <v>235155.17</v>
      </c>
      <c r="C247" s="11">
        <v>594050.03</v>
      </c>
      <c r="D247" s="11">
        <v>335485.36</v>
      </c>
      <c r="E247" s="11">
        <v>257859.48</v>
      </c>
      <c r="F247" s="11">
        <v>287009.12</v>
      </c>
      <c r="G247" s="11">
        <v>124846.75</v>
      </c>
      <c r="H247" s="11">
        <v>104950.39999999999</v>
      </c>
      <c r="I247" s="11">
        <v>89488.81</v>
      </c>
      <c r="J247" s="11">
        <v>268724.87</v>
      </c>
      <c r="K247" s="11">
        <v>328458.57</v>
      </c>
      <c r="L247" s="11">
        <v>509943.38</v>
      </c>
      <c r="M247" s="11">
        <v>152162.29</v>
      </c>
      <c r="N247" s="11">
        <v>359533.51</v>
      </c>
      <c r="O247" s="11">
        <v>424451.86</v>
      </c>
      <c r="P247" s="11">
        <v>411117</v>
      </c>
      <c r="Q247" s="11">
        <v>125294.19</v>
      </c>
      <c r="R247" s="11">
        <v>288715.39</v>
      </c>
      <c r="S247" s="11">
        <v>974503</v>
      </c>
      <c r="T247" s="11">
        <v>209837.42</v>
      </c>
      <c r="U247" s="11">
        <v>145721.84</v>
      </c>
      <c r="V247" s="11">
        <v>274475.84999999998</v>
      </c>
      <c r="W247" s="11">
        <v>179109.14</v>
      </c>
      <c r="X247" s="11">
        <v>255486.29</v>
      </c>
      <c r="Y247" s="11">
        <v>219107.31</v>
      </c>
      <c r="Z247" s="11">
        <v>245933.26</v>
      </c>
      <c r="AA247" s="11">
        <v>153504.45000000001</v>
      </c>
      <c r="AB247" s="11">
        <v>106565.9</v>
      </c>
      <c r="AC247" s="11">
        <v>933762.28</v>
      </c>
      <c r="AD247" s="11">
        <v>136049.85</v>
      </c>
      <c r="AE247" s="11">
        <v>172136.93</v>
      </c>
      <c r="AF247" s="11">
        <v>173505.72</v>
      </c>
      <c r="AG247" s="11">
        <v>1513863.05</v>
      </c>
      <c r="AH247" s="11">
        <v>157087.32</v>
      </c>
      <c r="AI247" s="11">
        <v>233223.05</v>
      </c>
      <c r="AJ247" s="11">
        <v>128686.91</v>
      </c>
      <c r="AK247" s="11">
        <v>334316.03999999998</v>
      </c>
      <c r="AL247" s="11">
        <v>154852.56</v>
      </c>
      <c r="AM247" s="11">
        <v>144264.26999999999</v>
      </c>
      <c r="AN247" s="11">
        <v>157559.06</v>
      </c>
      <c r="AO247" s="11">
        <v>175929.54</v>
      </c>
      <c r="AP247" s="11">
        <v>256034.06</v>
      </c>
      <c r="AQ247" s="11">
        <v>277964.99</v>
      </c>
      <c r="AR247" s="11">
        <v>500192.28</v>
      </c>
      <c r="AS247" s="11">
        <v>179186.49</v>
      </c>
      <c r="AT247" s="11">
        <v>277382.62</v>
      </c>
      <c r="AU247" s="11">
        <v>397459.71</v>
      </c>
      <c r="AV247" s="11">
        <v>290593.32</v>
      </c>
      <c r="AW247" s="11">
        <v>166611.53</v>
      </c>
      <c r="AX247" s="11">
        <v>259367.23</v>
      </c>
      <c r="AY247" s="11">
        <v>166216.76999999999</v>
      </c>
      <c r="AZ247" s="11">
        <v>380717.39</v>
      </c>
      <c r="BA247" s="11">
        <v>152591.17000000001</v>
      </c>
      <c r="BB247" s="11">
        <v>534189.26</v>
      </c>
      <c r="BC247" s="11">
        <v>136487.34</v>
      </c>
      <c r="BD247" s="11">
        <v>1015721.35</v>
      </c>
      <c r="BE247" s="11">
        <v>311308.71999999997</v>
      </c>
      <c r="BF247" s="11">
        <v>514898.85</v>
      </c>
      <c r="BG247" s="11">
        <v>476678.72</v>
      </c>
      <c r="BH247" s="11">
        <v>135557.29</v>
      </c>
      <c r="BI247" s="11">
        <v>312681.38</v>
      </c>
      <c r="BJ247" s="11">
        <v>238896.16</v>
      </c>
      <c r="BK247" s="11">
        <v>394029.28</v>
      </c>
      <c r="BL247" s="11">
        <v>367558.41</v>
      </c>
      <c r="BM247" s="11">
        <v>420226.96</v>
      </c>
      <c r="BN247" s="11">
        <v>175359.62</v>
      </c>
      <c r="BO247" s="11">
        <v>203555.5</v>
      </c>
      <c r="BQ247" s="11">
        <v>754232.62</v>
      </c>
      <c r="BR247" s="11">
        <v>2011205.75</v>
      </c>
      <c r="BS247" s="11">
        <v>280107.68</v>
      </c>
      <c r="BT247" s="11">
        <v>502253.38</v>
      </c>
      <c r="BU247" s="11">
        <v>549827.41</v>
      </c>
      <c r="BV247" s="11">
        <v>162494.07999999999</v>
      </c>
      <c r="BW247" s="11">
        <v>155354.42000000001</v>
      </c>
      <c r="BX247" s="11">
        <v>206702.66</v>
      </c>
      <c r="BY247" s="11">
        <v>383609.33</v>
      </c>
      <c r="BZ247" s="11">
        <v>171133.01</v>
      </c>
      <c r="CA247" s="11">
        <v>192303.91</v>
      </c>
      <c r="CB247" s="11">
        <v>202055.42</v>
      </c>
      <c r="CC247" s="11">
        <v>149184.78</v>
      </c>
      <c r="CD247" s="11">
        <v>104598.91</v>
      </c>
      <c r="CE247" s="11">
        <v>549464.19999999995</v>
      </c>
      <c r="CF247" s="11">
        <v>135287.6</v>
      </c>
      <c r="CG247" s="11">
        <v>255646.41</v>
      </c>
      <c r="CH247" s="11">
        <v>236166.95</v>
      </c>
      <c r="CI247" s="11">
        <v>117225.36</v>
      </c>
      <c r="CJ247" s="11">
        <v>277727.46000000002</v>
      </c>
      <c r="CK247" s="11">
        <v>158906.28</v>
      </c>
      <c r="CL247" s="11">
        <v>210997.51</v>
      </c>
      <c r="CM247" s="11">
        <v>129020.77</v>
      </c>
      <c r="CN247" s="11">
        <v>134929.48000000001</v>
      </c>
      <c r="CO247" s="11">
        <v>185072.57</v>
      </c>
      <c r="CP247" s="11">
        <v>243980.17</v>
      </c>
      <c r="CQ247" s="11">
        <v>232240.68</v>
      </c>
      <c r="CR247" s="11">
        <v>186613.14</v>
      </c>
      <c r="CS247" s="11">
        <v>173026.59</v>
      </c>
      <c r="CT247" s="11">
        <v>381848.53</v>
      </c>
      <c r="CU247" s="11">
        <v>180987.76</v>
      </c>
      <c r="CV247" s="11">
        <v>194168.95999999999</v>
      </c>
      <c r="CW247" s="11">
        <v>187768.91</v>
      </c>
      <c r="CX247" s="11">
        <v>288137.87</v>
      </c>
      <c r="CY247" s="11">
        <v>386598.26</v>
      </c>
      <c r="CZ247" s="11">
        <v>137582.22</v>
      </c>
      <c r="DA247" s="11">
        <v>108869.36</v>
      </c>
      <c r="DB247" s="11">
        <v>777285.57</v>
      </c>
      <c r="DC247" s="11">
        <v>299482.83</v>
      </c>
      <c r="DD247" s="11">
        <v>216532.01</v>
      </c>
      <c r="DE247" s="11">
        <v>268397.98</v>
      </c>
      <c r="DF247" s="11">
        <v>225099.79</v>
      </c>
      <c r="DG247" s="11">
        <v>242329.62</v>
      </c>
      <c r="DH247" s="11">
        <v>147742.42000000001</v>
      </c>
      <c r="DI247" s="11">
        <v>198477</v>
      </c>
      <c r="DJ247" s="11">
        <v>241621.19</v>
      </c>
      <c r="DK247" s="11">
        <v>554229.77</v>
      </c>
      <c r="DL247" s="11">
        <v>188522.91</v>
      </c>
      <c r="DM247" s="11">
        <v>147093.19</v>
      </c>
      <c r="DN247" s="11">
        <v>108721.28</v>
      </c>
      <c r="DO247" s="11">
        <v>232608.51</v>
      </c>
      <c r="DP247" s="11">
        <v>480942.72</v>
      </c>
      <c r="DQ247" s="11">
        <v>342165.04</v>
      </c>
      <c r="DR247" s="11">
        <v>154080.53</v>
      </c>
      <c r="DS247" s="11">
        <v>187492.14</v>
      </c>
      <c r="DT247" s="11">
        <v>229046.07</v>
      </c>
      <c r="DU247" s="11">
        <v>226853.78</v>
      </c>
      <c r="DV247" s="11">
        <v>190887.3</v>
      </c>
      <c r="DW247" s="11">
        <v>142149.82</v>
      </c>
      <c r="DX247" s="11">
        <v>455390.39</v>
      </c>
      <c r="DY247" s="11">
        <v>157350.51</v>
      </c>
      <c r="DZ247" s="11">
        <v>351425.04</v>
      </c>
      <c r="EA247" s="11">
        <v>715979.58</v>
      </c>
      <c r="EB247" s="11">
        <v>189883.71</v>
      </c>
      <c r="EC247" s="11">
        <v>258759.11</v>
      </c>
      <c r="ED247" s="11">
        <v>327012.88</v>
      </c>
      <c r="EE247" s="11">
        <v>169650.98</v>
      </c>
      <c r="EF247" s="11">
        <v>226283.61</v>
      </c>
      <c r="EG247" s="11">
        <v>323701.93</v>
      </c>
      <c r="EH247" s="11">
        <v>164707.91</v>
      </c>
      <c r="EI247" s="11">
        <v>202809.68</v>
      </c>
      <c r="EJ247" s="11">
        <v>257816.02</v>
      </c>
      <c r="EK247" s="11">
        <v>486497.38</v>
      </c>
      <c r="EL247" s="11">
        <v>376949.94</v>
      </c>
      <c r="EM247" s="11">
        <v>227276.39</v>
      </c>
      <c r="EN247" s="11">
        <v>165520.47</v>
      </c>
      <c r="EO247" s="11">
        <v>161234.29999999999</v>
      </c>
      <c r="EP247" s="11">
        <v>239851.3</v>
      </c>
    </row>
    <row r="248" spans="1:146" x14ac:dyDescent="0.3">
      <c r="A248" s="28">
        <v>42036</v>
      </c>
      <c r="B248" s="11">
        <v>233419.2</v>
      </c>
      <c r="C248" s="11">
        <v>601677.51</v>
      </c>
      <c r="D248" s="11">
        <v>331866.05</v>
      </c>
      <c r="E248" s="11">
        <v>262359</v>
      </c>
      <c r="F248" s="11">
        <v>288969.15999999997</v>
      </c>
      <c r="G248" s="11">
        <v>121926.49</v>
      </c>
      <c r="H248" s="11">
        <v>103985.02</v>
      </c>
      <c r="I248" s="11">
        <v>85464.34</v>
      </c>
      <c r="J248" s="11">
        <v>266177.44</v>
      </c>
      <c r="K248" s="11">
        <v>333900.25</v>
      </c>
      <c r="L248" s="11">
        <v>520847.76</v>
      </c>
      <c r="M248" s="11">
        <v>152183.14000000001</v>
      </c>
      <c r="N248" s="11">
        <v>365583.45</v>
      </c>
      <c r="O248" s="11">
        <v>428146.99</v>
      </c>
      <c r="P248" s="11">
        <v>411061.31</v>
      </c>
      <c r="Q248" s="11">
        <v>124095.58</v>
      </c>
      <c r="R248" s="11">
        <v>298494.38</v>
      </c>
      <c r="S248" s="11">
        <v>956134.46</v>
      </c>
      <c r="T248" s="11">
        <v>209214.55</v>
      </c>
      <c r="U248" s="11">
        <v>148747.78</v>
      </c>
      <c r="V248" s="11">
        <v>277441.01</v>
      </c>
      <c r="W248" s="11">
        <v>184261.93</v>
      </c>
      <c r="X248" s="11">
        <v>254735.65</v>
      </c>
      <c r="Y248" s="11">
        <v>216393.4</v>
      </c>
      <c r="Z248" s="11">
        <v>250816.8</v>
      </c>
      <c r="AA248" s="11">
        <v>156523.57999999999</v>
      </c>
      <c r="AB248" s="11">
        <v>105688.07</v>
      </c>
      <c r="AC248" s="11">
        <v>937731.26</v>
      </c>
      <c r="AD248" s="11">
        <v>135390.66</v>
      </c>
      <c r="AE248" s="11">
        <v>177758.75</v>
      </c>
      <c r="AF248" s="11">
        <v>173775.35999999999</v>
      </c>
      <c r="AG248" s="11">
        <v>1415624.62</v>
      </c>
      <c r="AH248" s="11">
        <v>153588.93</v>
      </c>
      <c r="AI248" s="11">
        <v>234548.39</v>
      </c>
      <c r="AJ248" s="11">
        <v>128639.86</v>
      </c>
      <c r="AK248" s="11">
        <v>337014.11</v>
      </c>
      <c r="AL248" s="11">
        <v>153838.79999999999</v>
      </c>
      <c r="AM248" s="11">
        <v>148468.62</v>
      </c>
      <c r="AN248" s="11">
        <v>157872.87</v>
      </c>
      <c r="AO248" s="11">
        <v>176868.5</v>
      </c>
      <c r="AP248" s="11">
        <v>257781.16</v>
      </c>
      <c r="AQ248" s="11">
        <v>281813.08</v>
      </c>
      <c r="AR248" s="11">
        <v>509121.29</v>
      </c>
      <c r="AS248" s="11">
        <v>179018.51</v>
      </c>
      <c r="AT248" s="11">
        <v>275993.11</v>
      </c>
      <c r="AU248" s="11">
        <v>394495.27</v>
      </c>
      <c r="AV248" s="11">
        <v>295006.03000000003</v>
      </c>
      <c r="AW248" s="11">
        <v>166292.96</v>
      </c>
      <c r="AX248" s="11">
        <v>260215.62</v>
      </c>
      <c r="AY248" s="11">
        <v>168546.41</v>
      </c>
      <c r="AZ248" s="11">
        <v>376509.97</v>
      </c>
      <c r="BA248" s="11">
        <v>152384.59</v>
      </c>
      <c r="BB248" s="11">
        <v>531283.18999999994</v>
      </c>
      <c r="BC248" s="11">
        <v>140953.35999999999</v>
      </c>
      <c r="BD248" s="11">
        <v>960221.39</v>
      </c>
      <c r="BE248" s="11">
        <v>311772.06</v>
      </c>
      <c r="BF248" s="11">
        <v>500246.25</v>
      </c>
      <c r="BG248" s="11">
        <v>475126.04</v>
      </c>
      <c r="BH248" s="11">
        <v>141701.66</v>
      </c>
      <c r="BI248" s="11">
        <v>313818.87</v>
      </c>
      <c r="BJ248" s="11">
        <v>240863.4</v>
      </c>
      <c r="BK248" s="11">
        <v>398078.31</v>
      </c>
      <c r="BL248" s="11">
        <v>388418.75</v>
      </c>
      <c r="BM248" s="11">
        <v>436958.15</v>
      </c>
      <c r="BN248" s="11">
        <v>176651.1</v>
      </c>
      <c r="BO248" s="11">
        <v>199625.41</v>
      </c>
      <c r="BQ248" s="11">
        <v>746124.4</v>
      </c>
      <c r="BR248" s="11">
        <v>1939828.26</v>
      </c>
      <c r="BS248" s="11">
        <v>279437.02</v>
      </c>
      <c r="BT248" s="11">
        <v>502524.17</v>
      </c>
      <c r="BU248" s="11">
        <v>575418.69999999995</v>
      </c>
      <c r="BV248" s="11">
        <v>162776.60999999999</v>
      </c>
      <c r="BW248" s="11">
        <v>156528.78</v>
      </c>
      <c r="BX248" s="11">
        <v>209739.73</v>
      </c>
      <c r="BY248" s="11">
        <v>389706.92</v>
      </c>
      <c r="BZ248" s="11">
        <v>172242.93</v>
      </c>
      <c r="CA248" s="11">
        <v>195425.84</v>
      </c>
      <c r="CB248" s="11">
        <v>203639.45</v>
      </c>
      <c r="CC248" s="11">
        <v>150475.5</v>
      </c>
      <c r="CD248" s="11">
        <v>106111.08</v>
      </c>
      <c r="CE248" s="11">
        <v>604497.9</v>
      </c>
      <c r="CF248" s="11">
        <v>139913.76999999999</v>
      </c>
      <c r="CG248" s="11">
        <v>254544.84</v>
      </c>
      <c r="CH248" s="11">
        <v>238013.62</v>
      </c>
      <c r="CI248" s="11">
        <v>117579.93</v>
      </c>
      <c r="CJ248" s="11">
        <v>287803</v>
      </c>
      <c r="CK248" s="11">
        <v>160888.42000000001</v>
      </c>
      <c r="CL248" s="11">
        <v>212903.58</v>
      </c>
      <c r="CM248" s="11">
        <v>127236.74</v>
      </c>
      <c r="CN248" s="11">
        <v>136479.44</v>
      </c>
      <c r="CO248" s="11">
        <v>185642.61</v>
      </c>
      <c r="CP248" s="11">
        <v>247988.85</v>
      </c>
      <c r="CQ248" s="11">
        <v>232415.56</v>
      </c>
      <c r="CR248" s="11">
        <v>190080.11</v>
      </c>
      <c r="CS248" s="11">
        <v>175892.95</v>
      </c>
      <c r="CT248" s="11">
        <v>384426.65</v>
      </c>
      <c r="CU248" s="11">
        <v>182858.58</v>
      </c>
      <c r="CV248" s="11">
        <v>194909.68</v>
      </c>
      <c r="CW248" s="11">
        <v>186296.01</v>
      </c>
      <c r="CX248" s="11">
        <v>287820.98</v>
      </c>
      <c r="CY248" s="11">
        <v>381720.41</v>
      </c>
      <c r="CZ248" s="11">
        <v>139511.67999999999</v>
      </c>
      <c r="DA248" s="11">
        <v>110948.64</v>
      </c>
      <c r="DB248" s="11">
        <v>773999.34</v>
      </c>
      <c r="DC248" s="11">
        <v>309496.09000000003</v>
      </c>
      <c r="DD248" s="11">
        <v>219779.36</v>
      </c>
      <c r="DE248" s="11">
        <v>269439.61</v>
      </c>
      <c r="DF248" s="11">
        <v>225834.9</v>
      </c>
      <c r="DG248" s="11">
        <v>246166.18</v>
      </c>
      <c r="DH248" s="11">
        <v>148051.73000000001</v>
      </c>
      <c r="DI248" s="11">
        <v>202579.63</v>
      </c>
      <c r="DJ248" s="11">
        <v>244810.8</v>
      </c>
      <c r="DK248" s="11">
        <v>555546.4</v>
      </c>
      <c r="DL248" s="11">
        <v>187239.21</v>
      </c>
      <c r="DM248" s="11">
        <v>150156.37</v>
      </c>
      <c r="DN248" s="11">
        <v>108245.96</v>
      </c>
      <c r="DO248" s="11">
        <v>235469.77</v>
      </c>
      <c r="DP248" s="11">
        <v>481413.89</v>
      </c>
      <c r="DQ248" s="11">
        <v>343004.79</v>
      </c>
      <c r="DR248" s="11">
        <v>160363.93</v>
      </c>
      <c r="DS248" s="11">
        <v>192819.23</v>
      </c>
      <c r="DT248" s="11">
        <v>239561.9</v>
      </c>
      <c r="DU248" s="11">
        <v>227584.46</v>
      </c>
      <c r="DV248" s="11">
        <v>195403.01</v>
      </c>
      <c r="DW248" s="11">
        <v>142366.57</v>
      </c>
      <c r="DX248" s="11">
        <v>447609.06</v>
      </c>
      <c r="DY248" s="11">
        <v>162274.64000000001</v>
      </c>
      <c r="DZ248" s="11">
        <v>358588.92</v>
      </c>
      <c r="EA248" s="11">
        <v>702292.93</v>
      </c>
      <c r="EB248" s="11">
        <v>189270.23</v>
      </c>
      <c r="EC248" s="11">
        <v>255862.01</v>
      </c>
      <c r="ED248" s="11">
        <v>334141.77</v>
      </c>
      <c r="EE248" s="11">
        <v>169845.36</v>
      </c>
      <c r="EF248" s="11">
        <v>230768.7</v>
      </c>
      <c r="EG248" s="11">
        <v>321872.82</v>
      </c>
      <c r="EH248" s="11">
        <v>164246.56</v>
      </c>
      <c r="EI248" s="11">
        <v>197440.64000000001</v>
      </c>
      <c r="EJ248" s="11">
        <v>262360.45</v>
      </c>
      <c r="EK248" s="11">
        <v>506946.89</v>
      </c>
      <c r="EL248" s="11">
        <v>394993.52</v>
      </c>
      <c r="EM248" s="11">
        <v>230606.07999999999</v>
      </c>
      <c r="EN248" s="11">
        <v>168276.14</v>
      </c>
      <c r="EO248" s="11">
        <v>161601.57999999999</v>
      </c>
      <c r="EP248" s="11">
        <v>237684.66</v>
      </c>
    </row>
    <row r="249" spans="1:146" x14ac:dyDescent="0.3">
      <c r="A249" s="28">
        <v>42064</v>
      </c>
      <c r="B249" s="11">
        <v>236887.97</v>
      </c>
      <c r="C249" s="11">
        <v>620659.78</v>
      </c>
      <c r="D249" s="11">
        <v>329546.37</v>
      </c>
      <c r="E249" s="11">
        <v>252131.22</v>
      </c>
      <c r="F249" s="11">
        <v>293425.82</v>
      </c>
      <c r="G249" s="11">
        <v>122537.49</v>
      </c>
      <c r="H249" s="11">
        <v>105208.55</v>
      </c>
      <c r="I249" s="11">
        <v>83852.960000000006</v>
      </c>
      <c r="J249" s="11">
        <v>265405.65999999997</v>
      </c>
      <c r="K249" s="11">
        <v>335007.11</v>
      </c>
      <c r="L249" s="11">
        <v>519699.64</v>
      </c>
      <c r="M249" s="11">
        <v>147175.24</v>
      </c>
      <c r="N249" s="11">
        <v>360751.27</v>
      </c>
      <c r="O249" s="11">
        <v>421006.53</v>
      </c>
      <c r="P249" s="11">
        <v>419448.2</v>
      </c>
      <c r="Q249" s="11">
        <v>123131.52</v>
      </c>
      <c r="R249" s="11">
        <v>297044.31</v>
      </c>
      <c r="S249" s="11">
        <v>912691.21</v>
      </c>
      <c r="T249" s="11">
        <v>208941.32</v>
      </c>
      <c r="U249" s="11">
        <v>151258.60999999999</v>
      </c>
      <c r="V249" s="11">
        <v>277708.23</v>
      </c>
      <c r="W249" s="11">
        <v>186812.54</v>
      </c>
      <c r="X249" s="11">
        <v>258090.6</v>
      </c>
      <c r="Y249" s="11">
        <v>217714.64</v>
      </c>
      <c r="Z249" s="11">
        <v>252732.11</v>
      </c>
      <c r="AA249" s="11">
        <v>161237.63</v>
      </c>
      <c r="AB249" s="11">
        <v>107066.6</v>
      </c>
      <c r="AC249" s="11">
        <v>945480.38</v>
      </c>
      <c r="AD249" s="11">
        <v>131486.17000000001</v>
      </c>
      <c r="AE249" s="11">
        <v>178945.11</v>
      </c>
      <c r="AF249" s="11">
        <v>180727.76</v>
      </c>
      <c r="AG249" s="11">
        <v>1302855.6100000001</v>
      </c>
      <c r="AH249" s="11">
        <v>157225.45000000001</v>
      </c>
      <c r="AI249" s="11">
        <v>237417.77</v>
      </c>
      <c r="AJ249" s="11">
        <v>131569.70000000001</v>
      </c>
      <c r="AK249" s="11">
        <v>341031.03</v>
      </c>
      <c r="AL249" s="11">
        <v>154603.42000000001</v>
      </c>
      <c r="AM249" s="11">
        <v>151171.65</v>
      </c>
      <c r="AN249" s="11">
        <v>156829.24</v>
      </c>
      <c r="AO249" s="11">
        <v>181943.44</v>
      </c>
      <c r="AP249" s="11">
        <v>257674.72</v>
      </c>
      <c r="AQ249" s="11">
        <v>279152.8</v>
      </c>
      <c r="AR249" s="11">
        <v>509330.75</v>
      </c>
      <c r="AS249" s="11">
        <v>180211.11</v>
      </c>
      <c r="AT249" s="11">
        <v>276128.08</v>
      </c>
      <c r="AU249" s="11">
        <v>390462.31</v>
      </c>
      <c r="AV249" s="11">
        <v>294259.11</v>
      </c>
      <c r="AW249" s="11">
        <v>168938.55</v>
      </c>
      <c r="AX249" s="11">
        <v>261789.75</v>
      </c>
      <c r="AY249" s="11">
        <v>167012.94</v>
      </c>
      <c r="AZ249" s="11">
        <v>366210.5</v>
      </c>
      <c r="BA249" s="11">
        <v>154508.26999999999</v>
      </c>
      <c r="BB249" s="11">
        <v>539448.81999999995</v>
      </c>
      <c r="BC249" s="11">
        <v>143842.43</v>
      </c>
      <c r="BD249" s="11">
        <v>946296.75</v>
      </c>
      <c r="BE249" s="11">
        <v>317343.56</v>
      </c>
      <c r="BF249" s="11">
        <v>536046.61</v>
      </c>
      <c r="BG249" s="11">
        <v>482672.51</v>
      </c>
      <c r="BH249" s="11">
        <v>133645.17000000001</v>
      </c>
      <c r="BI249" s="11">
        <v>313365.84000000003</v>
      </c>
      <c r="BJ249" s="11">
        <v>240017.77</v>
      </c>
      <c r="BK249" s="11">
        <v>404470.76</v>
      </c>
      <c r="BL249" s="11">
        <v>388812.39</v>
      </c>
      <c r="BM249" s="11">
        <v>459210.67</v>
      </c>
      <c r="BN249" s="11">
        <v>184343.19</v>
      </c>
      <c r="BO249" s="11">
        <v>207245.99</v>
      </c>
      <c r="BQ249" s="11">
        <v>750017.16</v>
      </c>
      <c r="BR249" s="11">
        <v>1873796.68</v>
      </c>
      <c r="BS249" s="11">
        <v>279920.09000000003</v>
      </c>
      <c r="BT249" s="11">
        <v>513904.03</v>
      </c>
      <c r="BU249" s="11">
        <v>563122.55000000005</v>
      </c>
      <c r="BV249" s="11">
        <v>161751.29</v>
      </c>
      <c r="BW249" s="11">
        <v>155855.16</v>
      </c>
      <c r="BX249" s="11">
        <v>211501.6</v>
      </c>
      <c r="BY249" s="11">
        <v>398984.43</v>
      </c>
      <c r="BZ249" s="11">
        <v>171816.94</v>
      </c>
      <c r="CA249" s="11">
        <v>198205.32</v>
      </c>
      <c r="CB249" s="11">
        <v>205295.09</v>
      </c>
      <c r="CC249" s="11">
        <v>153259.71</v>
      </c>
      <c r="CD249" s="11">
        <v>111409.45</v>
      </c>
      <c r="CE249" s="11">
        <v>595320.02</v>
      </c>
      <c r="CF249" s="11">
        <v>146810.79999999999</v>
      </c>
      <c r="CG249" s="11">
        <v>254452.06</v>
      </c>
      <c r="CH249" s="11">
        <v>237993.12</v>
      </c>
      <c r="CI249" s="11">
        <v>113400.42</v>
      </c>
      <c r="CJ249" s="11">
        <v>289666.40000000002</v>
      </c>
      <c r="CK249" s="11">
        <v>155765</v>
      </c>
      <c r="CL249" s="11">
        <v>214131.52</v>
      </c>
      <c r="CM249" s="11">
        <v>125084.63</v>
      </c>
      <c r="CN249" s="11">
        <v>138055.03</v>
      </c>
      <c r="CO249" s="11">
        <v>185161.76</v>
      </c>
      <c r="CP249" s="11">
        <v>244904.12</v>
      </c>
      <c r="CQ249" s="11">
        <v>233647.82</v>
      </c>
      <c r="CR249" s="11">
        <v>187384.56</v>
      </c>
      <c r="CS249" s="11">
        <v>173802.2</v>
      </c>
      <c r="CT249" s="11">
        <v>381029.96</v>
      </c>
      <c r="CU249" s="11">
        <v>187421.23</v>
      </c>
      <c r="CV249" s="11">
        <v>192195.11</v>
      </c>
      <c r="CW249" s="11">
        <v>182249.45</v>
      </c>
      <c r="CX249" s="11">
        <v>299411.67</v>
      </c>
      <c r="CY249" s="11">
        <v>386161.91999999998</v>
      </c>
      <c r="CZ249" s="11">
        <v>134932.34</v>
      </c>
      <c r="DA249" s="11">
        <v>112340.26</v>
      </c>
      <c r="DB249" s="11">
        <v>811516.46</v>
      </c>
      <c r="DC249" s="11">
        <v>294513.3</v>
      </c>
      <c r="DD249" s="11">
        <v>217116.89</v>
      </c>
      <c r="DE249" s="11">
        <v>264120.03000000003</v>
      </c>
      <c r="DF249" s="11">
        <v>226648.2</v>
      </c>
      <c r="DG249" s="11">
        <v>244317.99</v>
      </c>
      <c r="DH249" s="11">
        <v>148146.43</v>
      </c>
      <c r="DI249" s="11">
        <v>202606.83</v>
      </c>
      <c r="DJ249" s="11">
        <v>253266.61</v>
      </c>
      <c r="DK249" s="11">
        <v>547192.67000000004</v>
      </c>
      <c r="DL249" s="11">
        <v>187378.76</v>
      </c>
      <c r="DM249" s="11">
        <v>154260.97</v>
      </c>
      <c r="DN249" s="11">
        <v>108310.63</v>
      </c>
      <c r="DO249" s="11">
        <v>234861.57</v>
      </c>
      <c r="DP249" s="11">
        <v>481010.1</v>
      </c>
      <c r="DQ249" s="11">
        <v>351350.48</v>
      </c>
      <c r="DR249" s="11">
        <v>157689.94</v>
      </c>
      <c r="DS249" s="11">
        <v>196887.45</v>
      </c>
      <c r="DT249" s="11">
        <v>238206.8</v>
      </c>
      <c r="DU249" s="11">
        <v>222550.9</v>
      </c>
      <c r="DV249" s="11">
        <v>205853.49</v>
      </c>
      <c r="DW249" s="11">
        <v>145833.71</v>
      </c>
      <c r="DX249" s="11">
        <v>452062.64</v>
      </c>
      <c r="DY249" s="11">
        <v>162058.57999999999</v>
      </c>
      <c r="DZ249" s="11">
        <v>369685.35</v>
      </c>
      <c r="EA249" s="11">
        <v>701825.59</v>
      </c>
      <c r="EB249" s="11">
        <v>192461.31</v>
      </c>
      <c r="EC249" s="11">
        <v>253965.12</v>
      </c>
      <c r="ED249" s="11">
        <v>353863.01</v>
      </c>
      <c r="EE249" s="11">
        <v>171564.62</v>
      </c>
      <c r="EF249" s="11">
        <v>235251.72</v>
      </c>
      <c r="EG249" s="11">
        <v>321426.8</v>
      </c>
      <c r="EH249" s="11">
        <v>164065.49</v>
      </c>
      <c r="EI249" s="11">
        <v>201692.79999999999</v>
      </c>
      <c r="EJ249" s="11">
        <v>266759.94</v>
      </c>
      <c r="EK249" s="11">
        <v>516907.61</v>
      </c>
      <c r="EL249" s="11">
        <v>409012.95</v>
      </c>
      <c r="EM249" s="11">
        <v>230421.18</v>
      </c>
      <c r="EN249" s="11">
        <v>168979.77</v>
      </c>
      <c r="EO249" s="11">
        <v>162382.48000000001</v>
      </c>
      <c r="EP249" s="11">
        <v>234282.31</v>
      </c>
    </row>
    <row r="250" spans="1:146" x14ac:dyDescent="0.3">
      <c r="A250" s="28">
        <v>42095</v>
      </c>
      <c r="B250" s="11">
        <v>237520.2</v>
      </c>
      <c r="C250" s="11">
        <v>597797.06999999995</v>
      </c>
      <c r="D250" s="11">
        <v>324737.76</v>
      </c>
      <c r="E250" s="11">
        <v>255222.22</v>
      </c>
      <c r="F250" s="11">
        <v>296199.28000000003</v>
      </c>
      <c r="G250" s="11">
        <v>128022.71</v>
      </c>
      <c r="H250" s="11">
        <v>106706.8</v>
      </c>
      <c r="I250" s="11">
        <v>86535.91</v>
      </c>
      <c r="J250" s="11">
        <v>279617.3</v>
      </c>
      <c r="K250" s="11">
        <v>340934.75</v>
      </c>
      <c r="L250" s="11">
        <v>525915.91</v>
      </c>
      <c r="M250" s="11">
        <v>143515.73000000001</v>
      </c>
      <c r="N250" s="11">
        <v>369849.89</v>
      </c>
      <c r="O250" s="11">
        <v>433483.53</v>
      </c>
      <c r="P250" s="11">
        <v>425827.41</v>
      </c>
      <c r="Q250" s="11">
        <v>124279.79</v>
      </c>
      <c r="R250" s="11">
        <v>292989.52</v>
      </c>
      <c r="S250" s="11">
        <v>931447.28</v>
      </c>
      <c r="T250" s="11">
        <v>208864.67</v>
      </c>
      <c r="U250" s="11">
        <v>150136.82</v>
      </c>
      <c r="V250" s="11">
        <v>277940.8</v>
      </c>
      <c r="W250" s="11">
        <v>190905.38</v>
      </c>
      <c r="X250" s="11">
        <v>254064.79</v>
      </c>
      <c r="Y250" s="11">
        <v>213401.62</v>
      </c>
      <c r="Z250" s="11">
        <v>248807.76</v>
      </c>
      <c r="AA250" s="11">
        <v>162103.94</v>
      </c>
      <c r="AB250" s="11">
        <v>107660.19</v>
      </c>
      <c r="AC250" s="11">
        <v>941795.83</v>
      </c>
      <c r="AD250" s="11">
        <v>129516.93</v>
      </c>
      <c r="AE250" s="11">
        <v>176509.38</v>
      </c>
      <c r="AF250" s="11">
        <v>180616.92</v>
      </c>
      <c r="AG250" s="11">
        <v>1277551.22</v>
      </c>
      <c r="AH250" s="11">
        <v>159508.81</v>
      </c>
      <c r="AI250" s="11">
        <v>240071.18</v>
      </c>
      <c r="AJ250" s="11">
        <v>129859.33</v>
      </c>
      <c r="AK250" s="11">
        <v>344969.56</v>
      </c>
      <c r="AL250" s="11">
        <v>149341.04999999999</v>
      </c>
      <c r="AM250" s="11">
        <v>150414.09</v>
      </c>
      <c r="AN250" s="11">
        <v>154020.29999999999</v>
      </c>
      <c r="AO250" s="11">
        <v>180808.67</v>
      </c>
      <c r="AP250" s="11">
        <v>260950.02</v>
      </c>
      <c r="AQ250" s="11">
        <v>282460.28999999998</v>
      </c>
      <c r="AR250" s="11">
        <v>508559.75</v>
      </c>
      <c r="AS250" s="11">
        <v>177354.55</v>
      </c>
      <c r="AT250" s="11">
        <v>274605.57</v>
      </c>
      <c r="AU250" s="11">
        <v>384851.57</v>
      </c>
      <c r="AV250" s="11">
        <v>295785.43</v>
      </c>
      <c r="AW250" s="11">
        <v>170394.81</v>
      </c>
      <c r="AX250" s="11">
        <v>258285.53</v>
      </c>
      <c r="AY250" s="11">
        <v>168063.64</v>
      </c>
      <c r="AZ250" s="11">
        <v>366447.03</v>
      </c>
      <c r="BA250" s="11">
        <v>159137.23000000001</v>
      </c>
      <c r="BB250" s="11">
        <v>537567.04</v>
      </c>
      <c r="BC250" s="11">
        <v>144964.92000000001</v>
      </c>
      <c r="BD250" s="11">
        <v>948168.48</v>
      </c>
      <c r="BE250" s="11">
        <v>314513.21000000002</v>
      </c>
      <c r="BF250" s="11">
        <v>532624.80000000005</v>
      </c>
      <c r="BG250" s="11">
        <v>489791.7</v>
      </c>
      <c r="BH250" s="11">
        <v>132568.51999999999</v>
      </c>
      <c r="BI250" s="11">
        <v>309282.51</v>
      </c>
      <c r="BJ250" s="11">
        <v>232684.34</v>
      </c>
      <c r="BK250" s="11">
        <v>405043.76</v>
      </c>
      <c r="BL250" s="11">
        <v>389164.28</v>
      </c>
      <c r="BM250" s="11">
        <v>471575.73</v>
      </c>
      <c r="BN250" s="11">
        <v>180921.8</v>
      </c>
      <c r="BO250" s="11">
        <v>209516.49</v>
      </c>
      <c r="BQ250" s="11">
        <v>728289.6</v>
      </c>
      <c r="BR250" s="11">
        <v>1998766.57</v>
      </c>
      <c r="BS250" s="11">
        <v>280098.63</v>
      </c>
      <c r="BT250" s="11">
        <v>510938.05</v>
      </c>
      <c r="BU250" s="11">
        <v>557188.43000000005</v>
      </c>
      <c r="BV250" s="11">
        <v>161004.14000000001</v>
      </c>
      <c r="BW250" s="11">
        <v>152096.67000000001</v>
      </c>
      <c r="BX250" s="11">
        <v>213435.34</v>
      </c>
      <c r="BY250" s="11">
        <v>405087.17</v>
      </c>
      <c r="BZ250" s="11">
        <v>173441.76</v>
      </c>
      <c r="CA250" s="11">
        <v>199681.18</v>
      </c>
      <c r="CB250" s="11">
        <v>210573.85</v>
      </c>
      <c r="CC250" s="11">
        <v>153573.76000000001</v>
      </c>
      <c r="CD250" s="11">
        <v>114932.78</v>
      </c>
      <c r="CE250" s="11">
        <v>600026.99</v>
      </c>
      <c r="CF250" s="11">
        <v>148434.06</v>
      </c>
      <c r="CG250" s="11">
        <v>256154.46</v>
      </c>
      <c r="CH250" s="11">
        <v>233308.85</v>
      </c>
      <c r="CI250" s="11">
        <v>112959.6</v>
      </c>
      <c r="CJ250" s="11">
        <v>291460.32</v>
      </c>
      <c r="CK250" s="11">
        <v>157734.88</v>
      </c>
      <c r="CL250" s="11">
        <v>215333.55</v>
      </c>
      <c r="CM250" s="11">
        <v>129303.07</v>
      </c>
      <c r="CN250" s="11">
        <v>141381.71</v>
      </c>
      <c r="CO250" s="11">
        <v>185632.52</v>
      </c>
      <c r="CP250" s="11">
        <v>245410.8</v>
      </c>
      <c r="CQ250" s="11">
        <v>227382.99</v>
      </c>
      <c r="CR250" s="11">
        <v>187241.41</v>
      </c>
      <c r="CS250" s="11">
        <v>174338.24</v>
      </c>
      <c r="CT250" s="11">
        <v>383134.75</v>
      </c>
      <c r="CU250" s="11">
        <v>176282.35</v>
      </c>
      <c r="CV250" s="11">
        <v>192021.51</v>
      </c>
      <c r="CW250" s="11">
        <v>184133.97</v>
      </c>
      <c r="CX250" s="11">
        <v>292957</v>
      </c>
      <c r="CY250" s="11">
        <v>381452.53</v>
      </c>
      <c r="CZ250" s="11">
        <v>134176.06</v>
      </c>
      <c r="DA250" s="11">
        <v>112818.12</v>
      </c>
      <c r="DB250" s="11">
        <v>801239.47</v>
      </c>
      <c r="DC250" s="11">
        <v>280897.02</v>
      </c>
      <c r="DD250" s="11">
        <v>220398.4</v>
      </c>
      <c r="DE250" s="11">
        <v>262663.99</v>
      </c>
      <c r="DF250" s="11">
        <v>226466.59</v>
      </c>
      <c r="DG250" s="11">
        <v>246646.96</v>
      </c>
      <c r="DH250" s="11">
        <v>148537</v>
      </c>
      <c r="DI250" s="11">
        <v>200961.64</v>
      </c>
      <c r="DJ250" s="11">
        <v>254822.66</v>
      </c>
      <c r="DK250" s="11">
        <v>560740.62</v>
      </c>
      <c r="DL250" s="11">
        <v>188798.67</v>
      </c>
      <c r="DM250" s="11">
        <v>157762.15</v>
      </c>
      <c r="DN250" s="11">
        <v>109014.71</v>
      </c>
      <c r="DO250" s="11">
        <v>240516.47</v>
      </c>
      <c r="DP250" s="11">
        <v>474816.68</v>
      </c>
      <c r="DQ250" s="11">
        <v>361338.26</v>
      </c>
      <c r="DR250" s="11">
        <v>157903.46</v>
      </c>
      <c r="DS250" s="11">
        <v>200392.16</v>
      </c>
      <c r="DT250" s="11">
        <v>232965.55</v>
      </c>
      <c r="DU250" s="11">
        <v>223117.36</v>
      </c>
      <c r="DV250" s="11">
        <v>204996.96</v>
      </c>
      <c r="DW250" s="11">
        <v>140390.29999999999</v>
      </c>
      <c r="DX250" s="11">
        <v>458300.97</v>
      </c>
      <c r="DY250" s="11">
        <v>160780.51</v>
      </c>
      <c r="DZ250" s="11">
        <v>374366.83</v>
      </c>
      <c r="EA250" s="11">
        <v>703626.59</v>
      </c>
      <c r="EB250" s="11">
        <v>198780.46</v>
      </c>
      <c r="EC250" s="11">
        <v>253332.43</v>
      </c>
      <c r="ED250" s="11">
        <v>365589.81</v>
      </c>
      <c r="EE250" s="11">
        <v>170359.22</v>
      </c>
      <c r="EF250" s="11">
        <v>236604.59</v>
      </c>
      <c r="EG250" s="11">
        <v>324796.56</v>
      </c>
      <c r="EH250" s="11">
        <v>164735.69</v>
      </c>
      <c r="EI250" s="11">
        <v>198261.96</v>
      </c>
      <c r="EJ250" s="11">
        <v>275309.03000000003</v>
      </c>
      <c r="EK250" s="11">
        <v>557102.36</v>
      </c>
      <c r="EL250" s="11">
        <v>410724.57</v>
      </c>
      <c r="EM250" s="11">
        <v>230198.65</v>
      </c>
      <c r="EN250" s="11">
        <v>169007.1</v>
      </c>
      <c r="EO250" s="11">
        <v>155768.91</v>
      </c>
      <c r="EP250" s="11">
        <v>237480.41</v>
      </c>
    </row>
    <row r="251" spans="1:146" x14ac:dyDescent="0.3">
      <c r="A251" s="28">
        <v>42125</v>
      </c>
      <c r="B251" s="11">
        <v>241375.34</v>
      </c>
      <c r="C251" s="11">
        <v>581619.79</v>
      </c>
      <c r="D251" s="11">
        <v>313144.37</v>
      </c>
      <c r="E251" s="11">
        <v>255480.21</v>
      </c>
      <c r="F251" s="11">
        <v>297947.28000000003</v>
      </c>
      <c r="G251" s="11">
        <v>132912.21</v>
      </c>
      <c r="H251" s="11">
        <v>112051.87</v>
      </c>
      <c r="I251" s="11">
        <v>92592.24</v>
      </c>
      <c r="J251" s="11">
        <v>308387.52</v>
      </c>
      <c r="K251" s="11">
        <v>337785.93</v>
      </c>
      <c r="L251" s="11">
        <v>512361.19</v>
      </c>
      <c r="M251" s="11">
        <v>144037.34</v>
      </c>
      <c r="N251" s="11">
        <v>366821.87</v>
      </c>
      <c r="O251" s="11">
        <v>442807.91</v>
      </c>
      <c r="P251" s="11">
        <v>428940.19</v>
      </c>
      <c r="Q251" s="11">
        <v>124179.14</v>
      </c>
      <c r="R251" s="11">
        <v>290240.93</v>
      </c>
      <c r="S251" s="11">
        <v>943994.9</v>
      </c>
      <c r="T251" s="11">
        <v>208031.98</v>
      </c>
      <c r="U251" s="11">
        <v>145456.23000000001</v>
      </c>
      <c r="V251" s="11">
        <v>275422.96000000002</v>
      </c>
      <c r="W251" s="11">
        <v>183248.28</v>
      </c>
      <c r="X251" s="11">
        <v>247510.32</v>
      </c>
      <c r="Y251" s="11">
        <v>212411.32</v>
      </c>
      <c r="Z251" s="11">
        <v>253719.61</v>
      </c>
      <c r="AA251" s="11">
        <v>161401.76999999999</v>
      </c>
      <c r="AB251" s="11">
        <v>108476.59</v>
      </c>
      <c r="AC251" s="11">
        <v>1000274.35</v>
      </c>
      <c r="AD251" s="11">
        <v>131915.70000000001</v>
      </c>
      <c r="AE251" s="11">
        <v>175761.5</v>
      </c>
      <c r="AF251" s="11">
        <v>179424.6</v>
      </c>
      <c r="AG251" s="11">
        <v>1292245.27</v>
      </c>
      <c r="AH251" s="11">
        <v>162851.69</v>
      </c>
      <c r="AI251" s="11">
        <v>241017.58</v>
      </c>
      <c r="AJ251" s="11">
        <v>131494.38</v>
      </c>
      <c r="AK251" s="11">
        <v>346476.87</v>
      </c>
      <c r="AL251" s="11">
        <v>151756.82999999999</v>
      </c>
      <c r="AM251" s="11">
        <v>148166.39000000001</v>
      </c>
      <c r="AN251" s="11">
        <v>159062.88</v>
      </c>
      <c r="AO251" s="11">
        <v>183727.47</v>
      </c>
      <c r="AP251" s="11">
        <v>260517.59</v>
      </c>
      <c r="AQ251" s="11">
        <v>283153.81</v>
      </c>
      <c r="AR251" s="11">
        <v>509468.97</v>
      </c>
      <c r="AS251" s="11">
        <v>179113.78</v>
      </c>
      <c r="AT251" s="11">
        <v>274289.65999999997</v>
      </c>
      <c r="AU251" s="11">
        <v>394135.41</v>
      </c>
      <c r="AV251" s="11">
        <v>295608.52</v>
      </c>
      <c r="AW251" s="11">
        <v>174029.7</v>
      </c>
      <c r="AX251" s="11">
        <v>255679.65</v>
      </c>
      <c r="AY251" s="11">
        <v>165877.23000000001</v>
      </c>
      <c r="AZ251" s="11">
        <v>383066.28</v>
      </c>
      <c r="BA251" s="11">
        <v>166017.82</v>
      </c>
      <c r="BB251" s="11">
        <v>560018.56000000006</v>
      </c>
      <c r="BC251" s="11">
        <v>147117.97</v>
      </c>
      <c r="BD251" s="11">
        <v>944783.47</v>
      </c>
      <c r="BE251" s="11">
        <v>319232.39</v>
      </c>
      <c r="BF251" s="11">
        <v>534681.13</v>
      </c>
      <c r="BG251" s="11">
        <v>495072.86</v>
      </c>
      <c r="BH251" s="11">
        <v>128972.64</v>
      </c>
      <c r="BI251" s="11">
        <v>313230.31</v>
      </c>
      <c r="BJ251" s="11">
        <v>229235.19</v>
      </c>
      <c r="BK251" s="11">
        <v>406244.75</v>
      </c>
      <c r="BL251" s="11">
        <v>378072.62</v>
      </c>
      <c r="BM251" s="11">
        <v>484194.63</v>
      </c>
      <c r="BN251" s="11">
        <v>176759.49</v>
      </c>
      <c r="BO251" s="11">
        <v>213252.57</v>
      </c>
      <c r="BQ251" s="11">
        <v>763282.09</v>
      </c>
      <c r="BR251" s="11">
        <v>2057036.76</v>
      </c>
      <c r="BS251" s="11">
        <v>283518.90000000002</v>
      </c>
      <c r="BT251" s="11">
        <v>520260.06</v>
      </c>
      <c r="BU251" s="11">
        <v>553594.13</v>
      </c>
      <c r="BV251" s="11">
        <v>161278.18</v>
      </c>
      <c r="BW251" s="11">
        <v>153010.85999999999</v>
      </c>
      <c r="BX251" s="11">
        <v>214069.83</v>
      </c>
      <c r="BY251" s="11">
        <v>407157.45</v>
      </c>
      <c r="BZ251" s="11">
        <v>175066.74</v>
      </c>
      <c r="CA251" s="11">
        <v>199737.47</v>
      </c>
      <c r="CB251" s="11">
        <v>211362.67</v>
      </c>
      <c r="CC251" s="11">
        <v>155347.82</v>
      </c>
      <c r="CD251" s="11">
        <v>114029.53</v>
      </c>
      <c r="CE251" s="11">
        <v>568095.68000000005</v>
      </c>
      <c r="CF251" s="11">
        <v>144505.75</v>
      </c>
      <c r="CG251" s="11">
        <v>259688.35</v>
      </c>
      <c r="CH251" s="11">
        <v>232050.7</v>
      </c>
      <c r="CI251" s="11">
        <v>111538.96</v>
      </c>
      <c r="CJ251" s="11">
        <v>301566.48</v>
      </c>
      <c r="CK251" s="11">
        <v>158610.16</v>
      </c>
      <c r="CL251" s="11">
        <v>215104.65</v>
      </c>
      <c r="CM251" s="11">
        <v>130939.89</v>
      </c>
      <c r="CN251" s="11">
        <v>142974.24</v>
      </c>
      <c r="CO251" s="11">
        <v>186579.20000000001</v>
      </c>
      <c r="CP251" s="11">
        <v>245344.59</v>
      </c>
      <c r="CQ251" s="11">
        <v>228051.6</v>
      </c>
      <c r="CR251" s="11">
        <v>181646.31</v>
      </c>
      <c r="CS251" s="11">
        <v>173971.93</v>
      </c>
      <c r="CT251" s="11">
        <v>385159.1</v>
      </c>
      <c r="CU251" s="11">
        <v>172970.33</v>
      </c>
      <c r="CV251" s="11">
        <v>197168.52</v>
      </c>
      <c r="CW251" s="11">
        <v>183113.76</v>
      </c>
      <c r="CX251" s="11">
        <v>301218.52</v>
      </c>
      <c r="CY251" s="11">
        <v>390984.61</v>
      </c>
      <c r="CZ251" s="11">
        <v>132477.29999999999</v>
      </c>
      <c r="DA251" s="11">
        <v>110419.25</v>
      </c>
      <c r="DB251" s="11">
        <v>788817.46</v>
      </c>
      <c r="DC251" s="11">
        <v>280167.99</v>
      </c>
      <c r="DD251" s="11">
        <v>216795.11</v>
      </c>
      <c r="DE251" s="11">
        <v>266845.36</v>
      </c>
      <c r="DF251" s="11">
        <v>225948.88</v>
      </c>
      <c r="DG251" s="11">
        <v>250657.54</v>
      </c>
      <c r="DH251" s="11">
        <v>149630.91</v>
      </c>
      <c r="DI251" s="11">
        <v>197668.22</v>
      </c>
      <c r="DJ251" s="11">
        <v>253694.84</v>
      </c>
      <c r="DK251" s="11">
        <v>566610.42000000004</v>
      </c>
      <c r="DL251" s="11">
        <v>191924.26</v>
      </c>
      <c r="DM251" s="11">
        <v>156407.01999999999</v>
      </c>
      <c r="DN251" s="11">
        <v>110956.38</v>
      </c>
      <c r="DO251" s="11">
        <v>242209.18</v>
      </c>
      <c r="DP251" s="11">
        <v>477600.14</v>
      </c>
      <c r="DQ251" s="11">
        <v>364719.85</v>
      </c>
      <c r="DR251" s="11">
        <v>156568.81</v>
      </c>
      <c r="DS251" s="11">
        <v>202398.27</v>
      </c>
      <c r="DT251" s="11">
        <v>226721.29</v>
      </c>
      <c r="DU251" s="11">
        <v>230723.24</v>
      </c>
      <c r="DV251" s="11">
        <v>204931.95</v>
      </c>
      <c r="DW251" s="11">
        <v>139462.69</v>
      </c>
      <c r="DX251" s="11">
        <v>460416.69</v>
      </c>
      <c r="DY251" s="11">
        <v>157096.85999999999</v>
      </c>
      <c r="DZ251" s="11">
        <v>378492.78</v>
      </c>
      <c r="EA251" s="11">
        <v>714733.19</v>
      </c>
      <c r="EB251" s="11">
        <v>206065.75</v>
      </c>
      <c r="EC251" s="11">
        <v>255157.84</v>
      </c>
      <c r="ED251" s="11">
        <v>371273.7</v>
      </c>
      <c r="EE251" s="11">
        <v>172507.33</v>
      </c>
      <c r="EF251" s="11">
        <v>237614.01</v>
      </c>
      <c r="EG251" s="11">
        <v>326535.56</v>
      </c>
      <c r="EH251" s="11">
        <v>166568.4</v>
      </c>
      <c r="EI251" s="11">
        <v>204344.23</v>
      </c>
      <c r="EJ251" s="11">
        <v>276567.17</v>
      </c>
      <c r="EK251" s="11">
        <v>551541.56000000006</v>
      </c>
      <c r="EL251" s="11">
        <v>410030.7</v>
      </c>
      <c r="EM251" s="11">
        <v>229618.13</v>
      </c>
      <c r="EN251" s="11">
        <v>169639</v>
      </c>
      <c r="EO251" s="11">
        <v>162108.74</v>
      </c>
      <c r="EP251" s="11">
        <v>239161.48</v>
      </c>
    </row>
    <row r="252" spans="1:146" x14ac:dyDescent="0.3">
      <c r="A252" s="28">
        <v>42156</v>
      </c>
      <c r="B252" s="11">
        <v>246149.62</v>
      </c>
      <c r="C252" s="11">
        <v>557575.15</v>
      </c>
      <c r="D252" s="11">
        <v>328876.28000000003</v>
      </c>
      <c r="E252" s="11">
        <v>263116.06</v>
      </c>
      <c r="F252" s="11">
        <v>300214.19</v>
      </c>
      <c r="G252" s="11">
        <v>129251.18</v>
      </c>
      <c r="H252" s="11">
        <v>109556.68</v>
      </c>
      <c r="I252" s="11">
        <v>92857.06</v>
      </c>
      <c r="J252" s="11">
        <v>298375.56</v>
      </c>
      <c r="K252" s="11">
        <v>342679.73</v>
      </c>
      <c r="L252" s="11">
        <v>531082.44999999995</v>
      </c>
      <c r="M252" s="11">
        <v>144214.23000000001</v>
      </c>
      <c r="N252" s="11">
        <v>359574.77</v>
      </c>
      <c r="O252" s="11">
        <v>449133.98</v>
      </c>
      <c r="P252" s="11">
        <v>430194.61</v>
      </c>
      <c r="Q252" s="11">
        <v>129890.56</v>
      </c>
      <c r="R252" s="11">
        <v>295703.46999999997</v>
      </c>
      <c r="S252" s="11">
        <v>1088261.46</v>
      </c>
      <c r="T252" s="11">
        <v>209022.3</v>
      </c>
      <c r="U252" s="11">
        <v>143925.91</v>
      </c>
      <c r="V252" s="11">
        <v>275416.96999999997</v>
      </c>
      <c r="W252" s="11">
        <v>183675.34</v>
      </c>
      <c r="X252" s="11">
        <v>245923.45</v>
      </c>
      <c r="Y252" s="11">
        <v>215167.39</v>
      </c>
      <c r="Z252" s="11">
        <v>251275.72</v>
      </c>
      <c r="AA252" s="11">
        <v>161560.53</v>
      </c>
      <c r="AB252" s="11">
        <v>107546.4</v>
      </c>
      <c r="AC252" s="11">
        <v>904542.29</v>
      </c>
      <c r="AD252" s="11">
        <v>138603.35</v>
      </c>
      <c r="AE252" s="11">
        <v>176958.42</v>
      </c>
      <c r="AF252" s="11">
        <v>176081.49</v>
      </c>
      <c r="AG252" s="11">
        <v>1331848.57</v>
      </c>
      <c r="AH252" s="11">
        <v>166454.51</v>
      </c>
      <c r="AI252" s="11">
        <v>238502.89</v>
      </c>
      <c r="AJ252" s="11">
        <v>128547.63</v>
      </c>
      <c r="AK252" s="11">
        <v>348792.24</v>
      </c>
      <c r="AL252" s="11">
        <v>151554.32</v>
      </c>
      <c r="AM252" s="11">
        <v>151017.64000000001</v>
      </c>
      <c r="AN252" s="11">
        <v>155934.48000000001</v>
      </c>
      <c r="AO252" s="11">
        <v>181129.21</v>
      </c>
      <c r="AP252" s="11">
        <v>260424.57</v>
      </c>
      <c r="AQ252" s="11">
        <v>285493.82</v>
      </c>
      <c r="AR252" s="11">
        <v>522070.56</v>
      </c>
      <c r="AS252" s="11">
        <v>180698.61</v>
      </c>
      <c r="AT252" s="11">
        <v>274198.05</v>
      </c>
      <c r="AU252" s="11">
        <v>402319.44</v>
      </c>
      <c r="AV252" s="11">
        <v>298709.14</v>
      </c>
      <c r="AW252" s="11">
        <v>170975.08</v>
      </c>
      <c r="AX252" s="11">
        <v>256563.63</v>
      </c>
      <c r="AY252" s="11">
        <v>166196.87</v>
      </c>
      <c r="AZ252" s="11">
        <v>400041.9</v>
      </c>
      <c r="BA252" s="11">
        <v>169486.75</v>
      </c>
      <c r="BB252" s="11">
        <v>570454</v>
      </c>
      <c r="BC252" s="11">
        <v>153082.92000000001</v>
      </c>
      <c r="BD252" s="11">
        <v>932628.13</v>
      </c>
      <c r="BE252" s="11">
        <v>318467.08</v>
      </c>
      <c r="BF252" s="11">
        <v>515364.84</v>
      </c>
      <c r="BG252" s="11">
        <v>490169.13</v>
      </c>
      <c r="BH252" s="11">
        <v>130359.9</v>
      </c>
      <c r="BI252" s="11">
        <v>322639.17</v>
      </c>
      <c r="BJ252" s="11">
        <v>231505.61</v>
      </c>
      <c r="BK252" s="11">
        <v>404095.11</v>
      </c>
      <c r="BL252" s="11">
        <v>385647.45</v>
      </c>
      <c r="BM252" s="11">
        <v>466372.85</v>
      </c>
      <c r="BN252" s="11">
        <v>167302.24</v>
      </c>
      <c r="BO252" s="11">
        <v>209225.77</v>
      </c>
      <c r="BQ252" s="11">
        <v>739282.32</v>
      </c>
      <c r="BR252" s="11">
        <v>2101339.98</v>
      </c>
      <c r="BS252" s="11">
        <v>285504.58</v>
      </c>
      <c r="BT252" s="11">
        <v>505685</v>
      </c>
      <c r="BU252" s="11">
        <v>564011.24</v>
      </c>
      <c r="BV252" s="11">
        <v>162452.41</v>
      </c>
      <c r="BW252" s="11">
        <v>151467.23000000001</v>
      </c>
      <c r="BX252" s="11">
        <v>215907.91</v>
      </c>
      <c r="BY252" s="11">
        <v>402872.98</v>
      </c>
      <c r="BZ252" s="11">
        <v>179508.49</v>
      </c>
      <c r="CA252" s="11">
        <v>203731.85</v>
      </c>
      <c r="CB252" s="11">
        <v>214237</v>
      </c>
      <c r="CC252" s="11">
        <v>154507.32</v>
      </c>
      <c r="CD252" s="11">
        <v>103034.14</v>
      </c>
      <c r="CE252" s="11">
        <v>594145.88</v>
      </c>
      <c r="CF252" s="11">
        <v>137369.06</v>
      </c>
      <c r="CG252" s="11">
        <v>264451.71999999997</v>
      </c>
      <c r="CH252" s="11">
        <v>239434.39</v>
      </c>
      <c r="CI252" s="11">
        <v>112820.28</v>
      </c>
      <c r="CJ252" s="11">
        <v>306069.31</v>
      </c>
      <c r="CK252" s="11">
        <v>160908.93</v>
      </c>
      <c r="CL252" s="11">
        <v>214990.05</v>
      </c>
      <c r="CM252" s="11">
        <v>130800.85</v>
      </c>
      <c r="CN252" s="11">
        <v>143327.38</v>
      </c>
      <c r="CO252" s="11">
        <v>189466.06</v>
      </c>
      <c r="CP252" s="11">
        <v>250449</v>
      </c>
      <c r="CQ252" s="11">
        <v>231208.51</v>
      </c>
      <c r="CR252" s="11">
        <v>186104.58</v>
      </c>
      <c r="CS252" s="11">
        <v>176030.67</v>
      </c>
      <c r="CT252" s="11">
        <v>392257.93</v>
      </c>
      <c r="CU252" s="11">
        <v>168565.18</v>
      </c>
      <c r="CV252" s="11">
        <v>201698.66</v>
      </c>
      <c r="CW252" s="11">
        <v>178499.8</v>
      </c>
      <c r="CX252" s="11">
        <v>295462.49</v>
      </c>
      <c r="CY252" s="11">
        <v>394106.09</v>
      </c>
      <c r="CZ252" s="11">
        <v>134900.78</v>
      </c>
      <c r="DA252" s="11">
        <v>109884.36</v>
      </c>
      <c r="DB252" s="11">
        <v>773329.43</v>
      </c>
      <c r="DC252" s="11">
        <v>279512.28000000003</v>
      </c>
      <c r="DD252" s="11">
        <v>222311.99</v>
      </c>
      <c r="DE252" s="11">
        <v>279287.40000000002</v>
      </c>
      <c r="DF252" s="11">
        <v>224271.45</v>
      </c>
      <c r="DG252" s="11">
        <v>251795.55</v>
      </c>
      <c r="DH252" s="11">
        <v>151476.32999999999</v>
      </c>
      <c r="DI252" s="11">
        <v>193229.12</v>
      </c>
      <c r="DJ252" s="11">
        <v>255949.01</v>
      </c>
      <c r="DK252" s="11">
        <v>578988.39</v>
      </c>
      <c r="DL252" s="11">
        <v>193221.48</v>
      </c>
      <c r="DM252" s="11">
        <v>154525.43</v>
      </c>
      <c r="DN252" s="11">
        <v>112201.3</v>
      </c>
      <c r="DO252" s="11">
        <v>243043.59</v>
      </c>
      <c r="DP252" s="11">
        <v>480732.4</v>
      </c>
      <c r="DQ252" s="11">
        <v>367367.06</v>
      </c>
      <c r="DR252" s="11">
        <v>154955.91</v>
      </c>
      <c r="DS252" s="11">
        <v>203042.95</v>
      </c>
      <c r="DT252" s="11">
        <v>228238.51</v>
      </c>
      <c r="DU252" s="11">
        <v>235574.8</v>
      </c>
      <c r="DV252" s="11">
        <v>196811.49</v>
      </c>
      <c r="DW252" s="11">
        <v>138314.76</v>
      </c>
      <c r="DX252" s="11">
        <v>475370.77</v>
      </c>
      <c r="DY252" s="11">
        <v>155907.32999999999</v>
      </c>
      <c r="DZ252" s="11">
        <v>377512.55</v>
      </c>
      <c r="EA252" s="11">
        <v>725419.55</v>
      </c>
      <c r="EB252" s="11">
        <v>212337.74</v>
      </c>
      <c r="EC252" s="11">
        <v>253303.27</v>
      </c>
      <c r="ED252" s="11">
        <v>369798.52</v>
      </c>
      <c r="EE252" s="11">
        <v>174615.61</v>
      </c>
      <c r="EF252" s="11">
        <v>238220.68</v>
      </c>
      <c r="EG252" s="11">
        <v>331548.53999999998</v>
      </c>
      <c r="EH252" s="11">
        <v>166719.26999999999</v>
      </c>
      <c r="EI252" s="11">
        <v>207674.98</v>
      </c>
      <c r="EJ252" s="11">
        <v>276317.59000000003</v>
      </c>
      <c r="EK252" s="11">
        <v>541963.48</v>
      </c>
      <c r="EL252" s="11">
        <v>399936.71</v>
      </c>
      <c r="EM252" s="11">
        <v>231117.77</v>
      </c>
      <c r="EN252" s="11">
        <v>171498.75</v>
      </c>
      <c r="EO252" s="11">
        <v>157853.56</v>
      </c>
      <c r="EP252" s="11">
        <v>241732.78</v>
      </c>
    </row>
    <row r="253" spans="1:146" x14ac:dyDescent="0.3">
      <c r="A253" s="28">
        <v>42186</v>
      </c>
      <c r="B253" s="11">
        <v>248875.19</v>
      </c>
      <c r="C253" s="11">
        <v>564773.5</v>
      </c>
      <c r="D253" s="11">
        <v>344510.23</v>
      </c>
      <c r="E253" s="11">
        <v>257809.48</v>
      </c>
      <c r="F253" s="11">
        <v>303941.21000000002</v>
      </c>
      <c r="G253" s="11">
        <v>128373.85</v>
      </c>
      <c r="H253" s="11">
        <v>111697.37</v>
      </c>
      <c r="I253" s="11">
        <v>94555.81</v>
      </c>
      <c r="J253" s="11">
        <v>304020.11</v>
      </c>
      <c r="K253" s="11">
        <v>343318.7</v>
      </c>
      <c r="L253" s="11">
        <v>540482.43000000005</v>
      </c>
      <c r="M253" s="11">
        <v>141426.95000000001</v>
      </c>
      <c r="N253" s="11">
        <v>348798.13</v>
      </c>
      <c r="O253" s="11">
        <v>459144.62</v>
      </c>
      <c r="P253" s="11">
        <v>429649.53</v>
      </c>
      <c r="Q253" s="11">
        <v>127513.58</v>
      </c>
      <c r="R253" s="11">
        <v>303028.89</v>
      </c>
      <c r="S253" s="11">
        <v>1115318.18</v>
      </c>
      <c r="T253" s="11">
        <v>208048.51</v>
      </c>
      <c r="U253" s="11">
        <v>144288.76999999999</v>
      </c>
      <c r="V253" s="11">
        <v>277264.23</v>
      </c>
      <c r="W253" s="11">
        <v>185695.82</v>
      </c>
      <c r="X253" s="11">
        <v>248237.2</v>
      </c>
      <c r="Y253" s="11">
        <v>217752.87</v>
      </c>
      <c r="Z253" s="11">
        <v>257351.94</v>
      </c>
      <c r="AA253" s="11">
        <v>163313.76999999999</v>
      </c>
      <c r="AB253" s="11">
        <v>108471.02</v>
      </c>
      <c r="AC253" s="11">
        <v>929290.44</v>
      </c>
      <c r="AD253" s="11">
        <v>139048.44</v>
      </c>
      <c r="AE253" s="11">
        <v>179307.19</v>
      </c>
      <c r="AF253" s="11">
        <v>172813.39</v>
      </c>
      <c r="AG253" s="11">
        <v>1343171.32</v>
      </c>
      <c r="AH253" s="11">
        <v>165917.63</v>
      </c>
      <c r="AI253" s="11">
        <v>242033.54</v>
      </c>
      <c r="AJ253" s="11">
        <v>125920.95</v>
      </c>
      <c r="AK253" s="11">
        <v>349163.11</v>
      </c>
      <c r="AL253" s="11">
        <v>153349.41</v>
      </c>
      <c r="AM253" s="11">
        <v>153267.93</v>
      </c>
      <c r="AN253" s="11">
        <v>158941.6</v>
      </c>
      <c r="AO253" s="11">
        <v>181473</v>
      </c>
      <c r="AP253" s="11">
        <v>259051.99</v>
      </c>
      <c r="AQ253" s="11">
        <v>286712.43</v>
      </c>
      <c r="AR253" s="11">
        <v>533479.77</v>
      </c>
      <c r="AS253" s="11">
        <v>181872.61</v>
      </c>
      <c r="AT253" s="11">
        <v>274127.3</v>
      </c>
      <c r="AU253" s="11">
        <v>411209.64</v>
      </c>
      <c r="AV253" s="11">
        <v>301853.84999999998</v>
      </c>
      <c r="AW253" s="11">
        <v>168449.73</v>
      </c>
      <c r="AX253" s="11">
        <v>256238.89</v>
      </c>
      <c r="AY253" s="11">
        <v>165397.44</v>
      </c>
      <c r="AZ253" s="11">
        <v>404071.06</v>
      </c>
      <c r="BA253" s="11">
        <v>166874.95000000001</v>
      </c>
      <c r="BB253" s="11">
        <v>580880.61</v>
      </c>
      <c r="BC253" s="11">
        <v>154099.67000000001</v>
      </c>
      <c r="BD253" s="11">
        <v>923388.55</v>
      </c>
      <c r="BE253" s="11">
        <v>320201.27</v>
      </c>
      <c r="BF253" s="11">
        <v>532708.47</v>
      </c>
      <c r="BG253" s="11">
        <v>495786.1</v>
      </c>
      <c r="BH253" s="11">
        <v>125509.69</v>
      </c>
      <c r="BI253" s="11">
        <v>330369.05</v>
      </c>
      <c r="BJ253" s="11">
        <v>231728.15</v>
      </c>
      <c r="BK253" s="11">
        <v>405084.44</v>
      </c>
      <c r="BL253" s="11">
        <v>397875.4</v>
      </c>
      <c r="BM253" s="11">
        <v>489471.58</v>
      </c>
      <c r="BN253" s="11">
        <v>166805.14000000001</v>
      </c>
      <c r="BO253" s="11">
        <v>217996.05</v>
      </c>
      <c r="BQ253" s="11">
        <v>752002.38</v>
      </c>
      <c r="BR253" s="11">
        <v>1926919.69</v>
      </c>
      <c r="BS253" s="11">
        <v>288423.08</v>
      </c>
      <c r="BT253" s="11">
        <v>531476.49</v>
      </c>
      <c r="BU253" s="11">
        <v>565569</v>
      </c>
      <c r="BV253" s="11">
        <v>163148.42000000001</v>
      </c>
      <c r="BW253" s="11">
        <v>153610.04999999999</v>
      </c>
      <c r="BX253" s="11">
        <v>215401.71</v>
      </c>
      <c r="BY253" s="11">
        <v>395833.44</v>
      </c>
      <c r="BZ253" s="11">
        <v>178307.5</v>
      </c>
      <c r="CA253" s="11">
        <v>209262.17</v>
      </c>
      <c r="CB253" s="11">
        <v>216748.35</v>
      </c>
      <c r="CC253" s="11">
        <v>156350.53</v>
      </c>
      <c r="CD253" s="11">
        <v>103337.02</v>
      </c>
      <c r="CE253" s="11">
        <v>579641.73</v>
      </c>
      <c r="CF253" s="11">
        <v>130859.28</v>
      </c>
      <c r="CG253" s="11">
        <v>269514.81</v>
      </c>
      <c r="CH253" s="11">
        <v>238383.07</v>
      </c>
      <c r="CI253" s="11">
        <v>111985.03</v>
      </c>
      <c r="CJ253" s="11">
        <v>316026.46000000002</v>
      </c>
      <c r="CK253" s="11">
        <v>160277.54</v>
      </c>
      <c r="CL253" s="11">
        <v>214663.28</v>
      </c>
      <c r="CM253" s="11">
        <v>127721.1</v>
      </c>
      <c r="CN253" s="11">
        <v>140459.72</v>
      </c>
      <c r="CO253" s="11">
        <v>187232.3</v>
      </c>
      <c r="CP253" s="11">
        <v>255465.99</v>
      </c>
      <c r="CQ253" s="11">
        <v>235231.5</v>
      </c>
      <c r="CR253" s="11">
        <v>191195.77</v>
      </c>
      <c r="CS253" s="11">
        <v>175665.09</v>
      </c>
      <c r="CT253" s="11">
        <v>393608.38</v>
      </c>
      <c r="CU253" s="11">
        <v>176176.39</v>
      </c>
      <c r="CV253" s="11">
        <v>202048.31</v>
      </c>
      <c r="CW253" s="11">
        <v>181282.24</v>
      </c>
      <c r="CX253" s="11">
        <v>301067.74</v>
      </c>
      <c r="CY253" s="11">
        <v>399597.75</v>
      </c>
      <c r="CZ253" s="11">
        <v>132816</v>
      </c>
      <c r="DA253" s="11">
        <v>112112.6</v>
      </c>
      <c r="DB253" s="11">
        <v>780734.66</v>
      </c>
      <c r="DC253" s="11">
        <v>288528.40000000002</v>
      </c>
      <c r="DD253" s="11">
        <v>222013.84</v>
      </c>
      <c r="DE253" s="11">
        <v>283596.90999999997</v>
      </c>
      <c r="DF253" s="11">
        <v>225109.41</v>
      </c>
      <c r="DG253" s="11">
        <v>254027.81</v>
      </c>
      <c r="DH253" s="11">
        <v>152060.54999999999</v>
      </c>
      <c r="DI253" s="11">
        <v>194536.06</v>
      </c>
      <c r="DJ253" s="11">
        <v>254736.38</v>
      </c>
      <c r="DK253" s="11">
        <v>576737.55000000005</v>
      </c>
      <c r="DL253" s="11">
        <v>193357.82</v>
      </c>
      <c r="DM253" s="11">
        <v>153822.06</v>
      </c>
      <c r="DN253" s="11">
        <v>110698.34</v>
      </c>
      <c r="DO253" s="11">
        <v>239750.16</v>
      </c>
      <c r="DP253" s="11">
        <v>488313.04</v>
      </c>
      <c r="DQ253" s="11">
        <v>371682.88</v>
      </c>
      <c r="DR253" s="11">
        <v>154117.82999999999</v>
      </c>
      <c r="DS253" s="11">
        <v>209603.24</v>
      </c>
      <c r="DT253" s="11">
        <v>227888.15</v>
      </c>
      <c r="DU253" s="11">
        <v>242505.60000000001</v>
      </c>
      <c r="DV253" s="11">
        <v>199836.47</v>
      </c>
      <c r="DW253" s="11">
        <v>143772.96</v>
      </c>
      <c r="DX253" s="11">
        <v>482511.83</v>
      </c>
      <c r="DY253" s="11">
        <v>155352.20000000001</v>
      </c>
      <c r="DZ253" s="11">
        <v>383453.23</v>
      </c>
      <c r="EA253" s="11">
        <v>738357.14</v>
      </c>
      <c r="EB253" s="11">
        <v>208773.78</v>
      </c>
      <c r="EC253" s="11">
        <v>257044.49</v>
      </c>
      <c r="ED253" s="11">
        <v>369346.49</v>
      </c>
      <c r="EE253" s="11">
        <v>175113.9</v>
      </c>
      <c r="EF253" s="11">
        <v>238507.65</v>
      </c>
      <c r="EG253" s="11">
        <v>330245.64</v>
      </c>
      <c r="EH253" s="11">
        <v>166917.29</v>
      </c>
      <c r="EI253" s="11">
        <v>208088.59</v>
      </c>
      <c r="EJ253" s="11">
        <v>276252.93</v>
      </c>
      <c r="EK253" s="11">
        <v>527853.52</v>
      </c>
      <c r="EL253" s="11">
        <v>408279.46</v>
      </c>
      <c r="EM253" s="11">
        <v>229938.8</v>
      </c>
      <c r="EN253" s="11">
        <v>168997.56</v>
      </c>
      <c r="EO253" s="11">
        <v>162202.56</v>
      </c>
      <c r="EP253" s="11">
        <v>243982.28</v>
      </c>
    </row>
    <row r="254" spans="1:146" x14ac:dyDescent="0.3">
      <c r="A254" s="28">
        <v>42217</v>
      </c>
      <c r="B254" s="11">
        <v>254629</v>
      </c>
      <c r="C254" s="11">
        <v>590114.78</v>
      </c>
      <c r="D254" s="11">
        <v>364954.19</v>
      </c>
      <c r="E254" s="11">
        <v>259731.26</v>
      </c>
      <c r="F254" s="11">
        <v>308320.01</v>
      </c>
      <c r="G254" s="11">
        <v>126554.21</v>
      </c>
      <c r="H254" s="11">
        <v>110424.47</v>
      </c>
      <c r="I254" s="11">
        <v>96934.38</v>
      </c>
      <c r="J254" s="11">
        <v>289302.3</v>
      </c>
      <c r="K254" s="11">
        <v>351091.54</v>
      </c>
      <c r="L254" s="11">
        <v>536505.89</v>
      </c>
      <c r="M254" s="11">
        <v>140893.26999999999</v>
      </c>
      <c r="N254" s="11">
        <v>350225.03</v>
      </c>
      <c r="O254" s="11">
        <v>460172.21</v>
      </c>
      <c r="P254" s="11">
        <v>426052.82</v>
      </c>
      <c r="Q254" s="11">
        <v>132380.26</v>
      </c>
      <c r="R254" s="11">
        <v>305713.95</v>
      </c>
      <c r="S254" s="11">
        <v>1166705.8700000001</v>
      </c>
      <c r="T254" s="11">
        <v>204254.3</v>
      </c>
      <c r="U254" s="11">
        <v>149186.03</v>
      </c>
      <c r="V254" s="11">
        <v>279521.11</v>
      </c>
      <c r="W254" s="11">
        <v>184887.43</v>
      </c>
      <c r="X254" s="11">
        <v>258823.55</v>
      </c>
      <c r="Y254" s="11">
        <v>224266.63</v>
      </c>
      <c r="Z254" s="11">
        <v>257793.62</v>
      </c>
      <c r="AA254" s="11">
        <v>162848.29</v>
      </c>
      <c r="AB254" s="11">
        <v>108535.65</v>
      </c>
      <c r="AC254" s="11">
        <v>940902.61</v>
      </c>
      <c r="AD254" s="11">
        <v>137433.51999999999</v>
      </c>
      <c r="AE254" s="11">
        <v>181233.38</v>
      </c>
      <c r="AF254" s="11">
        <v>175030.94</v>
      </c>
      <c r="AG254" s="11">
        <v>1462270.82</v>
      </c>
      <c r="AH254" s="11">
        <v>164413.22</v>
      </c>
      <c r="AI254" s="11">
        <v>242208.55</v>
      </c>
      <c r="AJ254" s="11">
        <v>123917.75</v>
      </c>
      <c r="AK254" s="11">
        <v>354579.94</v>
      </c>
      <c r="AL254" s="11">
        <v>153765.31</v>
      </c>
      <c r="AM254" s="11">
        <v>157715.65</v>
      </c>
      <c r="AN254" s="11">
        <v>157428.53</v>
      </c>
      <c r="AO254" s="11">
        <v>178011.26</v>
      </c>
      <c r="AP254" s="11">
        <v>258415.16</v>
      </c>
      <c r="AQ254" s="11">
        <v>286239.61</v>
      </c>
      <c r="AR254" s="11">
        <v>539962.32999999996</v>
      </c>
      <c r="AS254" s="11">
        <v>181027.7</v>
      </c>
      <c r="AT254" s="11">
        <v>275715.32</v>
      </c>
      <c r="AU254" s="11">
        <v>418238.9</v>
      </c>
      <c r="AV254" s="11">
        <v>308463.59000000003</v>
      </c>
      <c r="AW254" s="11">
        <v>169813.02</v>
      </c>
      <c r="AX254" s="11">
        <v>260812.3</v>
      </c>
      <c r="AY254" s="11">
        <v>168506.25</v>
      </c>
      <c r="AZ254" s="11">
        <v>404061.01</v>
      </c>
      <c r="BA254" s="11">
        <v>165254.10999999999</v>
      </c>
      <c r="BB254" s="11">
        <v>575867.24</v>
      </c>
      <c r="BC254" s="11">
        <v>150268.28</v>
      </c>
      <c r="BD254" s="11">
        <v>931644.68</v>
      </c>
      <c r="BE254" s="11">
        <v>319535.09000000003</v>
      </c>
      <c r="BF254" s="11">
        <v>573090.19999999995</v>
      </c>
      <c r="BG254" s="11">
        <v>496276.94</v>
      </c>
      <c r="BH254" s="11">
        <v>123833.96</v>
      </c>
      <c r="BI254" s="11">
        <v>331326.73</v>
      </c>
      <c r="BJ254" s="11">
        <v>233294.73</v>
      </c>
      <c r="BK254" s="11">
        <v>414936.53</v>
      </c>
      <c r="BL254" s="11">
        <v>404728.07</v>
      </c>
      <c r="BM254" s="11">
        <v>504777.74</v>
      </c>
      <c r="BN254" s="11">
        <v>177778.14</v>
      </c>
      <c r="BO254" s="11">
        <v>221227.56</v>
      </c>
      <c r="BQ254" s="11">
        <v>740806.74</v>
      </c>
      <c r="BR254" s="11">
        <v>1936572.84</v>
      </c>
      <c r="BS254" s="11">
        <v>291611.84000000003</v>
      </c>
      <c r="BT254" s="11">
        <v>521245.63</v>
      </c>
      <c r="BU254" s="11">
        <v>572802.99</v>
      </c>
      <c r="BV254" s="11">
        <v>163380.65</v>
      </c>
      <c r="BW254" s="11">
        <v>156668.19</v>
      </c>
      <c r="BX254" s="11">
        <v>218195.28</v>
      </c>
      <c r="BY254" s="11">
        <v>400415.6</v>
      </c>
      <c r="BZ254" s="11">
        <v>178783.07</v>
      </c>
      <c r="CA254" s="11">
        <v>213141.51</v>
      </c>
      <c r="CB254" s="11">
        <v>217847.72</v>
      </c>
      <c r="CC254" s="11">
        <v>155871.62</v>
      </c>
      <c r="CD254" s="11">
        <v>99216.76</v>
      </c>
      <c r="CE254" s="11">
        <v>600739.21</v>
      </c>
      <c r="CF254" s="11">
        <v>130244.46</v>
      </c>
      <c r="CG254" s="11">
        <v>270086.28000000003</v>
      </c>
      <c r="CH254" s="11">
        <v>238652.67</v>
      </c>
      <c r="CI254" s="11">
        <v>111785.28</v>
      </c>
      <c r="CJ254" s="11">
        <v>318014.77</v>
      </c>
      <c r="CK254" s="11">
        <v>158261.32</v>
      </c>
      <c r="CL254" s="11">
        <v>216479.16</v>
      </c>
      <c r="CM254" s="11">
        <v>126404.21</v>
      </c>
      <c r="CN254" s="11">
        <v>140499.54999999999</v>
      </c>
      <c r="CO254" s="11">
        <v>188283.19</v>
      </c>
      <c r="CP254" s="11">
        <v>259262.8</v>
      </c>
      <c r="CQ254" s="11">
        <v>239025.1</v>
      </c>
      <c r="CR254" s="11">
        <v>193999.73</v>
      </c>
      <c r="CS254" s="11">
        <v>178639.71</v>
      </c>
      <c r="CT254" s="11">
        <v>399219.26</v>
      </c>
      <c r="CU254" s="11">
        <v>175247.01</v>
      </c>
      <c r="CV254" s="11">
        <v>201032.4</v>
      </c>
      <c r="CW254" s="11">
        <v>185112.55</v>
      </c>
      <c r="CX254" s="11">
        <v>307840.64000000001</v>
      </c>
      <c r="CY254" s="11">
        <v>401068.04</v>
      </c>
      <c r="CZ254" s="11">
        <v>132076.51999999999</v>
      </c>
      <c r="DA254" s="11">
        <v>113735.13</v>
      </c>
      <c r="DB254" s="11">
        <v>795883.41</v>
      </c>
      <c r="DC254" s="11">
        <v>280578.86</v>
      </c>
      <c r="DD254" s="11">
        <v>225463.21</v>
      </c>
      <c r="DE254" s="11">
        <v>291226.38</v>
      </c>
      <c r="DF254" s="11">
        <v>225481.36</v>
      </c>
      <c r="DG254" s="11">
        <v>254785.02</v>
      </c>
      <c r="DH254" s="11">
        <v>153307.81</v>
      </c>
      <c r="DI254" s="11">
        <v>198979.67</v>
      </c>
      <c r="DJ254" s="11">
        <v>265920.71999999997</v>
      </c>
      <c r="DK254" s="11">
        <v>579503.84</v>
      </c>
      <c r="DL254" s="11">
        <v>193470.03</v>
      </c>
      <c r="DM254" s="11">
        <v>154456.75</v>
      </c>
      <c r="DN254" s="11">
        <v>111422.21</v>
      </c>
      <c r="DO254" s="11">
        <v>240287.47</v>
      </c>
      <c r="DP254" s="11">
        <v>491646.82</v>
      </c>
      <c r="DQ254" s="11">
        <v>372809.94</v>
      </c>
      <c r="DR254" s="11">
        <v>155092.43</v>
      </c>
      <c r="DS254" s="11">
        <v>210758.55</v>
      </c>
      <c r="DT254" s="11">
        <v>228091.33</v>
      </c>
      <c r="DU254" s="11">
        <v>242349.29</v>
      </c>
      <c r="DV254" s="11">
        <v>194957.02</v>
      </c>
      <c r="DW254" s="11">
        <v>145272.92000000001</v>
      </c>
      <c r="DX254" s="11">
        <v>496147.17</v>
      </c>
      <c r="DY254" s="11">
        <v>158211.81</v>
      </c>
      <c r="DZ254" s="11">
        <v>384963.57</v>
      </c>
      <c r="EA254" s="11">
        <v>743104.75</v>
      </c>
      <c r="EB254" s="11">
        <v>210375.67</v>
      </c>
      <c r="EC254" s="11">
        <v>257781.01</v>
      </c>
      <c r="ED254" s="11">
        <v>366429.78</v>
      </c>
      <c r="EE254" s="11">
        <v>176623.94</v>
      </c>
      <c r="EF254" s="11">
        <v>236568.49</v>
      </c>
      <c r="EG254" s="11">
        <v>331787.55</v>
      </c>
      <c r="EH254" s="11">
        <v>168418.64</v>
      </c>
      <c r="EI254" s="11">
        <v>206530.16</v>
      </c>
      <c r="EJ254" s="11">
        <v>275842.44</v>
      </c>
      <c r="EK254" s="11">
        <v>541387.13</v>
      </c>
      <c r="EL254" s="11">
        <v>402345.89</v>
      </c>
      <c r="EM254" s="11">
        <v>230077.09</v>
      </c>
      <c r="EN254" s="11">
        <v>165603.71</v>
      </c>
      <c r="EO254" s="11">
        <v>157756.47</v>
      </c>
      <c r="EP254" s="11">
        <v>246926</v>
      </c>
    </row>
    <row r="255" spans="1:146" x14ac:dyDescent="0.3">
      <c r="A255" s="28">
        <v>42248</v>
      </c>
      <c r="B255" s="11">
        <v>255274.2</v>
      </c>
      <c r="C255" s="11">
        <v>605203.43000000005</v>
      </c>
      <c r="D255" s="11">
        <v>355556.01</v>
      </c>
      <c r="E255" s="11">
        <v>255421.96</v>
      </c>
      <c r="F255" s="11">
        <v>307855.64</v>
      </c>
      <c r="G255" s="11">
        <v>129612.09</v>
      </c>
      <c r="H255" s="11">
        <v>111477.11</v>
      </c>
      <c r="I255" s="11">
        <v>95605.38</v>
      </c>
      <c r="J255" s="11">
        <v>290124.43</v>
      </c>
      <c r="K255" s="11">
        <v>350774.97</v>
      </c>
      <c r="L255" s="11">
        <v>542589.09</v>
      </c>
      <c r="M255" s="11">
        <v>144255.85999999999</v>
      </c>
      <c r="N255" s="11">
        <v>358844.51</v>
      </c>
      <c r="O255" s="11">
        <v>468232.45</v>
      </c>
      <c r="P255" s="11">
        <v>433679.29</v>
      </c>
      <c r="Q255" s="11">
        <v>131742.56</v>
      </c>
      <c r="R255" s="11">
        <v>310836.92</v>
      </c>
      <c r="S255" s="11">
        <v>1107893.92</v>
      </c>
      <c r="T255" s="11">
        <v>207692.41</v>
      </c>
      <c r="U255" s="11">
        <v>149350.42000000001</v>
      </c>
      <c r="V255" s="11">
        <v>279348.18</v>
      </c>
      <c r="W255" s="11">
        <v>182416.73</v>
      </c>
      <c r="X255" s="11">
        <v>255745.46</v>
      </c>
      <c r="Y255" s="11">
        <v>225434.58</v>
      </c>
      <c r="Z255" s="11">
        <v>262811.68</v>
      </c>
      <c r="AA255" s="11">
        <v>161882.92000000001</v>
      </c>
      <c r="AB255" s="11">
        <v>110182.39999999999</v>
      </c>
      <c r="AC255" s="11">
        <v>948192.49</v>
      </c>
      <c r="AD255" s="11">
        <v>143980.38</v>
      </c>
      <c r="AE255" s="11">
        <v>180828.01</v>
      </c>
      <c r="AF255" s="11">
        <v>177139.68</v>
      </c>
      <c r="AG255" s="11">
        <v>1468287.9</v>
      </c>
      <c r="AH255" s="11">
        <v>162680.91</v>
      </c>
      <c r="AI255" s="11">
        <v>242749.4</v>
      </c>
      <c r="AJ255" s="11">
        <v>124121.89</v>
      </c>
      <c r="AK255" s="11">
        <v>355450.45</v>
      </c>
      <c r="AL255" s="11">
        <v>153551.06</v>
      </c>
      <c r="AM255" s="11">
        <v>157416.32999999999</v>
      </c>
      <c r="AN255" s="11">
        <v>160711.41</v>
      </c>
      <c r="AO255" s="11">
        <v>179944.54</v>
      </c>
      <c r="AP255" s="11">
        <v>258580.06</v>
      </c>
      <c r="AQ255" s="11">
        <v>287928.45</v>
      </c>
      <c r="AR255" s="11">
        <v>563289.42000000004</v>
      </c>
      <c r="AS255" s="11">
        <v>185144.44</v>
      </c>
      <c r="AT255" s="11">
        <v>280776.59999999998</v>
      </c>
      <c r="AU255" s="11">
        <v>423385.21</v>
      </c>
      <c r="AV255" s="11">
        <v>310430.49</v>
      </c>
      <c r="AW255" s="11">
        <v>174172.84</v>
      </c>
      <c r="AX255" s="11">
        <v>262686.40999999997</v>
      </c>
      <c r="AY255" s="11">
        <v>170675.41</v>
      </c>
      <c r="AZ255" s="11">
        <v>423656.31</v>
      </c>
      <c r="BA255" s="11">
        <v>160738.29999999999</v>
      </c>
      <c r="BB255" s="11">
        <v>583276.44999999995</v>
      </c>
      <c r="BC255" s="11">
        <v>145997.88</v>
      </c>
      <c r="BD255" s="11">
        <v>941802.44</v>
      </c>
      <c r="BE255" s="11">
        <v>320375.82</v>
      </c>
      <c r="BF255" s="11">
        <v>591206.81999999995</v>
      </c>
      <c r="BG255" s="11">
        <v>502030.59</v>
      </c>
      <c r="BH255" s="11">
        <v>122958.55</v>
      </c>
      <c r="BI255" s="11">
        <v>331712.92</v>
      </c>
      <c r="BJ255" s="11">
        <v>235909.47</v>
      </c>
      <c r="BK255" s="11">
        <v>422175.03</v>
      </c>
      <c r="BL255" s="11">
        <v>414421.75</v>
      </c>
      <c r="BM255" s="11">
        <v>510858.15</v>
      </c>
      <c r="BN255" s="11">
        <v>176338.16</v>
      </c>
      <c r="BO255" s="11">
        <v>223180.4</v>
      </c>
      <c r="BQ255" s="11">
        <v>749919.04</v>
      </c>
      <c r="BR255" s="11">
        <v>1840954.72</v>
      </c>
      <c r="BS255" s="11">
        <v>296455.67</v>
      </c>
      <c r="BT255" s="11">
        <v>535808.56999999995</v>
      </c>
      <c r="BU255" s="11">
        <v>578649.98</v>
      </c>
      <c r="BV255" s="11">
        <v>164333.10999999999</v>
      </c>
      <c r="BW255" s="11">
        <v>156601.67000000001</v>
      </c>
      <c r="BX255" s="11">
        <v>220897.32</v>
      </c>
      <c r="BY255" s="11">
        <v>413321.15</v>
      </c>
      <c r="BZ255" s="11">
        <v>177311.87</v>
      </c>
      <c r="CA255" s="11">
        <v>214030.44</v>
      </c>
      <c r="CB255" s="11">
        <v>221156.08</v>
      </c>
      <c r="CC255" s="11">
        <v>155730.17000000001</v>
      </c>
      <c r="CD255" s="11">
        <v>107280.75</v>
      </c>
      <c r="CE255" s="11">
        <v>608310.75</v>
      </c>
      <c r="CF255" s="11">
        <v>131995.35</v>
      </c>
      <c r="CG255" s="11">
        <v>273772.59999999998</v>
      </c>
      <c r="CH255" s="11">
        <v>233040.77</v>
      </c>
      <c r="CI255" s="11">
        <v>112941.89</v>
      </c>
      <c r="CJ255" s="11">
        <v>330273.82</v>
      </c>
      <c r="CK255" s="11">
        <v>159550.20000000001</v>
      </c>
      <c r="CL255" s="11">
        <v>215949.54</v>
      </c>
      <c r="CM255" s="11">
        <v>127691.57</v>
      </c>
      <c r="CN255" s="11">
        <v>140620.5</v>
      </c>
      <c r="CO255" s="11">
        <v>190254.4</v>
      </c>
      <c r="CP255" s="11">
        <v>258301</v>
      </c>
      <c r="CQ255" s="11">
        <v>236547.74</v>
      </c>
      <c r="CR255" s="11">
        <v>189805.77</v>
      </c>
      <c r="CS255" s="11">
        <v>181791.48</v>
      </c>
      <c r="CT255" s="11">
        <v>392889.56</v>
      </c>
      <c r="CU255" s="11">
        <v>173082.66</v>
      </c>
      <c r="CV255" s="11">
        <v>199413.62</v>
      </c>
      <c r="CW255" s="11">
        <v>185701.98</v>
      </c>
      <c r="CX255" s="11">
        <v>309250.05</v>
      </c>
      <c r="CY255" s="11">
        <v>407944.47</v>
      </c>
      <c r="CZ255" s="11">
        <v>128626.54</v>
      </c>
      <c r="DA255" s="11">
        <v>116792.61</v>
      </c>
      <c r="DB255" s="11">
        <v>802392.27</v>
      </c>
      <c r="DC255" s="11">
        <v>282323</v>
      </c>
      <c r="DD255" s="11">
        <v>223646.39</v>
      </c>
      <c r="DE255" s="11">
        <v>295045.87</v>
      </c>
      <c r="DF255" s="11">
        <v>224314.83</v>
      </c>
      <c r="DG255" s="11">
        <v>258225.74</v>
      </c>
      <c r="DH255" s="11">
        <v>154114.75</v>
      </c>
      <c r="DI255" s="11">
        <v>205144.7</v>
      </c>
      <c r="DJ255" s="11">
        <v>263998.82</v>
      </c>
      <c r="DK255" s="11">
        <v>611632.52</v>
      </c>
      <c r="DL255" s="11">
        <v>193292.57</v>
      </c>
      <c r="DM255" s="11">
        <v>154772.73000000001</v>
      </c>
      <c r="DN255" s="11">
        <v>111403.17</v>
      </c>
      <c r="DO255" s="11">
        <v>240908.51</v>
      </c>
      <c r="DP255" s="11">
        <v>497622.74</v>
      </c>
      <c r="DQ255" s="11">
        <v>376365.04</v>
      </c>
      <c r="DR255" s="11">
        <v>160922.1</v>
      </c>
      <c r="DS255" s="11">
        <v>213381.31</v>
      </c>
      <c r="DT255" s="11">
        <v>234398.58</v>
      </c>
      <c r="DU255" s="11">
        <v>247043.05</v>
      </c>
      <c r="DV255" s="11">
        <v>199445</v>
      </c>
      <c r="DW255" s="11">
        <v>144183.29</v>
      </c>
      <c r="DX255" s="11">
        <v>498624.15</v>
      </c>
      <c r="DY255" s="11">
        <v>159522.21</v>
      </c>
      <c r="DZ255" s="11">
        <v>392851.68</v>
      </c>
      <c r="EA255" s="11">
        <v>762796.74</v>
      </c>
      <c r="EB255" s="11">
        <v>198113.4</v>
      </c>
      <c r="EC255" s="11">
        <v>260965.93</v>
      </c>
      <c r="ED255" s="11">
        <v>364965.3</v>
      </c>
      <c r="EE255" s="11">
        <v>176520.19</v>
      </c>
      <c r="EF255" s="11">
        <v>239313.6</v>
      </c>
      <c r="EG255" s="11">
        <v>331055.23</v>
      </c>
      <c r="EH255" s="11">
        <v>169991.74</v>
      </c>
      <c r="EI255" s="11">
        <v>203904.57</v>
      </c>
      <c r="EJ255" s="11">
        <v>275914.78999999998</v>
      </c>
      <c r="EK255" s="11">
        <v>587649.59</v>
      </c>
      <c r="EL255" s="11">
        <v>421005.81</v>
      </c>
      <c r="EM255" s="11">
        <v>228692.25</v>
      </c>
      <c r="EN255" s="11">
        <v>165177</v>
      </c>
      <c r="EO255" s="11">
        <v>158252.48000000001</v>
      </c>
      <c r="EP255" s="11">
        <v>244933.56</v>
      </c>
    </row>
    <row r="256" spans="1:146" x14ac:dyDescent="0.3">
      <c r="A256" s="28">
        <v>42278</v>
      </c>
      <c r="B256" s="11">
        <v>260096.76</v>
      </c>
      <c r="C256" s="11">
        <v>633014.18000000005</v>
      </c>
      <c r="D256" s="11">
        <v>348941.18</v>
      </c>
      <c r="E256" s="11">
        <v>261062.35</v>
      </c>
      <c r="F256" s="11">
        <v>311473.95</v>
      </c>
      <c r="G256" s="11">
        <v>127750.7</v>
      </c>
      <c r="H256" s="11">
        <v>110676.99</v>
      </c>
      <c r="I256" s="11">
        <v>93051.69</v>
      </c>
      <c r="J256" s="11">
        <v>294681.09999999998</v>
      </c>
      <c r="K256" s="11">
        <v>362502.41</v>
      </c>
      <c r="L256" s="11">
        <v>527096.77</v>
      </c>
      <c r="M256" s="11">
        <v>148299.04</v>
      </c>
      <c r="N256" s="11">
        <v>368948.55</v>
      </c>
      <c r="O256" s="11">
        <v>460251.33</v>
      </c>
      <c r="P256" s="11">
        <v>430120.2</v>
      </c>
      <c r="Q256" s="11">
        <v>132627.28</v>
      </c>
      <c r="R256" s="11">
        <v>307553.8</v>
      </c>
      <c r="S256" s="11">
        <v>1094148.68</v>
      </c>
      <c r="T256" s="11">
        <v>212369.86</v>
      </c>
      <c r="U256" s="11">
        <v>147212.12</v>
      </c>
      <c r="V256" s="11">
        <v>284654.3</v>
      </c>
      <c r="W256" s="11">
        <v>182548.49</v>
      </c>
      <c r="X256" s="11">
        <v>253379.35</v>
      </c>
      <c r="Y256" s="11">
        <v>225801.69</v>
      </c>
      <c r="Z256" s="11">
        <v>263691.31</v>
      </c>
      <c r="AA256" s="11">
        <v>161805.17000000001</v>
      </c>
      <c r="AB256" s="11">
        <v>109713.05</v>
      </c>
      <c r="AC256" s="11">
        <v>854603.07</v>
      </c>
      <c r="AD256" s="11">
        <v>151137.67000000001</v>
      </c>
      <c r="AE256" s="11">
        <v>185207.48</v>
      </c>
      <c r="AF256" s="11">
        <v>183096.06</v>
      </c>
      <c r="AG256" s="11">
        <v>1476827.58</v>
      </c>
      <c r="AH256" s="11">
        <v>166400.19</v>
      </c>
      <c r="AI256" s="11">
        <v>239279.05</v>
      </c>
      <c r="AJ256" s="11">
        <v>124942.76</v>
      </c>
      <c r="AK256" s="11">
        <v>364534.39</v>
      </c>
      <c r="AL256" s="11">
        <v>158573.46</v>
      </c>
      <c r="AM256" s="11">
        <v>158878.45000000001</v>
      </c>
      <c r="AN256" s="11">
        <v>162890.13</v>
      </c>
      <c r="AO256" s="11">
        <v>182723.65</v>
      </c>
      <c r="AP256" s="11">
        <v>262313.25</v>
      </c>
      <c r="AQ256" s="11">
        <v>292472.89</v>
      </c>
      <c r="AR256" s="11">
        <v>572256.86</v>
      </c>
      <c r="AS256" s="11">
        <v>188472.16</v>
      </c>
      <c r="AT256" s="11">
        <v>286514.57</v>
      </c>
      <c r="AU256" s="11">
        <v>428318.58</v>
      </c>
      <c r="AV256" s="11">
        <v>314104.3</v>
      </c>
      <c r="AW256" s="11">
        <v>176290.75</v>
      </c>
      <c r="AX256" s="11">
        <v>267094.8</v>
      </c>
      <c r="AY256" s="11">
        <v>171967.93</v>
      </c>
      <c r="AZ256" s="11">
        <v>436185.52</v>
      </c>
      <c r="BA256" s="11">
        <v>162084.26999999999</v>
      </c>
      <c r="BB256" s="11">
        <v>589388.76</v>
      </c>
      <c r="BC256" s="11">
        <v>149239.19</v>
      </c>
      <c r="BD256" s="11">
        <v>979664.13</v>
      </c>
      <c r="BE256" s="11">
        <v>321689.48</v>
      </c>
      <c r="BF256" s="11">
        <v>616273.31999999995</v>
      </c>
      <c r="BG256" s="11">
        <v>499221.6</v>
      </c>
      <c r="BH256" s="11">
        <v>128202.9</v>
      </c>
      <c r="BI256" s="11">
        <v>336830.91</v>
      </c>
      <c r="BJ256" s="11">
        <v>238421.66</v>
      </c>
      <c r="BK256" s="11">
        <v>427218.26</v>
      </c>
      <c r="BL256" s="11">
        <v>419170.02</v>
      </c>
      <c r="BM256" s="11">
        <v>505406.76</v>
      </c>
      <c r="BN256" s="11">
        <v>180608.89</v>
      </c>
      <c r="BO256" s="11">
        <v>220726.99</v>
      </c>
      <c r="BQ256" s="11">
        <v>725179.23</v>
      </c>
      <c r="BR256" s="11">
        <v>1876431.84</v>
      </c>
      <c r="BS256" s="11">
        <v>300393.53999999998</v>
      </c>
      <c r="BT256" s="11">
        <v>514421.52</v>
      </c>
      <c r="BU256" s="11">
        <v>568543.07999999996</v>
      </c>
      <c r="BV256" s="11">
        <v>166115.25</v>
      </c>
      <c r="BW256" s="11">
        <v>161932.87</v>
      </c>
      <c r="BX256" s="11">
        <v>220894.92</v>
      </c>
      <c r="BY256" s="11">
        <v>426485.85</v>
      </c>
      <c r="BZ256" s="11">
        <v>180338.63</v>
      </c>
      <c r="CA256" s="11">
        <v>217648.77</v>
      </c>
      <c r="CB256" s="11">
        <v>225506.71</v>
      </c>
      <c r="CC256" s="11">
        <v>154507.79</v>
      </c>
      <c r="CD256" s="11">
        <v>103591.48</v>
      </c>
      <c r="CE256" s="11">
        <v>638821.86</v>
      </c>
      <c r="CF256" s="11">
        <v>138796.6</v>
      </c>
      <c r="CG256" s="11">
        <v>271034.83</v>
      </c>
      <c r="CH256" s="11">
        <v>237210.82</v>
      </c>
      <c r="CI256" s="11">
        <v>115775.54</v>
      </c>
      <c r="CJ256" s="11">
        <v>332090.46999999997</v>
      </c>
      <c r="CK256" s="11">
        <v>159653.07</v>
      </c>
      <c r="CL256" s="11">
        <v>218239.37</v>
      </c>
      <c r="CM256" s="11">
        <v>127035.27</v>
      </c>
      <c r="CN256" s="11">
        <v>144705.57999999999</v>
      </c>
      <c r="CO256" s="11">
        <v>191954.81</v>
      </c>
      <c r="CP256" s="11">
        <v>255278.35</v>
      </c>
      <c r="CQ256" s="11">
        <v>241098.68</v>
      </c>
      <c r="CR256" s="11">
        <v>185558.02</v>
      </c>
      <c r="CS256" s="11">
        <v>185484.16</v>
      </c>
      <c r="CT256" s="11">
        <v>395496.11</v>
      </c>
      <c r="CU256" s="11">
        <v>172014.07</v>
      </c>
      <c r="CV256" s="11">
        <v>198756.12</v>
      </c>
      <c r="CW256" s="11">
        <v>185448.99</v>
      </c>
      <c r="CX256" s="11">
        <v>314687.02</v>
      </c>
      <c r="CY256" s="11">
        <v>417277.19</v>
      </c>
      <c r="CZ256" s="11">
        <v>132797.29999999999</v>
      </c>
      <c r="DA256" s="11">
        <v>116030.15</v>
      </c>
      <c r="DB256" s="11">
        <v>793697.4</v>
      </c>
      <c r="DC256" s="11">
        <v>278376.62</v>
      </c>
      <c r="DD256" s="11">
        <v>222522.15</v>
      </c>
      <c r="DE256" s="11">
        <v>302691.13</v>
      </c>
      <c r="DF256" s="11">
        <v>224419.44</v>
      </c>
      <c r="DG256" s="11">
        <v>261154.23</v>
      </c>
      <c r="DH256" s="11">
        <v>154773.88</v>
      </c>
      <c r="DI256" s="11">
        <v>208957.63</v>
      </c>
      <c r="DJ256" s="11">
        <v>267412.53999999998</v>
      </c>
      <c r="DK256" s="11">
        <v>631503.4</v>
      </c>
      <c r="DL256" s="11">
        <v>192961.8</v>
      </c>
      <c r="DM256" s="11">
        <v>159440.4</v>
      </c>
      <c r="DN256" s="11">
        <v>114551.54</v>
      </c>
      <c r="DO256" s="11">
        <v>241719.95</v>
      </c>
      <c r="DP256" s="11">
        <v>507746.03</v>
      </c>
      <c r="DQ256" s="11">
        <v>375806.16</v>
      </c>
      <c r="DR256" s="11">
        <v>164173.54999999999</v>
      </c>
      <c r="DS256" s="11">
        <v>217130.94</v>
      </c>
      <c r="DT256" s="11">
        <v>231857.59</v>
      </c>
      <c r="DU256" s="11">
        <v>247140.61</v>
      </c>
      <c r="DV256" s="11">
        <v>198790.14</v>
      </c>
      <c r="DW256" s="11">
        <v>139445.01</v>
      </c>
      <c r="DX256" s="11">
        <v>522811.37</v>
      </c>
      <c r="DY256" s="11">
        <v>159551.67000000001</v>
      </c>
      <c r="DZ256" s="11">
        <v>399494.48</v>
      </c>
      <c r="EA256" s="11">
        <v>779871.27</v>
      </c>
      <c r="EB256" s="11">
        <v>201743.22</v>
      </c>
      <c r="EC256" s="11">
        <v>261723.93</v>
      </c>
      <c r="ED256" s="11">
        <v>376032.64</v>
      </c>
      <c r="EE256" s="11">
        <v>179227.29</v>
      </c>
      <c r="EF256" s="11">
        <v>240218.6</v>
      </c>
      <c r="EG256" s="11">
        <v>335508.09000000003</v>
      </c>
      <c r="EH256" s="11">
        <v>171239.5</v>
      </c>
      <c r="EI256" s="11">
        <v>208735.57</v>
      </c>
      <c r="EJ256" s="11">
        <v>279714.21000000002</v>
      </c>
      <c r="EK256" s="11">
        <v>604423.80000000005</v>
      </c>
      <c r="EL256" s="11">
        <v>419934.29</v>
      </c>
      <c r="EM256" s="11">
        <v>231147.74</v>
      </c>
      <c r="EN256" s="11">
        <v>165855.73000000001</v>
      </c>
      <c r="EO256" s="11">
        <v>157135.62</v>
      </c>
      <c r="EP256" s="11">
        <v>242897.59</v>
      </c>
    </row>
    <row r="257" spans="1:146" x14ac:dyDescent="0.3">
      <c r="A257" s="28">
        <v>42309</v>
      </c>
      <c r="B257" s="11">
        <v>263473.28999999998</v>
      </c>
      <c r="C257" s="11">
        <v>621481.76</v>
      </c>
      <c r="D257" s="11">
        <v>339773.72</v>
      </c>
      <c r="E257" s="11">
        <v>261632.67</v>
      </c>
      <c r="F257" s="11">
        <v>318892.55</v>
      </c>
      <c r="G257" s="11">
        <v>127560.31</v>
      </c>
      <c r="H257" s="11">
        <v>109028.89</v>
      </c>
      <c r="I257" s="11">
        <v>89913.9</v>
      </c>
      <c r="J257" s="11">
        <v>290537.81</v>
      </c>
      <c r="K257" s="11">
        <v>364338.7</v>
      </c>
      <c r="L257" s="11">
        <v>548883.32999999996</v>
      </c>
      <c r="M257" s="11">
        <v>151100.76999999999</v>
      </c>
      <c r="N257" s="11">
        <v>375669.41</v>
      </c>
      <c r="O257" s="11">
        <v>459038.39</v>
      </c>
      <c r="P257" s="11">
        <v>442142.22</v>
      </c>
      <c r="Q257" s="11">
        <v>128486.32</v>
      </c>
      <c r="R257" s="11">
        <v>305636.15000000002</v>
      </c>
      <c r="S257" s="11">
        <v>1062133.69</v>
      </c>
      <c r="T257" s="11">
        <v>218069.91</v>
      </c>
      <c r="U257" s="11">
        <v>143519.04999999999</v>
      </c>
      <c r="V257" s="11">
        <v>292439.81</v>
      </c>
      <c r="W257" s="11">
        <v>188764</v>
      </c>
      <c r="X257" s="11">
        <v>245744.38</v>
      </c>
      <c r="Y257" s="11">
        <v>223244.04</v>
      </c>
      <c r="Z257" s="11">
        <v>266014.28000000003</v>
      </c>
      <c r="AA257" s="11">
        <v>164837.15</v>
      </c>
      <c r="AB257" s="11">
        <v>111744.2</v>
      </c>
      <c r="AC257" s="11">
        <v>790950.03</v>
      </c>
      <c r="AD257" s="11">
        <v>152330.98000000001</v>
      </c>
      <c r="AE257" s="11">
        <v>182661.67</v>
      </c>
      <c r="AF257" s="11">
        <v>182123.16</v>
      </c>
      <c r="AG257" s="11">
        <v>1401161.47</v>
      </c>
      <c r="AH257" s="11">
        <v>169532</v>
      </c>
      <c r="AI257" s="11">
        <v>241825.23</v>
      </c>
      <c r="AJ257" s="11">
        <v>127167.88</v>
      </c>
      <c r="AK257" s="11">
        <v>372430.8</v>
      </c>
      <c r="AL257" s="11">
        <v>158633.4</v>
      </c>
      <c r="AM257" s="11">
        <v>153578.26</v>
      </c>
      <c r="AN257" s="11">
        <v>160699.46</v>
      </c>
      <c r="AO257" s="11">
        <v>185425.47</v>
      </c>
      <c r="AP257" s="11">
        <v>263777.59000000003</v>
      </c>
      <c r="AQ257" s="11">
        <v>294302.96000000002</v>
      </c>
      <c r="AR257" s="11">
        <v>581740.43000000005</v>
      </c>
      <c r="AS257" s="11">
        <v>188436.75</v>
      </c>
      <c r="AT257" s="11">
        <v>288507.34999999998</v>
      </c>
      <c r="AU257" s="11">
        <v>430172.83</v>
      </c>
      <c r="AV257" s="11">
        <v>311547.95</v>
      </c>
      <c r="AW257" s="11">
        <v>173526.6</v>
      </c>
      <c r="AX257" s="11">
        <v>270129.89</v>
      </c>
      <c r="AY257" s="11">
        <v>169889.28</v>
      </c>
      <c r="AZ257" s="11">
        <v>457625.09</v>
      </c>
      <c r="BA257" s="11">
        <v>155028.93</v>
      </c>
      <c r="BB257" s="11">
        <v>615577.98</v>
      </c>
      <c r="BC257" s="11">
        <v>147466.32</v>
      </c>
      <c r="BD257" s="11">
        <v>992276.52</v>
      </c>
      <c r="BE257" s="11">
        <v>321271.86</v>
      </c>
      <c r="BF257" s="11">
        <v>622773.9</v>
      </c>
      <c r="BG257" s="11">
        <v>501881.29</v>
      </c>
      <c r="BH257" s="11">
        <v>131862.03</v>
      </c>
      <c r="BI257" s="11">
        <v>344129.23</v>
      </c>
      <c r="BJ257" s="11">
        <v>240341.74</v>
      </c>
      <c r="BK257" s="11">
        <v>422474.65</v>
      </c>
      <c r="BL257" s="11">
        <v>423736.88</v>
      </c>
      <c r="BM257" s="11">
        <v>497193.56</v>
      </c>
      <c r="BN257" s="11">
        <v>177242.28</v>
      </c>
      <c r="BO257" s="11">
        <v>223227.46</v>
      </c>
      <c r="BQ257" s="11">
        <v>713569.56</v>
      </c>
      <c r="BR257" s="11">
        <v>1952342.56</v>
      </c>
      <c r="BS257" s="11">
        <v>300209.21000000002</v>
      </c>
      <c r="BT257" s="11">
        <v>526956.52</v>
      </c>
      <c r="BU257" s="11">
        <v>564064.5</v>
      </c>
      <c r="BV257" s="11">
        <v>166640.88</v>
      </c>
      <c r="BW257" s="11">
        <v>161768.09</v>
      </c>
      <c r="BX257" s="11">
        <v>217972.65</v>
      </c>
      <c r="BY257" s="11">
        <v>443292.63</v>
      </c>
      <c r="BZ257" s="11">
        <v>180398.93</v>
      </c>
      <c r="CA257" s="11">
        <v>220493.97</v>
      </c>
      <c r="CB257" s="11">
        <v>228945.34</v>
      </c>
      <c r="CC257" s="11">
        <v>154399.60999999999</v>
      </c>
      <c r="CD257" s="11">
        <v>107705.1</v>
      </c>
      <c r="CE257" s="11">
        <v>627341.62</v>
      </c>
      <c r="CF257" s="11">
        <v>137409.29</v>
      </c>
      <c r="CG257" s="11">
        <v>275014.46999999997</v>
      </c>
      <c r="CH257" s="11">
        <v>240409.33</v>
      </c>
      <c r="CI257" s="11">
        <v>118200.04</v>
      </c>
      <c r="CJ257" s="11">
        <v>337680.21</v>
      </c>
      <c r="CK257" s="11">
        <v>161583.66</v>
      </c>
      <c r="CL257" s="11">
        <v>217464.68</v>
      </c>
      <c r="CM257" s="11">
        <v>127140.24</v>
      </c>
      <c r="CN257" s="11">
        <v>143304.54</v>
      </c>
      <c r="CO257" s="11">
        <v>194661.54</v>
      </c>
      <c r="CP257" s="11">
        <v>257654.78</v>
      </c>
      <c r="CQ257" s="11">
        <v>241375.45</v>
      </c>
      <c r="CR257" s="11">
        <v>186168.78</v>
      </c>
      <c r="CS257" s="11">
        <v>183608.08</v>
      </c>
      <c r="CT257" s="11">
        <v>391272.88</v>
      </c>
      <c r="CU257" s="11">
        <v>174686.05</v>
      </c>
      <c r="CV257" s="11">
        <v>197497.8</v>
      </c>
      <c r="CW257" s="11">
        <v>182001.77</v>
      </c>
      <c r="CX257" s="11">
        <v>310935.57</v>
      </c>
      <c r="CY257" s="11">
        <v>422461.37</v>
      </c>
      <c r="CZ257" s="11">
        <v>133311.25</v>
      </c>
      <c r="DA257" s="11">
        <v>118314.8</v>
      </c>
      <c r="DB257" s="11">
        <v>796033.3</v>
      </c>
      <c r="DC257" s="11">
        <v>281947.39</v>
      </c>
      <c r="DD257" s="11">
        <v>220255.13</v>
      </c>
      <c r="DE257" s="11">
        <v>301109.65000000002</v>
      </c>
      <c r="DF257" s="11">
        <v>225877.62</v>
      </c>
      <c r="DG257" s="11">
        <v>260471.51</v>
      </c>
      <c r="DH257" s="11">
        <v>154406.39000000001</v>
      </c>
      <c r="DI257" s="11">
        <v>205764.12</v>
      </c>
      <c r="DJ257" s="11">
        <v>262286.64</v>
      </c>
      <c r="DK257" s="11">
        <v>627957.28</v>
      </c>
      <c r="DL257" s="11">
        <v>192221.27</v>
      </c>
      <c r="DM257" s="11">
        <v>155847.6</v>
      </c>
      <c r="DN257" s="11">
        <v>114432.93</v>
      </c>
      <c r="DO257" s="11">
        <v>243521.49</v>
      </c>
      <c r="DP257" s="11">
        <v>509330.86</v>
      </c>
      <c r="DQ257" s="11">
        <v>385785.69</v>
      </c>
      <c r="DR257" s="11">
        <v>162937.84</v>
      </c>
      <c r="DS257" s="11">
        <v>220184.58</v>
      </c>
      <c r="DT257" s="11">
        <v>232970.32</v>
      </c>
      <c r="DU257" s="11">
        <v>248664.88</v>
      </c>
      <c r="DV257" s="11">
        <v>203790.86</v>
      </c>
      <c r="DW257" s="11">
        <v>137162.38</v>
      </c>
      <c r="DX257" s="11">
        <v>525946.65</v>
      </c>
      <c r="DY257" s="11">
        <v>160255.51</v>
      </c>
      <c r="DZ257" s="11">
        <v>402850.18</v>
      </c>
      <c r="EA257" s="11">
        <v>770668.56</v>
      </c>
      <c r="EB257" s="11">
        <v>199750.75</v>
      </c>
      <c r="EC257" s="11">
        <v>261602.68</v>
      </c>
      <c r="ED257" s="11">
        <v>378325.75</v>
      </c>
      <c r="EE257" s="11">
        <v>178429.3</v>
      </c>
      <c r="EF257" s="11">
        <v>240748.33</v>
      </c>
      <c r="EG257" s="11">
        <v>341312.06</v>
      </c>
      <c r="EH257" s="11">
        <v>171285.67</v>
      </c>
      <c r="EI257" s="11">
        <v>207871.96</v>
      </c>
      <c r="EJ257" s="11">
        <v>285098.33</v>
      </c>
      <c r="EK257" s="11">
        <v>581252.68000000005</v>
      </c>
      <c r="EL257" s="11">
        <v>432228.1</v>
      </c>
      <c r="EM257" s="11">
        <v>234347.26</v>
      </c>
      <c r="EN257" s="11">
        <v>168970.13</v>
      </c>
      <c r="EO257" s="11">
        <v>161126.18</v>
      </c>
      <c r="EP257" s="11">
        <v>241876.01</v>
      </c>
    </row>
    <row r="258" spans="1:146" x14ac:dyDescent="0.3">
      <c r="A258" s="28">
        <v>42339</v>
      </c>
      <c r="B258" s="11">
        <v>268110.38</v>
      </c>
      <c r="C258" s="11">
        <v>624301.68999999994</v>
      </c>
      <c r="D258" s="11">
        <v>350475.06</v>
      </c>
      <c r="E258" s="11">
        <v>271258.76</v>
      </c>
      <c r="F258" s="11">
        <v>331660.26</v>
      </c>
      <c r="G258" s="11">
        <v>125739.85</v>
      </c>
      <c r="H258" s="11">
        <v>112292.21</v>
      </c>
      <c r="I258" s="11">
        <v>92323.21</v>
      </c>
      <c r="J258" s="11">
        <v>312551.84999999998</v>
      </c>
      <c r="K258" s="11">
        <v>368191.91</v>
      </c>
      <c r="L258" s="11">
        <v>548968.1</v>
      </c>
      <c r="M258" s="11">
        <v>150450.84</v>
      </c>
      <c r="N258" s="11">
        <v>381676.48</v>
      </c>
      <c r="O258" s="11">
        <v>462315.5</v>
      </c>
      <c r="P258" s="11">
        <v>444763.67</v>
      </c>
      <c r="Q258" s="11">
        <v>126262.39999999999</v>
      </c>
      <c r="R258" s="11">
        <v>305162.57</v>
      </c>
      <c r="S258" s="11">
        <v>1073510.6499999999</v>
      </c>
      <c r="T258" s="11">
        <v>226998.76</v>
      </c>
      <c r="U258" s="11">
        <v>144128.6</v>
      </c>
      <c r="V258" s="11">
        <v>299142.17</v>
      </c>
      <c r="W258" s="11">
        <v>188226.5</v>
      </c>
      <c r="X258" s="11">
        <v>249645.86</v>
      </c>
      <c r="Y258" s="11">
        <v>220023.83</v>
      </c>
      <c r="Z258" s="11">
        <v>268071.02</v>
      </c>
      <c r="AA258" s="11">
        <v>162872.76</v>
      </c>
      <c r="AB258" s="11">
        <v>112401.5</v>
      </c>
      <c r="AC258" s="11">
        <v>891070.53</v>
      </c>
      <c r="AD258" s="11">
        <v>144064.82</v>
      </c>
      <c r="AE258" s="11">
        <v>182447.24</v>
      </c>
      <c r="AF258" s="11">
        <v>183631.4</v>
      </c>
      <c r="AG258" s="11">
        <v>1437666.93</v>
      </c>
      <c r="AH258" s="11">
        <v>167328.76999999999</v>
      </c>
      <c r="AI258" s="11">
        <v>239914.76</v>
      </c>
      <c r="AJ258" s="11">
        <v>127060.89</v>
      </c>
      <c r="AK258" s="11">
        <v>378396.56</v>
      </c>
      <c r="AL258" s="11">
        <v>156626.57</v>
      </c>
      <c r="AM258" s="11">
        <v>156864.71</v>
      </c>
      <c r="AN258" s="11">
        <v>164213.03</v>
      </c>
      <c r="AO258" s="11">
        <v>183971.57</v>
      </c>
      <c r="AP258" s="11">
        <v>265022.76</v>
      </c>
      <c r="AQ258" s="11">
        <v>294704.69</v>
      </c>
      <c r="AR258" s="11">
        <v>573997.14</v>
      </c>
      <c r="AS258" s="11">
        <v>183595.55</v>
      </c>
      <c r="AT258" s="11">
        <v>290649.23</v>
      </c>
      <c r="AU258" s="11">
        <v>452719.99</v>
      </c>
      <c r="AV258" s="11">
        <v>316300.08</v>
      </c>
      <c r="AW258" s="11">
        <v>170167.21</v>
      </c>
      <c r="AX258" s="11">
        <v>272418.92</v>
      </c>
      <c r="AY258" s="11">
        <v>171421.77</v>
      </c>
      <c r="AZ258" s="11">
        <v>447117.57</v>
      </c>
      <c r="BA258" s="11">
        <v>157205.15</v>
      </c>
      <c r="BB258" s="11">
        <v>626592.05000000005</v>
      </c>
      <c r="BC258" s="11">
        <v>144576.62</v>
      </c>
      <c r="BD258" s="11">
        <v>980865.96</v>
      </c>
      <c r="BE258" s="11">
        <v>324464.94</v>
      </c>
      <c r="BF258" s="11">
        <v>610479.85</v>
      </c>
      <c r="BG258" s="11">
        <v>501641.67</v>
      </c>
      <c r="BH258" s="11">
        <v>136264.47</v>
      </c>
      <c r="BI258" s="11">
        <v>353861.31</v>
      </c>
      <c r="BJ258" s="11">
        <v>239253.49</v>
      </c>
      <c r="BK258" s="11">
        <v>425191.47</v>
      </c>
      <c r="BL258" s="11">
        <v>430890.12</v>
      </c>
      <c r="BM258" s="11">
        <v>500862.13</v>
      </c>
      <c r="BN258" s="11">
        <v>181400.76</v>
      </c>
      <c r="BO258" s="11">
        <v>224610.54</v>
      </c>
      <c r="BQ258" s="11">
        <v>711850.48</v>
      </c>
      <c r="BR258" s="11">
        <v>2070596.74</v>
      </c>
      <c r="BS258" s="11">
        <v>303247.90999999997</v>
      </c>
      <c r="BT258" s="11">
        <v>541588.03</v>
      </c>
      <c r="BU258" s="11">
        <v>569422.64</v>
      </c>
      <c r="BV258" s="11">
        <v>167784.95999999999</v>
      </c>
      <c r="BW258" s="11">
        <v>167108.85</v>
      </c>
      <c r="BX258" s="11">
        <v>215740.03</v>
      </c>
      <c r="BY258" s="11">
        <v>447290.43</v>
      </c>
      <c r="BZ258" s="11">
        <v>181045.46</v>
      </c>
      <c r="CA258" s="11">
        <v>226719.48</v>
      </c>
      <c r="CB258" s="11">
        <v>227427.79</v>
      </c>
      <c r="CC258" s="11">
        <v>153292.95000000001</v>
      </c>
      <c r="CD258" s="11">
        <v>101588.05</v>
      </c>
      <c r="CE258" s="11">
        <v>617776.51</v>
      </c>
      <c r="CF258" s="11">
        <v>138052.43</v>
      </c>
      <c r="CG258" s="11">
        <v>284979.40999999997</v>
      </c>
      <c r="CH258" s="11">
        <v>237339.29</v>
      </c>
      <c r="CI258" s="11">
        <v>117646.79</v>
      </c>
      <c r="CJ258" s="11">
        <v>342795.35</v>
      </c>
      <c r="CK258" s="11">
        <v>160792.97</v>
      </c>
      <c r="CL258" s="11">
        <v>218906.94</v>
      </c>
      <c r="CM258" s="11">
        <v>127282.78</v>
      </c>
      <c r="CN258" s="11">
        <v>143806.51</v>
      </c>
      <c r="CO258" s="11">
        <v>195480.24</v>
      </c>
      <c r="CP258" s="11">
        <v>264962.57</v>
      </c>
      <c r="CQ258" s="11">
        <v>244934.66</v>
      </c>
      <c r="CR258" s="11">
        <v>185987.31</v>
      </c>
      <c r="CS258" s="11">
        <v>182190.98</v>
      </c>
      <c r="CT258" s="11">
        <v>392870.33</v>
      </c>
      <c r="CU258" s="11">
        <v>178561.67</v>
      </c>
      <c r="CV258" s="11">
        <v>196084.9</v>
      </c>
      <c r="CW258" s="11">
        <v>179988.47</v>
      </c>
      <c r="CX258" s="11">
        <v>317649.83</v>
      </c>
      <c r="CY258" s="11">
        <v>417980.21</v>
      </c>
      <c r="CZ258" s="11">
        <v>137283.79</v>
      </c>
      <c r="DA258" s="11">
        <v>116515.93</v>
      </c>
      <c r="DB258" s="11">
        <v>815914.02</v>
      </c>
      <c r="DC258" s="11">
        <v>284989.93</v>
      </c>
      <c r="DD258" s="11">
        <v>226127.07</v>
      </c>
      <c r="DE258" s="11">
        <v>305437.17</v>
      </c>
      <c r="DF258" s="11">
        <v>231054.32</v>
      </c>
      <c r="DG258" s="11">
        <v>260266.93</v>
      </c>
      <c r="DH258" s="11">
        <v>153255.95000000001</v>
      </c>
      <c r="DI258" s="11">
        <v>206979.6</v>
      </c>
      <c r="DJ258" s="11">
        <v>267206.96000000002</v>
      </c>
      <c r="DK258" s="11">
        <v>612841.42000000004</v>
      </c>
      <c r="DL258" s="11">
        <v>192554.02</v>
      </c>
      <c r="DM258" s="11">
        <v>156592.60999999999</v>
      </c>
      <c r="DN258" s="11">
        <v>113805.37</v>
      </c>
      <c r="DO258" s="11">
        <v>246665.56</v>
      </c>
      <c r="DP258" s="11">
        <v>513110.72</v>
      </c>
      <c r="DQ258" s="11">
        <v>386094.74</v>
      </c>
      <c r="DR258" s="11">
        <v>163180.60999999999</v>
      </c>
      <c r="DS258" s="11">
        <v>218659.09</v>
      </c>
      <c r="DT258" s="11">
        <v>232497.59</v>
      </c>
      <c r="DU258" s="11">
        <v>251021.37</v>
      </c>
      <c r="DV258" s="11">
        <v>200700.63</v>
      </c>
      <c r="DW258" s="11">
        <v>137470.43</v>
      </c>
      <c r="DX258" s="11">
        <v>533570.31000000006</v>
      </c>
      <c r="DY258" s="11">
        <v>162572.62</v>
      </c>
      <c r="DZ258" s="11">
        <v>406969.43</v>
      </c>
      <c r="EA258" s="11">
        <v>761552.99</v>
      </c>
      <c r="EB258" s="11">
        <v>202195.95</v>
      </c>
      <c r="EC258" s="11">
        <v>266247.27</v>
      </c>
      <c r="ED258" s="11">
        <v>377588.89</v>
      </c>
      <c r="EE258" s="11">
        <v>179766.86</v>
      </c>
      <c r="EF258" s="11">
        <v>240939.09</v>
      </c>
      <c r="EG258" s="11">
        <v>345293.75</v>
      </c>
      <c r="EH258" s="11">
        <v>172949.69</v>
      </c>
      <c r="EI258" s="11">
        <v>204135.42</v>
      </c>
      <c r="EJ258" s="11">
        <v>286360.43</v>
      </c>
      <c r="EK258" s="11">
        <v>559906.98</v>
      </c>
      <c r="EL258" s="11">
        <v>428371.48</v>
      </c>
      <c r="EM258" s="11">
        <v>240891.81</v>
      </c>
      <c r="EN258" s="11">
        <v>167928.51</v>
      </c>
      <c r="EO258" s="11">
        <v>159013.24</v>
      </c>
      <c r="EP258" s="11">
        <v>240282.77</v>
      </c>
    </row>
    <row r="259" spans="1:146" x14ac:dyDescent="0.3">
      <c r="A259" s="28">
        <v>42370</v>
      </c>
      <c r="B259" s="11">
        <v>275555.08</v>
      </c>
      <c r="C259" s="11">
        <v>612524.43000000005</v>
      </c>
      <c r="D259" s="11">
        <v>372358.55</v>
      </c>
      <c r="E259" s="11">
        <v>271769.02</v>
      </c>
      <c r="F259" s="11">
        <v>343831.54</v>
      </c>
      <c r="G259" s="11">
        <v>124920.29</v>
      </c>
      <c r="H259" s="11">
        <v>110581.84</v>
      </c>
      <c r="I259" s="11">
        <v>89252.82</v>
      </c>
      <c r="J259" s="11">
        <v>291317.67</v>
      </c>
      <c r="K259" s="11">
        <v>366276.8</v>
      </c>
      <c r="L259" s="11">
        <v>585352.76</v>
      </c>
      <c r="M259" s="11">
        <v>153110.10999999999</v>
      </c>
      <c r="N259" s="11">
        <v>384148.34</v>
      </c>
      <c r="O259" s="11">
        <v>469071.49</v>
      </c>
      <c r="P259" s="11">
        <v>446823.92</v>
      </c>
      <c r="Q259" s="11">
        <v>127165.73</v>
      </c>
      <c r="R259" s="11">
        <v>308310.45</v>
      </c>
      <c r="S259" s="11">
        <v>1100290.71</v>
      </c>
      <c r="T259" s="11">
        <v>228046.1</v>
      </c>
      <c r="U259" s="11">
        <v>146369.1</v>
      </c>
      <c r="V259" s="11">
        <v>305648.26</v>
      </c>
      <c r="W259" s="11">
        <v>191048.56</v>
      </c>
      <c r="X259" s="11">
        <v>255281.46</v>
      </c>
      <c r="Y259" s="11">
        <v>219856.56</v>
      </c>
      <c r="Z259" s="11">
        <v>274516.83</v>
      </c>
      <c r="AA259" s="11">
        <v>166308.43</v>
      </c>
      <c r="AB259" s="11">
        <v>113172.54</v>
      </c>
      <c r="AC259" s="11">
        <v>922531</v>
      </c>
      <c r="AD259" s="11">
        <v>137276.78</v>
      </c>
      <c r="AE259" s="11">
        <v>179343.6</v>
      </c>
      <c r="AF259" s="11">
        <v>180834.18</v>
      </c>
      <c r="AG259" s="11">
        <v>1436929.18</v>
      </c>
      <c r="AH259" s="11">
        <v>164155.75</v>
      </c>
      <c r="AI259" s="11">
        <v>241434.99</v>
      </c>
      <c r="AJ259" s="11">
        <v>128260.12</v>
      </c>
      <c r="AK259" s="11">
        <v>374167.05</v>
      </c>
      <c r="AL259" s="11">
        <v>155889.43</v>
      </c>
      <c r="AM259" s="11">
        <v>157257.41</v>
      </c>
      <c r="AN259" s="11">
        <v>159151.87</v>
      </c>
      <c r="AO259" s="11">
        <v>184806.79</v>
      </c>
      <c r="AP259" s="11">
        <v>264582.34000000003</v>
      </c>
      <c r="AQ259" s="11">
        <v>298335.92</v>
      </c>
      <c r="AR259" s="11">
        <v>573914.41</v>
      </c>
      <c r="AS259" s="11">
        <v>187684.98</v>
      </c>
      <c r="AT259" s="11">
        <v>295547.88</v>
      </c>
      <c r="AU259" s="11">
        <v>457446.52</v>
      </c>
      <c r="AV259" s="11">
        <v>320621.12</v>
      </c>
      <c r="AW259" s="11">
        <v>170208.77</v>
      </c>
      <c r="AX259" s="11">
        <v>274125.57</v>
      </c>
      <c r="AY259" s="11">
        <v>172028.96</v>
      </c>
      <c r="AZ259" s="11">
        <v>450876.39</v>
      </c>
      <c r="BA259" s="11">
        <v>154065.26</v>
      </c>
      <c r="BB259" s="11">
        <v>618760.69999999995</v>
      </c>
      <c r="BC259" s="11">
        <v>138448.98000000001</v>
      </c>
      <c r="BD259" s="11">
        <v>972356.5</v>
      </c>
      <c r="BE259" s="11">
        <v>333138.36</v>
      </c>
      <c r="BF259" s="11">
        <v>602417.51</v>
      </c>
      <c r="BG259" s="11">
        <v>513303.51</v>
      </c>
      <c r="BH259" s="11">
        <v>137441.26</v>
      </c>
      <c r="BI259" s="11">
        <v>361818.4</v>
      </c>
      <c r="BJ259" s="11">
        <v>243071.74</v>
      </c>
      <c r="BK259" s="11">
        <v>434362.73</v>
      </c>
      <c r="BL259" s="11">
        <v>435524.24</v>
      </c>
      <c r="BM259" s="11">
        <v>509210.58</v>
      </c>
      <c r="BN259" s="11">
        <v>191160.75</v>
      </c>
      <c r="BO259" s="11">
        <v>223365.57</v>
      </c>
      <c r="BQ259" s="11">
        <v>719937.37</v>
      </c>
      <c r="BR259" s="11">
        <v>2190198.08</v>
      </c>
      <c r="BS259" s="11">
        <v>304455.69</v>
      </c>
      <c r="BT259" s="11">
        <v>557000.07999999996</v>
      </c>
      <c r="BU259" s="11">
        <v>599680.39</v>
      </c>
      <c r="BV259" s="11">
        <v>167409.9</v>
      </c>
      <c r="BW259" s="11">
        <v>167982.67</v>
      </c>
      <c r="BX259" s="11">
        <v>218641.33</v>
      </c>
      <c r="BY259" s="11">
        <v>455263.47</v>
      </c>
      <c r="BZ259" s="11">
        <v>180710.66</v>
      </c>
      <c r="CA259" s="11">
        <v>226012.25</v>
      </c>
      <c r="CB259" s="11">
        <v>228273.18</v>
      </c>
      <c r="CC259" s="11">
        <v>153426.87</v>
      </c>
      <c r="CD259" s="11">
        <v>103322.86</v>
      </c>
      <c r="CE259" s="11">
        <v>594571.63</v>
      </c>
      <c r="CF259" s="11">
        <v>133048.21</v>
      </c>
      <c r="CG259" s="11">
        <v>291697.99</v>
      </c>
      <c r="CH259" s="11">
        <v>236223.59</v>
      </c>
      <c r="CI259" s="11">
        <v>120771.5</v>
      </c>
      <c r="CJ259" s="11">
        <v>347244.64</v>
      </c>
      <c r="CK259" s="11">
        <v>165014.64000000001</v>
      </c>
      <c r="CL259" s="11">
        <v>221239.89</v>
      </c>
      <c r="CM259" s="11">
        <v>127035.18</v>
      </c>
      <c r="CN259" s="11">
        <v>142046.56</v>
      </c>
      <c r="CO259" s="11">
        <v>198425.21</v>
      </c>
      <c r="CP259" s="11">
        <v>269784.14</v>
      </c>
      <c r="CQ259" s="11">
        <v>243821.25</v>
      </c>
      <c r="CR259" s="11">
        <v>189120.25</v>
      </c>
      <c r="CS259" s="11">
        <v>181532.09</v>
      </c>
      <c r="CT259" s="11">
        <v>388883.94</v>
      </c>
      <c r="CU259" s="11">
        <v>182359.67</v>
      </c>
      <c r="CV259" s="11">
        <v>200406.82</v>
      </c>
      <c r="CW259" s="11">
        <v>179386.44</v>
      </c>
      <c r="CX259" s="11">
        <v>324618.56</v>
      </c>
      <c r="CY259" s="11">
        <v>423407.55</v>
      </c>
      <c r="CZ259" s="11">
        <v>140239.51999999999</v>
      </c>
      <c r="DA259" s="11">
        <v>116609.02</v>
      </c>
      <c r="DB259" s="11">
        <v>834715.03</v>
      </c>
      <c r="DC259" s="11">
        <v>294052.59000000003</v>
      </c>
      <c r="DD259" s="11">
        <v>223581.15</v>
      </c>
      <c r="DE259" s="11">
        <v>311721.5</v>
      </c>
      <c r="DF259" s="11">
        <v>234539.64</v>
      </c>
      <c r="DG259" s="11">
        <v>262318.98</v>
      </c>
      <c r="DH259" s="11">
        <v>154371.94</v>
      </c>
      <c r="DI259" s="11">
        <v>205271.17</v>
      </c>
      <c r="DJ259" s="11">
        <v>279282.84999999998</v>
      </c>
      <c r="DK259" s="11">
        <v>630114.68000000005</v>
      </c>
      <c r="DL259" s="11">
        <v>192438.83</v>
      </c>
      <c r="DM259" s="11">
        <v>155490.41</v>
      </c>
      <c r="DN259" s="11">
        <v>113438.86</v>
      </c>
      <c r="DO259" s="11">
        <v>248386.76</v>
      </c>
      <c r="DP259" s="11">
        <v>512924.3</v>
      </c>
      <c r="DQ259" s="11">
        <v>393689.09</v>
      </c>
      <c r="DR259" s="11">
        <v>166112.97</v>
      </c>
      <c r="DS259" s="11">
        <v>213788.27</v>
      </c>
      <c r="DT259" s="11">
        <v>233489.13</v>
      </c>
      <c r="DU259" s="11">
        <v>254770.17</v>
      </c>
      <c r="DV259" s="11">
        <v>201895.85</v>
      </c>
      <c r="DW259" s="11">
        <v>141982.04</v>
      </c>
      <c r="DX259" s="11">
        <v>530059.68000000005</v>
      </c>
      <c r="DY259" s="11">
        <v>165796.15</v>
      </c>
      <c r="DZ259" s="11">
        <v>412407.16</v>
      </c>
      <c r="EA259" s="11">
        <v>771418.42</v>
      </c>
      <c r="EB259" s="11">
        <v>202629.61</v>
      </c>
      <c r="EC259" s="11">
        <v>266762.08</v>
      </c>
      <c r="ED259" s="11">
        <v>369429.36</v>
      </c>
      <c r="EE259" s="11">
        <v>178426.86</v>
      </c>
      <c r="EF259" s="11">
        <v>244243.4</v>
      </c>
      <c r="EG259" s="11">
        <v>350915.03</v>
      </c>
      <c r="EH259" s="11">
        <v>173643.6</v>
      </c>
      <c r="EI259" s="11">
        <v>207378.27</v>
      </c>
      <c r="EJ259" s="11">
        <v>284300.95</v>
      </c>
      <c r="EK259" s="11">
        <v>573389.49</v>
      </c>
      <c r="EL259" s="11">
        <v>436369.86</v>
      </c>
      <c r="EM259" s="11">
        <v>243216.46</v>
      </c>
      <c r="EN259" s="11">
        <v>170371.32</v>
      </c>
      <c r="EO259" s="11">
        <v>166080.60999999999</v>
      </c>
      <c r="EP259" s="11">
        <v>251358.53</v>
      </c>
    </row>
    <row r="260" spans="1:146" x14ac:dyDescent="0.3">
      <c r="A260" s="28">
        <v>42401</v>
      </c>
      <c r="B260" s="11">
        <v>281589.55</v>
      </c>
      <c r="C260" s="11">
        <v>628577.43000000005</v>
      </c>
      <c r="D260" s="11">
        <v>407203.5</v>
      </c>
      <c r="E260" s="11">
        <v>277828.40000000002</v>
      </c>
      <c r="F260" s="11">
        <v>345045.13</v>
      </c>
      <c r="G260" s="11">
        <v>125164.81</v>
      </c>
      <c r="H260" s="11">
        <v>109186.21</v>
      </c>
      <c r="I260" s="11">
        <v>86123.09</v>
      </c>
      <c r="J260" s="11">
        <v>289293.32</v>
      </c>
      <c r="K260" s="11">
        <v>373121.1</v>
      </c>
      <c r="L260" s="11">
        <v>571431.88</v>
      </c>
      <c r="M260" s="11">
        <v>155852.59</v>
      </c>
      <c r="N260" s="11">
        <v>391727.14</v>
      </c>
      <c r="O260" s="11">
        <v>483478.47</v>
      </c>
      <c r="P260" s="11">
        <v>455374.71</v>
      </c>
      <c r="Q260" s="11">
        <v>128488.94</v>
      </c>
      <c r="R260" s="11">
        <v>318848.71999999997</v>
      </c>
      <c r="S260" s="11">
        <v>1154234.51</v>
      </c>
      <c r="T260" s="11">
        <v>231280.16</v>
      </c>
      <c r="U260" s="11">
        <v>146079.38</v>
      </c>
      <c r="V260" s="11">
        <v>310343.48</v>
      </c>
      <c r="W260" s="11">
        <v>191110.45</v>
      </c>
      <c r="X260" s="11">
        <v>267321.46999999997</v>
      </c>
      <c r="Y260" s="11">
        <v>223212.72</v>
      </c>
      <c r="Z260" s="11">
        <v>279988.59000000003</v>
      </c>
      <c r="AA260" s="11">
        <v>167251.5</v>
      </c>
      <c r="AB260" s="11">
        <v>109776.89</v>
      </c>
      <c r="AC260" s="11">
        <v>946117.44</v>
      </c>
      <c r="AD260" s="11">
        <v>141618.62</v>
      </c>
      <c r="AE260" s="11">
        <v>186846.44</v>
      </c>
      <c r="AF260" s="11">
        <v>182163.69</v>
      </c>
      <c r="AG260" s="11">
        <v>1515380.3</v>
      </c>
      <c r="AH260" s="11">
        <v>164579.1</v>
      </c>
      <c r="AI260" s="11">
        <v>249342.47</v>
      </c>
      <c r="AJ260" s="11">
        <v>127271.67999999999</v>
      </c>
      <c r="AK260" s="11">
        <v>378872.13</v>
      </c>
      <c r="AL260" s="11">
        <v>158857.29999999999</v>
      </c>
      <c r="AM260" s="11">
        <v>160216.1</v>
      </c>
      <c r="AN260" s="11">
        <v>160539.46</v>
      </c>
      <c r="AO260" s="11">
        <v>187363.27</v>
      </c>
      <c r="AP260" s="11">
        <v>270397.69</v>
      </c>
      <c r="AQ260" s="11">
        <v>307106.21999999997</v>
      </c>
      <c r="AR260" s="11">
        <v>578022.03</v>
      </c>
      <c r="AS260" s="11">
        <v>190363.08</v>
      </c>
      <c r="AT260" s="11">
        <v>304451.69</v>
      </c>
      <c r="AU260" s="11">
        <v>465733.4</v>
      </c>
      <c r="AV260" s="11">
        <v>329765.88</v>
      </c>
      <c r="AW260" s="11">
        <v>168095.26</v>
      </c>
      <c r="AX260" s="11">
        <v>276798.78000000003</v>
      </c>
      <c r="AY260" s="11">
        <v>175861.06</v>
      </c>
      <c r="AZ260" s="11">
        <v>444304.29</v>
      </c>
      <c r="BA260" s="11">
        <v>167794.88</v>
      </c>
      <c r="BB260" s="11">
        <v>626331.56000000006</v>
      </c>
      <c r="BC260" s="11">
        <v>140813.35999999999</v>
      </c>
      <c r="BD260" s="11">
        <v>981412.16</v>
      </c>
      <c r="BE260" s="11">
        <v>339635.12</v>
      </c>
      <c r="BF260" s="11">
        <v>583832.37</v>
      </c>
      <c r="BG260" s="11">
        <v>536305.80000000005</v>
      </c>
      <c r="BH260" s="11">
        <v>140404.26</v>
      </c>
      <c r="BI260" s="11">
        <v>368457.69</v>
      </c>
      <c r="BJ260" s="11">
        <v>243129.54</v>
      </c>
      <c r="BK260" s="11">
        <v>448372.35</v>
      </c>
      <c r="BL260" s="11">
        <v>445333.37</v>
      </c>
      <c r="BM260" s="11">
        <v>524257.89</v>
      </c>
      <c r="BN260" s="11">
        <v>192045.29</v>
      </c>
      <c r="BO260" s="11">
        <v>227699.08</v>
      </c>
      <c r="BQ260" s="11">
        <v>765415.62</v>
      </c>
      <c r="BR260" s="11">
        <v>2161832.71</v>
      </c>
      <c r="BS260" s="11">
        <v>313001.12</v>
      </c>
      <c r="BT260" s="11">
        <v>574572.24</v>
      </c>
      <c r="BU260" s="11">
        <v>626715.4</v>
      </c>
      <c r="BV260" s="11">
        <v>168663.36</v>
      </c>
      <c r="BW260" s="11">
        <v>169279.95</v>
      </c>
      <c r="BX260" s="11">
        <v>222457.51</v>
      </c>
      <c r="BY260" s="11">
        <v>456484.58</v>
      </c>
      <c r="BZ260" s="11">
        <v>183706.91</v>
      </c>
      <c r="CA260" s="11">
        <v>231382.27</v>
      </c>
      <c r="CB260" s="11">
        <v>230235.13</v>
      </c>
      <c r="CC260" s="11">
        <v>154225.57999999999</v>
      </c>
      <c r="CD260" s="11">
        <v>103273.73</v>
      </c>
      <c r="CE260" s="11">
        <v>611342.85</v>
      </c>
      <c r="CF260" s="11">
        <v>141168.34</v>
      </c>
      <c r="CG260" s="11">
        <v>293157.03000000003</v>
      </c>
      <c r="CH260" s="11">
        <v>239249.18</v>
      </c>
      <c r="CI260" s="11">
        <v>119076.32</v>
      </c>
      <c r="CJ260" s="11">
        <v>351531.09</v>
      </c>
      <c r="CK260" s="11">
        <v>167399.91</v>
      </c>
      <c r="CL260" s="11">
        <v>228666.23999999999</v>
      </c>
      <c r="CM260" s="11">
        <v>131998.32999999999</v>
      </c>
      <c r="CN260" s="11">
        <v>143524.24</v>
      </c>
      <c r="CO260" s="11">
        <v>199041.21</v>
      </c>
      <c r="CP260" s="11">
        <v>271756.90999999997</v>
      </c>
      <c r="CQ260" s="11">
        <v>245787.34</v>
      </c>
      <c r="CR260" s="11">
        <v>195207.69</v>
      </c>
      <c r="CS260" s="11">
        <v>183109.6</v>
      </c>
      <c r="CT260" s="11">
        <v>408778.95</v>
      </c>
      <c r="CU260" s="11">
        <v>185755.7</v>
      </c>
      <c r="CV260" s="11">
        <v>205768.23</v>
      </c>
      <c r="CW260" s="11">
        <v>186606.12</v>
      </c>
      <c r="CX260" s="11">
        <v>335047.8</v>
      </c>
      <c r="CY260" s="11">
        <v>431015.1</v>
      </c>
      <c r="CZ260" s="11">
        <v>144227.59</v>
      </c>
      <c r="DA260" s="11">
        <v>116359.9</v>
      </c>
      <c r="DB260" s="11">
        <v>864412.72</v>
      </c>
      <c r="DC260" s="11">
        <v>310538.64</v>
      </c>
      <c r="DD260" s="11">
        <v>227865.75</v>
      </c>
      <c r="DE260" s="11">
        <v>321304.49</v>
      </c>
      <c r="DF260" s="11">
        <v>238093.44</v>
      </c>
      <c r="DG260" s="11">
        <v>265272.65000000002</v>
      </c>
      <c r="DH260" s="11">
        <v>155852.07999999999</v>
      </c>
      <c r="DI260" s="11">
        <v>212333.67</v>
      </c>
      <c r="DJ260" s="11">
        <v>284281.86</v>
      </c>
      <c r="DK260" s="11">
        <v>665226.21</v>
      </c>
      <c r="DL260" s="11">
        <v>194757.14</v>
      </c>
      <c r="DM260" s="11">
        <v>160238.76999999999</v>
      </c>
      <c r="DN260" s="11">
        <v>113892.67</v>
      </c>
      <c r="DO260" s="11">
        <v>251489.01</v>
      </c>
      <c r="DP260" s="11">
        <v>529888.61</v>
      </c>
      <c r="DQ260" s="11">
        <v>399653.99</v>
      </c>
      <c r="DR260" s="11">
        <v>174466.07</v>
      </c>
      <c r="DS260" s="11">
        <v>215616.85</v>
      </c>
      <c r="DT260" s="11">
        <v>236410</v>
      </c>
      <c r="DU260" s="11">
        <v>258459.56</v>
      </c>
      <c r="DV260" s="11">
        <v>203008.86</v>
      </c>
      <c r="DW260" s="11">
        <v>146281.04999999999</v>
      </c>
      <c r="DX260" s="11">
        <v>534794.49</v>
      </c>
      <c r="DY260" s="11">
        <v>166551.84</v>
      </c>
      <c r="DZ260" s="11">
        <v>422540.61</v>
      </c>
      <c r="EA260" s="11">
        <v>811021.27</v>
      </c>
      <c r="EB260" s="11">
        <v>201633.85</v>
      </c>
      <c r="EC260" s="11">
        <v>273331.23</v>
      </c>
      <c r="ED260" s="11">
        <v>396349.97</v>
      </c>
      <c r="EE260" s="11">
        <v>179863.43</v>
      </c>
      <c r="EF260" s="11">
        <v>248353.97</v>
      </c>
      <c r="EG260" s="11">
        <v>356136.72</v>
      </c>
      <c r="EH260" s="11">
        <v>173653.21</v>
      </c>
      <c r="EI260" s="11">
        <v>216043.83</v>
      </c>
      <c r="EJ260" s="11">
        <v>288632.96999999997</v>
      </c>
      <c r="EK260" s="11">
        <v>614401.67000000004</v>
      </c>
      <c r="EL260" s="11">
        <v>445484.96</v>
      </c>
      <c r="EM260" s="11">
        <v>245513.35</v>
      </c>
      <c r="EN260" s="11">
        <v>169632.33</v>
      </c>
      <c r="EO260" s="11">
        <v>165798.29</v>
      </c>
      <c r="EP260" s="11">
        <v>250123.51</v>
      </c>
    </row>
    <row r="261" spans="1:146" x14ac:dyDescent="0.3">
      <c r="A261" s="28">
        <v>42430</v>
      </c>
      <c r="B261" s="11">
        <v>290171.15999999997</v>
      </c>
      <c r="C261" s="11">
        <v>649166.85</v>
      </c>
      <c r="D261" s="11">
        <v>396680.32</v>
      </c>
      <c r="E261" s="11">
        <v>276415.44</v>
      </c>
      <c r="F261" s="11">
        <v>348122.39</v>
      </c>
      <c r="G261" s="11">
        <v>131114.76999999999</v>
      </c>
      <c r="H261" s="11">
        <v>110475.3</v>
      </c>
      <c r="I261" s="11">
        <v>88835.22</v>
      </c>
      <c r="J261" s="11">
        <v>281510.26</v>
      </c>
      <c r="K261" s="11">
        <v>379191.2</v>
      </c>
      <c r="L261" s="11">
        <v>592850.94999999995</v>
      </c>
      <c r="M261" s="11">
        <v>157343.06</v>
      </c>
      <c r="N261" s="11">
        <v>385467.27</v>
      </c>
      <c r="O261" s="11">
        <v>478567.79</v>
      </c>
      <c r="P261" s="11">
        <v>453716.3</v>
      </c>
      <c r="Q261" s="11">
        <v>126742.7</v>
      </c>
      <c r="R261" s="11">
        <v>318128.82</v>
      </c>
      <c r="S261" s="11">
        <v>1081032.3</v>
      </c>
      <c r="T261" s="11">
        <v>221155.82</v>
      </c>
      <c r="U261" s="11">
        <v>145506.81</v>
      </c>
      <c r="V261" s="11">
        <v>313963.15000000002</v>
      </c>
      <c r="W261" s="11">
        <v>187061.9</v>
      </c>
      <c r="X261" s="11">
        <v>273395.53999999998</v>
      </c>
      <c r="Y261" s="11">
        <v>228967.89</v>
      </c>
      <c r="Z261" s="11">
        <v>281295.84999999998</v>
      </c>
      <c r="AA261" s="11">
        <v>169764.24</v>
      </c>
      <c r="AB261" s="11">
        <v>111332.07</v>
      </c>
      <c r="AC261" s="11">
        <v>923286.34</v>
      </c>
      <c r="AD261" s="11">
        <v>149068.69</v>
      </c>
      <c r="AE261" s="11">
        <v>190250.93</v>
      </c>
      <c r="AF261" s="11">
        <v>180409.45</v>
      </c>
      <c r="AG261" s="11">
        <v>1579319.98</v>
      </c>
      <c r="AH261" s="11">
        <v>165393.28</v>
      </c>
      <c r="AI261" s="11">
        <v>246031.77</v>
      </c>
      <c r="AJ261" s="11">
        <v>128000.44</v>
      </c>
      <c r="AK261" s="11">
        <v>382843.74</v>
      </c>
      <c r="AL261" s="11">
        <v>160907.45000000001</v>
      </c>
      <c r="AM261" s="11">
        <v>154589.51999999999</v>
      </c>
      <c r="AN261" s="11">
        <v>161757.29999999999</v>
      </c>
      <c r="AO261" s="11">
        <v>187149.25</v>
      </c>
      <c r="AP261" s="11">
        <v>266926.90999999997</v>
      </c>
      <c r="AQ261" s="11">
        <v>305042.17</v>
      </c>
      <c r="AR261" s="11">
        <v>546277.14</v>
      </c>
      <c r="AS261" s="11">
        <v>196279.55</v>
      </c>
      <c r="AT261" s="11">
        <v>307709.88</v>
      </c>
      <c r="AU261" s="11">
        <v>458502.02</v>
      </c>
      <c r="AV261" s="11">
        <v>328648.90000000002</v>
      </c>
      <c r="AW261" s="11">
        <v>171673.34</v>
      </c>
      <c r="AX261" s="11">
        <v>275458.09000000003</v>
      </c>
      <c r="AY261" s="11">
        <v>175979.5</v>
      </c>
      <c r="AZ261" s="11">
        <v>448492.28</v>
      </c>
      <c r="BA261" s="11">
        <v>165124.13</v>
      </c>
      <c r="BB261" s="11">
        <v>613395.67000000004</v>
      </c>
      <c r="BC261" s="11">
        <v>146657.04</v>
      </c>
      <c r="BD261" s="11">
        <v>978338.6</v>
      </c>
      <c r="BE261" s="11">
        <v>341208.82</v>
      </c>
      <c r="BF261" s="11">
        <v>588258.29</v>
      </c>
      <c r="BG261" s="11">
        <v>537816.61</v>
      </c>
      <c r="BH261" s="11">
        <v>138897.17000000001</v>
      </c>
      <c r="BI261" s="11">
        <v>360996.38</v>
      </c>
      <c r="BJ261" s="11">
        <v>242901.44</v>
      </c>
      <c r="BK261" s="11">
        <v>451079.82</v>
      </c>
      <c r="BL261" s="11">
        <v>450595.02</v>
      </c>
      <c r="BM261" s="11">
        <v>525458.4</v>
      </c>
      <c r="BN261" s="11">
        <v>185882.48</v>
      </c>
      <c r="BO261" s="11">
        <v>226880.74</v>
      </c>
      <c r="BQ261" s="11">
        <v>800076.13</v>
      </c>
      <c r="BR261" s="11">
        <v>2107088.98</v>
      </c>
      <c r="BS261" s="11">
        <v>310818.59000000003</v>
      </c>
      <c r="BT261" s="11">
        <v>564997.56999999995</v>
      </c>
      <c r="BU261" s="11">
        <v>631852.91</v>
      </c>
      <c r="BV261" s="11">
        <v>166985.56</v>
      </c>
      <c r="BW261" s="11">
        <v>166166.21</v>
      </c>
      <c r="BX261" s="11">
        <v>224419.36</v>
      </c>
      <c r="BY261" s="11">
        <v>458866.36</v>
      </c>
      <c r="BZ261" s="11">
        <v>183525.71</v>
      </c>
      <c r="CA261" s="11">
        <v>233262.96</v>
      </c>
      <c r="CB261" s="11">
        <v>235526.03</v>
      </c>
      <c r="CC261" s="11">
        <v>156506.91</v>
      </c>
      <c r="CD261" s="11">
        <v>109578.65</v>
      </c>
      <c r="CE261" s="11">
        <v>653049.35</v>
      </c>
      <c r="CF261" s="11">
        <v>146596.96</v>
      </c>
      <c r="CG261" s="11">
        <v>290980.58</v>
      </c>
      <c r="CH261" s="11">
        <v>244736.2</v>
      </c>
      <c r="CI261" s="11">
        <v>120033.06</v>
      </c>
      <c r="CJ261" s="11">
        <v>354875.83</v>
      </c>
      <c r="CK261" s="11">
        <v>167290.26</v>
      </c>
      <c r="CL261" s="11">
        <v>231645.65</v>
      </c>
      <c r="CM261" s="11">
        <v>131370.19</v>
      </c>
      <c r="CN261" s="11">
        <v>142493.01999999999</v>
      </c>
      <c r="CO261" s="11">
        <v>199076.14</v>
      </c>
      <c r="CP261" s="11">
        <v>271178.33</v>
      </c>
      <c r="CQ261" s="11">
        <v>245704.1</v>
      </c>
      <c r="CR261" s="11">
        <v>193490.6</v>
      </c>
      <c r="CS261" s="11">
        <v>182556.93</v>
      </c>
      <c r="CT261" s="11">
        <v>404230.26</v>
      </c>
      <c r="CU261" s="11">
        <v>184139.81</v>
      </c>
      <c r="CV261" s="11">
        <v>209838.56</v>
      </c>
      <c r="CW261" s="11">
        <v>189483.07</v>
      </c>
      <c r="CX261" s="11">
        <v>336825.38</v>
      </c>
      <c r="CY261" s="11">
        <v>437184.12</v>
      </c>
      <c r="CZ261" s="11">
        <v>146240.23000000001</v>
      </c>
      <c r="DA261" s="11">
        <v>117898.75</v>
      </c>
      <c r="DB261" s="11">
        <v>814967.49</v>
      </c>
      <c r="DC261" s="11">
        <v>314480</v>
      </c>
      <c r="DD261" s="11">
        <v>221191.6</v>
      </c>
      <c r="DE261" s="11">
        <v>333214.24</v>
      </c>
      <c r="DF261" s="11">
        <v>241202.64</v>
      </c>
      <c r="DG261" s="11">
        <v>267354.67</v>
      </c>
      <c r="DH261" s="11">
        <v>156442.21</v>
      </c>
      <c r="DI261" s="11">
        <v>212855.56</v>
      </c>
      <c r="DJ261" s="11">
        <v>286615.71000000002</v>
      </c>
      <c r="DK261" s="11">
        <v>688313.23</v>
      </c>
      <c r="DL261" s="11">
        <v>195632.96</v>
      </c>
      <c r="DM261" s="11">
        <v>162817.03</v>
      </c>
      <c r="DN261" s="11">
        <v>117024.93</v>
      </c>
      <c r="DO261" s="11">
        <v>254554.89</v>
      </c>
      <c r="DP261" s="11">
        <v>533227.82999999996</v>
      </c>
      <c r="DQ261" s="11">
        <v>409246.02</v>
      </c>
      <c r="DR261" s="11">
        <v>169469.14</v>
      </c>
      <c r="DS261" s="11">
        <v>222016.23</v>
      </c>
      <c r="DT261" s="11">
        <v>233944.3</v>
      </c>
      <c r="DU261" s="11">
        <v>259097.37</v>
      </c>
      <c r="DV261" s="11">
        <v>206932.05</v>
      </c>
      <c r="DW261" s="11">
        <v>149484.32</v>
      </c>
      <c r="DX261" s="11">
        <v>516078.09</v>
      </c>
      <c r="DY261" s="11">
        <v>165186.79</v>
      </c>
      <c r="DZ261" s="11">
        <v>428185.78</v>
      </c>
      <c r="EA261" s="11">
        <v>832466.5</v>
      </c>
      <c r="EB261" s="11">
        <v>207114.5</v>
      </c>
      <c r="EC261" s="11">
        <v>271639.84999999998</v>
      </c>
      <c r="ED261" s="11">
        <v>403933.03</v>
      </c>
      <c r="EE261" s="11">
        <v>178930.94</v>
      </c>
      <c r="EF261" s="11">
        <v>248584.27</v>
      </c>
      <c r="EG261" s="11">
        <v>355566.72</v>
      </c>
      <c r="EH261" s="11">
        <v>171984.6</v>
      </c>
      <c r="EI261" s="11">
        <v>217769.45</v>
      </c>
      <c r="EJ261" s="11">
        <v>291692.01</v>
      </c>
      <c r="EK261" s="11">
        <v>617708.54</v>
      </c>
      <c r="EL261" s="11">
        <v>449291.36</v>
      </c>
      <c r="EM261" s="11">
        <v>243031.79</v>
      </c>
      <c r="EN261" s="11">
        <v>171447.47</v>
      </c>
      <c r="EO261" s="11">
        <v>172320.16</v>
      </c>
      <c r="EP261" s="11">
        <v>255613.9</v>
      </c>
    </row>
    <row r="262" spans="1:146" x14ac:dyDescent="0.3">
      <c r="A262" s="28">
        <v>42461</v>
      </c>
      <c r="B262" s="11">
        <v>294764.01</v>
      </c>
      <c r="C262" s="11">
        <v>668901.17000000004</v>
      </c>
      <c r="D262" s="11">
        <v>377385.58</v>
      </c>
      <c r="E262" s="11">
        <v>277480.26</v>
      </c>
      <c r="F262" s="11">
        <v>345554.88</v>
      </c>
      <c r="G262" s="11">
        <v>127177.31</v>
      </c>
      <c r="H262" s="11">
        <v>110701.6</v>
      </c>
      <c r="I262" s="11">
        <v>92106.33</v>
      </c>
      <c r="J262" s="11">
        <v>299887.8</v>
      </c>
      <c r="K262" s="11">
        <v>389907.20000000001</v>
      </c>
      <c r="L262" s="11">
        <v>576795.17000000004</v>
      </c>
      <c r="M262" s="11">
        <v>154938.63</v>
      </c>
      <c r="N262" s="11">
        <v>389353.33</v>
      </c>
      <c r="O262" s="11">
        <v>478339.78</v>
      </c>
      <c r="P262" s="11">
        <v>459999.45</v>
      </c>
      <c r="Q262" s="11">
        <v>130957.43</v>
      </c>
      <c r="R262" s="11">
        <v>321575.65999999997</v>
      </c>
      <c r="S262" s="11">
        <v>1120876.8999999999</v>
      </c>
      <c r="T262" s="11">
        <v>219848.86</v>
      </c>
      <c r="U262" s="11">
        <v>147318.87</v>
      </c>
      <c r="V262" s="11">
        <v>313254.90999999997</v>
      </c>
      <c r="W262" s="11">
        <v>186387.72</v>
      </c>
      <c r="X262" s="11">
        <v>271547.65000000002</v>
      </c>
      <c r="Y262" s="11">
        <v>234053.78</v>
      </c>
      <c r="Z262" s="11">
        <v>281454.48</v>
      </c>
      <c r="AA262" s="11">
        <v>167360.64000000001</v>
      </c>
      <c r="AB262" s="11">
        <v>111632.49</v>
      </c>
      <c r="AC262" s="11">
        <v>982600.29</v>
      </c>
      <c r="AD262" s="11">
        <v>151520.35</v>
      </c>
      <c r="AE262" s="11">
        <v>193989.48</v>
      </c>
      <c r="AF262" s="11">
        <v>182445.38</v>
      </c>
      <c r="AG262" s="11">
        <v>1658098.37</v>
      </c>
      <c r="AH262" s="11">
        <v>169155.56</v>
      </c>
      <c r="AI262" s="11">
        <v>247162.06</v>
      </c>
      <c r="AJ262" s="11">
        <v>126405.62</v>
      </c>
      <c r="AK262" s="11">
        <v>391594.5</v>
      </c>
      <c r="AL262" s="11">
        <v>157786.76</v>
      </c>
      <c r="AM262" s="11">
        <v>153156.09</v>
      </c>
      <c r="AN262" s="11">
        <v>166903.75</v>
      </c>
      <c r="AO262" s="11">
        <v>183941.69</v>
      </c>
      <c r="AP262" s="11">
        <v>266012.61</v>
      </c>
      <c r="AQ262" s="11">
        <v>303347.33</v>
      </c>
      <c r="AR262" s="11">
        <v>530165.11</v>
      </c>
      <c r="AS262" s="11">
        <v>191784.51</v>
      </c>
      <c r="AT262" s="11">
        <v>303021.84000000003</v>
      </c>
      <c r="AU262" s="11">
        <v>470243.25</v>
      </c>
      <c r="AV262" s="11">
        <v>329334.36</v>
      </c>
      <c r="AW262" s="11">
        <v>175221.44</v>
      </c>
      <c r="AX262" s="11">
        <v>275724.46000000002</v>
      </c>
      <c r="AY262" s="11">
        <v>177947.8</v>
      </c>
      <c r="AZ262" s="11">
        <v>446497.49</v>
      </c>
      <c r="BA262" s="11">
        <v>168443.31</v>
      </c>
      <c r="BB262" s="11">
        <v>608893.87</v>
      </c>
      <c r="BC262" s="11">
        <v>153053.17000000001</v>
      </c>
      <c r="BD262" s="11">
        <v>967694.98</v>
      </c>
      <c r="BE262" s="11">
        <v>340443.59</v>
      </c>
      <c r="BF262" s="11">
        <v>599196.53</v>
      </c>
      <c r="BG262" s="11">
        <v>519143.88</v>
      </c>
      <c r="BH262" s="11">
        <v>135240.1</v>
      </c>
      <c r="BI262" s="11">
        <v>360451.15</v>
      </c>
      <c r="BJ262" s="11">
        <v>239648.12</v>
      </c>
      <c r="BK262" s="11">
        <v>452993.09</v>
      </c>
      <c r="BL262" s="11">
        <v>454154.28</v>
      </c>
      <c r="BM262" s="11">
        <v>516305.61</v>
      </c>
      <c r="BN262" s="11">
        <v>176230.58</v>
      </c>
      <c r="BO262" s="11">
        <v>224891.51999999999</v>
      </c>
      <c r="BQ262" s="11">
        <v>828049.29</v>
      </c>
      <c r="BR262" s="11">
        <v>1977522.19</v>
      </c>
      <c r="BS262" s="11">
        <v>309220.47999999998</v>
      </c>
      <c r="BT262" s="11">
        <v>587237.6</v>
      </c>
      <c r="BU262" s="11">
        <v>617137.80000000005</v>
      </c>
      <c r="BV262" s="11">
        <v>165673.54</v>
      </c>
      <c r="BW262" s="11">
        <v>167982.8</v>
      </c>
      <c r="BX262" s="11">
        <v>223801.87</v>
      </c>
      <c r="BY262" s="11">
        <v>458270.43</v>
      </c>
      <c r="BZ262" s="11">
        <v>183439.17</v>
      </c>
      <c r="CA262" s="11">
        <v>238875.19</v>
      </c>
      <c r="CB262" s="11">
        <v>237610.23999999999</v>
      </c>
      <c r="CC262" s="11">
        <v>157225.62</v>
      </c>
      <c r="CD262" s="11">
        <v>109375.98</v>
      </c>
      <c r="CE262" s="11">
        <v>648543.56000000006</v>
      </c>
      <c r="CF262" s="11">
        <v>148554.82999999999</v>
      </c>
      <c r="CG262" s="11">
        <v>288389.59000000003</v>
      </c>
      <c r="CH262" s="11">
        <v>245192.88</v>
      </c>
      <c r="CI262" s="11">
        <v>114422.86</v>
      </c>
      <c r="CJ262" s="11">
        <v>358527.74</v>
      </c>
      <c r="CK262" s="11">
        <v>166289.25</v>
      </c>
      <c r="CL262" s="11">
        <v>231431.8</v>
      </c>
      <c r="CM262" s="11">
        <v>137848.71</v>
      </c>
      <c r="CN262" s="11">
        <v>141725.95000000001</v>
      </c>
      <c r="CO262" s="11">
        <v>200540.95</v>
      </c>
      <c r="CP262" s="11">
        <v>275025.87</v>
      </c>
      <c r="CQ262" s="11">
        <v>242504.32000000001</v>
      </c>
      <c r="CR262" s="11">
        <v>192207.07</v>
      </c>
      <c r="CS262" s="11">
        <v>181380.56</v>
      </c>
      <c r="CT262" s="11">
        <v>407708.77</v>
      </c>
      <c r="CU262" s="11">
        <v>176345.56</v>
      </c>
      <c r="CV262" s="11">
        <v>212233.27</v>
      </c>
      <c r="CW262" s="11">
        <v>189322.15</v>
      </c>
      <c r="CX262" s="11">
        <v>337312.74</v>
      </c>
      <c r="CY262" s="11">
        <v>437612.33</v>
      </c>
      <c r="CZ262" s="11">
        <v>145838.71</v>
      </c>
      <c r="DA262" s="11">
        <v>119595</v>
      </c>
      <c r="DB262" s="11">
        <v>820164.31</v>
      </c>
      <c r="DC262" s="11">
        <v>313175.75</v>
      </c>
      <c r="DD262" s="11">
        <v>223337.22</v>
      </c>
      <c r="DE262" s="11">
        <v>336162.19</v>
      </c>
      <c r="DF262" s="11">
        <v>240528.58</v>
      </c>
      <c r="DG262" s="11">
        <v>267465.84999999998</v>
      </c>
      <c r="DH262" s="11">
        <v>154650.76999999999</v>
      </c>
      <c r="DI262" s="11">
        <v>216339.91</v>
      </c>
      <c r="DJ262" s="11">
        <v>284361.71000000002</v>
      </c>
      <c r="DK262" s="11">
        <v>666227.35</v>
      </c>
      <c r="DL262" s="11">
        <v>197429.27</v>
      </c>
      <c r="DM262" s="11">
        <v>163133.23000000001</v>
      </c>
      <c r="DN262" s="11">
        <v>118785.66</v>
      </c>
      <c r="DO262" s="11">
        <v>256411.8</v>
      </c>
      <c r="DP262" s="11">
        <v>526365.88</v>
      </c>
      <c r="DQ262" s="11">
        <v>408697.72</v>
      </c>
      <c r="DR262" s="11">
        <v>163661.16</v>
      </c>
      <c r="DS262" s="11">
        <v>228269.08</v>
      </c>
      <c r="DT262" s="11">
        <v>237603.76</v>
      </c>
      <c r="DU262" s="11">
        <v>261348.39</v>
      </c>
      <c r="DV262" s="11">
        <v>203990.3</v>
      </c>
      <c r="DW262" s="11">
        <v>150834.96</v>
      </c>
      <c r="DX262" s="11">
        <v>490178.5</v>
      </c>
      <c r="DY262" s="11">
        <v>164145.74</v>
      </c>
      <c r="DZ262" s="11">
        <v>434836.16</v>
      </c>
      <c r="EA262" s="11">
        <v>812637.53</v>
      </c>
      <c r="EB262" s="11">
        <v>207863.27</v>
      </c>
      <c r="EC262" s="11">
        <v>270903.14</v>
      </c>
      <c r="ED262" s="11">
        <v>409198.32</v>
      </c>
      <c r="EE262" s="11">
        <v>179845.2</v>
      </c>
      <c r="EF262" s="11">
        <v>249030.05</v>
      </c>
      <c r="EG262" s="11">
        <v>357268.85</v>
      </c>
      <c r="EH262" s="11">
        <v>172067.88</v>
      </c>
      <c r="EI262" s="11">
        <v>212665.69</v>
      </c>
      <c r="EJ262" s="11">
        <v>293752.03999999998</v>
      </c>
      <c r="EK262" s="11">
        <v>614421.73</v>
      </c>
      <c r="EL262" s="11">
        <v>451002.51</v>
      </c>
      <c r="EM262" s="11">
        <v>241807.24</v>
      </c>
      <c r="EN262" s="11">
        <v>174171.35</v>
      </c>
      <c r="EO262" s="11">
        <v>170169.8</v>
      </c>
      <c r="EP262" s="11">
        <v>248079.29</v>
      </c>
    </row>
    <row r="263" spans="1:146" x14ac:dyDescent="0.3">
      <c r="A263" s="28">
        <v>42491</v>
      </c>
      <c r="B263" s="11">
        <v>297184.07</v>
      </c>
      <c r="C263" s="11">
        <v>658790.56999999995</v>
      </c>
      <c r="D263" s="11">
        <v>349474.12</v>
      </c>
      <c r="E263" s="11">
        <v>273322.3</v>
      </c>
      <c r="F263" s="11">
        <v>348833.85</v>
      </c>
      <c r="G263" s="11">
        <v>129920.68</v>
      </c>
      <c r="H263" s="11">
        <v>118830.26</v>
      </c>
      <c r="I263" s="11">
        <v>96578.46</v>
      </c>
      <c r="J263" s="11">
        <v>323046.94</v>
      </c>
      <c r="K263" s="11">
        <v>396319.34</v>
      </c>
      <c r="L263" s="11">
        <v>575219.99</v>
      </c>
      <c r="M263" s="11">
        <v>154154.01</v>
      </c>
      <c r="N263" s="11">
        <v>386284.34</v>
      </c>
      <c r="O263" s="11">
        <v>484013.06</v>
      </c>
      <c r="P263" s="11">
        <v>454707.42</v>
      </c>
      <c r="Q263" s="11">
        <v>132634.4</v>
      </c>
      <c r="R263" s="11">
        <v>314095.96000000002</v>
      </c>
      <c r="S263" s="11">
        <v>1037361.12</v>
      </c>
      <c r="T263" s="11">
        <v>218532.67</v>
      </c>
      <c r="U263" s="11">
        <v>151098.85</v>
      </c>
      <c r="V263" s="11">
        <v>314336.21000000002</v>
      </c>
      <c r="W263" s="11">
        <v>187494.71</v>
      </c>
      <c r="X263" s="11">
        <v>266737.13</v>
      </c>
      <c r="Y263" s="11">
        <v>232757.35</v>
      </c>
      <c r="Z263" s="11">
        <v>283586.15999999997</v>
      </c>
      <c r="AA263" s="11">
        <v>169588.71</v>
      </c>
      <c r="AB263" s="11">
        <v>112359.69</v>
      </c>
      <c r="AC263" s="11">
        <v>977566.5</v>
      </c>
      <c r="AD263" s="11">
        <v>151440.06</v>
      </c>
      <c r="AE263" s="11">
        <v>189694.5</v>
      </c>
      <c r="AF263" s="11">
        <v>183335.56</v>
      </c>
      <c r="AG263" s="11">
        <v>1580494.03</v>
      </c>
      <c r="AH263" s="11">
        <v>171032.48</v>
      </c>
      <c r="AI263" s="11">
        <v>234393.55</v>
      </c>
      <c r="AJ263" s="11">
        <v>125625.48</v>
      </c>
      <c r="AK263" s="11">
        <v>387978.25</v>
      </c>
      <c r="AL263" s="11">
        <v>153821.91</v>
      </c>
      <c r="AM263" s="11">
        <v>154550.88</v>
      </c>
      <c r="AN263" s="11">
        <v>164324.66</v>
      </c>
      <c r="AO263" s="11">
        <v>184316.49</v>
      </c>
      <c r="AP263" s="11">
        <v>258103.75</v>
      </c>
      <c r="AQ263" s="11">
        <v>297209.51</v>
      </c>
      <c r="AR263" s="11">
        <v>522358.02</v>
      </c>
      <c r="AS263" s="11">
        <v>192860.21</v>
      </c>
      <c r="AT263" s="11">
        <v>297552.48</v>
      </c>
      <c r="AU263" s="11">
        <v>468955.73</v>
      </c>
      <c r="AV263" s="11">
        <v>329415.51</v>
      </c>
      <c r="AW263" s="11">
        <v>181548.73</v>
      </c>
      <c r="AX263" s="11">
        <v>270574.49</v>
      </c>
      <c r="AY263" s="11">
        <v>176617.96</v>
      </c>
      <c r="AZ263" s="11">
        <v>445154.03</v>
      </c>
      <c r="BA263" s="11">
        <v>162156.65</v>
      </c>
      <c r="BB263" s="11">
        <v>588919.14</v>
      </c>
      <c r="BC263" s="11">
        <v>156272.79999999999</v>
      </c>
      <c r="BD263" s="11">
        <v>956825.56</v>
      </c>
      <c r="BE263" s="11">
        <v>342357.3</v>
      </c>
      <c r="BF263" s="11">
        <v>609043.68999999994</v>
      </c>
      <c r="BG263" s="11">
        <v>506905.82</v>
      </c>
      <c r="BH263" s="11">
        <v>131518.70000000001</v>
      </c>
      <c r="BI263" s="11">
        <v>366333.64</v>
      </c>
      <c r="BJ263" s="11">
        <v>239397.26</v>
      </c>
      <c r="BK263" s="11">
        <v>450839.45</v>
      </c>
      <c r="BL263" s="11">
        <v>452225.24</v>
      </c>
      <c r="BM263" s="11">
        <v>497431.63</v>
      </c>
      <c r="BN263" s="11">
        <v>173077.94</v>
      </c>
      <c r="BO263" s="11">
        <v>215371.28</v>
      </c>
      <c r="BQ263" s="11">
        <v>808998.31</v>
      </c>
      <c r="BR263" s="11">
        <v>1926915.34</v>
      </c>
      <c r="BS263" s="11">
        <v>309015.42</v>
      </c>
      <c r="BT263" s="11">
        <v>588973.39</v>
      </c>
      <c r="BU263" s="11">
        <v>615667.92000000004</v>
      </c>
      <c r="BV263" s="11">
        <v>165594.88</v>
      </c>
      <c r="BW263" s="11">
        <v>168274.01</v>
      </c>
      <c r="BX263" s="11">
        <v>222745.81</v>
      </c>
      <c r="BY263" s="11">
        <v>463329.93</v>
      </c>
      <c r="BZ263" s="11">
        <v>181750.29</v>
      </c>
      <c r="CA263" s="11">
        <v>238136.76</v>
      </c>
      <c r="CB263" s="11">
        <v>241677.01</v>
      </c>
      <c r="CC263" s="11">
        <v>156987.47</v>
      </c>
      <c r="CD263" s="11">
        <v>111190.58</v>
      </c>
      <c r="CE263" s="11">
        <v>642224.04</v>
      </c>
      <c r="CF263" s="11">
        <v>142351.75</v>
      </c>
      <c r="CG263" s="11">
        <v>297269.08</v>
      </c>
      <c r="CH263" s="11">
        <v>241651.28</v>
      </c>
      <c r="CI263" s="11">
        <v>116226.68</v>
      </c>
      <c r="CJ263" s="11">
        <v>355416.52</v>
      </c>
      <c r="CK263" s="11">
        <v>163670.6</v>
      </c>
      <c r="CL263" s="11">
        <v>229071.18</v>
      </c>
      <c r="CM263" s="11">
        <v>134133.09</v>
      </c>
      <c r="CN263" s="11">
        <v>141964.37</v>
      </c>
      <c r="CO263" s="11">
        <v>202978.54</v>
      </c>
      <c r="CP263" s="11">
        <v>281257.84000000003</v>
      </c>
      <c r="CQ263" s="11">
        <v>242693.84</v>
      </c>
      <c r="CR263" s="11">
        <v>185062.22</v>
      </c>
      <c r="CS263" s="11">
        <v>181277.52</v>
      </c>
      <c r="CT263" s="11">
        <v>393755.4</v>
      </c>
      <c r="CU263" s="11">
        <v>168620.78</v>
      </c>
      <c r="CV263" s="11">
        <v>216172.98</v>
      </c>
      <c r="CW263" s="11">
        <v>183889.53</v>
      </c>
      <c r="CX263" s="11">
        <v>332510.26</v>
      </c>
      <c r="CY263" s="11">
        <v>438243.44</v>
      </c>
      <c r="CZ263" s="11">
        <v>144321.79999999999</v>
      </c>
      <c r="DA263" s="11">
        <v>117485.09</v>
      </c>
      <c r="DB263" s="11">
        <v>800273.89</v>
      </c>
      <c r="DC263" s="11">
        <v>285924.3</v>
      </c>
      <c r="DD263" s="11">
        <v>219803.87</v>
      </c>
      <c r="DE263" s="11">
        <v>337019.79</v>
      </c>
      <c r="DF263" s="11">
        <v>242496.98</v>
      </c>
      <c r="DG263" s="11">
        <v>273968.38</v>
      </c>
      <c r="DH263" s="11">
        <v>152908.67000000001</v>
      </c>
      <c r="DI263" s="11">
        <v>212459.66</v>
      </c>
      <c r="DJ263" s="11">
        <v>287294.43</v>
      </c>
      <c r="DK263" s="11">
        <v>660613.68999999994</v>
      </c>
      <c r="DL263" s="11">
        <v>198294.66</v>
      </c>
      <c r="DM263" s="11">
        <v>161424.25</v>
      </c>
      <c r="DN263" s="11">
        <v>121014.29</v>
      </c>
      <c r="DO263" s="11">
        <v>254545.56</v>
      </c>
      <c r="DP263" s="11">
        <v>518873.18</v>
      </c>
      <c r="DQ263" s="11">
        <v>407490.97</v>
      </c>
      <c r="DR263" s="11">
        <v>155238.18</v>
      </c>
      <c r="DS263" s="11">
        <v>229274.45</v>
      </c>
      <c r="DT263" s="11">
        <v>239154.58</v>
      </c>
      <c r="DU263" s="11">
        <v>269393.51</v>
      </c>
      <c r="DV263" s="11">
        <v>206306.02</v>
      </c>
      <c r="DW263" s="11">
        <v>149929.63</v>
      </c>
      <c r="DX263" s="11">
        <v>511233.94</v>
      </c>
      <c r="DY263" s="11">
        <v>162862</v>
      </c>
      <c r="DZ263" s="11">
        <v>441336.84</v>
      </c>
      <c r="EA263" s="11">
        <v>799564.33</v>
      </c>
      <c r="EB263" s="11">
        <v>205495.33</v>
      </c>
      <c r="EC263" s="11">
        <v>271023.43</v>
      </c>
      <c r="ED263" s="11">
        <v>385725.62</v>
      </c>
      <c r="EE263" s="11">
        <v>181210.36</v>
      </c>
      <c r="EF263" s="11">
        <v>249854.05</v>
      </c>
      <c r="EG263" s="11">
        <v>352448.63</v>
      </c>
      <c r="EH263" s="11">
        <v>172846.6</v>
      </c>
      <c r="EI263" s="11">
        <v>204342.2</v>
      </c>
      <c r="EJ263" s="11">
        <v>289756.24</v>
      </c>
      <c r="EK263" s="11">
        <v>598859.93999999994</v>
      </c>
      <c r="EL263" s="11">
        <v>453859.06</v>
      </c>
      <c r="EM263" s="11">
        <v>242078.14</v>
      </c>
      <c r="EN263" s="11">
        <v>176072.48</v>
      </c>
      <c r="EO263" s="11">
        <v>167662.74</v>
      </c>
      <c r="EP263" s="11">
        <v>256913.72</v>
      </c>
    </row>
    <row r="264" spans="1:146" x14ac:dyDescent="0.3">
      <c r="A264" s="28">
        <v>42522</v>
      </c>
      <c r="B264" s="11">
        <v>296467.24</v>
      </c>
      <c r="C264" s="11">
        <v>634292.93000000005</v>
      </c>
      <c r="D264" s="11">
        <v>371470.6</v>
      </c>
      <c r="E264" s="11">
        <v>275640.44</v>
      </c>
      <c r="F264" s="11">
        <v>348028.75</v>
      </c>
      <c r="G264" s="11">
        <v>123545.79</v>
      </c>
      <c r="H264" s="11">
        <v>115404.76</v>
      </c>
      <c r="I264" s="11">
        <v>90760.960000000006</v>
      </c>
      <c r="J264" s="11">
        <v>306550.53999999998</v>
      </c>
      <c r="K264" s="11">
        <v>398740.49</v>
      </c>
      <c r="L264" s="11">
        <v>562993.56999999995</v>
      </c>
      <c r="M264" s="11">
        <v>152948.88</v>
      </c>
      <c r="N264" s="11">
        <v>401771.15</v>
      </c>
      <c r="O264" s="11">
        <v>499117.79</v>
      </c>
      <c r="P264" s="11">
        <v>462090.47</v>
      </c>
      <c r="Q264" s="11">
        <v>137518.43</v>
      </c>
      <c r="R264" s="11">
        <v>315500.21000000002</v>
      </c>
      <c r="S264" s="11">
        <v>1034996.12</v>
      </c>
      <c r="T264" s="11">
        <v>218441.14</v>
      </c>
      <c r="U264" s="11">
        <v>153148.62</v>
      </c>
      <c r="V264" s="11">
        <v>311482.63</v>
      </c>
      <c r="W264" s="11">
        <v>197494.64</v>
      </c>
      <c r="X264" s="11">
        <v>267699.62</v>
      </c>
      <c r="Y264" s="11">
        <v>229161.09</v>
      </c>
      <c r="Z264" s="11">
        <v>290559.23</v>
      </c>
      <c r="AA264" s="11">
        <v>169977.72</v>
      </c>
      <c r="AB264" s="11">
        <v>109172.17</v>
      </c>
      <c r="AC264" s="11">
        <v>997900.47</v>
      </c>
      <c r="AD264" s="11">
        <v>150374.76</v>
      </c>
      <c r="AE264" s="11">
        <v>192759.52</v>
      </c>
      <c r="AF264" s="11">
        <v>183698.36</v>
      </c>
      <c r="AG264" s="11">
        <v>1493922.66</v>
      </c>
      <c r="AH264" s="11">
        <v>172632.46</v>
      </c>
      <c r="AI264" s="11">
        <v>237265.72</v>
      </c>
      <c r="AJ264" s="11">
        <v>126156.05</v>
      </c>
      <c r="AK264" s="11">
        <v>392437.16</v>
      </c>
      <c r="AL264" s="11">
        <v>155822.81</v>
      </c>
      <c r="AM264" s="11">
        <v>155745.19</v>
      </c>
      <c r="AN264" s="11">
        <v>158609.70000000001</v>
      </c>
      <c r="AO264" s="11">
        <v>185179.81</v>
      </c>
      <c r="AP264" s="11">
        <v>261013.69</v>
      </c>
      <c r="AQ264" s="11">
        <v>301969</v>
      </c>
      <c r="AR264" s="11">
        <v>538006.06000000006</v>
      </c>
      <c r="AS264" s="11">
        <v>190530.75</v>
      </c>
      <c r="AT264" s="11">
        <v>295980.63</v>
      </c>
      <c r="AU264" s="11">
        <v>474518.94</v>
      </c>
      <c r="AV264" s="11">
        <v>332878.73</v>
      </c>
      <c r="AW264" s="11">
        <v>180500.46</v>
      </c>
      <c r="AX264" s="11">
        <v>270759.02</v>
      </c>
      <c r="AY264" s="11">
        <v>177252.48000000001</v>
      </c>
      <c r="AZ264" s="11">
        <v>439272.36</v>
      </c>
      <c r="BA264" s="11">
        <v>162757.95000000001</v>
      </c>
      <c r="BB264" s="11">
        <v>596987.51</v>
      </c>
      <c r="BC264" s="11">
        <v>155404.24</v>
      </c>
      <c r="BD264" s="11">
        <v>932550.85</v>
      </c>
      <c r="BE264" s="11">
        <v>345091.02</v>
      </c>
      <c r="BF264" s="11">
        <v>613962.1</v>
      </c>
      <c r="BG264" s="11">
        <v>517444.71</v>
      </c>
      <c r="BH264" s="11">
        <v>133825.68</v>
      </c>
      <c r="BI264" s="11">
        <v>376726.57</v>
      </c>
      <c r="BJ264" s="11">
        <v>236789.65</v>
      </c>
      <c r="BK264" s="11">
        <v>455598.09</v>
      </c>
      <c r="BL264" s="11">
        <v>453628.28</v>
      </c>
      <c r="BM264" s="11">
        <v>504213.04</v>
      </c>
      <c r="BN264" s="11">
        <v>174076.97</v>
      </c>
      <c r="BO264" s="11">
        <v>215871.72</v>
      </c>
      <c r="BQ264" s="11">
        <v>803808.46</v>
      </c>
      <c r="BR264" s="11">
        <v>1837856.7</v>
      </c>
      <c r="BS264" s="11">
        <v>312300.79999999999</v>
      </c>
      <c r="BT264" s="11">
        <v>592882.36</v>
      </c>
      <c r="BU264" s="11">
        <v>620335</v>
      </c>
      <c r="BV264" s="11">
        <v>167236.54999999999</v>
      </c>
      <c r="BW264" s="11">
        <v>169824.34</v>
      </c>
      <c r="BX264" s="11">
        <v>222866.12</v>
      </c>
      <c r="BY264" s="11">
        <v>466310.93</v>
      </c>
      <c r="BZ264" s="11">
        <v>183823.8</v>
      </c>
      <c r="CA264" s="11">
        <v>239366.83</v>
      </c>
      <c r="CB264" s="11">
        <v>246075.77</v>
      </c>
      <c r="CC264" s="11">
        <v>158213.28</v>
      </c>
      <c r="CD264" s="11">
        <v>111502.24</v>
      </c>
      <c r="CE264" s="11">
        <v>602389.62</v>
      </c>
      <c r="CF264" s="11">
        <v>137377.54</v>
      </c>
      <c r="CG264" s="11">
        <v>295035.26</v>
      </c>
      <c r="CH264" s="11">
        <v>245807.63</v>
      </c>
      <c r="CI264" s="11">
        <v>116341.74</v>
      </c>
      <c r="CJ264" s="11">
        <v>346744.3</v>
      </c>
      <c r="CK264" s="11">
        <v>165998.85999999999</v>
      </c>
      <c r="CL264" s="11">
        <v>230781.21</v>
      </c>
      <c r="CM264" s="11">
        <v>134503.19</v>
      </c>
      <c r="CN264" s="11">
        <v>144861.64000000001</v>
      </c>
      <c r="CO264" s="11">
        <v>204754.89</v>
      </c>
      <c r="CP264" s="11">
        <v>286572.03000000003</v>
      </c>
      <c r="CQ264" s="11">
        <v>245169.64</v>
      </c>
      <c r="CR264" s="11">
        <v>191542.46</v>
      </c>
      <c r="CS264" s="11">
        <v>182204.23</v>
      </c>
      <c r="CT264" s="11">
        <v>402444.11</v>
      </c>
      <c r="CU264" s="11">
        <v>168245.83</v>
      </c>
      <c r="CV264" s="11">
        <v>222021.17</v>
      </c>
      <c r="CW264" s="11">
        <v>183314.05</v>
      </c>
      <c r="CX264" s="11">
        <v>338732.46</v>
      </c>
      <c r="CY264" s="11">
        <v>443677.8</v>
      </c>
      <c r="CZ264" s="11">
        <v>143144.84</v>
      </c>
      <c r="DA264" s="11">
        <v>117478.47</v>
      </c>
      <c r="DB264" s="11">
        <v>846921.3</v>
      </c>
      <c r="DC264" s="11">
        <v>280018.46000000002</v>
      </c>
      <c r="DD264" s="11">
        <v>223294.59</v>
      </c>
      <c r="DE264" s="11">
        <v>330559.90000000002</v>
      </c>
      <c r="DF264" s="11">
        <v>240523.06</v>
      </c>
      <c r="DG264" s="11">
        <v>278705.42</v>
      </c>
      <c r="DH264" s="11">
        <v>153723.89000000001</v>
      </c>
      <c r="DI264" s="11">
        <v>213035.64</v>
      </c>
      <c r="DJ264" s="11">
        <v>285878.89</v>
      </c>
      <c r="DK264" s="11">
        <v>629650.31000000006</v>
      </c>
      <c r="DL264" s="11">
        <v>201164.47</v>
      </c>
      <c r="DM264" s="11">
        <v>160393.9</v>
      </c>
      <c r="DN264" s="11">
        <v>119815.82</v>
      </c>
      <c r="DO264" s="11">
        <v>253349.33</v>
      </c>
      <c r="DP264" s="11">
        <v>516963.25</v>
      </c>
      <c r="DQ264" s="11">
        <v>409693.81</v>
      </c>
      <c r="DR264" s="11">
        <v>157138.20000000001</v>
      </c>
      <c r="DS264" s="11">
        <v>230607.2</v>
      </c>
      <c r="DT264" s="11">
        <v>244720.72</v>
      </c>
      <c r="DU264" s="11">
        <v>271589.87</v>
      </c>
      <c r="DV264" s="11">
        <v>208553.06</v>
      </c>
      <c r="DW264" s="11">
        <v>148326.65</v>
      </c>
      <c r="DX264" s="11">
        <v>527475.38</v>
      </c>
      <c r="DY264" s="11">
        <v>162846.75</v>
      </c>
      <c r="DZ264" s="11">
        <v>443342.78</v>
      </c>
      <c r="EA264" s="11">
        <v>797337.01</v>
      </c>
      <c r="EB264" s="11">
        <v>204823.62</v>
      </c>
      <c r="EC264" s="11">
        <v>269972.40999999997</v>
      </c>
      <c r="ED264" s="11">
        <v>392252.84</v>
      </c>
      <c r="EE264" s="11">
        <v>184002.79</v>
      </c>
      <c r="EF264" s="11">
        <v>250427.88</v>
      </c>
      <c r="EG264" s="11">
        <v>356364.19</v>
      </c>
      <c r="EH264" s="11">
        <v>174361.7</v>
      </c>
      <c r="EI264" s="11">
        <v>204850.42</v>
      </c>
      <c r="EJ264" s="11">
        <v>291256.11</v>
      </c>
      <c r="EK264" s="11">
        <v>592304.29</v>
      </c>
      <c r="EL264" s="11">
        <v>457295.14</v>
      </c>
      <c r="EM264" s="11">
        <v>242534.33</v>
      </c>
      <c r="EN264" s="11">
        <v>178998.3</v>
      </c>
      <c r="EO264" s="11">
        <v>163811.03</v>
      </c>
      <c r="EP264" s="11">
        <v>253213.63</v>
      </c>
    </row>
    <row r="265" spans="1:146" x14ac:dyDescent="0.3">
      <c r="A265" s="28">
        <v>42552</v>
      </c>
      <c r="B265" s="11">
        <v>294458.48</v>
      </c>
      <c r="C265" s="11">
        <v>617588.87</v>
      </c>
      <c r="D265" s="11">
        <v>374097.22</v>
      </c>
      <c r="E265" s="11">
        <v>277310.90000000002</v>
      </c>
      <c r="F265" s="11">
        <v>350020.63</v>
      </c>
      <c r="G265" s="11">
        <v>130570.27</v>
      </c>
      <c r="H265" s="11">
        <v>118949.32</v>
      </c>
      <c r="I265" s="11">
        <v>91741.84</v>
      </c>
      <c r="J265" s="11">
        <v>307651.95</v>
      </c>
      <c r="K265" s="11">
        <v>395248.59</v>
      </c>
      <c r="L265" s="11">
        <v>553708.06000000006</v>
      </c>
      <c r="M265" s="11">
        <v>155381.25</v>
      </c>
      <c r="N265" s="11">
        <v>399255.12</v>
      </c>
      <c r="O265" s="11">
        <v>504768.83</v>
      </c>
      <c r="P265" s="11">
        <v>474283.36</v>
      </c>
      <c r="Q265" s="11">
        <v>133580.62</v>
      </c>
      <c r="R265" s="11">
        <v>309650.58</v>
      </c>
      <c r="S265" s="11">
        <v>958344.46</v>
      </c>
      <c r="T265" s="11">
        <v>215315.13</v>
      </c>
      <c r="U265" s="11">
        <v>153301.41</v>
      </c>
      <c r="V265" s="11">
        <v>310858.75</v>
      </c>
      <c r="W265" s="11">
        <v>190342.63</v>
      </c>
      <c r="X265" s="11">
        <v>262411.95</v>
      </c>
      <c r="Y265" s="11">
        <v>221937.86</v>
      </c>
      <c r="Z265" s="11">
        <v>295779.55</v>
      </c>
      <c r="AA265" s="11">
        <v>168969.64</v>
      </c>
      <c r="AB265" s="11">
        <v>108567.14</v>
      </c>
      <c r="AC265" s="11">
        <v>911179.97</v>
      </c>
      <c r="AD265" s="11">
        <v>148014.92000000001</v>
      </c>
      <c r="AE265" s="11">
        <v>191428.58</v>
      </c>
      <c r="AF265" s="11">
        <v>183965.13</v>
      </c>
      <c r="AG265" s="11">
        <v>1524543.71</v>
      </c>
      <c r="AH265" s="11">
        <v>168619.17</v>
      </c>
      <c r="AI265" s="11">
        <v>240217.98</v>
      </c>
      <c r="AJ265" s="11">
        <v>127382.65</v>
      </c>
      <c r="AK265" s="11">
        <v>397101.76</v>
      </c>
      <c r="AL265" s="11">
        <v>156790.09</v>
      </c>
      <c r="AM265" s="11">
        <v>150800</v>
      </c>
      <c r="AN265" s="11">
        <v>153703.98000000001</v>
      </c>
      <c r="AO265" s="11">
        <v>188658.84</v>
      </c>
      <c r="AP265" s="11">
        <v>261349.66</v>
      </c>
      <c r="AQ265" s="11">
        <v>302953.40000000002</v>
      </c>
      <c r="AR265" s="11">
        <v>557301.29</v>
      </c>
      <c r="AS265" s="11">
        <v>190397.02</v>
      </c>
      <c r="AT265" s="11">
        <v>297560.53999999998</v>
      </c>
      <c r="AU265" s="11">
        <v>477515.85</v>
      </c>
      <c r="AV265" s="11">
        <v>335757.49</v>
      </c>
      <c r="AW265" s="11">
        <v>171978.59</v>
      </c>
      <c r="AX265" s="11">
        <v>270061.76</v>
      </c>
      <c r="AY265" s="11">
        <v>176136.59</v>
      </c>
      <c r="AZ265" s="11">
        <v>445297.48</v>
      </c>
      <c r="BA265" s="11">
        <v>164477.21</v>
      </c>
      <c r="BB265" s="11">
        <v>611638.85</v>
      </c>
      <c r="BC265" s="11">
        <v>152902.13</v>
      </c>
      <c r="BD265" s="11">
        <v>923134.56</v>
      </c>
      <c r="BE265" s="11">
        <v>344233.97</v>
      </c>
      <c r="BF265" s="11">
        <v>586543.59</v>
      </c>
      <c r="BG265" s="11">
        <v>539304.29</v>
      </c>
      <c r="BH265" s="11">
        <v>134881.92000000001</v>
      </c>
      <c r="BI265" s="11">
        <v>382100.47999999998</v>
      </c>
      <c r="BJ265" s="11">
        <v>230921.18</v>
      </c>
      <c r="BK265" s="11">
        <v>455245.57</v>
      </c>
      <c r="BL265" s="11">
        <v>451890.88</v>
      </c>
      <c r="BM265" s="11">
        <v>519217.71</v>
      </c>
      <c r="BN265" s="11">
        <v>172852.74</v>
      </c>
      <c r="BO265" s="11">
        <v>221231.98</v>
      </c>
      <c r="BQ265" s="11">
        <v>795364.06</v>
      </c>
      <c r="BR265" s="11">
        <v>1790955.05</v>
      </c>
      <c r="BS265" s="11">
        <v>318223.39</v>
      </c>
      <c r="BT265" s="11">
        <v>563630.80000000005</v>
      </c>
      <c r="BU265" s="11">
        <v>610583.36</v>
      </c>
      <c r="BV265" s="11">
        <v>167551.35999999999</v>
      </c>
      <c r="BW265" s="11">
        <v>164899.18</v>
      </c>
      <c r="BX265" s="11">
        <v>224586.64</v>
      </c>
      <c r="BY265" s="11">
        <v>455736.85</v>
      </c>
      <c r="BZ265" s="11">
        <v>186416.32</v>
      </c>
      <c r="CA265" s="11">
        <v>241698.97</v>
      </c>
      <c r="CB265" s="11">
        <v>246182.63</v>
      </c>
      <c r="CC265" s="11">
        <v>158751.37</v>
      </c>
      <c r="CD265" s="11">
        <v>114119.85</v>
      </c>
      <c r="CE265" s="11">
        <v>615271.87</v>
      </c>
      <c r="CF265" s="11">
        <v>136996.59</v>
      </c>
      <c r="CG265" s="11">
        <v>296667.12</v>
      </c>
      <c r="CH265" s="11">
        <v>241704.12</v>
      </c>
      <c r="CI265" s="11">
        <v>118072.08</v>
      </c>
      <c r="CJ265" s="11">
        <v>353355.3</v>
      </c>
      <c r="CK265" s="11">
        <v>168149.73</v>
      </c>
      <c r="CL265" s="11">
        <v>230893.84</v>
      </c>
      <c r="CM265" s="11">
        <v>133121.37</v>
      </c>
      <c r="CN265" s="11">
        <v>148195.35</v>
      </c>
      <c r="CO265" s="11">
        <v>206929.24</v>
      </c>
      <c r="CP265" s="11">
        <v>284152.5</v>
      </c>
      <c r="CQ265" s="11">
        <v>244664.18</v>
      </c>
      <c r="CR265" s="11">
        <v>192079.48</v>
      </c>
      <c r="CS265" s="11">
        <v>186071.84</v>
      </c>
      <c r="CT265" s="11">
        <v>406090.93</v>
      </c>
      <c r="CU265" s="11">
        <v>169022.55</v>
      </c>
      <c r="CV265" s="11">
        <v>218365.22</v>
      </c>
      <c r="CW265" s="11">
        <v>186666.57</v>
      </c>
      <c r="CX265" s="11">
        <v>339435.79</v>
      </c>
      <c r="CY265" s="11">
        <v>453407.17</v>
      </c>
      <c r="CZ265" s="11">
        <v>137132.09</v>
      </c>
      <c r="DA265" s="11">
        <v>119048.59</v>
      </c>
      <c r="DB265" s="11">
        <v>819301.66</v>
      </c>
      <c r="DC265" s="11">
        <v>286365.39</v>
      </c>
      <c r="DD265" s="11">
        <v>227457.99</v>
      </c>
      <c r="DE265" s="11">
        <v>333178.71999999997</v>
      </c>
      <c r="DF265" s="11">
        <v>241704.53</v>
      </c>
      <c r="DG265" s="11">
        <v>278194.71999999997</v>
      </c>
      <c r="DH265" s="11">
        <v>154926.95000000001</v>
      </c>
      <c r="DI265" s="11">
        <v>215137.13</v>
      </c>
      <c r="DJ265" s="11">
        <v>288283.27</v>
      </c>
      <c r="DK265" s="11">
        <v>622910.46</v>
      </c>
      <c r="DL265" s="11">
        <v>202313.29</v>
      </c>
      <c r="DM265" s="11">
        <v>160210.23000000001</v>
      </c>
      <c r="DN265" s="11">
        <v>118594.19</v>
      </c>
      <c r="DO265" s="11">
        <v>253978.61</v>
      </c>
      <c r="DP265" s="11">
        <v>521516.24</v>
      </c>
      <c r="DQ265" s="11">
        <v>409584.95</v>
      </c>
      <c r="DR265" s="11">
        <v>158571.04</v>
      </c>
      <c r="DS265" s="11">
        <v>231145.81</v>
      </c>
      <c r="DT265" s="11">
        <v>242160.32</v>
      </c>
      <c r="DU265" s="11">
        <v>280190.17</v>
      </c>
      <c r="DV265" s="11">
        <v>211586</v>
      </c>
      <c r="DW265" s="11">
        <v>144442.47</v>
      </c>
      <c r="DX265" s="11">
        <v>538431.71</v>
      </c>
      <c r="DY265" s="11">
        <v>161597.54999999999</v>
      </c>
      <c r="DZ265" s="11">
        <v>442480.69</v>
      </c>
      <c r="EA265" s="11">
        <v>807438.79</v>
      </c>
      <c r="EB265" s="11">
        <v>205240.06</v>
      </c>
      <c r="EC265" s="11">
        <v>274703.32</v>
      </c>
      <c r="ED265" s="11">
        <v>394115.71</v>
      </c>
      <c r="EE265" s="11">
        <v>184729.94</v>
      </c>
      <c r="EF265" s="11">
        <v>249621.69</v>
      </c>
      <c r="EG265" s="11">
        <v>354646.85</v>
      </c>
      <c r="EH265" s="11">
        <v>173209.25</v>
      </c>
      <c r="EI265" s="11">
        <v>206707.12</v>
      </c>
      <c r="EJ265" s="11">
        <v>292608.28000000003</v>
      </c>
      <c r="EK265" s="11">
        <v>580798.05000000005</v>
      </c>
      <c r="EL265" s="11">
        <v>462329.55</v>
      </c>
      <c r="EM265" s="11">
        <v>242994.68</v>
      </c>
      <c r="EN265" s="11">
        <v>176838.54</v>
      </c>
      <c r="EO265" s="11">
        <v>161267.5</v>
      </c>
      <c r="EP265" s="11">
        <v>256919.44</v>
      </c>
    </row>
    <row r="266" spans="1:146" x14ac:dyDescent="0.3">
      <c r="A266" s="28">
        <v>42583</v>
      </c>
      <c r="B266" s="11">
        <v>298425.76</v>
      </c>
      <c r="C266" s="11">
        <v>625274.02</v>
      </c>
      <c r="D266" s="11">
        <v>380357.68</v>
      </c>
      <c r="E266" s="11">
        <v>285625.03999999998</v>
      </c>
      <c r="F266" s="11">
        <v>354162.72</v>
      </c>
      <c r="G266" s="11">
        <v>128793.19</v>
      </c>
      <c r="H266" s="11">
        <v>114440.23</v>
      </c>
      <c r="I266" s="11">
        <v>92171.56</v>
      </c>
      <c r="J266" s="11">
        <v>296913.99</v>
      </c>
      <c r="K266" s="11">
        <v>397365.05</v>
      </c>
      <c r="L266" s="11">
        <v>573499.46</v>
      </c>
      <c r="M266" s="11">
        <v>152027.35999999999</v>
      </c>
      <c r="N266" s="11">
        <v>402794.6</v>
      </c>
      <c r="O266" s="11">
        <v>504245.24</v>
      </c>
      <c r="P266" s="11">
        <v>474226.53</v>
      </c>
      <c r="Q266" s="11">
        <v>134717.54</v>
      </c>
      <c r="R266" s="11">
        <v>312905.57</v>
      </c>
      <c r="S266" s="11">
        <v>962220.61</v>
      </c>
      <c r="T266" s="11">
        <v>211754.97</v>
      </c>
      <c r="U266" s="11">
        <v>155158.42000000001</v>
      </c>
      <c r="V266" s="11">
        <v>309249.23</v>
      </c>
      <c r="W266" s="11">
        <v>188580.47</v>
      </c>
      <c r="X266" s="11">
        <v>264292.61</v>
      </c>
      <c r="Y266" s="11">
        <v>222288.55</v>
      </c>
      <c r="Z266" s="11">
        <v>297206.78000000003</v>
      </c>
      <c r="AA266" s="11">
        <v>164759.48000000001</v>
      </c>
      <c r="AB266" s="11">
        <v>111532.36</v>
      </c>
      <c r="AC266" s="11">
        <v>857578.49</v>
      </c>
      <c r="AD266" s="11">
        <v>148537.87</v>
      </c>
      <c r="AE266" s="11">
        <v>197078.18</v>
      </c>
      <c r="AF266" s="11">
        <v>184111.8</v>
      </c>
      <c r="AG266" s="11">
        <v>1618475.56</v>
      </c>
      <c r="AH266" s="11">
        <v>165882.79</v>
      </c>
      <c r="AI266" s="11">
        <v>245792.56</v>
      </c>
      <c r="AJ266" s="11">
        <v>127768.94</v>
      </c>
      <c r="AK266" s="11">
        <v>401345.49</v>
      </c>
      <c r="AL266" s="11">
        <v>160856.29999999999</v>
      </c>
      <c r="AM266" s="11">
        <v>146360.31</v>
      </c>
      <c r="AN266" s="11">
        <v>154558.51</v>
      </c>
      <c r="AO266" s="11">
        <v>187461.36</v>
      </c>
      <c r="AP266" s="11">
        <v>266156.46999999997</v>
      </c>
      <c r="AQ266" s="11">
        <v>305208.87</v>
      </c>
      <c r="AR266" s="11">
        <v>569682.53</v>
      </c>
      <c r="AS266" s="11">
        <v>191169.65</v>
      </c>
      <c r="AT266" s="11">
        <v>302589.44</v>
      </c>
      <c r="AU266" s="11">
        <v>482566.09</v>
      </c>
      <c r="AV266" s="11">
        <v>333091.14</v>
      </c>
      <c r="AW266" s="11">
        <v>169713.57</v>
      </c>
      <c r="AX266" s="11">
        <v>274279.03000000003</v>
      </c>
      <c r="AY266" s="11">
        <v>177689.89</v>
      </c>
      <c r="AZ266" s="11">
        <v>440416.72</v>
      </c>
      <c r="BA266" s="11">
        <v>163919.15</v>
      </c>
      <c r="BB266" s="11">
        <v>603633.29</v>
      </c>
      <c r="BC266" s="11">
        <v>155222.47</v>
      </c>
      <c r="BD266" s="11">
        <v>928010.29</v>
      </c>
      <c r="BE266" s="11">
        <v>344557.81</v>
      </c>
      <c r="BF266" s="11">
        <v>604833.26</v>
      </c>
      <c r="BG266" s="11">
        <v>528742.54</v>
      </c>
      <c r="BH266" s="11">
        <v>135471.79</v>
      </c>
      <c r="BI266" s="11">
        <v>383714.03</v>
      </c>
      <c r="BJ266" s="11">
        <v>234144.94</v>
      </c>
      <c r="BK266" s="11">
        <v>461818.85</v>
      </c>
      <c r="BL266" s="11">
        <v>448703.37</v>
      </c>
      <c r="BM266" s="11">
        <v>493687.36</v>
      </c>
      <c r="BN266" s="11">
        <v>170806.95</v>
      </c>
      <c r="BO266" s="11">
        <v>226312.19</v>
      </c>
      <c r="BQ266" s="11">
        <v>787016.15</v>
      </c>
      <c r="BR266" s="11">
        <v>1784476.74</v>
      </c>
      <c r="BS266" s="11">
        <v>317234.34000000003</v>
      </c>
      <c r="BT266" s="11">
        <v>547747.39</v>
      </c>
      <c r="BU266" s="11">
        <v>594138.87</v>
      </c>
      <c r="BV266" s="11">
        <v>167787.41</v>
      </c>
      <c r="BW266" s="11">
        <v>167243.57</v>
      </c>
      <c r="BX266" s="11">
        <v>223667.45</v>
      </c>
      <c r="BY266" s="11">
        <v>450477.07</v>
      </c>
      <c r="BZ266" s="11">
        <v>188216.25</v>
      </c>
      <c r="CA266" s="11">
        <v>246195.7</v>
      </c>
      <c r="CB266" s="11">
        <v>247612.56</v>
      </c>
      <c r="CC266" s="11">
        <v>158518.57999999999</v>
      </c>
      <c r="CD266" s="11">
        <v>112898.7</v>
      </c>
      <c r="CE266" s="11">
        <v>606943.21</v>
      </c>
      <c r="CF266" s="11">
        <v>137016.69</v>
      </c>
      <c r="CG266" s="11">
        <v>288278.43</v>
      </c>
      <c r="CH266" s="11">
        <v>242449.44</v>
      </c>
      <c r="CI266" s="11">
        <v>119248.29</v>
      </c>
      <c r="CJ266" s="11">
        <v>358760.74</v>
      </c>
      <c r="CK266" s="11">
        <v>170251.76</v>
      </c>
      <c r="CL266" s="11">
        <v>231663.15</v>
      </c>
      <c r="CM266" s="11">
        <v>133306.57999999999</v>
      </c>
      <c r="CN266" s="11">
        <v>148705.13</v>
      </c>
      <c r="CO266" s="11">
        <v>207317.21</v>
      </c>
      <c r="CP266" s="11">
        <v>279856.01</v>
      </c>
      <c r="CQ266" s="11">
        <v>241409.29</v>
      </c>
      <c r="CR266" s="11">
        <v>191904.18</v>
      </c>
      <c r="CS266" s="11">
        <v>188870.69</v>
      </c>
      <c r="CT266" s="11">
        <v>406955.25</v>
      </c>
      <c r="CU266" s="11">
        <v>168030.46</v>
      </c>
      <c r="CV266" s="11">
        <v>212150.48</v>
      </c>
      <c r="CW266" s="11">
        <v>190224.46</v>
      </c>
      <c r="CX266" s="11">
        <v>339798.85</v>
      </c>
      <c r="CY266" s="11">
        <v>451521.62</v>
      </c>
      <c r="CZ266" s="11">
        <v>136786.92000000001</v>
      </c>
      <c r="DA266" s="11">
        <v>118861.73</v>
      </c>
      <c r="DB266" s="11">
        <v>819149.39</v>
      </c>
      <c r="DC266" s="11">
        <v>327355.39</v>
      </c>
      <c r="DD266" s="11">
        <v>230491.25</v>
      </c>
      <c r="DE266" s="11">
        <v>334794.06</v>
      </c>
      <c r="DF266" s="11">
        <v>241431.22</v>
      </c>
      <c r="DG266" s="11">
        <v>275260.44</v>
      </c>
      <c r="DH266" s="11">
        <v>157787.37</v>
      </c>
      <c r="DI266" s="11">
        <v>218135.08</v>
      </c>
      <c r="DJ266" s="11">
        <v>294080.08</v>
      </c>
      <c r="DK266" s="11">
        <v>620968.71</v>
      </c>
      <c r="DL266" s="11">
        <v>203506.43</v>
      </c>
      <c r="DM266" s="11">
        <v>158849.23000000001</v>
      </c>
      <c r="DN266" s="11">
        <v>115285.13</v>
      </c>
      <c r="DO266" s="11">
        <v>255272.29</v>
      </c>
      <c r="DP266" s="11">
        <v>525004.76</v>
      </c>
      <c r="DQ266" s="11">
        <v>412138.04</v>
      </c>
      <c r="DR266" s="11">
        <v>159901.49</v>
      </c>
      <c r="DS266" s="11">
        <v>230598.62</v>
      </c>
      <c r="DT266" s="11">
        <v>238476.96</v>
      </c>
      <c r="DU266" s="11">
        <v>280466.84000000003</v>
      </c>
      <c r="DV266" s="11">
        <v>205875.15</v>
      </c>
      <c r="DW266" s="11">
        <v>145744.67000000001</v>
      </c>
      <c r="DX266" s="11">
        <v>528629.4</v>
      </c>
      <c r="DY266" s="11">
        <v>160880.51999999999</v>
      </c>
      <c r="DZ266" s="11">
        <v>436460.21</v>
      </c>
      <c r="EA266" s="11">
        <v>814670.02</v>
      </c>
      <c r="EB266" s="11">
        <v>205458.36</v>
      </c>
      <c r="EC266" s="11">
        <v>273545.03999999998</v>
      </c>
      <c r="ED266" s="11">
        <v>394239.39</v>
      </c>
      <c r="EE266" s="11">
        <v>184534.12</v>
      </c>
      <c r="EF266" s="11">
        <v>250855.78</v>
      </c>
      <c r="EG266" s="11">
        <v>358464.87</v>
      </c>
      <c r="EH266" s="11">
        <v>171928.04</v>
      </c>
      <c r="EI266" s="11">
        <v>204730.5</v>
      </c>
      <c r="EJ266" s="11">
        <v>293009.73</v>
      </c>
      <c r="EK266" s="11">
        <v>609081.15</v>
      </c>
      <c r="EL266" s="11">
        <v>474014.36</v>
      </c>
      <c r="EM266" s="11">
        <v>244339.76</v>
      </c>
      <c r="EN266" s="11">
        <v>177951.32</v>
      </c>
      <c r="EO266" s="11">
        <v>162055.63</v>
      </c>
      <c r="EP266" s="11">
        <v>253066.75</v>
      </c>
    </row>
    <row r="267" spans="1:146" x14ac:dyDescent="0.3">
      <c r="A267" s="28">
        <v>42614</v>
      </c>
      <c r="B267" s="11">
        <v>297503.46000000002</v>
      </c>
      <c r="C267" s="11">
        <v>631115.56000000006</v>
      </c>
      <c r="D267" s="11">
        <v>374717.89</v>
      </c>
      <c r="E267" s="11">
        <v>286919.13</v>
      </c>
      <c r="F267" s="11">
        <v>352452.88</v>
      </c>
      <c r="G267" s="11">
        <v>130872.15</v>
      </c>
      <c r="H267" s="11">
        <v>115453.13</v>
      </c>
      <c r="I267" s="11">
        <v>94946.31</v>
      </c>
      <c r="J267" s="11">
        <v>300592.40999999997</v>
      </c>
      <c r="K267" s="11">
        <v>409742.06</v>
      </c>
      <c r="L267" s="11">
        <v>563046.81999999995</v>
      </c>
      <c r="M267" s="11">
        <v>152681.47</v>
      </c>
      <c r="N267" s="11">
        <v>396511.52</v>
      </c>
      <c r="O267" s="11">
        <v>508140.35</v>
      </c>
      <c r="P267" s="11">
        <v>469122.19</v>
      </c>
      <c r="Q267" s="11">
        <v>132705.22</v>
      </c>
      <c r="R267" s="11">
        <v>316213.5</v>
      </c>
      <c r="S267" s="11">
        <v>981697.13</v>
      </c>
      <c r="T267" s="11">
        <v>213893.45</v>
      </c>
      <c r="U267" s="11">
        <v>155169.28</v>
      </c>
      <c r="V267" s="11">
        <v>311751.84000000003</v>
      </c>
      <c r="W267" s="11">
        <v>188144.17</v>
      </c>
      <c r="X267" s="11">
        <v>259139.76</v>
      </c>
      <c r="Y267" s="11">
        <v>225028.79</v>
      </c>
      <c r="Z267" s="11">
        <v>298955.26</v>
      </c>
      <c r="AA267" s="11">
        <v>165432.46</v>
      </c>
      <c r="AB267" s="11">
        <v>118838.68</v>
      </c>
      <c r="AC267" s="11">
        <v>856960.34</v>
      </c>
      <c r="AD267" s="11">
        <v>147636.14000000001</v>
      </c>
      <c r="AE267" s="11">
        <v>194915.83</v>
      </c>
      <c r="AF267" s="11">
        <v>185891.84</v>
      </c>
      <c r="AG267" s="11">
        <v>1698614.03</v>
      </c>
      <c r="AH267" s="11">
        <v>169972.73</v>
      </c>
      <c r="AI267" s="11">
        <v>248977.96</v>
      </c>
      <c r="AJ267" s="11">
        <v>128197.19</v>
      </c>
      <c r="AK267" s="11">
        <v>401383.03</v>
      </c>
      <c r="AL267" s="11">
        <v>158377.5</v>
      </c>
      <c r="AM267" s="11">
        <v>146335.74</v>
      </c>
      <c r="AN267" s="11">
        <v>157442.67000000001</v>
      </c>
      <c r="AO267" s="11">
        <v>189075.26</v>
      </c>
      <c r="AP267" s="11">
        <v>266272.58</v>
      </c>
      <c r="AQ267" s="11">
        <v>306419.51</v>
      </c>
      <c r="AR267" s="11">
        <v>587047.76</v>
      </c>
      <c r="AS267" s="11">
        <v>193761.42</v>
      </c>
      <c r="AT267" s="11">
        <v>308598.62</v>
      </c>
      <c r="AU267" s="11">
        <v>478080.43</v>
      </c>
      <c r="AV267" s="11">
        <v>334256.53000000003</v>
      </c>
      <c r="AW267" s="11">
        <v>168134.56</v>
      </c>
      <c r="AX267" s="11">
        <v>278509.75</v>
      </c>
      <c r="AY267" s="11">
        <v>178314.96</v>
      </c>
      <c r="AZ267" s="11">
        <v>468412.26</v>
      </c>
      <c r="BA267" s="11">
        <v>174739.31</v>
      </c>
      <c r="BB267" s="11">
        <v>595949.11</v>
      </c>
      <c r="BC267" s="11">
        <v>158386.54999999999</v>
      </c>
      <c r="BD267" s="11">
        <v>1008562.13</v>
      </c>
      <c r="BE267" s="11">
        <v>348789.88</v>
      </c>
      <c r="BF267" s="11">
        <v>598494.85</v>
      </c>
      <c r="BG267" s="11">
        <v>524856.54</v>
      </c>
      <c r="BH267" s="11">
        <v>132255.69</v>
      </c>
      <c r="BI267" s="11">
        <v>382077.64</v>
      </c>
      <c r="BJ267" s="11">
        <v>233759.18</v>
      </c>
      <c r="BK267" s="11">
        <v>468717.34</v>
      </c>
      <c r="BL267" s="11">
        <v>445227.5</v>
      </c>
      <c r="BM267" s="11">
        <v>468121.17</v>
      </c>
      <c r="BN267" s="11">
        <v>172069.01</v>
      </c>
      <c r="BO267" s="11">
        <v>226238.51</v>
      </c>
      <c r="BQ267" s="11">
        <v>762271.86</v>
      </c>
      <c r="BR267" s="11">
        <v>1904438.97</v>
      </c>
      <c r="BS267" s="11">
        <v>318627.46000000002</v>
      </c>
      <c r="BT267" s="11">
        <v>541793.42000000004</v>
      </c>
      <c r="BU267" s="11">
        <v>574223.69999999995</v>
      </c>
      <c r="BV267" s="11">
        <v>166787.44</v>
      </c>
      <c r="BW267" s="11">
        <v>172951.77</v>
      </c>
      <c r="BX267" s="11">
        <v>225219.18</v>
      </c>
      <c r="BY267" s="11">
        <v>441269.98</v>
      </c>
      <c r="BZ267" s="11">
        <v>187158.63</v>
      </c>
      <c r="CA267" s="11">
        <v>244982.88</v>
      </c>
      <c r="CB267" s="11">
        <v>247529.08</v>
      </c>
      <c r="CC267" s="11">
        <v>158466.89000000001</v>
      </c>
      <c r="CD267" s="11">
        <v>112258.16</v>
      </c>
      <c r="CE267" s="11">
        <v>626769.92000000004</v>
      </c>
      <c r="CF267" s="11">
        <v>138589.25</v>
      </c>
      <c r="CG267" s="11">
        <v>292858.94</v>
      </c>
      <c r="CH267" s="11">
        <v>247941.16</v>
      </c>
      <c r="CI267" s="11">
        <v>122793.87</v>
      </c>
      <c r="CJ267" s="11">
        <v>378358.65</v>
      </c>
      <c r="CK267" s="11">
        <v>170495.41</v>
      </c>
      <c r="CL267" s="11">
        <v>233159.17</v>
      </c>
      <c r="CM267" s="11">
        <v>133048.62</v>
      </c>
      <c r="CN267" s="11">
        <v>146721</v>
      </c>
      <c r="CO267" s="11">
        <v>207462.37</v>
      </c>
      <c r="CP267" s="11">
        <v>276045.45</v>
      </c>
      <c r="CQ267" s="11">
        <v>239793.34</v>
      </c>
      <c r="CR267" s="11">
        <v>189662.52</v>
      </c>
      <c r="CS267" s="11">
        <v>191086.71</v>
      </c>
      <c r="CT267" s="11">
        <v>405587.44</v>
      </c>
      <c r="CU267" s="11">
        <v>172035.36</v>
      </c>
      <c r="CV267" s="11">
        <v>210146.95</v>
      </c>
      <c r="CW267" s="11">
        <v>194659.66</v>
      </c>
      <c r="CX267" s="11">
        <v>323841.56</v>
      </c>
      <c r="CY267" s="11">
        <v>446478.05</v>
      </c>
      <c r="CZ267" s="11">
        <v>137593.34</v>
      </c>
      <c r="DA267" s="11">
        <v>120793.92</v>
      </c>
      <c r="DB267" s="11">
        <v>779979.95</v>
      </c>
      <c r="DC267" s="11">
        <v>332147.3</v>
      </c>
      <c r="DD267" s="11">
        <v>233325.92</v>
      </c>
      <c r="DE267" s="11">
        <v>338787.63</v>
      </c>
      <c r="DF267" s="11">
        <v>241317.77</v>
      </c>
      <c r="DG267" s="11">
        <v>271658.37</v>
      </c>
      <c r="DH267" s="11">
        <v>157095.69</v>
      </c>
      <c r="DI267" s="11">
        <v>218663.22</v>
      </c>
      <c r="DJ267" s="11">
        <v>294630.15000000002</v>
      </c>
      <c r="DK267" s="11">
        <v>665031.42000000004</v>
      </c>
      <c r="DL267" s="11">
        <v>202131.25</v>
      </c>
      <c r="DM267" s="11">
        <v>158670.07999999999</v>
      </c>
      <c r="DN267" s="11">
        <v>115182.27</v>
      </c>
      <c r="DO267" s="11">
        <v>257535.89</v>
      </c>
      <c r="DP267" s="11">
        <v>529138.13</v>
      </c>
      <c r="DQ267" s="11">
        <v>413488.16</v>
      </c>
      <c r="DR267" s="11">
        <v>164165.1</v>
      </c>
      <c r="DS267" s="11">
        <v>228462.37</v>
      </c>
      <c r="DT267" s="11">
        <v>229713.63</v>
      </c>
      <c r="DU267" s="11">
        <v>285335.48</v>
      </c>
      <c r="DV267" s="11">
        <v>201628.96</v>
      </c>
      <c r="DW267" s="11">
        <v>145180.74</v>
      </c>
      <c r="DX267" s="11">
        <v>534638.72</v>
      </c>
      <c r="DY267" s="11">
        <v>161316.76999999999</v>
      </c>
      <c r="DZ267" s="11">
        <v>443157.35</v>
      </c>
      <c r="EA267" s="11">
        <v>832857.99</v>
      </c>
      <c r="EB267" s="11">
        <v>212003.84</v>
      </c>
      <c r="EC267" s="11">
        <v>275959.15999999997</v>
      </c>
      <c r="ED267" s="11">
        <v>386278.87</v>
      </c>
      <c r="EE267" s="11">
        <v>183563.86</v>
      </c>
      <c r="EF267" s="11">
        <v>254241.31</v>
      </c>
      <c r="EG267" s="11">
        <v>359581.63</v>
      </c>
      <c r="EH267" s="11">
        <v>172163.7</v>
      </c>
      <c r="EI267" s="11">
        <v>200575.72</v>
      </c>
      <c r="EJ267" s="11">
        <v>290104.40999999997</v>
      </c>
      <c r="EK267" s="11">
        <v>591596.86</v>
      </c>
      <c r="EL267" s="11">
        <v>477441.41</v>
      </c>
      <c r="EM267" s="11">
        <v>247823.04</v>
      </c>
      <c r="EN267" s="11">
        <v>179603.21</v>
      </c>
      <c r="EO267" s="11">
        <v>163016.18</v>
      </c>
      <c r="EP267" s="11">
        <v>262840.62</v>
      </c>
    </row>
    <row r="268" spans="1:146" x14ac:dyDescent="0.3">
      <c r="A268" s="28">
        <v>42644</v>
      </c>
      <c r="B268" s="11">
        <v>298922.88</v>
      </c>
      <c r="C268" s="11">
        <v>637012.46</v>
      </c>
      <c r="D268" s="11">
        <v>371102.42</v>
      </c>
      <c r="E268" s="11">
        <v>292736.99</v>
      </c>
      <c r="F268" s="11">
        <v>353175.5</v>
      </c>
      <c r="G268" s="11">
        <v>134303.87</v>
      </c>
      <c r="H268" s="11">
        <v>117140.48</v>
      </c>
      <c r="I268" s="11">
        <v>100440.69</v>
      </c>
      <c r="J268" s="11">
        <v>311395.88</v>
      </c>
      <c r="K268" s="11">
        <v>414052.61</v>
      </c>
      <c r="L268" s="11">
        <v>566998.09</v>
      </c>
      <c r="M268" s="11">
        <v>150490.37</v>
      </c>
      <c r="N268" s="11">
        <v>400855.65</v>
      </c>
      <c r="O268" s="11">
        <v>505355.42</v>
      </c>
      <c r="P268" s="11">
        <v>455877</v>
      </c>
      <c r="Q268" s="11">
        <v>133204.54</v>
      </c>
      <c r="R268" s="11">
        <v>322418.59999999998</v>
      </c>
      <c r="S268" s="11">
        <v>1019794.96</v>
      </c>
      <c r="T268" s="11">
        <v>219391.8</v>
      </c>
      <c r="U268" s="11">
        <v>155258.87</v>
      </c>
      <c r="V268" s="11">
        <v>315476.49</v>
      </c>
      <c r="W268" s="11">
        <v>189730.84</v>
      </c>
      <c r="X268" s="11">
        <v>269410.06</v>
      </c>
      <c r="Y268" s="11">
        <v>226905.5</v>
      </c>
      <c r="Z268" s="11">
        <v>293217.76</v>
      </c>
      <c r="AA268" s="11">
        <v>166394.14000000001</v>
      </c>
      <c r="AB268" s="11">
        <v>128776.73</v>
      </c>
      <c r="AC268" s="11">
        <v>869615.06</v>
      </c>
      <c r="AD268" s="11">
        <v>155096.99</v>
      </c>
      <c r="AE268" s="11">
        <v>198777.16</v>
      </c>
      <c r="AF268" s="11">
        <v>184842.43</v>
      </c>
      <c r="AG268" s="11">
        <v>1627959.48</v>
      </c>
      <c r="AH268" s="11">
        <v>174467.43</v>
      </c>
      <c r="AI268" s="11">
        <v>247400.11</v>
      </c>
      <c r="AJ268" s="11">
        <v>128745.66</v>
      </c>
      <c r="AK268" s="11">
        <v>401503.49</v>
      </c>
      <c r="AL268" s="11">
        <v>161455.75</v>
      </c>
      <c r="AM268" s="11">
        <v>152611.56</v>
      </c>
      <c r="AN268" s="11">
        <v>160299.68</v>
      </c>
      <c r="AO268" s="11">
        <v>191207.12</v>
      </c>
      <c r="AP268" s="11">
        <v>271476.90999999997</v>
      </c>
      <c r="AQ268" s="11">
        <v>309199.88</v>
      </c>
      <c r="AR268" s="11">
        <v>595122.56000000006</v>
      </c>
      <c r="AS268" s="11">
        <v>195904.81</v>
      </c>
      <c r="AT268" s="11">
        <v>308904.8</v>
      </c>
      <c r="AU268" s="11">
        <v>464996.58</v>
      </c>
      <c r="AV268" s="11">
        <v>333690.75</v>
      </c>
      <c r="AW268" s="11">
        <v>175025.5</v>
      </c>
      <c r="AX268" s="11">
        <v>282272.24</v>
      </c>
      <c r="AY268" s="11">
        <v>182697.16</v>
      </c>
      <c r="AZ268" s="11">
        <v>480381.09</v>
      </c>
      <c r="BA268" s="11">
        <v>175376.63</v>
      </c>
      <c r="BB268" s="11">
        <v>595302.1</v>
      </c>
      <c r="BC268" s="11">
        <v>156051.98000000001</v>
      </c>
      <c r="BD268" s="11">
        <v>1035297.99</v>
      </c>
      <c r="BE268" s="11">
        <v>348545.39</v>
      </c>
      <c r="BF268" s="11">
        <v>612410.56999999995</v>
      </c>
      <c r="BG268" s="11">
        <v>532070.43000000005</v>
      </c>
      <c r="BH268" s="11">
        <v>135102.54</v>
      </c>
      <c r="BI268" s="11">
        <v>382160.87</v>
      </c>
      <c r="BJ268" s="11">
        <v>242698.41</v>
      </c>
      <c r="BK268" s="11">
        <v>471390.78</v>
      </c>
      <c r="BL268" s="11">
        <v>451943.84</v>
      </c>
      <c r="BM268" s="11">
        <v>464359.09</v>
      </c>
      <c r="BN268" s="11">
        <v>173470.02</v>
      </c>
      <c r="BO268" s="11">
        <v>225299.55</v>
      </c>
      <c r="BQ268" s="11">
        <v>750725.85</v>
      </c>
      <c r="BR268" s="11">
        <v>1969686.15</v>
      </c>
      <c r="BS268" s="11">
        <v>319097.48</v>
      </c>
      <c r="BT268" s="11">
        <v>564934.56999999995</v>
      </c>
      <c r="BU268" s="11">
        <v>590672.07999999996</v>
      </c>
      <c r="BV268" s="11">
        <v>169022.22</v>
      </c>
      <c r="BW268" s="11">
        <v>174840.56</v>
      </c>
      <c r="BX268" s="11">
        <v>223918.89</v>
      </c>
      <c r="BY268" s="11">
        <v>453646.23</v>
      </c>
      <c r="BZ268" s="11">
        <v>188329.8</v>
      </c>
      <c r="CA268" s="11">
        <v>245290.02</v>
      </c>
      <c r="CB268" s="11">
        <v>250964.78</v>
      </c>
      <c r="CC268" s="11">
        <v>157990.5</v>
      </c>
      <c r="CD268" s="11">
        <v>111147.68</v>
      </c>
      <c r="CE268" s="11">
        <v>600206.01</v>
      </c>
      <c r="CF268" s="11">
        <v>136900.59</v>
      </c>
      <c r="CG268" s="11">
        <v>293989.59000000003</v>
      </c>
      <c r="CH268" s="11">
        <v>263641.96000000002</v>
      </c>
      <c r="CI268" s="11">
        <v>121661.56</v>
      </c>
      <c r="CJ268" s="11">
        <v>393661.47</v>
      </c>
      <c r="CK268" s="11">
        <v>168369.67</v>
      </c>
      <c r="CL268" s="11">
        <v>237285.82</v>
      </c>
      <c r="CM268" s="11">
        <v>133139</v>
      </c>
      <c r="CN268" s="11">
        <v>144569.74</v>
      </c>
      <c r="CO268" s="11">
        <v>206139.59</v>
      </c>
      <c r="CP268" s="11">
        <v>281339.23</v>
      </c>
      <c r="CQ268" s="11">
        <v>246193.81</v>
      </c>
      <c r="CR268" s="11">
        <v>192350.13</v>
      </c>
      <c r="CS268" s="11">
        <v>191938.1</v>
      </c>
      <c r="CT268" s="11">
        <v>409210.6</v>
      </c>
      <c r="CU268" s="11">
        <v>178824.76</v>
      </c>
      <c r="CV268" s="11">
        <v>212136.89</v>
      </c>
      <c r="CW268" s="11">
        <v>196485.94</v>
      </c>
      <c r="CX268" s="11">
        <v>322437.36</v>
      </c>
      <c r="CY268" s="11">
        <v>447686.32</v>
      </c>
      <c r="CZ268" s="11">
        <v>141336.95999999999</v>
      </c>
      <c r="DA268" s="11">
        <v>117984.89</v>
      </c>
      <c r="DB268" s="11">
        <v>793239.06</v>
      </c>
      <c r="DC268" s="11">
        <v>330048.2</v>
      </c>
      <c r="DD268" s="11">
        <v>235165.08</v>
      </c>
      <c r="DE268" s="11">
        <v>340098.24</v>
      </c>
      <c r="DF268" s="11">
        <v>243224.45</v>
      </c>
      <c r="DG268" s="11">
        <v>276337.78000000003</v>
      </c>
      <c r="DH268" s="11">
        <v>158317</v>
      </c>
      <c r="DI268" s="11">
        <v>216371.9</v>
      </c>
      <c r="DJ268" s="11">
        <v>302332.42</v>
      </c>
      <c r="DK268" s="11">
        <v>706287.5</v>
      </c>
      <c r="DL268" s="11">
        <v>204397.95</v>
      </c>
      <c r="DM268" s="11">
        <v>160520.6</v>
      </c>
      <c r="DN268" s="11">
        <v>116250.7</v>
      </c>
      <c r="DO268" s="11">
        <v>260976.38</v>
      </c>
      <c r="DP268" s="11">
        <v>542434.31999999995</v>
      </c>
      <c r="DQ268" s="11">
        <v>415394.98</v>
      </c>
      <c r="DR268" s="11">
        <v>164647.32</v>
      </c>
      <c r="DS268" s="11">
        <v>225815.4</v>
      </c>
      <c r="DT268" s="11">
        <v>234534.59</v>
      </c>
      <c r="DU268" s="11">
        <v>279541.99</v>
      </c>
      <c r="DV268" s="11">
        <v>201196.2</v>
      </c>
      <c r="DW268" s="11">
        <v>143678.56</v>
      </c>
      <c r="DX268" s="11">
        <v>561206.23</v>
      </c>
      <c r="DY268" s="11">
        <v>162743.46</v>
      </c>
      <c r="DZ268" s="11">
        <v>450340.88</v>
      </c>
      <c r="EA268" s="11">
        <v>846902.4</v>
      </c>
      <c r="EB268" s="11">
        <v>211206.96</v>
      </c>
      <c r="EC268" s="11">
        <v>280209.21000000002</v>
      </c>
      <c r="ED268" s="11">
        <v>385669.06</v>
      </c>
      <c r="EE268" s="11">
        <v>185408.95</v>
      </c>
      <c r="EF268" s="11">
        <v>259038.07999999999</v>
      </c>
      <c r="EG268" s="11">
        <v>360196.42</v>
      </c>
      <c r="EH268" s="11">
        <v>173252.17</v>
      </c>
      <c r="EI268" s="11">
        <v>203894.57</v>
      </c>
      <c r="EJ268" s="11">
        <v>290065.75</v>
      </c>
      <c r="EK268" s="11">
        <v>588905.92000000004</v>
      </c>
      <c r="EL268" s="11">
        <v>476769.4</v>
      </c>
      <c r="EM268" s="11">
        <v>249076.23</v>
      </c>
      <c r="EN268" s="11">
        <v>179796.83</v>
      </c>
      <c r="EO268" s="11">
        <v>164305.92000000001</v>
      </c>
      <c r="EP268" s="11">
        <v>270401.53999999998</v>
      </c>
    </row>
    <row r="269" spans="1:146" x14ac:dyDescent="0.3">
      <c r="A269" s="28">
        <v>42675</v>
      </c>
      <c r="B269" s="11">
        <v>296054.65000000002</v>
      </c>
      <c r="C269" s="11">
        <v>638392.71</v>
      </c>
      <c r="D269" s="11">
        <v>378594.93</v>
      </c>
      <c r="E269" s="11">
        <v>293706.27</v>
      </c>
      <c r="F269" s="11">
        <v>350515.1</v>
      </c>
      <c r="G269" s="11">
        <v>133098.37</v>
      </c>
      <c r="H269" s="11">
        <v>114976.79</v>
      </c>
      <c r="I269" s="11">
        <v>100426.04</v>
      </c>
      <c r="J269" s="11">
        <v>305017.46000000002</v>
      </c>
      <c r="K269" s="11">
        <v>418956.39</v>
      </c>
      <c r="L269" s="11">
        <v>546715.57999999996</v>
      </c>
      <c r="M269" s="11">
        <v>154011.28</v>
      </c>
      <c r="N269" s="11">
        <v>400135.24</v>
      </c>
      <c r="O269" s="11">
        <v>498073.76</v>
      </c>
      <c r="P269" s="11">
        <v>462883.66</v>
      </c>
      <c r="Q269" s="11">
        <v>129626.53</v>
      </c>
      <c r="R269" s="11">
        <v>330432.57</v>
      </c>
      <c r="S269" s="11">
        <v>1105402.2</v>
      </c>
      <c r="T269" s="11">
        <v>225230.35</v>
      </c>
      <c r="U269" s="11">
        <v>150575.24</v>
      </c>
      <c r="V269" s="11">
        <v>319787.77</v>
      </c>
      <c r="W269" s="11">
        <v>189943.69</v>
      </c>
      <c r="X269" s="11">
        <v>264658.96999999997</v>
      </c>
      <c r="Y269" s="11">
        <v>226837.32</v>
      </c>
      <c r="Z269" s="11">
        <v>291657.19</v>
      </c>
      <c r="AA269" s="11">
        <v>168183.67999999999</v>
      </c>
      <c r="AB269" s="11">
        <v>132869.51999999999</v>
      </c>
      <c r="AC269" s="11">
        <v>928700.83</v>
      </c>
      <c r="AD269" s="11">
        <v>157461.56</v>
      </c>
      <c r="AE269" s="11">
        <v>196192.38</v>
      </c>
      <c r="AF269" s="11">
        <v>181482.67</v>
      </c>
      <c r="AG269" s="11">
        <v>1639691.3</v>
      </c>
      <c r="AH269" s="11">
        <v>175784.95</v>
      </c>
      <c r="AI269" s="11">
        <v>246984.73</v>
      </c>
      <c r="AJ269" s="11">
        <v>129392.9</v>
      </c>
      <c r="AK269" s="11">
        <v>403836.4</v>
      </c>
      <c r="AL269" s="11">
        <v>159239.26</v>
      </c>
      <c r="AM269" s="11">
        <v>154726.74</v>
      </c>
      <c r="AN269" s="11">
        <v>163317.22</v>
      </c>
      <c r="AO269" s="11">
        <v>192920.12</v>
      </c>
      <c r="AP269" s="11">
        <v>272118.32</v>
      </c>
      <c r="AQ269" s="11">
        <v>310078.51</v>
      </c>
      <c r="AR269" s="11">
        <v>606735.68000000005</v>
      </c>
      <c r="AS269" s="11">
        <v>194482.47</v>
      </c>
      <c r="AT269" s="11">
        <v>311521.87</v>
      </c>
      <c r="AU269" s="11">
        <v>470692.71</v>
      </c>
      <c r="AV269" s="11">
        <v>339806.8</v>
      </c>
      <c r="AW269" s="11">
        <v>175921.21</v>
      </c>
      <c r="AX269" s="11">
        <v>285778.49</v>
      </c>
      <c r="AY269" s="11">
        <v>184883.15</v>
      </c>
      <c r="AZ269" s="11">
        <v>491579.64</v>
      </c>
      <c r="BA269" s="11">
        <v>172935.29</v>
      </c>
      <c r="BB269" s="11">
        <v>609017.42000000004</v>
      </c>
      <c r="BC269" s="11">
        <v>152027.54999999999</v>
      </c>
      <c r="BD269" s="11">
        <v>1053163.1599999999</v>
      </c>
      <c r="BE269" s="11">
        <v>347469.69</v>
      </c>
      <c r="BF269" s="11">
        <v>595237.38</v>
      </c>
      <c r="BG269" s="11">
        <v>536955.28</v>
      </c>
      <c r="BH269" s="11">
        <v>135066.81</v>
      </c>
      <c r="BI269" s="11">
        <v>380193.42</v>
      </c>
      <c r="BJ269" s="11">
        <v>243386.02</v>
      </c>
      <c r="BK269" s="11">
        <v>462074.35</v>
      </c>
      <c r="BL269" s="11">
        <v>462678.46</v>
      </c>
      <c r="BM269" s="11">
        <v>485566.4</v>
      </c>
      <c r="BN269" s="11">
        <v>177641.60000000001</v>
      </c>
      <c r="BO269" s="11">
        <v>224514.06</v>
      </c>
      <c r="BQ269" s="11">
        <v>758835.05</v>
      </c>
      <c r="BR269" s="11">
        <v>2250976.35</v>
      </c>
      <c r="BS269" s="11">
        <v>322086.98</v>
      </c>
      <c r="BT269" s="11">
        <v>561882.19999999995</v>
      </c>
      <c r="BU269" s="11">
        <v>585185.46</v>
      </c>
      <c r="BV269" s="11">
        <v>168411.88</v>
      </c>
      <c r="BW269" s="11">
        <v>175561.28</v>
      </c>
      <c r="BX269" s="11">
        <v>226268.61</v>
      </c>
      <c r="BY269" s="11">
        <v>450799.06</v>
      </c>
      <c r="BZ269" s="11">
        <v>187691.69</v>
      </c>
      <c r="CA269" s="11">
        <v>245586.99</v>
      </c>
      <c r="CB269" s="11">
        <v>254314.62</v>
      </c>
      <c r="CC269" s="11">
        <v>157995.26</v>
      </c>
      <c r="CD269" s="11">
        <v>112951.73</v>
      </c>
      <c r="CE269" s="11">
        <v>594653.96</v>
      </c>
      <c r="CF269" s="11">
        <v>139770.6</v>
      </c>
      <c r="CG269" s="11">
        <v>298102.65999999997</v>
      </c>
      <c r="CH269" s="11">
        <v>269358</v>
      </c>
      <c r="CI269" s="11">
        <v>121048.88</v>
      </c>
      <c r="CJ269" s="11">
        <v>402066.04</v>
      </c>
      <c r="CK269" s="11">
        <v>169624.18</v>
      </c>
      <c r="CL269" s="11">
        <v>240702.78</v>
      </c>
      <c r="CM269" s="11">
        <v>133243.92000000001</v>
      </c>
      <c r="CN269" s="11">
        <v>147400.26999999999</v>
      </c>
      <c r="CO269" s="11">
        <v>207440.35</v>
      </c>
      <c r="CP269" s="11">
        <v>277880.40000000002</v>
      </c>
      <c r="CQ269" s="11">
        <v>248647.15</v>
      </c>
      <c r="CR269" s="11">
        <v>195476.73</v>
      </c>
      <c r="CS269" s="11">
        <v>192352.15</v>
      </c>
      <c r="CT269" s="11">
        <v>411616.82</v>
      </c>
      <c r="CU269" s="11">
        <v>179583.96</v>
      </c>
      <c r="CV269" s="11">
        <v>218040.36</v>
      </c>
      <c r="CW269" s="11">
        <v>196722.74</v>
      </c>
      <c r="CX269" s="11">
        <v>319613.15000000002</v>
      </c>
      <c r="CY269" s="11">
        <v>458496.82</v>
      </c>
      <c r="CZ269" s="11">
        <v>140521.75</v>
      </c>
      <c r="DA269" s="11">
        <v>119224.27</v>
      </c>
      <c r="DB269" s="11">
        <v>761985.65</v>
      </c>
      <c r="DC269" s="11">
        <v>298379.86</v>
      </c>
      <c r="DD269" s="11">
        <v>238192.29</v>
      </c>
      <c r="DE269" s="11">
        <v>336489.72</v>
      </c>
      <c r="DF269" s="11">
        <v>244160.29</v>
      </c>
      <c r="DG269" s="11">
        <v>278600.56</v>
      </c>
      <c r="DH269" s="11">
        <v>156935.29</v>
      </c>
      <c r="DI269" s="11">
        <v>217689.1</v>
      </c>
      <c r="DJ269" s="11">
        <v>299428.23</v>
      </c>
      <c r="DK269" s="11">
        <v>715965.27</v>
      </c>
      <c r="DL269" s="11">
        <v>202674.56</v>
      </c>
      <c r="DM269" s="11">
        <v>162645.57999999999</v>
      </c>
      <c r="DN269" s="11">
        <v>118805.02</v>
      </c>
      <c r="DO269" s="11">
        <v>263269.42</v>
      </c>
      <c r="DP269" s="11">
        <v>544193.64</v>
      </c>
      <c r="DQ269" s="11">
        <v>418295</v>
      </c>
      <c r="DR269" s="11">
        <v>167191.35</v>
      </c>
      <c r="DS269" s="11">
        <v>227016.25</v>
      </c>
      <c r="DT269" s="11">
        <v>234964.25</v>
      </c>
      <c r="DU269" s="11">
        <v>277041.95</v>
      </c>
      <c r="DV269" s="11">
        <v>204907.91</v>
      </c>
      <c r="DW269" s="11">
        <v>143774.26999999999</v>
      </c>
      <c r="DX269" s="11">
        <v>549622.1</v>
      </c>
      <c r="DY269" s="11">
        <v>163135.35999999999</v>
      </c>
      <c r="DZ269" s="11">
        <v>454835.09</v>
      </c>
      <c r="EA269" s="11">
        <v>854229.54</v>
      </c>
      <c r="EB269" s="11">
        <v>218073.96</v>
      </c>
      <c r="EC269" s="11">
        <v>279555.76</v>
      </c>
      <c r="ED269" s="11">
        <v>387222.76</v>
      </c>
      <c r="EE269" s="11">
        <v>187319.21</v>
      </c>
      <c r="EF269" s="11">
        <v>263189.01</v>
      </c>
      <c r="EG269" s="11">
        <v>362855.35</v>
      </c>
      <c r="EH269" s="11">
        <v>175744.77</v>
      </c>
      <c r="EI269" s="11">
        <v>207795.57</v>
      </c>
      <c r="EJ269" s="11">
        <v>289931.74</v>
      </c>
      <c r="EK269" s="11">
        <v>568443.97</v>
      </c>
      <c r="EL269" s="11">
        <v>456523.11</v>
      </c>
      <c r="EM269" s="11">
        <v>250297.88</v>
      </c>
      <c r="EN269" s="11">
        <v>180640.75</v>
      </c>
      <c r="EO269" s="11">
        <v>166150.51</v>
      </c>
      <c r="EP269" s="11">
        <v>278775.81</v>
      </c>
    </row>
    <row r="270" spans="1:146" x14ac:dyDescent="0.3">
      <c r="A270" s="28">
        <v>42705</v>
      </c>
      <c r="B270" s="11">
        <v>296970.33</v>
      </c>
      <c r="C270" s="11">
        <v>660821.89</v>
      </c>
      <c r="D270" s="11">
        <v>380213.39</v>
      </c>
      <c r="E270" s="11">
        <v>293964.95</v>
      </c>
      <c r="F270" s="11">
        <v>352407.85</v>
      </c>
      <c r="G270" s="11">
        <v>132463.49</v>
      </c>
      <c r="H270" s="11">
        <v>118090.38</v>
      </c>
      <c r="I270" s="11">
        <v>99640.79</v>
      </c>
      <c r="J270" s="11">
        <v>325782.58</v>
      </c>
      <c r="K270" s="11">
        <v>407367.58</v>
      </c>
      <c r="L270" s="11">
        <v>553412.18000000005</v>
      </c>
      <c r="M270" s="11">
        <v>156926.04999999999</v>
      </c>
      <c r="N270" s="11">
        <v>410535.99</v>
      </c>
      <c r="O270" s="11">
        <v>497640.22</v>
      </c>
      <c r="P270" s="11">
        <v>477665.91</v>
      </c>
      <c r="Q270" s="11">
        <v>131553.51</v>
      </c>
      <c r="R270" s="11">
        <v>334558.34999999998</v>
      </c>
      <c r="S270" s="11">
        <v>1132003.82</v>
      </c>
      <c r="T270" s="11">
        <v>227083.62</v>
      </c>
      <c r="U270" s="11">
        <v>150750.51999999999</v>
      </c>
      <c r="V270" s="11">
        <v>323107.45</v>
      </c>
      <c r="W270" s="11">
        <v>191279.54</v>
      </c>
      <c r="X270" s="11">
        <v>259648.88</v>
      </c>
      <c r="Y270" s="11">
        <v>225055.88</v>
      </c>
      <c r="Z270" s="11">
        <v>293133.56</v>
      </c>
      <c r="AA270" s="11">
        <v>165629.4</v>
      </c>
      <c r="AB270" s="11">
        <v>128990.48</v>
      </c>
      <c r="AC270" s="11">
        <v>992603.84</v>
      </c>
      <c r="AD270" s="11">
        <v>155880.1</v>
      </c>
      <c r="AE270" s="11">
        <v>193438.44</v>
      </c>
      <c r="AF270" s="11">
        <v>179259.53</v>
      </c>
      <c r="AG270" s="11">
        <v>1602364.38</v>
      </c>
      <c r="AH270" s="11">
        <v>172963.24</v>
      </c>
      <c r="AI270" s="11">
        <v>250404.93</v>
      </c>
      <c r="AJ270" s="11">
        <v>130664.85</v>
      </c>
      <c r="AK270" s="11">
        <v>404880.42</v>
      </c>
      <c r="AL270" s="11">
        <v>164480.26</v>
      </c>
      <c r="AM270" s="11">
        <v>161492.70000000001</v>
      </c>
      <c r="AN270" s="11">
        <v>163968.6</v>
      </c>
      <c r="AO270" s="11">
        <v>192852.87</v>
      </c>
      <c r="AP270" s="11">
        <v>276759.15000000002</v>
      </c>
      <c r="AQ270" s="11">
        <v>316748.14</v>
      </c>
      <c r="AR270" s="11">
        <v>600923.44999999995</v>
      </c>
      <c r="AS270" s="11">
        <v>191735.57</v>
      </c>
      <c r="AT270" s="11">
        <v>308072.88</v>
      </c>
      <c r="AU270" s="11">
        <v>479595.11</v>
      </c>
      <c r="AV270" s="11">
        <v>342578.35</v>
      </c>
      <c r="AW270" s="11">
        <v>177192.58</v>
      </c>
      <c r="AX270" s="11">
        <v>290247.88</v>
      </c>
      <c r="AY270" s="11">
        <v>187914.51</v>
      </c>
      <c r="AZ270" s="11">
        <v>487445.13</v>
      </c>
      <c r="BA270" s="11">
        <v>167035.35</v>
      </c>
      <c r="BB270" s="11">
        <v>654240.11</v>
      </c>
      <c r="BC270" s="11">
        <v>151037.84</v>
      </c>
      <c r="BD270" s="11">
        <v>999596.47</v>
      </c>
      <c r="BE270" s="11">
        <v>343461.39</v>
      </c>
      <c r="BF270" s="11">
        <v>633395.11</v>
      </c>
      <c r="BG270" s="11">
        <v>544114.75</v>
      </c>
      <c r="BH270" s="11">
        <v>131555.48000000001</v>
      </c>
      <c r="BI270" s="11">
        <v>393969.76</v>
      </c>
      <c r="BJ270" s="11">
        <v>248202.25</v>
      </c>
      <c r="BK270" s="11">
        <v>456004.21</v>
      </c>
      <c r="BL270" s="11">
        <v>472004.49</v>
      </c>
      <c r="BM270" s="11">
        <v>509882.22</v>
      </c>
      <c r="BN270" s="11">
        <v>180763.81</v>
      </c>
      <c r="BO270" s="11">
        <v>231219.55</v>
      </c>
      <c r="BQ270" s="11">
        <v>769911.16</v>
      </c>
      <c r="BR270" s="11">
        <v>2270014.7799999998</v>
      </c>
      <c r="BS270" s="11">
        <v>325386.90000000002</v>
      </c>
      <c r="BT270" s="11">
        <v>560988.96</v>
      </c>
      <c r="BU270" s="11">
        <v>599750.57999999996</v>
      </c>
      <c r="BV270" s="11">
        <v>171281.12</v>
      </c>
      <c r="BW270" s="11">
        <v>173081.55</v>
      </c>
      <c r="BX270" s="11">
        <v>227383.74</v>
      </c>
      <c r="BY270" s="11">
        <v>457091.89</v>
      </c>
      <c r="BZ270" s="11">
        <v>189815.21</v>
      </c>
      <c r="CA270" s="11">
        <v>246334.15</v>
      </c>
      <c r="CB270" s="11">
        <v>256185.43</v>
      </c>
      <c r="CC270" s="11">
        <v>157396.99</v>
      </c>
      <c r="CD270" s="11">
        <v>117350.64</v>
      </c>
      <c r="CE270" s="11">
        <v>564400.85</v>
      </c>
      <c r="CF270" s="11">
        <v>140658.74</v>
      </c>
      <c r="CG270" s="11">
        <v>300155.99</v>
      </c>
      <c r="CH270" s="11">
        <v>260590.26</v>
      </c>
      <c r="CI270" s="11">
        <v>118538.41</v>
      </c>
      <c r="CJ270" s="11">
        <v>402146.49</v>
      </c>
      <c r="CK270" s="11">
        <v>173902.86</v>
      </c>
      <c r="CL270" s="11">
        <v>242093.12</v>
      </c>
      <c r="CM270" s="11">
        <v>138485.26</v>
      </c>
      <c r="CN270" s="11">
        <v>149625.70000000001</v>
      </c>
      <c r="CO270" s="11">
        <v>211904.02</v>
      </c>
      <c r="CP270" s="11">
        <v>280409</v>
      </c>
      <c r="CQ270" s="11">
        <v>252449.98</v>
      </c>
      <c r="CR270" s="11">
        <v>194822.5</v>
      </c>
      <c r="CS270" s="11">
        <v>192482.61</v>
      </c>
      <c r="CT270" s="11">
        <v>418875.55</v>
      </c>
      <c r="CU270" s="11">
        <v>181303.6</v>
      </c>
      <c r="CV270" s="11">
        <v>216420</v>
      </c>
      <c r="CW270" s="11">
        <v>198932.26</v>
      </c>
      <c r="CX270" s="11">
        <v>332825.45</v>
      </c>
      <c r="CY270" s="11">
        <v>469599.78</v>
      </c>
      <c r="CZ270" s="11">
        <v>138200.47</v>
      </c>
      <c r="DA270" s="11">
        <v>118852.05</v>
      </c>
      <c r="DB270" s="11">
        <v>806113.39</v>
      </c>
      <c r="DC270" s="11">
        <v>298351.35999999999</v>
      </c>
      <c r="DD270" s="11">
        <v>238774.22</v>
      </c>
      <c r="DE270" s="11">
        <v>334786.06</v>
      </c>
      <c r="DF270" s="11">
        <v>248682.17</v>
      </c>
      <c r="DG270" s="11">
        <v>284422.3</v>
      </c>
      <c r="DH270" s="11">
        <v>157448.79999999999</v>
      </c>
      <c r="DI270" s="11">
        <v>220368.86</v>
      </c>
      <c r="DJ270" s="11">
        <v>304836.78999999998</v>
      </c>
      <c r="DK270" s="11">
        <v>696995.94</v>
      </c>
      <c r="DL270" s="11">
        <v>203220.8</v>
      </c>
      <c r="DM270" s="11">
        <v>165365.65</v>
      </c>
      <c r="DN270" s="11">
        <v>119315.94</v>
      </c>
      <c r="DO270" s="11">
        <v>262708.43</v>
      </c>
      <c r="DP270" s="11">
        <v>552229.92000000004</v>
      </c>
      <c r="DQ270" s="11">
        <v>412725.23</v>
      </c>
      <c r="DR270" s="11">
        <v>167034.15</v>
      </c>
      <c r="DS270" s="11">
        <v>229434.7</v>
      </c>
      <c r="DT270" s="11">
        <v>239194.97</v>
      </c>
      <c r="DU270" s="11">
        <v>281575.84000000003</v>
      </c>
      <c r="DV270" s="11">
        <v>208650.96</v>
      </c>
      <c r="DW270" s="11">
        <v>144058.39000000001</v>
      </c>
      <c r="DX270" s="11">
        <v>533630.14</v>
      </c>
      <c r="DY270" s="11">
        <v>164242.37</v>
      </c>
      <c r="DZ270" s="11">
        <v>454408.61</v>
      </c>
      <c r="EA270" s="11">
        <v>857540.32</v>
      </c>
      <c r="EB270" s="11">
        <v>205603.76</v>
      </c>
      <c r="EC270" s="11">
        <v>280922.95</v>
      </c>
      <c r="ED270" s="11">
        <v>393156.84</v>
      </c>
      <c r="EE270" s="11">
        <v>190964.99</v>
      </c>
      <c r="EF270" s="11">
        <v>268302.73</v>
      </c>
      <c r="EG270" s="11">
        <v>369131.8</v>
      </c>
      <c r="EH270" s="11">
        <v>176169.79</v>
      </c>
      <c r="EI270" s="11">
        <v>215764.56</v>
      </c>
      <c r="EJ270" s="11">
        <v>298274.19</v>
      </c>
      <c r="EK270" s="11">
        <v>593707.21</v>
      </c>
      <c r="EL270" s="11">
        <v>452065.62</v>
      </c>
      <c r="EM270" s="11">
        <v>250067.63</v>
      </c>
      <c r="EN270" s="11">
        <v>181212.83</v>
      </c>
      <c r="EO270" s="11">
        <v>175573.82</v>
      </c>
      <c r="EP270" s="11">
        <v>277298.38</v>
      </c>
    </row>
    <row r="271" spans="1:146" x14ac:dyDescent="0.3">
      <c r="A271" s="28">
        <v>42736</v>
      </c>
      <c r="B271" s="11">
        <v>298366.31</v>
      </c>
      <c r="C271" s="11">
        <v>661114.71</v>
      </c>
      <c r="D271" s="11">
        <v>395491.77</v>
      </c>
      <c r="E271" s="11">
        <v>297711.48</v>
      </c>
      <c r="F271" s="11">
        <v>356055.2</v>
      </c>
      <c r="G271" s="11">
        <v>125131.43</v>
      </c>
      <c r="H271" s="11">
        <v>113623.66</v>
      </c>
      <c r="I271" s="11">
        <v>91973.24</v>
      </c>
      <c r="J271" s="11">
        <v>306862.21999999997</v>
      </c>
      <c r="K271" s="11">
        <v>409116.4</v>
      </c>
      <c r="L271" s="11">
        <v>562294.13</v>
      </c>
      <c r="M271" s="11">
        <v>159487.57999999999</v>
      </c>
      <c r="N271" s="11">
        <v>414784.26</v>
      </c>
      <c r="O271" s="11">
        <v>497547.43</v>
      </c>
      <c r="P271" s="11">
        <v>496457.33</v>
      </c>
      <c r="Q271" s="11">
        <v>131982.48000000001</v>
      </c>
      <c r="R271" s="11">
        <v>341525.91</v>
      </c>
      <c r="S271" s="11">
        <v>1113757.2</v>
      </c>
      <c r="T271" s="11">
        <v>228516.43</v>
      </c>
      <c r="U271" s="11">
        <v>152115.53</v>
      </c>
      <c r="V271" s="11">
        <v>325796.77</v>
      </c>
      <c r="W271" s="11">
        <v>197591.58</v>
      </c>
      <c r="X271" s="11">
        <v>256552.28</v>
      </c>
      <c r="Y271" s="11">
        <v>227619.75</v>
      </c>
      <c r="Z271" s="11">
        <v>300548.98</v>
      </c>
      <c r="AA271" s="11">
        <v>168546.06</v>
      </c>
      <c r="AB271" s="11">
        <v>120623.19</v>
      </c>
      <c r="AC271" s="11">
        <v>970685.22</v>
      </c>
      <c r="AD271" s="11">
        <v>155209.63</v>
      </c>
      <c r="AE271" s="11">
        <v>191471.89</v>
      </c>
      <c r="AF271" s="11">
        <v>181672.8</v>
      </c>
      <c r="AG271" s="11">
        <v>1731308.31</v>
      </c>
      <c r="AH271" s="11">
        <v>172108.19</v>
      </c>
      <c r="AI271" s="11">
        <v>253649.57</v>
      </c>
      <c r="AJ271" s="11">
        <v>130293.61</v>
      </c>
      <c r="AK271" s="11">
        <v>407709.19</v>
      </c>
      <c r="AL271" s="11">
        <v>163329.09</v>
      </c>
      <c r="AM271" s="11">
        <v>162794.44</v>
      </c>
      <c r="AN271" s="11">
        <v>164496.13</v>
      </c>
      <c r="AO271" s="11">
        <v>193393.36</v>
      </c>
      <c r="AP271" s="11">
        <v>274886.65999999997</v>
      </c>
      <c r="AQ271" s="11">
        <v>319095.64</v>
      </c>
      <c r="AR271" s="11">
        <v>590086.68999999994</v>
      </c>
      <c r="AS271" s="11">
        <v>197763.42</v>
      </c>
      <c r="AT271" s="11">
        <v>313788.57</v>
      </c>
      <c r="AU271" s="11">
        <v>493581.07</v>
      </c>
      <c r="AV271" s="11">
        <v>347460.51</v>
      </c>
      <c r="AW271" s="11">
        <v>179127.01</v>
      </c>
      <c r="AX271" s="11">
        <v>295214.78999999998</v>
      </c>
      <c r="AY271" s="11">
        <v>186293.33</v>
      </c>
      <c r="AZ271" s="11">
        <v>472004.77</v>
      </c>
      <c r="BA271" s="11">
        <v>167260.35</v>
      </c>
      <c r="BB271" s="11">
        <v>647547.92000000004</v>
      </c>
      <c r="BC271" s="11">
        <v>153303.4</v>
      </c>
      <c r="BD271" s="11">
        <v>1020028.53</v>
      </c>
      <c r="BE271" s="11">
        <v>352432.93</v>
      </c>
      <c r="BF271" s="11">
        <v>662185.23</v>
      </c>
      <c r="BG271" s="11">
        <v>556488.72</v>
      </c>
      <c r="BH271" s="11">
        <v>130339.14</v>
      </c>
      <c r="BI271" s="11">
        <v>391649.49</v>
      </c>
      <c r="BJ271" s="11">
        <v>252875.45</v>
      </c>
      <c r="BK271" s="11">
        <v>455495.66</v>
      </c>
      <c r="BL271" s="11">
        <v>475379.68</v>
      </c>
      <c r="BM271" s="11">
        <v>515903</v>
      </c>
      <c r="BN271" s="11">
        <v>188227.17</v>
      </c>
      <c r="BO271" s="11">
        <v>231442.75</v>
      </c>
      <c r="BQ271" s="11">
        <v>780143.32</v>
      </c>
      <c r="BR271" s="11">
        <v>2306767.1800000002</v>
      </c>
      <c r="BS271" s="11">
        <v>327255.59000000003</v>
      </c>
      <c r="BT271" s="11">
        <v>554012.01</v>
      </c>
      <c r="BU271" s="11">
        <v>610029.91</v>
      </c>
      <c r="BV271" s="11">
        <v>172862.31</v>
      </c>
      <c r="BW271" s="11">
        <v>176683.29</v>
      </c>
      <c r="BX271" s="11">
        <v>230103.51</v>
      </c>
      <c r="BY271" s="11">
        <v>455881.87</v>
      </c>
      <c r="BZ271" s="11">
        <v>191266.11</v>
      </c>
      <c r="CA271" s="11">
        <v>246570.96</v>
      </c>
      <c r="CB271" s="11">
        <v>258519.67</v>
      </c>
      <c r="CC271" s="11">
        <v>159487.03</v>
      </c>
      <c r="CD271" s="11">
        <v>119800.99</v>
      </c>
      <c r="CE271" s="11">
        <v>600545.16</v>
      </c>
      <c r="CF271" s="11">
        <v>141400.03</v>
      </c>
      <c r="CG271" s="11">
        <v>301627.15999999997</v>
      </c>
      <c r="CH271" s="11">
        <v>253272.97</v>
      </c>
      <c r="CI271" s="11">
        <v>121621.44</v>
      </c>
      <c r="CJ271" s="11">
        <v>398218.57</v>
      </c>
      <c r="CK271" s="11">
        <v>176296.36</v>
      </c>
      <c r="CL271" s="11">
        <v>244964.93</v>
      </c>
      <c r="CM271" s="11">
        <v>137595.75</v>
      </c>
      <c r="CN271" s="11">
        <v>151031.12</v>
      </c>
      <c r="CO271" s="11">
        <v>217987.87</v>
      </c>
      <c r="CP271" s="11">
        <v>273886.27</v>
      </c>
      <c r="CQ271" s="11">
        <v>252704.06</v>
      </c>
      <c r="CR271" s="11">
        <v>199617.01</v>
      </c>
      <c r="CS271" s="11">
        <v>192811.93</v>
      </c>
      <c r="CT271" s="11">
        <v>413122.65</v>
      </c>
      <c r="CU271" s="11">
        <v>176926.69</v>
      </c>
      <c r="CV271" s="11">
        <v>221220.26</v>
      </c>
      <c r="CW271" s="11">
        <v>192798.44</v>
      </c>
      <c r="CX271" s="11">
        <v>340586.73</v>
      </c>
      <c r="CY271" s="11">
        <v>466644.7</v>
      </c>
      <c r="CZ271" s="11">
        <v>139458.45000000001</v>
      </c>
      <c r="DA271" s="11">
        <v>119512.1</v>
      </c>
      <c r="DB271" s="11">
        <v>797472.86</v>
      </c>
      <c r="DC271" s="11">
        <v>306105.49</v>
      </c>
      <c r="DD271" s="11">
        <v>240514.67</v>
      </c>
      <c r="DE271" s="11">
        <v>341252.27</v>
      </c>
      <c r="DF271" s="11">
        <v>254081.2</v>
      </c>
      <c r="DG271" s="11">
        <v>286163.8</v>
      </c>
      <c r="DH271" s="11">
        <v>156127.16</v>
      </c>
      <c r="DI271" s="11">
        <v>222574.64</v>
      </c>
      <c r="DJ271" s="11">
        <v>306767.92</v>
      </c>
      <c r="DK271" s="11">
        <v>687123.13</v>
      </c>
      <c r="DL271" s="11">
        <v>203413.21</v>
      </c>
      <c r="DM271" s="11">
        <v>165379.23000000001</v>
      </c>
      <c r="DN271" s="11">
        <v>120236.38</v>
      </c>
      <c r="DO271" s="11">
        <v>265811.78999999998</v>
      </c>
      <c r="DP271" s="11">
        <v>552680.57999999996</v>
      </c>
      <c r="DQ271" s="11">
        <v>413415.28</v>
      </c>
      <c r="DR271" s="11">
        <v>170801.55</v>
      </c>
      <c r="DS271" s="11">
        <v>228707.59</v>
      </c>
      <c r="DT271" s="11">
        <v>238408.19</v>
      </c>
      <c r="DU271" s="11">
        <v>288561.61</v>
      </c>
      <c r="DV271" s="11">
        <v>209924.57</v>
      </c>
      <c r="DW271" s="11">
        <v>149642.49</v>
      </c>
      <c r="DX271" s="11">
        <v>541577.69999999995</v>
      </c>
      <c r="DY271" s="11">
        <v>164864.01999999999</v>
      </c>
      <c r="DZ271" s="11">
        <v>453934.65</v>
      </c>
      <c r="EA271" s="11">
        <v>861956.28</v>
      </c>
      <c r="EB271" s="11">
        <v>203503.07</v>
      </c>
      <c r="EC271" s="11">
        <v>276780.87</v>
      </c>
      <c r="ED271" s="11">
        <v>400258.72</v>
      </c>
      <c r="EE271" s="11">
        <v>194823.65</v>
      </c>
      <c r="EF271" s="11">
        <v>270006.82</v>
      </c>
      <c r="EG271" s="11">
        <v>375141.47</v>
      </c>
      <c r="EH271" s="11">
        <v>177642.05</v>
      </c>
      <c r="EI271" s="11">
        <v>216872.2</v>
      </c>
      <c r="EJ271" s="11">
        <v>308253.34999999998</v>
      </c>
      <c r="EK271" s="11">
        <v>603305</v>
      </c>
      <c r="EL271" s="11">
        <v>458313.05</v>
      </c>
      <c r="EM271" s="11">
        <v>253925.5</v>
      </c>
      <c r="EN271" s="11">
        <v>186185.59</v>
      </c>
      <c r="EO271" s="11">
        <v>175604.18</v>
      </c>
      <c r="EP271" s="11">
        <v>269984.77</v>
      </c>
    </row>
    <row r="272" spans="1:146" x14ac:dyDescent="0.3">
      <c r="A272" s="28">
        <v>42767</v>
      </c>
      <c r="B272" s="11">
        <v>303606.45</v>
      </c>
      <c r="C272" s="11">
        <v>691067.54</v>
      </c>
      <c r="D272" s="11">
        <v>412374.38</v>
      </c>
      <c r="E272" s="11">
        <v>297215.44</v>
      </c>
      <c r="F272" s="11">
        <v>359303.98</v>
      </c>
      <c r="G272" s="11">
        <v>127120.35</v>
      </c>
      <c r="H272" s="11">
        <v>112588.11</v>
      </c>
      <c r="I272" s="11">
        <v>88887.75</v>
      </c>
      <c r="J272" s="11">
        <v>299656.14</v>
      </c>
      <c r="K272" s="11">
        <v>395727.78</v>
      </c>
      <c r="L272" s="11">
        <v>595282.64</v>
      </c>
      <c r="M272" s="11">
        <v>160059.72</v>
      </c>
      <c r="N272" s="11">
        <v>415385.52</v>
      </c>
      <c r="O272" s="11">
        <v>503205.73</v>
      </c>
      <c r="P272" s="11">
        <v>505750.45</v>
      </c>
      <c r="Q272" s="11">
        <v>137833.43</v>
      </c>
      <c r="R272" s="11">
        <v>338119.49</v>
      </c>
      <c r="S272" s="11">
        <v>1087271.8899999999</v>
      </c>
      <c r="T272" s="11">
        <v>225639.37</v>
      </c>
      <c r="U272" s="11">
        <v>156878.28</v>
      </c>
      <c r="V272" s="11">
        <v>328274.59000000003</v>
      </c>
      <c r="W272" s="11">
        <v>208401.97</v>
      </c>
      <c r="X272" s="11">
        <v>270043.28000000003</v>
      </c>
      <c r="Y272" s="11">
        <v>227095.12</v>
      </c>
      <c r="Z272" s="11">
        <v>300799.46000000002</v>
      </c>
      <c r="AA272" s="11">
        <v>168173.3</v>
      </c>
      <c r="AB272" s="11">
        <v>116205.55</v>
      </c>
      <c r="AC272" s="11">
        <v>968945.99</v>
      </c>
      <c r="AD272" s="11">
        <v>151401.04</v>
      </c>
      <c r="AE272" s="11">
        <v>194647.62</v>
      </c>
      <c r="AF272" s="11">
        <v>184192.46</v>
      </c>
      <c r="AG272" s="11">
        <v>1672044.71</v>
      </c>
      <c r="AH272" s="11">
        <v>174416.66</v>
      </c>
      <c r="AI272" s="11">
        <v>254468.61</v>
      </c>
      <c r="AJ272" s="11">
        <v>129056.77</v>
      </c>
      <c r="AK272" s="11">
        <v>410973.47</v>
      </c>
      <c r="AL272" s="11">
        <v>163094.03</v>
      </c>
      <c r="AM272" s="11">
        <v>169081.58</v>
      </c>
      <c r="AN272" s="11">
        <v>163048.63</v>
      </c>
      <c r="AO272" s="11">
        <v>194008.95999999999</v>
      </c>
      <c r="AP272" s="11">
        <v>277778.62</v>
      </c>
      <c r="AQ272" s="11">
        <v>325480.78000000003</v>
      </c>
      <c r="AR272" s="11">
        <v>579031.09</v>
      </c>
      <c r="AS272" s="11">
        <v>201139.84</v>
      </c>
      <c r="AT272" s="11">
        <v>312256.58</v>
      </c>
      <c r="AU272" s="11">
        <v>489728.73</v>
      </c>
      <c r="AV272" s="11">
        <v>350014.61</v>
      </c>
      <c r="AW272" s="11">
        <v>175482.04</v>
      </c>
      <c r="AX272" s="11">
        <v>293416.15999999997</v>
      </c>
      <c r="AY272" s="11">
        <v>187395.66</v>
      </c>
      <c r="AZ272" s="11">
        <v>464724.7</v>
      </c>
      <c r="BA272" s="11">
        <v>171848.35</v>
      </c>
      <c r="BB272" s="11">
        <v>634225.29</v>
      </c>
      <c r="BC272" s="11">
        <v>156057.60000000001</v>
      </c>
      <c r="BD272" s="11">
        <v>964083.15</v>
      </c>
      <c r="BE272" s="11">
        <v>358846.61</v>
      </c>
      <c r="BF272" s="11">
        <v>665974.18000000005</v>
      </c>
      <c r="BG272" s="11">
        <v>572039.19999999995</v>
      </c>
      <c r="BH272" s="11">
        <v>131381.48000000001</v>
      </c>
      <c r="BI272" s="11">
        <v>398059.55</v>
      </c>
      <c r="BJ272" s="11">
        <v>254435.99</v>
      </c>
      <c r="BK272" s="11">
        <v>464940.44</v>
      </c>
      <c r="BL272" s="11">
        <v>473324.33</v>
      </c>
      <c r="BM272" s="11">
        <v>568983.24</v>
      </c>
      <c r="BN272" s="11">
        <v>196306.38</v>
      </c>
      <c r="BO272" s="11">
        <v>234585.24</v>
      </c>
      <c r="BQ272" s="11">
        <v>767251.48</v>
      </c>
      <c r="BR272" s="11">
        <v>2141247.59</v>
      </c>
      <c r="BS272" s="11">
        <v>328995.26</v>
      </c>
      <c r="BT272" s="11">
        <v>562016.78</v>
      </c>
      <c r="BU272" s="11">
        <v>620529.03</v>
      </c>
      <c r="BV272" s="11">
        <v>174364.59</v>
      </c>
      <c r="BW272" s="11">
        <v>179392.54</v>
      </c>
      <c r="BX272" s="11">
        <v>234413.46</v>
      </c>
      <c r="BY272" s="11">
        <v>453872.01</v>
      </c>
      <c r="BZ272" s="11">
        <v>194059.35</v>
      </c>
      <c r="CA272" s="11">
        <v>249802.42</v>
      </c>
      <c r="CB272" s="11">
        <v>259543.57</v>
      </c>
      <c r="CC272" s="11">
        <v>162795.31</v>
      </c>
      <c r="CD272" s="11">
        <v>118946.78</v>
      </c>
      <c r="CE272" s="11">
        <v>635440.35</v>
      </c>
      <c r="CF272" s="11">
        <v>140101.38</v>
      </c>
      <c r="CG272" s="11">
        <v>304994.40999999997</v>
      </c>
      <c r="CH272" s="11">
        <v>252028.68</v>
      </c>
      <c r="CI272" s="11">
        <v>121285.58</v>
      </c>
      <c r="CJ272" s="11">
        <v>411270.75</v>
      </c>
      <c r="CK272" s="11">
        <v>177290.36</v>
      </c>
      <c r="CL272" s="11">
        <v>247651.63</v>
      </c>
      <c r="CM272" s="11">
        <v>140183.38</v>
      </c>
      <c r="CN272" s="11">
        <v>150490.12</v>
      </c>
      <c r="CO272" s="11">
        <v>218912.2</v>
      </c>
      <c r="CP272" s="11">
        <v>277848.01</v>
      </c>
      <c r="CQ272" s="11">
        <v>251949.18</v>
      </c>
      <c r="CR272" s="11">
        <v>200697.78</v>
      </c>
      <c r="CS272" s="11">
        <v>192288.81</v>
      </c>
      <c r="CT272" s="11">
        <v>423165.79</v>
      </c>
      <c r="CU272" s="11">
        <v>181766.75</v>
      </c>
      <c r="CV272" s="11">
        <v>218965.64</v>
      </c>
      <c r="CW272" s="11">
        <v>193617.2</v>
      </c>
      <c r="CX272" s="11">
        <v>346894.93</v>
      </c>
      <c r="CY272" s="11">
        <v>463195.44</v>
      </c>
      <c r="CZ272" s="11">
        <v>141666.28</v>
      </c>
      <c r="DA272" s="11">
        <v>121085.43</v>
      </c>
      <c r="DB272" s="11">
        <v>862562.22</v>
      </c>
      <c r="DC272" s="11">
        <v>314633.12</v>
      </c>
      <c r="DD272" s="11">
        <v>242863.85</v>
      </c>
      <c r="DE272" s="11">
        <v>349337.8</v>
      </c>
      <c r="DF272" s="11">
        <v>257037.84</v>
      </c>
      <c r="DG272" s="11">
        <v>286450.03000000003</v>
      </c>
      <c r="DH272" s="11">
        <v>155944.63</v>
      </c>
      <c r="DI272" s="11">
        <v>223165.63</v>
      </c>
      <c r="DJ272" s="11">
        <v>305318.61</v>
      </c>
      <c r="DK272" s="11">
        <v>705487</v>
      </c>
      <c r="DL272" s="11">
        <v>206742.82</v>
      </c>
      <c r="DM272" s="11">
        <v>168315.12</v>
      </c>
      <c r="DN272" s="11">
        <v>121109.01</v>
      </c>
      <c r="DO272" s="11">
        <v>264607.64</v>
      </c>
      <c r="DP272" s="11">
        <v>553345.27</v>
      </c>
      <c r="DQ272" s="11">
        <v>414296.88</v>
      </c>
      <c r="DR272" s="11">
        <v>172652.42</v>
      </c>
      <c r="DS272" s="11">
        <v>233333.77</v>
      </c>
      <c r="DT272" s="11">
        <v>247222.53</v>
      </c>
      <c r="DU272" s="11">
        <v>288494.73</v>
      </c>
      <c r="DV272" s="11">
        <v>210039.31</v>
      </c>
      <c r="DW272" s="11">
        <v>148857.38</v>
      </c>
      <c r="DX272" s="11">
        <v>550893.77</v>
      </c>
      <c r="DY272" s="11">
        <v>165257.89000000001</v>
      </c>
      <c r="DZ272" s="11">
        <v>459162.74</v>
      </c>
      <c r="EA272" s="11">
        <v>843544.5</v>
      </c>
      <c r="EB272" s="11">
        <v>201807.92</v>
      </c>
      <c r="EC272" s="11">
        <v>279941.44</v>
      </c>
      <c r="ED272" s="11">
        <v>404850.31</v>
      </c>
      <c r="EE272" s="11">
        <v>195331.52</v>
      </c>
      <c r="EF272" s="11">
        <v>270534.19</v>
      </c>
      <c r="EG272" s="11">
        <v>375247.22</v>
      </c>
      <c r="EH272" s="11">
        <v>176956.34</v>
      </c>
      <c r="EI272" s="11">
        <v>213862.74</v>
      </c>
      <c r="EJ272" s="11">
        <v>313649.96000000002</v>
      </c>
      <c r="EK272" s="11">
        <v>612477.86</v>
      </c>
      <c r="EL272" s="11">
        <v>461152.91</v>
      </c>
      <c r="EM272" s="11">
        <v>254360.54</v>
      </c>
      <c r="EN272" s="11">
        <v>185200.51</v>
      </c>
      <c r="EO272" s="11">
        <v>176531.78</v>
      </c>
      <c r="EP272" s="11">
        <v>267762.78000000003</v>
      </c>
    </row>
    <row r="273" spans="1:146" x14ac:dyDescent="0.3">
      <c r="A273" s="28">
        <v>42795</v>
      </c>
      <c r="B273" s="11">
        <v>310035.20000000001</v>
      </c>
      <c r="C273" s="11">
        <v>712323.6</v>
      </c>
      <c r="D273" s="11">
        <v>406304.45</v>
      </c>
      <c r="E273" s="11">
        <v>300984.03999999998</v>
      </c>
      <c r="F273" s="11">
        <v>358764.17</v>
      </c>
      <c r="G273" s="11">
        <v>130299.05</v>
      </c>
      <c r="H273" s="11">
        <v>112625.17</v>
      </c>
      <c r="I273" s="11">
        <v>93328.73</v>
      </c>
      <c r="J273" s="11">
        <v>299420.12</v>
      </c>
      <c r="K273" s="11">
        <v>395543.62</v>
      </c>
      <c r="L273" s="11">
        <v>608194.89</v>
      </c>
      <c r="M273" s="11">
        <v>157127.69</v>
      </c>
      <c r="N273" s="11">
        <v>414167.03999999998</v>
      </c>
      <c r="O273" s="11">
        <v>510335.06</v>
      </c>
      <c r="P273" s="11">
        <v>505179.56</v>
      </c>
      <c r="Q273" s="11">
        <v>136014.91</v>
      </c>
      <c r="R273" s="11">
        <v>336709.41</v>
      </c>
      <c r="S273" s="11">
        <v>1114924.5900000001</v>
      </c>
      <c r="T273" s="11">
        <v>222899.1</v>
      </c>
      <c r="U273" s="11">
        <v>156195.93</v>
      </c>
      <c r="V273" s="11">
        <v>336095.25</v>
      </c>
      <c r="W273" s="11">
        <v>203062.23</v>
      </c>
      <c r="X273" s="11">
        <v>284979.53999999998</v>
      </c>
      <c r="Y273" s="11">
        <v>226551.99</v>
      </c>
      <c r="Z273" s="11">
        <v>299416.90000000002</v>
      </c>
      <c r="AA273" s="11">
        <v>171370.99</v>
      </c>
      <c r="AB273" s="11">
        <v>116390.82</v>
      </c>
      <c r="AC273" s="11">
        <v>1014177.28</v>
      </c>
      <c r="AD273" s="11">
        <v>155714.26</v>
      </c>
      <c r="AE273" s="11">
        <v>198985.52</v>
      </c>
      <c r="AF273" s="11">
        <v>185685.16</v>
      </c>
      <c r="AG273" s="11">
        <v>1843313.91</v>
      </c>
      <c r="AH273" s="11">
        <v>177941.01</v>
      </c>
      <c r="AI273" s="11">
        <v>254970.8</v>
      </c>
      <c r="AJ273" s="11">
        <v>127221.42</v>
      </c>
      <c r="AK273" s="11">
        <v>410247.69</v>
      </c>
      <c r="AL273" s="11">
        <v>161910</v>
      </c>
      <c r="AM273" s="11">
        <v>162742.04999999999</v>
      </c>
      <c r="AN273" s="11">
        <v>171670.31</v>
      </c>
      <c r="AO273" s="11">
        <v>198371.55</v>
      </c>
      <c r="AP273" s="11">
        <v>277591.59999999998</v>
      </c>
      <c r="AQ273" s="11">
        <v>328224.62</v>
      </c>
      <c r="AR273" s="11">
        <v>569568.92000000004</v>
      </c>
      <c r="AS273" s="11">
        <v>207427.59</v>
      </c>
      <c r="AT273" s="11">
        <v>313908.23</v>
      </c>
      <c r="AU273" s="11">
        <v>497693.37</v>
      </c>
      <c r="AV273" s="11">
        <v>351672</v>
      </c>
      <c r="AW273" s="11">
        <v>178784.3</v>
      </c>
      <c r="AX273" s="11">
        <v>291973.03999999998</v>
      </c>
      <c r="AY273" s="11">
        <v>185529.52</v>
      </c>
      <c r="AZ273" s="11">
        <v>441919.49</v>
      </c>
      <c r="BA273" s="11">
        <v>174948.66</v>
      </c>
      <c r="BB273" s="11">
        <v>584127.65</v>
      </c>
      <c r="BC273" s="11">
        <v>154556.32</v>
      </c>
      <c r="BD273" s="11">
        <v>955368.73</v>
      </c>
      <c r="BE273" s="11">
        <v>365537.67</v>
      </c>
      <c r="BF273" s="11">
        <v>657788.54</v>
      </c>
      <c r="BG273" s="11">
        <v>576044.77</v>
      </c>
      <c r="BH273" s="11">
        <v>132741.87</v>
      </c>
      <c r="BI273" s="11">
        <v>385612.88</v>
      </c>
      <c r="BJ273" s="11">
        <v>257457.37</v>
      </c>
      <c r="BK273" s="11">
        <v>471529.99</v>
      </c>
      <c r="BL273" s="11">
        <v>466247.43</v>
      </c>
      <c r="BM273" s="11">
        <v>560216.19999999995</v>
      </c>
      <c r="BN273" s="11">
        <v>203498.45</v>
      </c>
      <c r="BO273" s="11">
        <v>230378.04</v>
      </c>
      <c r="BQ273" s="11">
        <v>756150.08</v>
      </c>
      <c r="BR273" s="11">
        <v>2144580.5299999998</v>
      </c>
      <c r="BS273" s="11">
        <v>329512.28000000003</v>
      </c>
      <c r="BT273" s="11">
        <v>570901.77</v>
      </c>
      <c r="BU273" s="11">
        <v>630022.6</v>
      </c>
      <c r="BV273" s="11">
        <v>173972.67</v>
      </c>
      <c r="BW273" s="11">
        <v>180200.07</v>
      </c>
      <c r="BX273" s="11">
        <v>235331.91</v>
      </c>
      <c r="BY273" s="11">
        <v>457429.61</v>
      </c>
      <c r="BZ273" s="11">
        <v>194579.19</v>
      </c>
      <c r="CA273" s="11">
        <v>252662.17</v>
      </c>
      <c r="CB273" s="11">
        <v>258605.76</v>
      </c>
      <c r="CC273" s="11">
        <v>164344.98000000001</v>
      </c>
      <c r="CD273" s="11">
        <v>116061.52</v>
      </c>
      <c r="CE273" s="11">
        <v>687560.55</v>
      </c>
      <c r="CF273" s="11">
        <v>141981.88</v>
      </c>
      <c r="CG273" s="11">
        <v>305214</v>
      </c>
      <c r="CH273" s="11">
        <v>254526.88</v>
      </c>
      <c r="CI273" s="11">
        <v>121840.65</v>
      </c>
      <c r="CJ273" s="11">
        <v>417546.77</v>
      </c>
      <c r="CK273" s="11">
        <v>175268.39</v>
      </c>
      <c r="CL273" s="11">
        <v>250449.51</v>
      </c>
      <c r="CM273" s="11">
        <v>138284.23000000001</v>
      </c>
      <c r="CN273" s="11">
        <v>148407.6</v>
      </c>
      <c r="CO273" s="11">
        <v>218203.56</v>
      </c>
      <c r="CP273" s="11">
        <v>274199.06</v>
      </c>
      <c r="CQ273" s="11">
        <v>253260.93</v>
      </c>
      <c r="CR273" s="11">
        <v>199951.46</v>
      </c>
      <c r="CS273" s="11">
        <v>193303.8</v>
      </c>
      <c r="CT273" s="11">
        <v>423044.61</v>
      </c>
      <c r="CU273" s="11">
        <v>180194.11</v>
      </c>
      <c r="CV273" s="11">
        <v>227081.37</v>
      </c>
      <c r="CW273" s="11">
        <v>198304.45</v>
      </c>
      <c r="CX273" s="11">
        <v>346850.25</v>
      </c>
      <c r="CY273" s="11">
        <v>461200.06</v>
      </c>
      <c r="CZ273" s="11">
        <v>141450.28</v>
      </c>
      <c r="DA273" s="11">
        <v>120030.62</v>
      </c>
      <c r="DB273" s="11">
        <v>850168.58</v>
      </c>
      <c r="DC273" s="11">
        <v>317159.05</v>
      </c>
      <c r="DD273" s="11">
        <v>243014.37</v>
      </c>
      <c r="DE273" s="11">
        <v>349480.25</v>
      </c>
      <c r="DF273" s="11">
        <v>257287.96</v>
      </c>
      <c r="DG273" s="11">
        <v>287549.78000000003</v>
      </c>
      <c r="DH273" s="11">
        <v>157428.92000000001</v>
      </c>
      <c r="DI273" s="11">
        <v>224317.73</v>
      </c>
      <c r="DJ273" s="11">
        <v>306441.56</v>
      </c>
      <c r="DK273" s="11">
        <v>719000.33</v>
      </c>
      <c r="DL273" s="11">
        <v>210087.11</v>
      </c>
      <c r="DM273" s="11">
        <v>168844.79999999999</v>
      </c>
      <c r="DN273" s="11">
        <v>123439.53</v>
      </c>
      <c r="DO273" s="11">
        <v>269980.61</v>
      </c>
      <c r="DP273" s="11">
        <v>553068.36</v>
      </c>
      <c r="DQ273" s="11">
        <v>421523.53</v>
      </c>
      <c r="DR273" s="11">
        <v>168981.99</v>
      </c>
      <c r="DS273" s="11">
        <v>235142.74</v>
      </c>
      <c r="DT273" s="11">
        <v>248467.5</v>
      </c>
      <c r="DU273" s="11">
        <v>284828.45</v>
      </c>
      <c r="DV273" s="11">
        <v>209264.77</v>
      </c>
      <c r="DW273" s="11">
        <v>149672.01999999999</v>
      </c>
      <c r="DX273" s="11">
        <v>556202.93999999994</v>
      </c>
      <c r="DY273" s="11">
        <v>165040.76999999999</v>
      </c>
      <c r="DZ273" s="11">
        <v>455893.14</v>
      </c>
      <c r="EA273" s="11">
        <v>828919.18</v>
      </c>
      <c r="EB273" s="11">
        <v>211524.68</v>
      </c>
      <c r="EC273" s="11">
        <v>283814.31</v>
      </c>
      <c r="ED273" s="11">
        <v>409185.99</v>
      </c>
      <c r="EE273" s="11">
        <v>193787.4</v>
      </c>
      <c r="EF273" s="11">
        <v>267190.28000000003</v>
      </c>
      <c r="EG273" s="11">
        <v>371271.39</v>
      </c>
      <c r="EH273" s="11">
        <v>177215.65</v>
      </c>
      <c r="EI273" s="11">
        <v>213778.1</v>
      </c>
      <c r="EJ273" s="11">
        <v>314366.92</v>
      </c>
      <c r="EK273" s="11">
        <v>610446.30000000005</v>
      </c>
      <c r="EL273" s="11">
        <v>466926.13</v>
      </c>
      <c r="EM273" s="11">
        <v>261610.44</v>
      </c>
      <c r="EN273" s="11">
        <v>182590.86</v>
      </c>
      <c r="EO273" s="11">
        <v>171865.89</v>
      </c>
      <c r="EP273" s="11">
        <v>274463.01</v>
      </c>
    </row>
    <row r="274" spans="1:146" x14ac:dyDescent="0.3">
      <c r="A274" s="28">
        <v>42826</v>
      </c>
      <c r="B274" s="11">
        <v>315548.82</v>
      </c>
      <c r="C274" s="11">
        <v>727875.98</v>
      </c>
      <c r="D274" s="11">
        <v>400074.4</v>
      </c>
      <c r="E274" s="11">
        <v>294755.81</v>
      </c>
      <c r="F274" s="11">
        <v>359688.78</v>
      </c>
      <c r="G274" s="11">
        <v>131989.69</v>
      </c>
      <c r="H274" s="11">
        <v>114404.2</v>
      </c>
      <c r="I274" s="11">
        <v>95660.08</v>
      </c>
      <c r="J274" s="11">
        <v>317462.28999999998</v>
      </c>
      <c r="K274" s="11">
        <v>397104.07</v>
      </c>
      <c r="L274" s="11">
        <v>632532.22</v>
      </c>
      <c r="M274" s="11">
        <v>159204.24</v>
      </c>
      <c r="N274" s="11">
        <v>415105.9</v>
      </c>
      <c r="O274" s="11">
        <v>520912.15</v>
      </c>
      <c r="P274" s="11">
        <v>501675.61</v>
      </c>
      <c r="Q274" s="11">
        <v>137102.07</v>
      </c>
      <c r="R274" s="11">
        <v>336532.92</v>
      </c>
      <c r="S274" s="11">
        <v>1114725.04</v>
      </c>
      <c r="T274" s="11">
        <v>218946.88</v>
      </c>
      <c r="U274" s="11">
        <v>153052.67000000001</v>
      </c>
      <c r="V274" s="11">
        <v>339237.57</v>
      </c>
      <c r="W274" s="11">
        <v>199080.9</v>
      </c>
      <c r="X274" s="11">
        <v>285344.12</v>
      </c>
      <c r="Y274" s="11">
        <v>229587.24</v>
      </c>
      <c r="Z274" s="11">
        <v>298958.07</v>
      </c>
      <c r="AA274" s="11">
        <v>171255.12</v>
      </c>
      <c r="AB274" s="11">
        <v>117300.5</v>
      </c>
      <c r="AC274" s="11">
        <v>1024524.04</v>
      </c>
      <c r="AD274" s="11">
        <v>154286.1</v>
      </c>
      <c r="AE274" s="11">
        <v>203476.26</v>
      </c>
      <c r="AF274" s="11">
        <v>184317.02</v>
      </c>
      <c r="AG274" s="11">
        <v>1790513.39</v>
      </c>
      <c r="AH274" s="11">
        <v>181872.05</v>
      </c>
      <c r="AI274" s="11">
        <v>253451.46</v>
      </c>
      <c r="AJ274" s="11">
        <v>127223</v>
      </c>
      <c r="AK274" s="11">
        <v>411140.38</v>
      </c>
      <c r="AL274" s="11">
        <v>161778.5</v>
      </c>
      <c r="AM274" s="11">
        <v>159345.93</v>
      </c>
      <c r="AN274" s="11">
        <v>171977.68</v>
      </c>
      <c r="AO274" s="11">
        <v>197975.15</v>
      </c>
      <c r="AP274" s="11">
        <v>279231.8</v>
      </c>
      <c r="AQ274" s="11">
        <v>326090.13</v>
      </c>
      <c r="AR274" s="11">
        <v>568437.24</v>
      </c>
      <c r="AS274" s="11">
        <v>205017.4</v>
      </c>
      <c r="AT274" s="11">
        <v>311770.25</v>
      </c>
      <c r="AU274" s="11">
        <v>494787.98</v>
      </c>
      <c r="AV274" s="11">
        <v>349794.56</v>
      </c>
      <c r="AW274" s="11">
        <v>175373.87</v>
      </c>
      <c r="AX274" s="11">
        <v>290020.74</v>
      </c>
      <c r="AY274" s="11">
        <v>186000.76</v>
      </c>
      <c r="AZ274" s="11">
        <v>444587.09</v>
      </c>
      <c r="BA274" s="11">
        <v>175773.93</v>
      </c>
      <c r="BB274" s="11">
        <v>581712.1</v>
      </c>
      <c r="BC274" s="11">
        <v>155244.9</v>
      </c>
      <c r="BD274" s="11">
        <v>934591.67</v>
      </c>
      <c r="BE274" s="11">
        <v>361381.15</v>
      </c>
      <c r="BF274" s="11">
        <v>644087.49</v>
      </c>
      <c r="BG274" s="11">
        <v>563490.07999999996</v>
      </c>
      <c r="BH274" s="11">
        <v>132969.98000000001</v>
      </c>
      <c r="BI274" s="11">
        <v>388150.44</v>
      </c>
      <c r="BJ274" s="11">
        <v>249101.18</v>
      </c>
      <c r="BK274" s="11">
        <v>479685.79</v>
      </c>
      <c r="BL274" s="11">
        <v>465400.28</v>
      </c>
      <c r="BM274" s="11">
        <v>537999.15</v>
      </c>
      <c r="BN274" s="11">
        <v>196140.99</v>
      </c>
      <c r="BO274" s="11">
        <v>232892.41</v>
      </c>
      <c r="BQ274" s="11">
        <v>761436.76</v>
      </c>
      <c r="BR274" s="11">
        <v>2136245.4300000002</v>
      </c>
      <c r="BS274" s="11">
        <v>330836.21000000002</v>
      </c>
      <c r="BT274" s="11">
        <v>575233.36</v>
      </c>
      <c r="BU274" s="11">
        <v>630472.99</v>
      </c>
      <c r="BV274" s="11">
        <v>171290.04</v>
      </c>
      <c r="BW274" s="11">
        <v>177832.27</v>
      </c>
      <c r="BX274" s="11">
        <v>237509.13</v>
      </c>
      <c r="BY274" s="11">
        <v>469174.37</v>
      </c>
      <c r="BZ274" s="11">
        <v>194576.82</v>
      </c>
      <c r="CA274" s="11">
        <v>254566.65</v>
      </c>
      <c r="CB274" s="11">
        <v>256335.91</v>
      </c>
      <c r="CC274" s="11">
        <v>162236.16</v>
      </c>
      <c r="CD274" s="11">
        <v>114728.42</v>
      </c>
      <c r="CE274" s="11">
        <v>690843.47</v>
      </c>
      <c r="CF274" s="11">
        <v>142755.53</v>
      </c>
      <c r="CG274" s="11">
        <v>312597.46000000002</v>
      </c>
      <c r="CH274" s="11">
        <v>252869.16</v>
      </c>
      <c r="CI274" s="11">
        <v>117943.15</v>
      </c>
      <c r="CJ274" s="11">
        <v>428950.17</v>
      </c>
      <c r="CK274" s="11">
        <v>174554.44</v>
      </c>
      <c r="CL274" s="11">
        <v>249378.64</v>
      </c>
      <c r="CM274" s="11">
        <v>140172.25</v>
      </c>
      <c r="CN274" s="11">
        <v>149253.32</v>
      </c>
      <c r="CO274" s="11">
        <v>219378.85</v>
      </c>
      <c r="CP274" s="11">
        <v>274641.77</v>
      </c>
      <c r="CQ274" s="11">
        <v>250636.72</v>
      </c>
      <c r="CR274" s="11">
        <v>196295.01</v>
      </c>
      <c r="CS274" s="11">
        <v>193261.15</v>
      </c>
      <c r="CT274" s="11">
        <v>421185.65</v>
      </c>
      <c r="CU274" s="11">
        <v>182382.65</v>
      </c>
      <c r="CV274" s="11">
        <v>228398.97</v>
      </c>
      <c r="CW274" s="11">
        <v>197278.9</v>
      </c>
      <c r="CX274" s="11">
        <v>341999.53</v>
      </c>
      <c r="CY274" s="11">
        <v>468324.87</v>
      </c>
      <c r="CZ274" s="11">
        <v>139619.62</v>
      </c>
      <c r="DA274" s="11">
        <v>119217.61</v>
      </c>
      <c r="DB274" s="11">
        <v>889171.42</v>
      </c>
      <c r="DC274" s="11">
        <v>312161.68</v>
      </c>
      <c r="DD274" s="11">
        <v>240169.22</v>
      </c>
      <c r="DE274" s="11">
        <v>343315.14</v>
      </c>
      <c r="DF274" s="11">
        <v>253928.19</v>
      </c>
      <c r="DG274" s="11">
        <v>287883.81</v>
      </c>
      <c r="DH274" s="11">
        <v>157613.5</v>
      </c>
      <c r="DI274" s="11">
        <v>224958</v>
      </c>
      <c r="DJ274" s="11">
        <v>303262.61</v>
      </c>
      <c r="DK274" s="11">
        <v>732769.3</v>
      </c>
      <c r="DL274" s="11">
        <v>208767.76</v>
      </c>
      <c r="DM274" s="11">
        <v>165862.01999999999</v>
      </c>
      <c r="DN274" s="11">
        <v>122756.53</v>
      </c>
      <c r="DO274" s="11">
        <v>266455.34999999998</v>
      </c>
      <c r="DP274" s="11">
        <v>554793.81000000006</v>
      </c>
      <c r="DQ274" s="11">
        <v>425458.73</v>
      </c>
      <c r="DR274" s="11">
        <v>165034.03</v>
      </c>
      <c r="DS274" s="11">
        <v>237371.28</v>
      </c>
      <c r="DT274" s="11">
        <v>244705.7</v>
      </c>
      <c r="DU274" s="11">
        <v>281712.98</v>
      </c>
      <c r="DV274" s="11">
        <v>213493.98</v>
      </c>
      <c r="DW274" s="11">
        <v>148029.82999999999</v>
      </c>
      <c r="DX274" s="11">
        <v>540143.21</v>
      </c>
      <c r="DY274" s="11">
        <v>164552.29</v>
      </c>
      <c r="DZ274" s="11">
        <v>452494.71</v>
      </c>
      <c r="EA274" s="11">
        <v>832688.44</v>
      </c>
      <c r="EB274" s="11">
        <v>214383.28</v>
      </c>
      <c r="EC274" s="11">
        <v>285672.61</v>
      </c>
      <c r="ED274" s="11">
        <v>401497.53</v>
      </c>
      <c r="EE274" s="11">
        <v>192123.68</v>
      </c>
      <c r="EF274" s="11">
        <v>267851.37</v>
      </c>
      <c r="EG274" s="11">
        <v>369797.35</v>
      </c>
      <c r="EH274" s="11">
        <v>178226.39</v>
      </c>
      <c r="EI274" s="11">
        <v>215192.61</v>
      </c>
      <c r="EJ274" s="11">
        <v>304837.25</v>
      </c>
      <c r="EK274" s="11">
        <v>622572.57999999996</v>
      </c>
      <c r="EL274" s="11">
        <v>454393.13</v>
      </c>
      <c r="EM274" s="11">
        <v>260906.75</v>
      </c>
      <c r="EN274" s="11">
        <v>179580.72</v>
      </c>
      <c r="EO274" s="11">
        <v>168861.09</v>
      </c>
      <c r="EP274" s="11">
        <v>288853.49</v>
      </c>
    </row>
    <row r="275" spans="1:146" x14ac:dyDescent="0.3">
      <c r="A275" s="28">
        <v>42856</v>
      </c>
      <c r="B275" s="11">
        <v>310630.8</v>
      </c>
      <c r="C275" s="11">
        <v>701979.25</v>
      </c>
      <c r="D275" s="11">
        <v>373848.43</v>
      </c>
      <c r="E275" s="11">
        <v>303033.71000000002</v>
      </c>
      <c r="F275" s="11">
        <v>357699.09</v>
      </c>
      <c r="G275" s="11">
        <v>138822.35</v>
      </c>
      <c r="H275" s="11">
        <v>123799.5</v>
      </c>
      <c r="I275" s="11">
        <v>104097.36</v>
      </c>
      <c r="J275" s="11">
        <v>348144.2</v>
      </c>
      <c r="K275" s="11">
        <v>395597.92</v>
      </c>
      <c r="L275" s="11">
        <v>624505.99</v>
      </c>
      <c r="M275" s="11">
        <v>158307.47</v>
      </c>
      <c r="N275" s="11">
        <v>414032.28</v>
      </c>
      <c r="O275" s="11">
        <v>526646.75</v>
      </c>
      <c r="P275" s="11">
        <v>503585.78</v>
      </c>
      <c r="Q275" s="11">
        <v>134897.51999999999</v>
      </c>
      <c r="R275" s="11">
        <v>339104.98</v>
      </c>
      <c r="S275" s="11">
        <v>1138099.92</v>
      </c>
      <c r="T275" s="11">
        <v>220917.47</v>
      </c>
      <c r="U275" s="11">
        <v>147696.06</v>
      </c>
      <c r="V275" s="11">
        <v>339288.6</v>
      </c>
      <c r="W275" s="11">
        <v>189661.64</v>
      </c>
      <c r="X275" s="11">
        <v>274618.06</v>
      </c>
      <c r="Y275" s="11">
        <v>228095.32</v>
      </c>
      <c r="Z275" s="11">
        <v>298203.59999999998</v>
      </c>
      <c r="AA275" s="11">
        <v>172594.69</v>
      </c>
      <c r="AB275" s="11">
        <v>118012.5</v>
      </c>
      <c r="AC275" s="11">
        <v>1009402.22</v>
      </c>
      <c r="AD275" s="11">
        <v>155901.29999999999</v>
      </c>
      <c r="AE275" s="11">
        <v>206040.85</v>
      </c>
      <c r="AF275" s="11">
        <v>185415.19</v>
      </c>
      <c r="AG275" s="11">
        <v>1754048</v>
      </c>
      <c r="AH275" s="11">
        <v>179629.96</v>
      </c>
      <c r="AI275" s="11">
        <v>252199.92</v>
      </c>
      <c r="AJ275" s="11">
        <v>130590.54</v>
      </c>
      <c r="AK275" s="11">
        <v>414267.72</v>
      </c>
      <c r="AL275" s="11">
        <v>160797.49</v>
      </c>
      <c r="AM275" s="11">
        <v>155267.84</v>
      </c>
      <c r="AN275" s="11">
        <v>172122.71</v>
      </c>
      <c r="AO275" s="11">
        <v>198270.03</v>
      </c>
      <c r="AP275" s="11">
        <v>277009.34000000003</v>
      </c>
      <c r="AQ275" s="11">
        <v>322867.33</v>
      </c>
      <c r="AR275" s="11">
        <v>559145.46</v>
      </c>
      <c r="AS275" s="11">
        <v>207291.38</v>
      </c>
      <c r="AT275" s="11">
        <v>309518.71000000002</v>
      </c>
      <c r="AU275" s="11">
        <v>501208.23</v>
      </c>
      <c r="AV275" s="11">
        <v>354212.93</v>
      </c>
      <c r="AW275" s="11">
        <v>176992.09</v>
      </c>
      <c r="AX275" s="11">
        <v>293796.86</v>
      </c>
      <c r="AY275" s="11">
        <v>185235.5</v>
      </c>
      <c r="AZ275" s="11">
        <v>454678.58</v>
      </c>
      <c r="BA275" s="11">
        <v>176386.06</v>
      </c>
      <c r="BB275" s="11">
        <v>581707.05000000005</v>
      </c>
      <c r="BC275" s="11">
        <v>154327.75</v>
      </c>
      <c r="BD275" s="11">
        <v>960735.17</v>
      </c>
      <c r="BE275" s="11">
        <v>362266.68</v>
      </c>
      <c r="BF275" s="11">
        <v>675750.43</v>
      </c>
      <c r="BG275" s="11">
        <v>546535.47</v>
      </c>
      <c r="BH275" s="11">
        <v>133239.70000000001</v>
      </c>
      <c r="BI275" s="11">
        <v>388174.68</v>
      </c>
      <c r="BJ275" s="11">
        <v>249564.66</v>
      </c>
      <c r="BK275" s="11">
        <v>475642.64</v>
      </c>
      <c r="BL275" s="11">
        <v>471595.01</v>
      </c>
      <c r="BM275" s="11">
        <v>505082.92</v>
      </c>
      <c r="BN275" s="11">
        <v>186323.17</v>
      </c>
      <c r="BO275" s="11">
        <v>233063.33</v>
      </c>
      <c r="BQ275" s="11">
        <v>762657.64</v>
      </c>
      <c r="BR275" s="11">
        <v>2064417.35</v>
      </c>
      <c r="BS275" s="11">
        <v>332139.37</v>
      </c>
      <c r="BT275" s="11">
        <v>581402.28</v>
      </c>
      <c r="BU275" s="11">
        <v>655684.49</v>
      </c>
      <c r="BV275" s="11">
        <v>171382.2</v>
      </c>
      <c r="BW275" s="11">
        <v>174856.64</v>
      </c>
      <c r="BX275" s="11">
        <v>235055.35</v>
      </c>
      <c r="BY275" s="11">
        <v>490047.62</v>
      </c>
      <c r="BZ275" s="11">
        <v>195409.54</v>
      </c>
      <c r="CA275" s="11">
        <v>256100.76</v>
      </c>
      <c r="CB275" s="11">
        <v>257821.41</v>
      </c>
      <c r="CC275" s="11">
        <v>163829.74</v>
      </c>
      <c r="CD275" s="11">
        <v>118088.22</v>
      </c>
      <c r="CE275" s="11">
        <v>658564.28</v>
      </c>
      <c r="CF275" s="11">
        <v>144048.32999999999</v>
      </c>
      <c r="CG275" s="11">
        <v>314712.71000000002</v>
      </c>
      <c r="CH275" s="11">
        <v>252800.34</v>
      </c>
      <c r="CI275" s="11">
        <v>115778.39</v>
      </c>
      <c r="CJ275" s="11">
        <v>432033.6</v>
      </c>
      <c r="CK275" s="11">
        <v>172284.31</v>
      </c>
      <c r="CL275" s="11">
        <v>246953.27</v>
      </c>
      <c r="CM275" s="11">
        <v>142352.85</v>
      </c>
      <c r="CN275" s="11">
        <v>147729.85</v>
      </c>
      <c r="CO275" s="11">
        <v>221777.72</v>
      </c>
      <c r="CP275" s="11">
        <v>273583.65000000002</v>
      </c>
      <c r="CQ275" s="11">
        <v>249543.28</v>
      </c>
      <c r="CR275" s="11">
        <v>194867.3</v>
      </c>
      <c r="CS275" s="11">
        <v>194040.44</v>
      </c>
      <c r="CT275" s="11">
        <v>409470.26</v>
      </c>
      <c r="CU275" s="11">
        <v>183051.23</v>
      </c>
      <c r="CV275" s="11">
        <v>232859.61</v>
      </c>
      <c r="CW275" s="11">
        <v>194657.02</v>
      </c>
      <c r="CX275" s="11">
        <v>339865.54</v>
      </c>
      <c r="CY275" s="11">
        <v>464225.75</v>
      </c>
      <c r="CZ275" s="11">
        <v>137253.37</v>
      </c>
      <c r="DA275" s="11">
        <v>117702.54</v>
      </c>
      <c r="DB275" s="11">
        <v>858356.64</v>
      </c>
      <c r="DC275" s="11">
        <v>310034.77</v>
      </c>
      <c r="DD275" s="11">
        <v>235729.81</v>
      </c>
      <c r="DE275" s="11">
        <v>342066.09</v>
      </c>
      <c r="DF275" s="11">
        <v>253610.17</v>
      </c>
      <c r="DG275" s="11">
        <v>288418.06</v>
      </c>
      <c r="DH275" s="11">
        <v>157664.76</v>
      </c>
      <c r="DI275" s="11">
        <v>223377.71</v>
      </c>
      <c r="DJ275" s="11">
        <v>310450.32</v>
      </c>
      <c r="DK275" s="11">
        <v>709586.78</v>
      </c>
      <c r="DL275" s="11">
        <v>208591.39</v>
      </c>
      <c r="DM275" s="11">
        <v>163514.98000000001</v>
      </c>
      <c r="DN275" s="11">
        <v>123370.02</v>
      </c>
      <c r="DO275" s="11">
        <v>271904.03000000003</v>
      </c>
      <c r="DP275" s="11">
        <v>553847.01</v>
      </c>
      <c r="DQ275" s="11">
        <v>420662.45</v>
      </c>
      <c r="DR275" s="11">
        <v>159993.99</v>
      </c>
      <c r="DS275" s="11">
        <v>235451.55</v>
      </c>
      <c r="DT275" s="11">
        <v>239349.86</v>
      </c>
      <c r="DU275" s="11">
        <v>284600.98</v>
      </c>
      <c r="DV275" s="11">
        <v>214146.03</v>
      </c>
      <c r="DW275" s="11">
        <v>150040.71</v>
      </c>
      <c r="DX275" s="11">
        <v>537915.93999999994</v>
      </c>
      <c r="DY275" s="11">
        <v>164098.32</v>
      </c>
      <c r="DZ275" s="11">
        <v>445308.35</v>
      </c>
      <c r="EA275" s="11">
        <v>856868.66</v>
      </c>
      <c r="EB275" s="11">
        <v>212577.61</v>
      </c>
      <c r="EC275" s="11">
        <v>287292.09000000003</v>
      </c>
      <c r="ED275" s="11">
        <v>398091.91</v>
      </c>
      <c r="EE275" s="11">
        <v>191695.45</v>
      </c>
      <c r="EF275" s="11">
        <v>265519.24</v>
      </c>
      <c r="EG275" s="11">
        <v>369189.99</v>
      </c>
      <c r="EH275" s="11">
        <v>178800.83</v>
      </c>
      <c r="EI275" s="11">
        <v>218962.34</v>
      </c>
      <c r="EJ275" s="11">
        <v>307341.92</v>
      </c>
      <c r="EK275" s="11">
        <v>618476.25</v>
      </c>
      <c r="EL275" s="11">
        <v>457421.27</v>
      </c>
      <c r="EM275" s="11">
        <v>262537.63</v>
      </c>
      <c r="EN275" s="11">
        <v>178718.61</v>
      </c>
      <c r="EO275" s="11">
        <v>167572.6</v>
      </c>
      <c r="EP275" s="11">
        <v>288475.34999999998</v>
      </c>
    </row>
    <row r="276" spans="1:146" x14ac:dyDescent="0.3">
      <c r="A276" s="28">
        <v>42887</v>
      </c>
      <c r="B276" s="11">
        <v>307673.48</v>
      </c>
      <c r="C276" s="11">
        <v>669160.37</v>
      </c>
      <c r="D276" s="11">
        <v>372612.01</v>
      </c>
      <c r="E276" s="11">
        <v>305413.33</v>
      </c>
      <c r="F276" s="11">
        <v>364502.29</v>
      </c>
      <c r="G276" s="11">
        <v>138694.23000000001</v>
      </c>
      <c r="H276" s="11">
        <v>120249.68</v>
      </c>
      <c r="I276" s="11">
        <v>99613.84</v>
      </c>
      <c r="J276" s="11">
        <v>334918.13</v>
      </c>
      <c r="K276" s="11">
        <v>394642.96</v>
      </c>
      <c r="L276" s="11">
        <v>605830.91</v>
      </c>
      <c r="M276" s="11">
        <v>159546.81</v>
      </c>
      <c r="N276" s="11">
        <v>408689.64</v>
      </c>
      <c r="O276" s="11">
        <v>522422</v>
      </c>
      <c r="P276" s="11">
        <v>501215.26</v>
      </c>
      <c r="Q276" s="11">
        <v>140566.35999999999</v>
      </c>
      <c r="R276" s="11">
        <v>340288.96</v>
      </c>
      <c r="S276" s="11">
        <v>1097081.81</v>
      </c>
      <c r="T276" s="11">
        <v>224130.49</v>
      </c>
      <c r="U276" s="11">
        <v>148093.78</v>
      </c>
      <c r="V276" s="11">
        <v>338611.31</v>
      </c>
      <c r="W276" s="11">
        <v>192481.31</v>
      </c>
      <c r="X276" s="11">
        <v>266059.01</v>
      </c>
      <c r="Y276" s="11">
        <v>232328.34</v>
      </c>
      <c r="Z276" s="11">
        <v>301960.77</v>
      </c>
      <c r="AA276" s="11">
        <v>174170.25</v>
      </c>
      <c r="AB276" s="11">
        <v>117513.8</v>
      </c>
      <c r="AC276" s="11">
        <v>914308.36</v>
      </c>
      <c r="AD276" s="11">
        <v>157376.37</v>
      </c>
      <c r="AE276" s="11">
        <v>212596.93</v>
      </c>
      <c r="AF276" s="11">
        <v>184535.5</v>
      </c>
      <c r="AG276" s="11">
        <v>1582026.26</v>
      </c>
      <c r="AH276" s="11">
        <v>180714.96</v>
      </c>
      <c r="AI276" s="11">
        <v>251106.22</v>
      </c>
      <c r="AJ276" s="11">
        <v>132049</v>
      </c>
      <c r="AK276" s="11">
        <v>423362.06</v>
      </c>
      <c r="AL276" s="11">
        <v>159719.07999999999</v>
      </c>
      <c r="AM276" s="11">
        <v>157037.66</v>
      </c>
      <c r="AN276" s="11">
        <v>158487.01999999999</v>
      </c>
      <c r="AO276" s="11">
        <v>197688.49</v>
      </c>
      <c r="AP276" s="11">
        <v>277914.02</v>
      </c>
      <c r="AQ276" s="11">
        <v>316662.46999999997</v>
      </c>
      <c r="AR276" s="11">
        <v>580408.80000000005</v>
      </c>
      <c r="AS276" s="11">
        <v>202527.68</v>
      </c>
      <c r="AT276" s="11">
        <v>314333.05</v>
      </c>
      <c r="AU276" s="11">
        <v>483810.72</v>
      </c>
      <c r="AV276" s="11">
        <v>355948.43</v>
      </c>
      <c r="AW276" s="11">
        <v>174124.79</v>
      </c>
      <c r="AX276" s="11">
        <v>294681.02</v>
      </c>
      <c r="AY276" s="11">
        <v>184838.67</v>
      </c>
      <c r="AZ276" s="11">
        <v>462388.05</v>
      </c>
      <c r="BA276" s="11">
        <v>170894.14</v>
      </c>
      <c r="BB276" s="11">
        <v>586116.63</v>
      </c>
      <c r="BC276" s="11">
        <v>156552.99</v>
      </c>
      <c r="BD276" s="11">
        <v>1016574.24</v>
      </c>
      <c r="BE276" s="11">
        <v>359158.39</v>
      </c>
      <c r="BF276" s="11">
        <v>665410.63</v>
      </c>
      <c r="BG276" s="11">
        <v>550254.79</v>
      </c>
      <c r="BH276" s="11">
        <v>138602.78</v>
      </c>
      <c r="BI276" s="11">
        <v>396875.81</v>
      </c>
      <c r="BJ276" s="11">
        <v>245991.78</v>
      </c>
      <c r="BK276" s="11">
        <v>472274.55</v>
      </c>
      <c r="BL276" s="11">
        <v>473286.71</v>
      </c>
      <c r="BM276" s="11">
        <v>511245.29</v>
      </c>
      <c r="BN276" s="11">
        <v>181020.37</v>
      </c>
      <c r="BO276" s="11">
        <v>231683.23</v>
      </c>
      <c r="BQ276" s="11">
        <v>784840.73</v>
      </c>
      <c r="BR276" s="11">
        <v>1965323.04</v>
      </c>
      <c r="BS276" s="11">
        <v>333232.46999999997</v>
      </c>
      <c r="BT276" s="11">
        <v>572119.43000000005</v>
      </c>
      <c r="BU276" s="11">
        <v>645369.94999999995</v>
      </c>
      <c r="BV276" s="11">
        <v>170130.35</v>
      </c>
      <c r="BW276" s="11">
        <v>174499.99</v>
      </c>
      <c r="BX276" s="11">
        <v>236864.68</v>
      </c>
      <c r="BY276" s="11">
        <v>500833.79</v>
      </c>
      <c r="BZ276" s="11">
        <v>196631.07</v>
      </c>
      <c r="CA276" s="11">
        <v>260784.75</v>
      </c>
      <c r="CB276" s="11">
        <v>262520.31</v>
      </c>
      <c r="CC276" s="11">
        <v>165515.01</v>
      </c>
      <c r="CD276" s="11">
        <v>115662.61</v>
      </c>
      <c r="CE276" s="11">
        <v>616467.89</v>
      </c>
      <c r="CF276" s="11">
        <v>138381.18</v>
      </c>
      <c r="CG276" s="11">
        <v>309830.21999999997</v>
      </c>
      <c r="CH276" s="11">
        <v>252102.51</v>
      </c>
      <c r="CI276" s="11">
        <v>116454.41</v>
      </c>
      <c r="CJ276" s="11">
        <v>427380.45</v>
      </c>
      <c r="CK276" s="11">
        <v>170071.5</v>
      </c>
      <c r="CL276" s="11">
        <v>247928.21</v>
      </c>
      <c r="CM276" s="11">
        <v>144214.26999999999</v>
      </c>
      <c r="CN276" s="11">
        <v>150710.34</v>
      </c>
      <c r="CO276" s="11">
        <v>224048.7</v>
      </c>
      <c r="CP276" s="11">
        <v>280381.82</v>
      </c>
      <c r="CQ276" s="11">
        <v>244240.21</v>
      </c>
      <c r="CR276" s="11">
        <v>196880.45</v>
      </c>
      <c r="CS276" s="11">
        <v>196363.51</v>
      </c>
      <c r="CT276" s="11">
        <v>407371.45</v>
      </c>
      <c r="CU276" s="11">
        <v>179632.61</v>
      </c>
      <c r="CV276" s="11">
        <v>235110.58</v>
      </c>
      <c r="CW276" s="11">
        <v>191563.21</v>
      </c>
      <c r="CX276" s="11">
        <v>342757.18</v>
      </c>
      <c r="CY276" s="11">
        <v>461568.58</v>
      </c>
      <c r="CZ276" s="11">
        <v>137808.76</v>
      </c>
      <c r="DA276" s="11">
        <v>118422.88</v>
      </c>
      <c r="DB276" s="11">
        <v>859519.13</v>
      </c>
      <c r="DC276" s="11">
        <v>329636.84000000003</v>
      </c>
      <c r="DD276" s="11">
        <v>235919.65</v>
      </c>
      <c r="DE276" s="11">
        <v>342601.71</v>
      </c>
      <c r="DF276" s="11">
        <v>251747.05</v>
      </c>
      <c r="DG276" s="11">
        <v>286929.01</v>
      </c>
      <c r="DH276" s="11">
        <v>157302.65</v>
      </c>
      <c r="DI276" s="11">
        <v>217658.6</v>
      </c>
      <c r="DJ276" s="11">
        <v>314814.52</v>
      </c>
      <c r="DK276" s="11">
        <v>679315.42</v>
      </c>
      <c r="DL276" s="11">
        <v>208905.94</v>
      </c>
      <c r="DM276" s="11">
        <v>158704.91</v>
      </c>
      <c r="DN276" s="11">
        <v>122298.41</v>
      </c>
      <c r="DO276" s="11">
        <v>271278.71000000002</v>
      </c>
      <c r="DP276" s="11">
        <v>549520.80000000005</v>
      </c>
      <c r="DQ276" s="11">
        <v>418312.14</v>
      </c>
      <c r="DR276" s="11">
        <v>165044.01</v>
      </c>
      <c r="DS276" s="11">
        <v>237255.13</v>
      </c>
      <c r="DT276" s="11">
        <v>243244.29</v>
      </c>
      <c r="DU276" s="11">
        <v>285273.33</v>
      </c>
      <c r="DV276" s="11">
        <v>214580.48000000001</v>
      </c>
      <c r="DW276" s="11">
        <v>152198.78</v>
      </c>
      <c r="DX276" s="11">
        <v>559521.9</v>
      </c>
      <c r="DY276" s="11">
        <v>162992.18</v>
      </c>
      <c r="DZ276" s="11">
        <v>450654.88</v>
      </c>
      <c r="EA276" s="11">
        <v>846181.1</v>
      </c>
      <c r="EB276" s="11">
        <v>212326.32</v>
      </c>
      <c r="EC276" s="11">
        <v>283190.59999999998</v>
      </c>
      <c r="ED276" s="11">
        <v>392617.34</v>
      </c>
      <c r="EE276" s="11">
        <v>195199.98</v>
      </c>
      <c r="EF276" s="11">
        <v>266621.06</v>
      </c>
      <c r="EG276" s="11">
        <v>370998.53</v>
      </c>
      <c r="EH276" s="11">
        <v>177844.81</v>
      </c>
      <c r="EI276" s="11">
        <v>224378.11</v>
      </c>
      <c r="EJ276" s="11">
        <v>306359.83</v>
      </c>
      <c r="EK276" s="11">
        <v>603990.4</v>
      </c>
      <c r="EL276" s="11">
        <v>453712.26</v>
      </c>
      <c r="EM276" s="11">
        <v>255767.37</v>
      </c>
      <c r="EN276" s="11">
        <v>180155.09</v>
      </c>
      <c r="EO276" s="11">
        <v>166653.97</v>
      </c>
      <c r="EP276" s="11">
        <v>280500.82</v>
      </c>
    </row>
    <row r="277" spans="1:146" x14ac:dyDescent="0.3">
      <c r="A277" s="28">
        <v>42917</v>
      </c>
      <c r="B277" s="11">
        <v>302150.99</v>
      </c>
      <c r="C277" s="11">
        <v>675986.91</v>
      </c>
      <c r="D277" s="11">
        <v>386261.14</v>
      </c>
      <c r="E277" s="11">
        <v>310995.27</v>
      </c>
      <c r="F277" s="11">
        <v>369565.63</v>
      </c>
      <c r="G277" s="11">
        <v>144566.53</v>
      </c>
      <c r="H277" s="11">
        <v>122492.96</v>
      </c>
      <c r="I277" s="11">
        <v>100251.69</v>
      </c>
      <c r="J277" s="11">
        <v>336550.68</v>
      </c>
      <c r="K277" s="11">
        <v>383867.21</v>
      </c>
      <c r="L277" s="11">
        <v>591434.05000000005</v>
      </c>
      <c r="M277" s="11">
        <v>158653.38</v>
      </c>
      <c r="N277" s="11">
        <v>411131.51</v>
      </c>
      <c r="O277" s="11">
        <v>513144.55</v>
      </c>
      <c r="P277" s="11">
        <v>500938.66</v>
      </c>
      <c r="Q277" s="11">
        <v>140351.07999999999</v>
      </c>
      <c r="R277" s="11">
        <v>336009.04</v>
      </c>
      <c r="S277" s="11">
        <v>1111184.21</v>
      </c>
      <c r="T277" s="11">
        <v>223773.88</v>
      </c>
      <c r="U277" s="11">
        <v>154074.39000000001</v>
      </c>
      <c r="V277" s="11">
        <v>337271.96</v>
      </c>
      <c r="W277" s="11">
        <v>195092.94</v>
      </c>
      <c r="X277" s="11">
        <v>269722.56</v>
      </c>
      <c r="Y277" s="11">
        <v>229944.78</v>
      </c>
      <c r="Z277" s="11">
        <v>303134.37</v>
      </c>
      <c r="AA277" s="11">
        <v>172416.19</v>
      </c>
      <c r="AB277" s="11">
        <v>116131.96</v>
      </c>
      <c r="AC277" s="11">
        <v>971185.49</v>
      </c>
      <c r="AD277" s="11">
        <v>153376.31</v>
      </c>
      <c r="AE277" s="11">
        <v>217450.4</v>
      </c>
      <c r="AF277" s="11">
        <v>185597.39</v>
      </c>
      <c r="AG277" s="11">
        <v>1559743.99</v>
      </c>
      <c r="AH277" s="11">
        <v>177483.75</v>
      </c>
      <c r="AI277" s="11">
        <v>253818.64</v>
      </c>
      <c r="AJ277" s="11">
        <v>132986.54999999999</v>
      </c>
      <c r="AK277" s="11">
        <v>427209.07</v>
      </c>
      <c r="AL277" s="11">
        <v>160751.14000000001</v>
      </c>
      <c r="AM277" s="11">
        <v>157476.65</v>
      </c>
      <c r="AN277" s="11">
        <v>160818.51</v>
      </c>
      <c r="AO277" s="11">
        <v>198342.61</v>
      </c>
      <c r="AP277" s="11">
        <v>277974.07</v>
      </c>
      <c r="AQ277" s="11">
        <v>320577.5</v>
      </c>
      <c r="AR277" s="11">
        <v>582252.81000000006</v>
      </c>
      <c r="AS277" s="11">
        <v>202628.94</v>
      </c>
      <c r="AT277" s="11">
        <v>313355.38</v>
      </c>
      <c r="AU277" s="11">
        <v>484145.64</v>
      </c>
      <c r="AV277" s="11">
        <v>358346.48</v>
      </c>
      <c r="AW277" s="11">
        <v>173703.37</v>
      </c>
      <c r="AX277" s="11">
        <v>295291.74</v>
      </c>
      <c r="AY277" s="11">
        <v>187584.89</v>
      </c>
      <c r="AZ277" s="11">
        <v>471381.65</v>
      </c>
      <c r="BA277" s="11">
        <v>170977.42</v>
      </c>
      <c r="BB277" s="11">
        <v>603112.31999999995</v>
      </c>
      <c r="BC277" s="11">
        <v>155734.39999999999</v>
      </c>
      <c r="BD277" s="11">
        <v>1015151.96</v>
      </c>
      <c r="BE277" s="11">
        <v>361322.06</v>
      </c>
      <c r="BF277" s="11">
        <v>677086.64</v>
      </c>
      <c r="BG277" s="11">
        <v>544007.28</v>
      </c>
      <c r="BH277" s="11">
        <v>136564.65</v>
      </c>
      <c r="BI277" s="11">
        <v>401978.8</v>
      </c>
      <c r="BJ277" s="11">
        <v>249169.99</v>
      </c>
      <c r="BK277" s="11">
        <v>464483.12</v>
      </c>
      <c r="BL277" s="11">
        <v>465498.53</v>
      </c>
      <c r="BM277" s="11">
        <v>524939.4</v>
      </c>
      <c r="BN277" s="11">
        <v>181455.78</v>
      </c>
      <c r="BO277" s="11">
        <v>231256.22</v>
      </c>
      <c r="BQ277" s="11">
        <v>770973.21</v>
      </c>
      <c r="BR277" s="11">
        <v>1856772.45</v>
      </c>
      <c r="BS277" s="11">
        <v>334174.36</v>
      </c>
      <c r="BT277" s="11">
        <v>565440.74</v>
      </c>
      <c r="BU277" s="11">
        <v>641506.99</v>
      </c>
      <c r="BV277" s="11">
        <v>171204.09</v>
      </c>
      <c r="BW277" s="11">
        <v>176606.15</v>
      </c>
      <c r="BX277" s="11">
        <v>238861.32</v>
      </c>
      <c r="BY277" s="11">
        <v>493918.2</v>
      </c>
      <c r="BZ277" s="11">
        <v>196549.17</v>
      </c>
      <c r="CA277" s="11">
        <v>263795.71999999997</v>
      </c>
      <c r="CB277" s="11">
        <v>271619.90000000002</v>
      </c>
      <c r="CC277" s="11">
        <v>168158.89</v>
      </c>
      <c r="CD277" s="11">
        <v>118267.58</v>
      </c>
      <c r="CE277" s="11">
        <v>615934.74</v>
      </c>
      <c r="CF277" s="11">
        <v>137188.91</v>
      </c>
      <c r="CG277" s="11">
        <v>308441.28000000003</v>
      </c>
      <c r="CH277" s="11">
        <v>252310.58</v>
      </c>
      <c r="CI277" s="11">
        <v>121331.69</v>
      </c>
      <c r="CJ277" s="11">
        <v>417770.19</v>
      </c>
      <c r="CK277" s="11">
        <v>171260.92</v>
      </c>
      <c r="CL277" s="11">
        <v>245941.93</v>
      </c>
      <c r="CM277" s="11">
        <v>143519.70000000001</v>
      </c>
      <c r="CN277" s="11">
        <v>153101.92000000001</v>
      </c>
      <c r="CO277" s="11">
        <v>223534.06</v>
      </c>
      <c r="CP277" s="11">
        <v>286203.48</v>
      </c>
      <c r="CQ277" s="11">
        <v>247916.25</v>
      </c>
      <c r="CR277" s="11">
        <v>197188.57</v>
      </c>
      <c r="CS277" s="11">
        <v>195233.77</v>
      </c>
      <c r="CT277" s="11">
        <v>407232.21</v>
      </c>
      <c r="CU277" s="11">
        <v>180905.22</v>
      </c>
      <c r="CV277" s="11">
        <v>237456.64000000001</v>
      </c>
      <c r="CW277" s="11">
        <v>195536.51</v>
      </c>
      <c r="CX277" s="11">
        <v>344647.52</v>
      </c>
      <c r="CY277" s="11">
        <v>467264.37</v>
      </c>
      <c r="CZ277" s="11">
        <v>137786</v>
      </c>
      <c r="DA277" s="11">
        <v>120444.4</v>
      </c>
      <c r="DB277" s="11">
        <v>833804.22</v>
      </c>
      <c r="DC277" s="11">
        <v>318322.78999999998</v>
      </c>
      <c r="DD277" s="11">
        <v>235482.44</v>
      </c>
      <c r="DE277" s="11">
        <v>347047.03</v>
      </c>
      <c r="DF277" s="11">
        <v>251935.3</v>
      </c>
      <c r="DG277" s="11">
        <v>285596.09000000003</v>
      </c>
      <c r="DH277" s="11">
        <v>157940.06</v>
      </c>
      <c r="DI277" s="11">
        <v>221583.84</v>
      </c>
      <c r="DJ277" s="11">
        <v>320268.39</v>
      </c>
      <c r="DK277" s="11">
        <v>635411.57999999996</v>
      </c>
      <c r="DL277" s="11">
        <v>211715.5</v>
      </c>
      <c r="DM277" s="11">
        <v>157349.87</v>
      </c>
      <c r="DN277" s="11">
        <v>121746.57</v>
      </c>
      <c r="DO277" s="11">
        <v>272243.8</v>
      </c>
      <c r="DP277" s="11">
        <v>539746.21</v>
      </c>
      <c r="DQ277" s="11">
        <v>419509.73</v>
      </c>
      <c r="DR277" s="11">
        <v>165419.81</v>
      </c>
      <c r="DS277" s="11">
        <v>240693</v>
      </c>
      <c r="DT277" s="11">
        <v>247559.04000000001</v>
      </c>
      <c r="DU277" s="11">
        <v>286790.96000000002</v>
      </c>
      <c r="DV277" s="11">
        <v>216122.75</v>
      </c>
      <c r="DW277" s="11">
        <v>150565.73000000001</v>
      </c>
      <c r="DX277" s="11">
        <v>566698.75</v>
      </c>
      <c r="DY277" s="11">
        <v>162724.65</v>
      </c>
      <c r="DZ277" s="11">
        <v>450952.56</v>
      </c>
      <c r="EA277" s="11">
        <v>834967.91</v>
      </c>
      <c r="EB277" s="11">
        <v>211393.17</v>
      </c>
      <c r="EC277" s="11">
        <v>283254.09000000003</v>
      </c>
      <c r="ED277" s="11">
        <v>392296.38</v>
      </c>
      <c r="EE277" s="11">
        <v>194195.95</v>
      </c>
      <c r="EF277" s="11">
        <v>266140.86</v>
      </c>
      <c r="EG277" s="11">
        <v>370905.39</v>
      </c>
      <c r="EH277" s="11">
        <v>177954.71</v>
      </c>
      <c r="EI277" s="11">
        <v>218422.59</v>
      </c>
      <c r="EJ277" s="11">
        <v>311356.2</v>
      </c>
      <c r="EK277" s="11">
        <v>639560.27</v>
      </c>
      <c r="EL277" s="11">
        <v>460529.02</v>
      </c>
      <c r="EM277" s="11">
        <v>255792.89</v>
      </c>
      <c r="EN277" s="11">
        <v>181742.45</v>
      </c>
      <c r="EO277" s="11">
        <v>167664.71</v>
      </c>
      <c r="EP277" s="11">
        <v>264890.86</v>
      </c>
    </row>
    <row r="278" spans="1:146" x14ac:dyDescent="0.3">
      <c r="A278" s="28">
        <v>42948</v>
      </c>
      <c r="B278" s="11">
        <v>305948.84999999998</v>
      </c>
      <c r="C278" s="11">
        <v>680332.71</v>
      </c>
      <c r="D278" s="11">
        <v>393223.94</v>
      </c>
      <c r="E278" s="11">
        <v>301667.21999999997</v>
      </c>
      <c r="F278" s="11">
        <v>372589.98</v>
      </c>
      <c r="G278" s="11">
        <v>138525.64000000001</v>
      </c>
      <c r="H278" s="11">
        <v>118450.52</v>
      </c>
      <c r="I278" s="11">
        <v>98903.17</v>
      </c>
      <c r="J278" s="11">
        <v>321912.51</v>
      </c>
      <c r="K278" s="11">
        <v>381141.59</v>
      </c>
      <c r="L278" s="11">
        <v>579929.43000000005</v>
      </c>
      <c r="M278" s="11">
        <v>160520.98000000001</v>
      </c>
      <c r="N278" s="11">
        <v>416017.64</v>
      </c>
      <c r="O278" s="11">
        <v>513010.1</v>
      </c>
      <c r="P278" s="11">
        <v>492991.21</v>
      </c>
      <c r="Q278" s="11">
        <v>143048.04999999999</v>
      </c>
      <c r="R278" s="11">
        <v>337725.52</v>
      </c>
      <c r="S278" s="11">
        <v>1062635.75</v>
      </c>
      <c r="T278" s="11">
        <v>222045.72</v>
      </c>
      <c r="U278" s="11">
        <v>159510.35999999999</v>
      </c>
      <c r="V278" s="11">
        <v>337527.52</v>
      </c>
      <c r="W278" s="11">
        <v>195099.14</v>
      </c>
      <c r="X278" s="11">
        <v>277964.53999999998</v>
      </c>
      <c r="Y278" s="11">
        <v>230345.17</v>
      </c>
      <c r="Z278" s="11">
        <v>306687.53000000003</v>
      </c>
      <c r="AA278" s="11">
        <v>172946.48</v>
      </c>
      <c r="AB278" s="11">
        <v>117362.03</v>
      </c>
      <c r="AC278" s="11">
        <v>981236.25</v>
      </c>
      <c r="AD278" s="11">
        <v>156252.72</v>
      </c>
      <c r="AE278" s="11">
        <v>215203.74</v>
      </c>
      <c r="AF278" s="11">
        <v>187868.17</v>
      </c>
      <c r="AG278" s="11">
        <v>1625868.26</v>
      </c>
      <c r="AH278" s="11">
        <v>179158.39999999999</v>
      </c>
      <c r="AI278" s="11">
        <v>256369.79</v>
      </c>
      <c r="AJ278" s="11">
        <v>131740.68</v>
      </c>
      <c r="AK278" s="11">
        <v>430290.48</v>
      </c>
      <c r="AL278" s="11">
        <v>162229.29</v>
      </c>
      <c r="AM278" s="11">
        <v>154596.42000000001</v>
      </c>
      <c r="AN278" s="11">
        <v>162306.76</v>
      </c>
      <c r="AO278" s="11">
        <v>197309.46</v>
      </c>
      <c r="AP278" s="11">
        <v>278284.78000000003</v>
      </c>
      <c r="AQ278" s="11">
        <v>318351.01</v>
      </c>
      <c r="AR278" s="11">
        <v>586578.51</v>
      </c>
      <c r="AS278" s="11">
        <v>200050.38</v>
      </c>
      <c r="AT278" s="11">
        <v>316786.5</v>
      </c>
      <c r="AU278" s="11">
        <v>482212.99</v>
      </c>
      <c r="AV278" s="11">
        <v>353867.48</v>
      </c>
      <c r="AW278" s="11">
        <v>177380</v>
      </c>
      <c r="AX278" s="11">
        <v>296553.59000000003</v>
      </c>
      <c r="AY278" s="11">
        <v>189003.2</v>
      </c>
      <c r="AZ278" s="11">
        <v>466187.17</v>
      </c>
      <c r="BA278" s="11">
        <v>171429.6</v>
      </c>
      <c r="BB278" s="11">
        <v>597714.84</v>
      </c>
      <c r="BC278" s="11">
        <v>157724.32</v>
      </c>
      <c r="BD278" s="11">
        <v>998622.48</v>
      </c>
      <c r="BE278" s="11">
        <v>358728.3</v>
      </c>
      <c r="BF278" s="11">
        <v>661600</v>
      </c>
      <c r="BG278" s="11">
        <v>554754.04</v>
      </c>
      <c r="BH278" s="11">
        <v>136577.68</v>
      </c>
      <c r="BI278" s="11">
        <v>404428.13</v>
      </c>
      <c r="BJ278" s="11">
        <v>245962.17</v>
      </c>
      <c r="BK278" s="11">
        <v>471594.58</v>
      </c>
      <c r="BL278" s="11">
        <v>461619.97</v>
      </c>
      <c r="BM278" s="11">
        <v>512522.29</v>
      </c>
      <c r="BN278" s="11">
        <v>183806.02</v>
      </c>
      <c r="BO278" s="11">
        <v>230026.12</v>
      </c>
      <c r="BQ278" s="11">
        <v>769397.24</v>
      </c>
      <c r="BR278" s="11">
        <v>1803756.98</v>
      </c>
      <c r="BS278" s="11">
        <v>334230.96000000002</v>
      </c>
      <c r="BT278" s="11">
        <v>576800.56000000006</v>
      </c>
      <c r="BU278" s="11">
        <v>617325.65</v>
      </c>
      <c r="BV278" s="11">
        <v>172795.11</v>
      </c>
      <c r="BW278" s="11">
        <v>178509.44</v>
      </c>
      <c r="BX278" s="11">
        <v>241087.15</v>
      </c>
      <c r="BY278" s="11">
        <v>483719.67999999999</v>
      </c>
      <c r="BZ278" s="11">
        <v>195672.59</v>
      </c>
      <c r="CA278" s="11">
        <v>263812.18</v>
      </c>
      <c r="CB278" s="11">
        <v>269314.88</v>
      </c>
      <c r="CC278" s="11">
        <v>166954.84</v>
      </c>
      <c r="CD278" s="11">
        <v>113366.31</v>
      </c>
      <c r="CE278" s="11">
        <v>631916.30000000005</v>
      </c>
      <c r="CF278" s="11">
        <v>134867</v>
      </c>
      <c r="CG278" s="11">
        <v>305855.31</v>
      </c>
      <c r="CH278" s="11">
        <v>252738.79</v>
      </c>
      <c r="CI278" s="11">
        <v>125086.41</v>
      </c>
      <c r="CJ278" s="11">
        <v>412769.11</v>
      </c>
      <c r="CK278" s="11">
        <v>174721.82</v>
      </c>
      <c r="CL278" s="11">
        <v>247175.83</v>
      </c>
      <c r="CM278" s="11">
        <v>141041.51</v>
      </c>
      <c r="CN278" s="11">
        <v>154745.39000000001</v>
      </c>
      <c r="CO278" s="11">
        <v>222321.38</v>
      </c>
      <c r="CP278" s="11">
        <v>295911.32</v>
      </c>
      <c r="CQ278" s="11">
        <v>252599.36</v>
      </c>
      <c r="CR278" s="11">
        <v>195155.57</v>
      </c>
      <c r="CS278" s="11">
        <v>198043.87</v>
      </c>
      <c r="CT278" s="11">
        <v>410176.26</v>
      </c>
      <c r="CU278" s="11">
        <v>180812</v>
      </c>
      <c r="CV278" s="11">
        <v>237202.8</v>
      </c>
      <c r="CW278" s="11">
        <v>201009.21</v>
      </c>
      <c r="CX278" s="11">
        <v>346258.49</v>
      </c>
      <c r="CY278" s="11">
        <v>476698.54</v>
      </c>
      <c r="CZ278" s="11">
        <v>137586.51</v>
      </c>
      <c r="DA278" s="11">
        <v>121583.41</v>
      </c>
      <c r="DB278" s="11">
        <v>820460.41</v>
      </c>
      <c r="DC278" s="11">
        <v>325366.58</v>
      </c>
      <c r="DD278" s="11">
        <v>236377.4</v>
      </c>
      <c r="DE278" s="11">
        <v>354845.2</v>
      </c>
      <c r="DF278" s="11">
        <v>250882.37</v>
      </c>
      <c r="DG278" s="11">
        <v>286793.21000000002</v>
      </c>
      <c r="DH278" s="11">
        <v>162834.07999999999</v>
      </c>
      <c r="DI278" s="11">
        <v>225885.43</v>
      </c>
      <c r="DJ278" s="11">
        <v>324891.82</v>
      </c>
      <c r="DK278" s="11">
        <v>630287.76</v>
      </c>
      <c r="DL278" s="11">
        <v>212043.33</v>
      </c>
      <c r="DM278" s="11">
        <v>159552.28</v>
      </c>
      <c r="DN278" s="11">
        <v>121707.34</v>
      </c>
      <c r="DO278" s="11">
        <v>271567.28999999998</v>
      </c>
      <c r="DP278" s="11">
        <v>540494.19999999995</v>
      </c>
      <c r="DQ278" s="11">
        <v>417270.67</v>
      </c>
      <c r="DR278" s="11">
        <v>166550.20000000001</v>
      </c>
      <c r="DS278" s="11">
        <v>239775.49</v>
      </c>
      <c r="DT278" s="11">
        <v>251804.6</v>
      </c>
      <c r="DU278" s="11">
        <v>289677.51</v>
      </c>
      <c r="DV278" s="11">
        <v>215680.3</v>
      </c>
      <c r="DW278" s="11">
        <v>149939.23000000001</v>
      </c>
      <c r="DX278" s="11">
        <v>588235.49</v>
      </c>
      <c r="DY278" s="11">
        <v>162249.29999999999</v>
      </c>
      <c r="DZ278" s="11">
        <v>454125.14</v>
      </c>
      <c r="EA278" s="11">
        <v>816232.67</v>
      </c>
      <c r="EB278" s="11">
        <v>217216.5</v>
      </c>
      <c r="EC278" s="11">
        <v>285082.69</v>
      </c>
      <c r="ED278" s="11">
        <v>395756.37</v>
      </c>
      <c r="EE278" s="11">
        <v>196906.36</v>
      </c>
      <c r="EF278" s="11">
        <v>268196.26</v>
      </c>
      <c r="EG278" s="11">
        <v>371839.74</v>
      </c>
      <c r="EH278" s="11">
        <v>178912.04</v>
      </c>
      <c r="EI278" s="11">
        <v>222210.15</v>
      </c>
      <c r="EJ278" s="11">
        <v>306225.53999999998</v>
      </c>
      <c r="EK278" s="11">
        <v>658934.49</v>
      </c>
      <c r="EL278" s="11">
        <v>470976.13</v>
      </c>
      <c r="EM278" s="11">
        <v>255400.91</v>
      </c>
      <c r="EN278" s="11">
        <v>183044.85</v>
      </c>
      <c r="EO278" s="11">
        <v>167886.18</v>
      </c>
      <c r="EP278" s="11">
        <v>266999.24</v>
      </c>
    </row>
    <row r="279" spans="1:146" x14ac:dyDescent="0.3">
      <c r="A279" s="28">
        <v>42979</v>
      </c>
      <c r="B279" s="11">
        <v>304389.42</v>
      </c>
      <c r="C279" s="11">
        <v>698811.85</v>
      </c>
      <c r="D279" s="11">
        <v>395592.61</v>
      </c>
      <c r="E279" s="11">
        <v>304095.11</v>
      </c>
      <c r="F279" s="11">
        <v>367162</v>
      </c>
      <c r="G279" s="11">
        <v>135435.43</v>
      </c>
      <c r="H279" s="11">
        <v>118281.28</v>
      </c>
      <c r="I279" s="11">
        <v>101078.49</v>
      </c>
      <c r="J279" s="11">
        <v>321398.82</v>
      </c>
      <c r="K279" s="11">
        <v>377665</v>
      </c>
      <c r="L279" s="11">
        <v>569710.64</v>
      </c>
      <c r="M279" s="11">
        <v>163128.48000000001</v>
      </c>
      <c r="N279" s="11">
        <v>411747.28</v>
      </c>
      <c r="O279" s="11">
        <v>505286.61</v>
      </c>
      <c r="P279" s="11">
        <v>489902.96</v>
      </c>
      <c r="Q279" s="11">
        <v>140397</v>
      </c>
      <c r="R279" s="11">
        <v>342147.63</v>
      </c>
      <c r="S279" s="11">
        <v>1111821.05</v>
      </c>
      <c r="T279" s="11">
        <v>223148.92</v>
      </c>
      <c r="U279" s="11">
        <v>161384.66</v>
      </c>
      <c r="V279" s="11">
        <v>338606.06</v>
      </c>
      <c r="W279" s="11">
        <v>194277.12</v>
      </c>
      <c r="X279" s="11">
        <v>281730.39</v>
      </c>
      <c r="Y279" s="11">
        <v>228860.65</v>
      </c>
      <c r="Z279" s="11">
        <v>309525.64</v>
      </c>
      <c r="AA279" s="11">
        <v>170066.48</v>
      </c>
      <c r="AB279" s="11">
        <v>117757.97</v>
      </c>
      <c r="AC279" s="11">
        <v>927433.06</v>
      </c>
      <c r="AD279" s="11">
        <v>156874.79999999999</v>
      </c>
      <c r="AE279" s="11">
        <v>210218.78</v>
      </c>
      <c r="AF279" s="11">
        <v>189128.45</v>
      </c>
      <c r="AG279" s="11">
        <v>1754818.39</v>
      </c>
      <c r="AH279" s="11">
        <v>177890.78</v>
      </c>
      <c r="AI279" s="11">
        <v>256717.86</v>
      </c>
      <c r="AJ279" s="11">
        <v>131025.5</v>
      </c>
      <c r="AK279" s="11">
        <v>418004.94</v>
      </c>
      <c r="AL279" s="11">
        <v>162978.88</v>
      </c>
      <c r="AM279" s="11">
        <v>155776.70000000001</v>
      </c>
      <c r="AN279" s="11">
        <v>169372.89</v>
      </c>
      <c r="AO279" s="11">
        <v>197927.86</v>
      </c>
      <c r="AP279" s="11">
        <v>281617.25</v>
      </c>
      <c r="AQ279" s="11">
        <v>323819.53999999998</v>
      </c>
      <c r="AR279" s="11">
        <v>570870.13</v>
      </c>
      <c r="AS279" s="11">
        <v>201694.7</v>
      </c>
      <c r="AT279" s="11">
        <v>318634.76</v>
      </c>
      <c r="AU279" s="11">
        <v>493482.03</v>
      </c>
      <c r="AV279" s="11">
        <v>353902.94</v>
      </c>
      <c r="AW279" s="11">
        <v>181666.02</v>
      </c>
      <c r="AX279" s="11">
        <v>302920.89</v>
      </c>
      <c r="AY279" s="11">
        <v>191097.69</v>
      </c>
      <c r="AZ279" s="11">
        <v>490242.57</v>
      </c>
      <c r="BA279" s="11">
        <v>181534.34</v>
      </c>
      <c r="BB279" s="11">
        <v>605067.18000000005</v>
      </c>
      <c r="BC279" s="11">
        <v>155901.32999999999</v>
      </c>
      <c r="BD279" s="11">
        <v>1003015.32</v>
      </c>
      <c r="BE279" s="11">
        <v>361453.86</v>
      </c>
      <c r="BF279" s="11">
        <v>665599.43999999994</v>
      </c>
      <c r="BG279" s="11">
        <v>552092.63</v>
      </c>
      <c r="BH279" s="11">
        <v>136005.23000000001</v>
      </c>
      <c r="BI279" s="11">
        <v>398663.36</v>
      </c>
      <c r="BJ279" s="11">
        <v>254892.48</v>
      </c>
      <c r="BK279" s="11">
        <v>470438.8</v>
      </c>
      <c r="BL279" s="11">
        <v>455747.07</v>
      </c>
      <c r="BM279" s="11">
        <v>551526.85</v>
      </c>
      <c r="BN279" s="11">
        <v>185379.78</v>
      </c>
      <c r="BO279" s="11">
        <v>233143.69</v>
      </c>
      <c r="BQ279" s="11">
        <v>750042.33</v>
      </c>
      <c r="BR279" s="11">
        <v>1904580.03</v>
      </c>
      <c r="BS279" s="11">
        <v>332832.61</v>
      </c>
      <c r="BT279" s="11">
        <v>580098.03</v>
      </c>
      <c r="BU279" s="11">
        <v>615528.9</v>
      </c>
      <c r="BV279" s="11">
        <v>173500.33</v>
      </c>
      <c r="BW279" s="11">
        <v>180970.57</v>
      </c>
      <c r="BX279" s="11">
        <v>240264.75</v>
      </c>
      <c r="BY279" s="11">
        <v>468522.94</v>
      </c>
      <c r="BZ279" s="11">
        <v>196201.79</v>
      </c>
      <c r="CA279" s="11">
        <v>260603.16</v>
      </c>
      <c r="CB279" s="11">
        <v>272266.46000000002</v>
      </c>
      <c r="CC279" s="11">
        <v>166840.98000000001</v>
      </c>
      <c r="CD279" s="11">
        <v>117147.26</v>
      </c>
      <c r="CE279" s="11">
        <v>666485.28</v>
      </c>
      <c r="CF279" s="11">
        <v>137298.57999999999</v>
      </c>
      <c r="CG279" s="11">
        <v>312937.31</v>
      </c>
      <c r="CH279" s="11">
        <v>262711.17</v>
      </c>
      <c r="CI279" s="11">
        <v>124186.64</v>
      </c>
      <c r="CJ279" s="11">
        <v>413007.86</v>
      </c>
      <c r="CK279" s="11">
        <v>178451.57</v>
      </c>
      <c r="CL279" s="11">
        <v>245848.07</v>
      </c>
      <c r="CM279" s="11">
        <v>135733.62</v>
      </c>
      <c r="CN279" s="11">
        <v>155603.79</v>
      </c>
      <c r="CO279" s="11">
        <v>224722.83</v>
      </c>
      <c r="CP279" s="11">
        <v>295425.40000000002</v>
      </c>
      <c r="CQ279" s="11">
        <v>256273.88</v>
      </c>
      <c r="CR279" s="11">
        <v>194927.88</v>
      </c>
      <c r="CS279" s="11">
        <v>198245.14</v>
      </c>
      <c r="CT279" s="11">
        <v>408055.64</v>
      </c>
      <c r="CU279" s="11">
        <v>187600.94</v>
      </c>
      <c r="CV279" s="11">
        <v>231517.38</v>
      </c>
      <c r="CW279" s="11">
        <v>203173.94</v>
      </c>
      <c r="CX279" s="11">
        <v>333385.67</v>
      </c>
      <c r="CY279" s="11">
        <v>485685.4</v>
      </c>
      <c r="CZ279" s="11">
        <v>136465.79999999999</v>
      </c>
      <c r="DA279" s="11">
        <v>122812.9</v>
      </c>
      <c r="DB279" s="11">
        <v>822322.86</v>
      </c>
      <c r="DC279" s="11">
        <v>310837.01</v>
      </c>
      <c r="DD279" s="11">
        <v>234622.93</v>
      </c>
      <c r="DE279" s="11">
        <v>350735.39</v>
      </c>
      <c r="DF279" s="11">
        <v>252880.75</v>
      </c>
      <c r="DG279" s="11">
        <v>289527.78999999998</v>
      </c>
      <c r="DH279" s="11">
        <v>165709.42000000001</v>
      </c>
      <c r="DI279" s="11">
        <v>234821.96</v>
      </c>
      <c r="DJ279" s="11">
        <v>319051.32</v>
      </c>
      <c r="DK279" s="11">
        <v>640923.87</v>
      </c>
      <c r="DL279" s="11">
        <v>212737.2</v>
      </c>
      <c r="DM279" s="11">
        <v>162207.84</v>
      </c>
      <c r="DN279" s="11">
        <v>121771.69</v>
      </c>
      <c r="DO279" s="11">
        <v>270617.17</v>
      </c>
      <c r="DP279" s="11">
        <v>537896.52</v>
      </c>
      <c r="DQ279" s="11">
        <v>418953.2</v>
      </c>
      <c r="DR279" s="11">
        <v>169705.8</v>
      </c>
      <c r="DS279" s="11">
        <v>239779.03</v>
      </c>
      <c r="DT279" s="11">
        <v>253151.23</v>
      </c>
      <c r="DU279" s="11">
        <v>295330.93</v>
      </c>
      <c r="DV279" s="11">
        <v>218847.09</v>
      </c>
      <c r="DW279" s="11">
        <v>147658.78</v>
      </c>
      <c r="DX279" s="11">
        <v>599633.56000000006</v>
      </c>
      <c r="DY279" s="11">
        <v>164381.04</v>
      </c>
      <c r="DZ279" s="11">
        <v>456180.59</v>
      </c>
      <c r="EA279" s="11">
        <v>846109.74</v>
      </c>
      <c r="EB279" s="11">
        <v>218973.43</v>
      </c>
      <c r="EC279" s="11">
        <v>289243.27</v>
      </c>
      <c r="ED279" s="11">
        <v>403636.46</v>
      </c>
      <c r="EE279" s="11">
        <v>197036.85</v>
      </c>
      <c r="EF279" s="11">
        <v>271140.56</v>
      </c>
      <c r="EG279" s="11">
        <v>369489.71</v>
      </c>
      <c r="EH279" s="11">
        <v>181830.76</v>
      </c>
      <c r="EI279" s="11">
        <v>216292.57</v>
      </c>
      <c r="EJ279" s="11">
        <v>307179.59000000003</v>
      </c>
      <c r="EK279" s="11">
        <v>662787.79</v>
      </c>
      <c r="EL279" s="11">
        <v>471938.17</v>
      </c>
      <c r="EM279" s="11">
        <v>259706.76</v>
      </c>
      <c r="EN279" s="11">
        <v>186390.34</v>
      </c>
      <c r="EO279" s="11">
        <v>166308.87</v>
      </c>
      <c r="EP279" s="11">
        <v>267392.59999999998</v>
      </c>
    </row>
    <row r="280" spans="1:146" x14ac:dyDescent="0.3">
      <c r="A280" s="28">
        <v>43009</v>
      </c>
      <c r="B280" s="11">
        <v>306091.62</v>
      </c>
      <c r="C280" s="11">
        <v>681060.4</v>
      </c>
      <c r="D280" s="11">
        <v>391067.06</v>
      </c>
      <c r="E280" s="11">
        <v>302518.38</v>
      </c>
      <c r="F280" s="11">
        <v>363654.36</v>
      </c>
      <c r="G280" s="11">
        <v>135105.71</v>
      </c>
      <c r="H280" s="11">
        <v>118252.33</v>
      </c>
      <c r="I280" s="11">
        <v>102986.86</v>
      </c>
      <c r="J280" s="11">
        <v>322289.64</v>
      </c>
      <c r="K280" s="11">
        <v>383556.68</v>
      </c>
      <c r="L280" s="11">
        <v>580447.01</v>
      </c>
      <c r="M280" s="11">
        <v>159497.37</v>
      </c>
      <c r="N280" s="11">
        <v>410820.87</v>
      </c>
      <c r="O280" s="11">
        <v>511875.36</v>
      </c>
      <c r="P280" s="11">
        <v>480693.46</v>
      </c>
      <c r="Q280" s="11">
        <v>141573.20000000001</v>
      </c>
      <c r="R280" s="11">
        <v>348447.72</v>
      </c>
      <c r="S280" s="11">
        <v>1064957.6499999999</v>
      </c>
      <c r="T280" s="11">
        <v>231182.92</v>
      </c>
      <c r="U280" s="11">
        <v>157011.68</v>
      </c>
      <c r="V280" s="11">
        <v>338655.08</v>
      </c>
      <c r="W280" s="11">
        <v>198179.19</v>
      </c>
      <c r="X280" s="11">
        <v>284604.45</v>
      </c>
      <c r="Y280" s="11">
        <v>232568.65</v>
      </c>
      <c r="Z280" s="11">
        <v>307539.11</v>
      </c>
      <c r="AA280" s="11">
        <v>172388.97</v>
      </c>
      <c r="AB280" s="11">
        <v>120665.8</v>
      </c>
      <c r="AC280" s="11">
        <v>897568.64</v>
      </c>
      <c r="AD280" s="11">
        <v>164782.75</v>
      </c>
      <c r="AE280" s="11">
        <v>207388.11</v>
      </c>
      <c r="AF280" s="11">
        <v>189580.32</v>
      </c>
      <c r="AG280" s="11">
        <v>1829755.22</v>
      </c>
      <c r="AH280" s="11">
        <v>183985.05</v>
      </c>
      <c r="AI280" s="11">
        <v>255253.94</v>
      </c>
      <c r="AJ280" s="11">
        <v>129985.7</v>
      </c>
      <c r="AK280" s="11">
        <v>415225.83</v>
      </c>
      <c r="AL280" s="11">
        <v>163765.85</v>
      </c>
      <c r="AM280" s="11">
        <v>161147.64000000001</v>
      </c>
      <c r="AN280" s="11">
        <v>170286.1</v>
      </c>
      <c r="AO280" s="11">
        <v>199936.87</v>
      </c>
      <c r="AP280" s="11">
        <v>283622.64</v>
      </c>
      <c r="AQ280" s="11">
        <v>322715.63</v>
      </c>
      <c r="AR280" s="11">
        <v>581903.48</v>
      </c>
      <c r="AS280" s="11">
        <v>200527.04</v>
      </c>
      <c r="AT280" s="11">
        <v>321625.17</v>
      </c>
      <c r="AU280" s="11">
        <v>488711.26</v>
      </c>
      <c r="AV280" s="11">
        <v>357068.95</v>
      </c>
      <c r="AW280" s="11">
        <v>185969.41</v>
      </c>
      <c r="AX280" s="11">
        <v>304291.07</v>
      </c>
      <c r="AY280" s="11">
        <v>190617.9</v>
      </c>
      <c r="AZ280" s="11">
        <v>489893.92</v>
      </c>
      <c r="BA280" s="11">
        <v>182086.09</v>
      </c>
      <c r="BB280" s="11">
        <v>592247.72</v>
      </c>
      <c r="BC280" s="11">
        <v>159138.76</v>
      </c>
      <c r="BD280" s="11">
        <v>1049772.3700000001</v>
      </c>
      <c r="BE280" s="11">
        <v>361498.88</v>
      </c>
      <c r="BF280" s="11">
        <v>653669.31000000006</v>
      </c>
      <c r="BG280" s="11">
        <v>547274.11</v>
      </c>
      <c r="BH280" s="11">
        <v>135239.07999999999</v>
      </c>
      <c r="BI280" s="11">
        <v>399243.77</v>
      </c>
      <c r="BJ280" s="11">
        <v>256430.53</v>
      </c>
      <c r="BK280" s="11">
        <v>470992.47</v>
      </c>
      <c r="BL280" s="11">
        <v>466098.58</v>
      </c>
      <c r="BM280" s="11">
        <v>564960.39</v>
      </c>
      <c r="BN280" s="11">
        <v>187500.99</v>
      </c>
      <c r="BO280" s="11">
        <v>235181.31</v>
      </c>
      <c r="BQ280" s="11">
        <v>743178.94</v>
      </c>
      <c r="BR280" s="11">
        <v>2219071.11</v>
      </c>
      <c r="BS280" s="11">
        <v>332683.44</v>
      </c>
      <c r="BT280" s="11">
        <v>582018.18999999994</v>
      </c>
      <c r="BU280" s="11">
        <v>605893.52</v>
      </c>
      <c r="BV280" s="11">
        <v>175235.27</v>
      </c>
      <c r="BW280" s="11">
        <v>182038.65</v>
      </c>
      <c r="BX280" s="11">
        <v>238065.01</v>
      </c>
      <c r="BY280" s="11">
        <v>470793.08</v>
      </c>
      <c r="BZ280" s="11">
        <v>197500.37</v>
      </c>
      <c r="CA280" s="11">
        <v>259400.37</v>
      </c>
      <c r="CB280" s="11">
        <v>270164.65999999997</v>
      </c>
      <c r="CC280" s="11">
        <v>166325.1</v>
      </c>
      <c r="CD280" s="11">
        <v>115204.68</v>
      </c>
      <c r="CE280" s="11">
        <v>667305.93999999994</v>
      </c>
      <c r="CF280" s="11">
        <v>141299.6</v>
      </c>
      <c r="CG280" s="11">
        <v>305526.63</v>
      </c>
      <c r="CH280" s="11">
        <v>263624.13</v>
      </c>
      <c r="CI280" s="11">
        <v>123172.13</v>
      </c>
      <c r="CJ280" s="11">
        <v>417086.51</v>
      </c>
      <c r="CK280" s="11">
        <v>179149.61</v>
      </c>
      <c r="CL280" s="11">
        <v>249646.23</v>
      </c>
      <c r="CM280" s="11">
        <v>136583.99</v>
      </c>
      <c r="CN280" s="11">
        <v>154522.26</v>
      </c>
      <c r="CO280" s="11">
        <v>223377.74</v>
      </c>
      <c r="CP280" s="11">
        <v>304995.32</v>
      </c>
      <c r="CQ280" s="11">
        <v>256631.69</v>
      </c>
      <c r="CR280" s="11">
        <v>190643.39</v>
      </c>
      <c r="CS280" s="11">
        <v>199033.68</v>
      </c>
      <c r="CT280" s="11">
        <v>411190.17</v>
      </c>
      <c r="CU280" s="11">
        <v>191951.61</v>
      </c>
      <c r="CV280" s="11">
        <v>226202.26</v>
      </c>
      <c r="CW280" s="11">
        <v>203506.88</v>
      </c>
      <c r="CX280" s="11">
        <v>332650.99</v>
      </c>
      <c r="CY280" s="11">
        <v>478411.31</v>
      </c>
      <c r="CZ280" s="11">
        <v>136489.16</v>
      </c>
      <c r="DA280" s="11">
        <v>124375.69</v>
      </c>
      <c r="DB280" s="11">
        <v>816919.11</v>
      </c>
      <c r="DC280" s="11">
        <v>324516.67</v>
      </c>
      <c r="DD280" s="11">
        <v>235177.7</v>
      </c>
      <c r="DE280" s="11">
        <v>349060.68</v>
      </c>
      <c r="DF280" s="11">
        <v>259150.09</v>
      </c>
      <c r="DG280" s="11">
        <v>295126.46999999997</v>
      </c>
      <c r="DH280" s="11">
        <v>167139.51</v>
      </c>
      <c r="DI280" s="11">
        <v>235701.55</v>
      </c>
      <c r="DJ280" s="11">
        <v>319149.32</v>
      </c>
      <c r="DK280" s="11">
        <v>635112.68999999994</v>
      </c>
      <c r="DL280" s="11">
        <v>210696.98</v>
      </c>
      <c r="DM280" s="11">
        <v>165094.73000000001</v>
      </c>
      <c r="DN280" s="11">
        <v>123671.83</v>
      </c>
      <c r="DO280" s="11">
        <v>274949.34999999998</v>
      </c>
      <c r="DP280" s="11">
        <v>540259.22</v>
      </c>
      <c r="DQ280" s="11">
        <v>416130.93</v>
      </c>
      <c r="DR280" s="11">
        <v>171527.2</v>
      </c>
      <c r="DS280" s="11">
        <v>243201.06</v>
      </c>
      <c r="DT280" s="11">
        <v>250278.41</v>
      </c>
      <c r="DU280" s="11">
        <v>293710.65999999997</v>
      </c>
      <c r="DV280" s="11">
        <v>217328.96</v>
      </c>
      <c r="DW280" s="11">
        <v>145066.48000000001</v>
      </c>
      <c r="DX280" s="11">
        <v>599323.05000000005</v>
      </c>
      <c r="DY280" s="11">
        <v>166308.1</v>
      </c>
      <c r="DZ280" s="11">
        <v>457117.08</v>
      </c>
      <c r="EA280" s="11">
        <v>837506.34</v>
      </c>
      <c r="EB280" s="11">
        <v>220177.74</v>
      </c>
      <c r="EC280" s="11">
        <v>292586.94</v>
      </c>
      <c r="ED280" s="11">
        <v>407239.24</v>
      </c>
      <c r="EE280" s="11">
        <v>198780.09</v>
      </c>
      <c r="EF280" s="11">
        <v>270574.43</v>
      </c>
      <c r="EG280" s="11">
        <v>369405.38</v>
      </c>
      <c r="EH280" s="11">
        <v>181300.77</v>
      </c>
      <c r="EI280" s="11">
        <v>227490.79</v>
      </c>
      <c r="EJ280" s="11">
        <v>306409.71999999997</v>
      </c>
      <c r="EK280" s="11">
        <v>603764.05000000005</v>
      </c>
      <c r="EL280" s="11">
        <v>469326.34</v>
      </c>
      <c r="EM280" s="11">
        <v>260059.74</v>
      </c>
      <c r="EN280" s="11">
        <v>182705.32</v>
      </c>
      <c r="EO280" s="11">
        <v>165686.96</v>
      </c>
      <c r="EP280" s="11">
        <v>269785.46999999997</v>
      </c>
    </row>
    <row r="281" spans="1:146" x14ac:dyDescent="0.3">
      <c r="A281" s="28">
        <v>43040</v>
      </c>
      <c r="B281" s="11">
        <v>305047.62</v>
      </c>
      <c r="C281" s="11">
        <v>696064.61</v>
      </c>
      <c r="D281" s="11">
        <v>400397.85</v>
      </c>
      <c r="E281" s="11">
        <v>310667.87</v>
      </c>
      <c r="F281" s="11">
        <v>365123.23</v>
      </c>
      <c r="G281" s="11">
        <v>139783.51999999999</v>
      </c>
      <c r="H281" s="11">
        <v>114996.7</v>
      </c>
      <c r="I281" s="11">
        <v>99382</v>
      </c>
      <c r="J281" s="11">
        <v>311747.38</v>
      </c>
      <c r="K281" s="11">
        <v>405211.54</v>
      </c>
      <c r="L281" s="11">
        <v>606135.51</v>
      </c>
      <c r="M281" s="11">
        <v>159247.93</v>
      </c>
      <c r="N281" s="11">
        <v>412786.91</v>
      </c>
      <c r="O281" s="11">
        <v>501977.37</v>
      </c>
      <c r="P281" s="11">
        <v>488371.95</v>
      </c>
      <c r="Q281" s="11">
        <v>140046.26</v>
      </c>
      <c r="R281" s="11">
        <v>342493.36</v>
      </c>
      <c r="S281" s="11">
        <v>1103238.21</v>
      </c>
      <c r="T281" s="11">
        <v>233761.98</v>
      </c>
      <c r="U281" s="11">
        <v>155861.07999999999</v>
      </c>
      <c r="V281" s="11">
        <v>339909.16</v>
      </c>
      <c r="W281" s="11">
        <v>201372.27</v>
      </c>
      <c r="X281" s="11">
        <v>284559.61</v>
      </c>
      <c r="Y281" s="11">
        <v>236086.83</v>
      </c>
      <c r="Z281" s="11">
        <v>313154.03000000003</v>
      </c>
      <c r="AA281" s="11">
        <v>171228.56</v>
      </c>
      <c r="AB281" s="11">
        <v>121156.63</v>
      </c>
      <c r="AC281" s="11">
        <v>855314.36</v>
      </c>
      <c r="AD281" s="11">
        <v>166611.82999999999</v>
      </c>
      <c r="AE281" s="11">
        <v>210252.11</v>
      </c>
      <c r="AF281" s="11">
        <v>187649</v>
      </c>
      <c r="AG281" s="11">
        <v>1979987.49</v>
      </c>
      <c r="AH281" s="11">
        <v>184055.67999999999</v>
      </c>
      <c r="AI281" s="11">
        <v>259073.32</v>
      </c>
      <c r="AJ281" s="11">
        <v>130531.87</v>
      </c>
      <c r="AK281" s="11">
        <v>413855.41</v>
      </c>
      <c r="AL281" s="11">
        <v>164740.04</v>
      </c>
      <c r="AM281" s="11">
        <v>160290.75</v>
      </c>
      <c r="AN281" s="11">
        <v>170362.07</v>
      </c>
      <c r="AO281" s="11">
        <v>201152.91</v>
      </c>
      <c r="AP281" s="11">
        <v>287715.38</v>
      </c>
      <c r="AQ281" s="11">
        <v>329861.71000000002</v>
      </c>
      <c r="AR281" s="11">
        <v>579987.65</v>
      </c>
      <c r="AS281" s="11">
        <v>201753.97</v>
      </c>
      <c r="AT281" s="11">
        <v>319015.52</v>
      </c>
      <c r="AU281" s="11">
        <v>479958.39</v>
      </c>
      <c r="AV281" s="11">
        <v>357700.03</v>
      </c>
      <c r="AW281" s="11">
        <v>185182.2</v>
      </c>
      <c r="AX281" s="11">
        <v>302642.13</v>
      </c>
      <c r="AY281" s="11">
        <v>191317.91</v>
      </c>
      <c r="AZ281" s="11">
        <v>491665.08</v>
      </c>
      <c r="BA281" s="11">
        <v>180624.36</v>
      </c>
      <c r="BB281" s="11">
        <v>623910.69999999995</v>
      </c>
      <c r="BC281" s="11">
        <v>162753.85</v>
      </c>
      <c r="BD281" s="11">
        <v>1118416.7</v>
      </c>
      <c r="BE281" s="11">
        <v>360281.05</v>
      </c>
      <c r="BF281" s="11">
        <v>666005.25</v>
      </c>
      <c r="BG281" s="11">
        <v>535698.01</v>
      </c>
      <c r="BH281" s="11">
        <v>136006.32</v>
      </c>
      <c r="BI281" s="11">
        <v>397035.55</v>
      </c>
      <c r="BJ281" s="11">
        <v>257865.79</v>
      </c>
      <c r="BK281" s="11">
        <v>468694.76</v>
      </c>
      <c r="BL281" s="11">
        <v>459791.73</v>
      </c>
      <c r="BM281" s="11">
        <v>580771.53</v>
      </c>
      <c r="BN281" s="11">
        <v>186363.89</v>
      </c>
      <c r="BO281" s="11">
        <v>233560.83</v>
      </c>
      <c r="BQ281" s="11">
        <v>726185.89</v>
      </c>
      <c r="BR281" s="11">
        <v>2351075.5099999998</v>
      </c>
      <c r="BS281" s="11">
        <v>332532.99</v>
      </c>
      <c r="BT281" s="11">
        <v>561641.12</v>
      </c>
      <c r="BU281" s="11">
        <v>620486.94999999995</v>
      </c>
      <c r="BV281" s="11">
        <v>175121.75</v>
      </c>
      <c r="BW281" s="11">
        <v>182737.14</v>
      </c>
      <c r="BX281" s="11">
        <v>238560.72</v>
      </c>
      <c r="BY281" s="11">
        <v>463557.28</v>
      </c>
      <c r="BZ281" s="11">
        <v>198905.25</v>
      </c>
      <c r="CA281" s="11">
        <v>259757.65</v>
      </c>
      <c r="CB281" s="11">
        <v>269606.37</v>
      </c>
      <c r="CC281" s="11">
        <v>167279.29999999999</v>
      </c>
      <c r="CD281" s="11">
        <v>117401.28</v>
      </c>
      <c r="CE281" s="11">
        <v>656180.98</v>
      </c>
      <c r="CF281" s="11">
        <v>140761.9</v>
      </c>
      <c r="CG281" s="11">
        <v>309023.51</v>
      </c>
      <c r="CH281" s="11">
        <v>273949.03000000003</v>
      </c>
      <c r="CI281" s="11">
        <v>122993.99</v>
      </c>
      <c r="CJ281" s="11">
        <v>414538.82</v>
      </c>
      <c r="CK281" s="11">
        <v>181890.71</v>
      </c>
      <c r="CL281" s="11">
        <v>249952.17</v>
      </c>
      <c r="CM281" s="11">
        <v>139181.47</v>
      </c>
      <c r="CN281" s="11">
        <v>153175.67000000001</v>
      </c>
      <c r="CO281" s="11">
        <v>225563.39</v>
      </c>
      <c r="CP281" s="11">
        <v>309807.58</v>
      </c>
      <c r="CQ281" s="11">
        <v>258573.64</v>
      </c>
      <c r="CR281" s="11">
        <v>194045.95</v>
      </c>
      <c r="CS281" s="11">
        <v>198489.54</v>
      </c>
      <c r="CT281" s="11">
        <v>407751.53</v>
      </c>
      <c r="CU281" s="11">
        <v>192784.97</v>
      </c>
      <c r="CV281" s="11">
        <v>231225.75</v>
      </c>
      <c r="CW281" s="11">
        <v>201980.22</v>
      </c>
      <c r="CX281" s="11">
        <v>334677.44</v>
      </c>
      <c r="CY281" s="11">
        <v>477781.39</v>
      </c>
      <c r="CZ281" s="11">
        <v>139875.76999999999</v>
      </c>
      <c r="DA281" s="11">
        <v>126571.96</v>
      </c>
      <c r="DB281" s="11">
        <v>807154.8</v>
      </c>
      <c r="DC281" s="11">
        <v>321220.71999999997</v>
      </c>
      <c r="DD281" s="11">
        <v>237060.59</v>
      </c>
      <c r="DE281" s="11">
        <v>344392</v>
      </c>
      <c r="DF281" s="11">
        <v>259221.24</v>
      </c>
      <c r="DG281" s="11">
        <v>295474.74</v>
      </c>
      <c r="DH281" s="11">
        <v>163696.85999999999</v>
      </c>
      <c r="DI281" s="11">
        <v>235690.84</v>
      </c>
      <c r="DJ281" s="11">
        <v>313545.06</v>
      </c>
      <c r="DK281" s="11">
        <v>629731.67000000004</v>
      </c>
      <c r="DL281" s="11">
        <v>211327.78</v>
      </c>
      <c r="DM281" s="11">
        <v>162689.57999999999</v>
      </c>
      <c r="DN281" s="11">
        <v>122799.52</v>
      </c>
      <c r="DO281" s="11">
        <v>276213.34000000003</v>
      </c>
      <c r="DP281" s="11">
        <v>535366.6</v>
      </c>
      <c r="DQ281" s="11">
        <v>425266.56</v>
      </c>
      <c r="DR281" s="11">
        <v>170552.7</v>
      </c>
      <c r="DS281" s="11">
        <v>249383.62</v>
      </c>
      <c r="DT281" s="11">
        <v>247767.54</v>
      </c>
      <c r="DU281" s="11">
        <v>293441.01</v>
      </c>
      <c r="DV281" s="11">
        <v>221028.41</v>
      </c>
      <c r="DW281" s="11">
        <v>148445.82999999999</v>
      </c>
      <c r="DX281" s="11">
        <v>571394.6</v>
      </c>
      <c r="DY281" s="11">
        <v>167174.79999999999</v>
      </c>
      <c r="DZ281" s="11">
        <v>463790.64</v>
      </c>
      <c r="EA281" s="11">
        <v>844555.6</v>
      </c>
      <c r="EB281" s="11">
        <v>221186.72</v>
      </c>
      <c r="EC281" s="11">
        <v>294724.01</v>
      </c>
      <c r="ED281" s="11">
        <v>414953.34</v>
      </c>
      <c r="EE281" s="11">
        <v>198669.09</v>
      </c>
      <c r="EF281" s="11">
        <v>273250.53999999998</v>
      </c>
      <c r="EG281" s="11">
        <v>370967.49</v>
      </c>
      <c r="EH281" s="11">
        <v>182605.33</v>
      </c>
      <c r="EI281" s="11">
        <v>229048.79</v>
      </c>
      <c r="EJ281" s="11">
        <v>308972.58</v>
      </c>
      <c r="EK281" s="11">
        <v>577198.62</v>
      </c>
      <c r="EL281" s="11">
        <v>456475.61</v>
      </c>
      <c r="EM281" s="11">
        <v>259884.54</v>
      </c>
      <c r="EN281" s="11">
        <v>184233.63</v>
      </c>
      <c r="EO281" s="11">
        <v>163616.09</v>
      </c>
      <c r="EP281" s="11">
        <v>263950.02</v>
      </c>
    </row>
    <row r="282" spans="1:146" x14ac:dyDescent="0.3">
      <c r="A282" s="28">
        <v>43070</v>
      </c>
      <c r="B282" s="11">
        <v>307883.84999999998</v>
      </c>
      <c r="C282" s="11">
        <v>665998.65</v>
      </c>
      <c r="D282" s="11">
        <v>411123.44</v>
      </c>
      <c r="E282" s="11">
        <v>307178.2</v>
      </c>
      <c r="F282" s="11">
        <v>370341</v>
      </c>
      <c r="G282" s="11">
        <v>148762.4</v>
      </c>
      <c r="H282" s="11">
        <v>119905.47</v>
      </c>
      <c r="I282" s="11">
        <v>100905.69</v>
      </c>
      <c r="J282" s="11">
        <v>325305.76</v>
      </c>
      <c r="K282" s="11">
        <v>420334.59</v>
      </c>
      <c r="L282" s="11">
        <v>620992.12</v>
      </c>
      <c r="M282" s="11">
        <v>157887.01999999999</v>
      </c>
      <c r="N282" s="11">
        <v>425131.47</v>
      </c>
      <c r="O282" s="11">
        <v>502429.32</v>
      </c>
      <c r="P282" s="11">
        <v>486985.86</v>
      </c>
      <c r="Q282" s="11">
        <v>139247.81</v>
      </c>
      <c r="R282" s="11">
        <v>338259.61</v>
      </c>
      <c r="S282" s="11">
        <v>1128156.32</v>
      </c>
      <c r="T282" s="11">
        <v>236467.66</v>
      </c>
      <c r="U282" s="11">
        <v>154860.73000000001</v>
      </c>
      <c r="V282" s="11">
        <v>337676.45</v>
      </c>
      <c r="W282" s="11">
        <v>200856.16</v>
      </c>
      <c r="X282" s="11">
        <v>283068.94</v>
      </c>
      <c r="Y282" s="11">
        <v>234285</v>
      </c>
      <c r="Z282" s="11">
        <v>319224.31</v>
      </c>
      <c r="AA282" s="11">
        <v>173759.14</v>
      </c>
      <c r="AB282" s="11">
        <v>120896.47</v>
      </c>
      <c r="AC282" s="11">
        <v>959153.1</v>
      </c>
      <c r="AD282" s="11">
        <v>163364.01999999999</v>
      </c>
      <c r="AE282" s="11">
        <v>213310.94</v>
      </c>
      <c r="AF282" s="11">
        <v>189212.97</v>
      </c>
      <c r="AG282" s="11">
        <v>2011230.3</v>
      </c>
      <c r="AH282" s="11">
        <v>179008.99</v>
      </c>
      <c r="AI282" s="11">
        <v>265795.17</v>
      </c>
      <c r="AJ282" s="11">
        <v>130760.29</v>
      </c>
      <c r="AK282" s="11">
        <v>422175.12</v>
      </c>
      <c r="AL282" s="11">
        <v>165380.48000000001</v>
      </c>
      <c r="AM282" s="11">
        <v>153007.56</v>
      </c>
      <c r="AN282" s="11">
        <v>174175.53</v>
      </c>
      <c r="AO282" s="11">
        <v>198815.7</v>
      </c>
      <c r="AP282" s="11">
        <v>289418.42</v>
      </c>
      <c r="AQ282" s="11">
        <v>327551</v>
      </c>
      <c r="AR282" s="11">
        <v>594378.78</v>
      </c>
      <c r="AS282" s="11">
        <v>203469.3</v>
      </c>
      <c r="AT282" s="11">
        <v>316777.83</v>
      </c>
      <c r="AU282" s="11">
        <v>476631.08</v>
      </c>
      <c r="AV282" s="11">
        <v>359975.62</v>
      </c>
      <c r="AW282" s="11">
        <v>186854.96</v>
      </c>
      <c r="AX282" s="11">
        <v>303839.86</v>
      </c>
      <c r="AY282" s="11">
        <v>195200.92</v>
      </c>
      <c r="AZ282" s="11">
        <v>491910.1</v>
      </c>
      <c r="BA282" s="11">
        <v>171251.03</v>
      </c>
      <c r="BB282" s="11">
        <v>640261.79</v>
      </c>
      <c r="BC282" s="11">
        <v>164351.87</v>
      </c>
      <c r="BD282" s="11">
        <v>1102040.03</v>
      </c>
      <c r="BE282" s="11">
        <v>363944.03</v>
      </c>
      <c r="BF282" s="11">
        <v>673922.55</v>
      </c>
      <c r="BG282" s="11">
        <v>523605.78</v>
      </c>
      <c r="BH282" s="11">
        <v>135572.67000000001</v>
      </c>
      <c r="BI282" s="11">
        <v>400426.68</v>
      </c>
      <c r="BJ282" s="11">
        <v>257561.74</v>
      </c>
      <c r="BK282" s="11">
        <v>467716.45</v>
      </c>
      <c r="BL282" s="11">
        <v>464850.51</v>
      </c>
      <c r="BM282" s="11">
        <v>543024.24</v>
      </c>
      <c r="BN282" s="11">
        <v>193435.41</v>
      </c>
      <c r="BO282" s="11">
        <v>231311.39</v>
      </c>
      <c r="BQ282" s="11">
        <v>733089.08</v>
      </c>
      <c r="BR282" s="11">
        <v>2701164.76</v>
      </c>
      <c r="BS282" s="11">
        <v>334341.84000000003</v>
      </c>
      <c r="BT282" s="11">
        <v>564738.41</v>
      </c>
      <c r="BU282" s="11">
        <v>658585.13</v>
      </c>
      <c r="BV282" s="11">
        <v>176395.02</v>
      </c>
      <c r="BW282" s="11">
        <v>187027.42</v>
      </c>
      <c r="BX282" s="11">
        <v>239574.63</v>
      </c>
      <c r="BY282" s="11">
        <v>469793.5</v>
      </c>
      <c r="BZ282" s="11">
        <v>200140.06</v>
      </c>
      <c r="CA282" s="11">
        <v>261281.92000000001</v>
      </c>
      <c r="CB282" s="11">
        <v>266098.65999999997</v>
      </c>
      <c r="CC282" s="11">
        <v>167420.39000000001</v>
      </c>
      <c r="CD282" s="11">
        <v>115073.08</v>
      </c>
      <c r="CE282" s="11">
        <v>616947.99</v>
      </c>
      <c r="CF282" s="11">
        <v>143251.14000000001</v>
      </c>
      <c r="CG282" s="11">
        <v>310540.23</v>
      </c>
      <c r="CH282" s="11">
        <v>275465.21000000002</v>
      </c>
      <c r="CI282" s="11">
        <v>128208.7</v>
      </c>
      <c r="CJ282" s="11">
        <v>426345.24</v>
      </c>
      <c r="CK282" s="11">
        <v>181708.79</v>
      </c>
      <c r="CL282" s="11">
        <v>249932.04</v>
      </c>
      <c r="CM282" s="11">
        <v>146679.60999999999</v>
      </c>
      <c r="CN282" s="11">
        <v>154685.79999999999</v>
      </c>
      <c r="CO282" s="11">
        <v>228490.78</v>
      </c>
      <c r="CP282" s="11">
        <v>315735.45</v>
      </c>
      <c r="CQ282" s="11">
        <v>257527.93</v>
      </c>
      <c r="CR282" s="11">
        <v>192972.02</v>
      </c>
      <c r="CS282" s="11">
        <v>198183.58</v>
      </c>
      <c r="CT282" s="11">
        <v>410009.14</v>
      </c>
      <c r="CU282" s="11">
        <v>191109.85</v>
      </c>
      <c r="CV282" s="11">
        <v>235518.12</v>
      </c>
      <c r="CW282" s="11">
        <v>198943.75</v>
      </c>
      <c r="CX282" s="11">
        <v>339498.03</v>
      </c>
      <c r="CY282" s="11">
        <v>478217.06</v>
      </c>
      <c r="CZ282" s="11">
        <v>143929.64000000001</v>
      </c>
      <c r="DA282" s="11">
        <v>125037.45</v>
      </c>
      <c r="DB282" s="11">
        <v>780171.4</v>
      </c>
      <c r="DC282" s="11">
        <v>339016.1</v>
      </c>
      <c r="DD282" s="11">
        <v>241833.91</v>
      </c>
      <c r="DE282" s="11">
        <v>351008.98</v>
      </c>
      <c r="DF282" s="11">
        <v>261567.34</v>
      </c>
      <c r="DG282" s="11">
        <v>300631.19</v>
      </c>
      <c r="DH282" s="11">
        <v>163582.37</v>
      </c>
      <c r="DI282" s="11">
        <v>233462.58</v>
      </c>
      <c r="DJ282" s="11">
        <v>322240.36</v>
      </c>
      <c r="DK282" s="11">
        <v>659513.03</v>
      </c>
      <c r="DL282" s="11">
        <v>209496.31</v>
      </c>
      <c r="DM282" s="11">
        <v>164905.13</v>
      </c>
      <c r="DN282" s="11">
        <v>123819.97</v>
      </c>
      <c r="DO282" s="11">
        <v>280376.90999999997</v>
      </c>
      <c r="DP282" s="11">
        <v>544065.09</v>
      </c>
      <c r="DQ282" s="11">
        <v>429440.36</v>
      </c>
      <c r="DR282" s="11">
        <v>171209.26</v>
      </c>
      <c r="DS282" s="11">
        <v>248812.61</v>
      </c>
      <c r="DT282" s="11">
        <v>241624.87</v>
      </c>
      <c r="DU282" s="11">
        <v>291542.42</v>
      </c>
      <c r="DV282" s="11">
        <v>223718.37</v>
      </c>
      <c r="DW282" s="11">
        <v>150842.25</v>
      </c>
      <c r="DX282" s="11">
        <v>548996.53</v>
      </c>
      <c r="DY282" s="11">
        <v>166577.18</v>
      </c>
      <c r="DZ282" s="11">
        <v>465840.16</v>
      </c>
      <c r="EA282" s="11">
        <v>811579.2</v>
      </c>
      <c r="EB282" s="11">
        <v>223690.19</v>
      </c>
      <c r="EC282" s="11">
        <v>295534.94</v>
      </c>
      <c r="ED282" s="11">
        <v>412758.69</v>
      </c>
      <c r="EE282" s="11">
        <v>199948.9</v>
      </c>
      <c r="EF282" s="11">
        <v>274339.25</v>
      </c>
      <c r="EG282" s="11">
        <v>375652.4</v>
      </c>
      <c r="EH282" s="11">
        <v>183410.48</v>
      </c>
      <c r="EI282" s="11">
        <v>237055.63</v>
      </c>
      <c r="EJ282" s="11">
        <v>313141.52</v>
      </c>
      <c r="EK282" s="11">
        <v>584450.63</v>
      </c>
      <c r="EL282" s="11">
        <v>457266.28</v>
      </c>
      <c r="EM282" s="11">
        <v>259614.11</v>
      </c>
      <c r="EN282" s="11">
        <v>180324.62</v>
      </c>
      <c r="EO282" s="11">
        <v>171532.87</v>
      </c>
      <c r="EP282" s="11">
        <v>264867.32</v>
      </c>
    </row>
    <row r="283" spans="1:146" x14ac:dyDescent="0.3">
      <c r="A283" s="28">
        <v>43101</v>
      </c>
      <c r="B283" s="11">
        <v>312934.48</v>
      </c>
      <c r="C283" s="11">
        <v>678007.31</v>
      </c>
      <c r="D283" s="11">
        <v>412745.18</v>
      </c>
      <c r="E283" s="11">
        <v>315702.73</v>
      </c>
      <c r="F283" s="11">
        <v>368516.36</v>
      </c>
      <c r="G283" s="11">
        <v>146634.25</v>
      </c>
      <c r="H283" s="11">
        <v>117792.51</v>
      </c>
      <c r="I283" s="11">
        <v>95982.34</v>
      </c>
      <c r="J283" s="11">
        <v>307059.17</v>
      </c>
      <c r="K283" s="11">
        <v>420593.73</v>
      </c>
      <c r="L283" s="11">
        <v>614177.4</v>
      </c>
      <c r="M283" s="11">
        <v>160405.75</v>
      </c>
      <c r="N283" s="11">
        <v>422027.55</v>
      </c>
      <c r="O283" s="11">
        <v>495158.02</v>
      </c>
      <c r="P283" s="11">
        <v>501527.84</v>
      </c>
      <c r="Q283" s="11">
        <v>142143.12</v>
      </c>
      <c r="R283" s="11">
        <v>337144.33</v>
      </c>
      <c r="S283" s="11">
        <v>1217474.44</v>
      </c>
      <c r="T283" s="11">
        <v>234223.17</v>
      </c>
      <c r="U283" s="11">
        <v>155025.01</v>
      </c>
      <c r="V283" s="11">
        <v>347506.92</v>
      </c>
      <c r="W283" s="11">
        <v>196987.29</v>
      </c>
      <c r="X283" s="11">
        <v>279666.76</v>
      </c>
      <c r="Y283" s="11">
        <v>234130.13</v>
      </c>
      <c r="Z283" s="11">
        <v>320414.77</v>
      </c>
      <c r="AA283" s="11">
        <v>176354.99</v>
      </c>
      <c r="AB283" s="11">
        <v>119538.23</v>
      </c>
      <c r="AC283" s="11">
        <v>1013653.72</v>
      </c>
      <c r="AD283" s="11">
        <v>164544.46</v>
      </c>
      <c r="AE283" s="11">
        <v>212353.46</v>
      </c>
      <c r="AF283" s="11">
        <v>194888.8</v>
      </c>
      <c r="AG283" s="11">
        <v>1957801.43</v>
      </c>
      <c r="AH283" s="11">
        <v>178486.49</v>
      </c>
      <c r="AI283" s="11">
        <v>268073.02</v>
      </c>
      <c r="AJ283" s="11">
        <v>132999.64000000001</v>
      </c>
      <c r="AK283" s="11">
        <v>427619.55</v>
      </c>
      <c r="AL283" s="11">
        <v>164440.21</v>
      </c>
      <c r="AM283" s="11">
        <v>149100.64000000001</v>
      </c>
      <c r="AN283" s="11">
        <v>174623.25</v>
      </c>
      <c r="AO283" s="11">
        <v>202292.88</v>
      </c>
      <c r="AP283" s="11">
        <v>291839.75</v>
      </c>
      <c r="AQ283" s="11">
        <v>336252.64</v>
      </c>
      <c r="AR283" s="11">
        <v>577477.04</v>
      </c>
      <c r="AS283" s="11">
        <v>205750.33</v>
      </c>
      <c r="AT283" s="11">
        <v>323121.88</v>
      </c>
      <c r="AU283" s="11">
        <v>485057.11</v>
      </c>
      <c r="AV283" s="11">
        <v>357462.5</v>
      </c>
      <c r="AW283" s="11">
        <v>186492.24</v>
      </c>
      <c r="AX283" s="11">
        <v>302734.28000000003</v>
      </c>
      <c r="AY283" s="11">
        <v>196110.48</v>
      </c>
      <c r="AZ283" s="11">
        <v>484216.21</v>
      </c>
      <c r="BA283" s="11">
        <v>170798.25</v>
      </c>
      <c r="BB283" s="11">
        <v>658506.32999999996</v>
      </c>
      <c r="BC283" s="11">
        <v>164677.01</v>
      </c>
      <c r="BD283" s="11">
        <v>1097672.68</v>
      </c>
      <c r="BE283" s="11">
        <v>368153.26</v>
      </c>
      <c r="BF283" s="11">
        <v>694384.13</v>
      </c>
      <c r="BG283" s="11">
        <v>538491.64</v>
      </c>
      <c r="BH283" s="11">
        <v>138147.75</v>
      </c>
      <c r="BI283" s="11">
        <v>392914.94</v>
      </c>
      <c r="BJ283" s="11">
        <v>268285.09999999998</v>
      </c>
      <c r="BK283" s="11">
        <v>476213.4</v>
      </c>
      <c r="BL283" s="11">
        <v>457253.55</v>
      </c>
      <c r="BM283" s="11">
        <v>539901.73</v>
      </c>
      <c r="BN283" s="11">
        <v>197459.02</v>
      </c>
      <c r="BO283" s="11">
        <v>230473.75</v>
      </c>
      <c r="BQ283" s="11">
        <v>726898.46</v>
      </c>
      <c r="BR283" s="11">
        <v>2854407.96</v>
      </c>
      <c r="BS283" s="11">
        <v>338760.49</v>
      </c>
      <c r="BT283" s="11">
        <v>560506.75</v>
      </c>
      <c r="BU283" s="11">
        <v>703536.71</v>
      </c>
      <c r="BV283" s="11">
        <v>177236.82</v>
      </c>
      <c r="BW283" s="11">
        <v>189429.21</v>
      </c>
      <c r="BX283" s="11">
        <v>244716.68</v>
      </c>
      <c r="BY283" s="11">
        <v>464499.28</v>
      </c>
      <c r="BZ283" s="11">
        <v>201402.44</v>
      </c>
      <c r="CA283" s="11">
        <v>261903.95</v>
      </c>
      <c r="CB283" s="11">
        <v>264294.40999999997</v>
      </c>
      <c r="CC283" s="11">
        <v>168538.86</v>
      </c>
      <c r="CD283" s="11">
        <v>116021.22</v>
      </c>
      <c r="CE283" s="11">
        <v>616719.75</v>
      </c>
      <c r="CF283" s="11">
        <v>140249</v>
      </c>
      <c r="CG283" s="11">
        <v>315890.88</v>
      </c>
      <c r="CH283" s="11">
        <v>277578.81</v>
      </c>
      <c r="CI283" s="11">
        <v>130726.91</v>
      </c>
      <c r="CJ283" s="11">
        <v>434817.55</v>
      </c>
      <c r="CK283" s="11">
        <v>184494.67</v>
      </c>
      <c r="CL283" s="11">
        <v>251956.74</v>
      </c>
      <c r="CM283" s="11">
        <v>146505.20000000001</v>
      </c>
      <c r="CN283" s="11">
        <v>155564.96</v>
      </c>
      <c r="CO283" s="11">
        <v>231688.9</v>
      </c>
      <c r="CP283" s="11">
        <v>316318.75</v>
      </c>
      <c r="CQ283" s="11">
        <v>258856.53</v>
      </c>
      <c r="CR283" s="11">
        <v>205100.74</v>
      </c>
      <c r="CS283" s="11">
        <v>205699.28</v>
      </c>
      <c r="CT283" s="11">
        <v>416543.02</v>
      </c>
      <c r="CU283" s="11">
        <v>185862.06</v>
      </c>
      <c r="CV283" s="11">
        <v>244053.89</v>
      </c>
      <c r="CW283" s="11">
        <v>208029.34</v>
      </c>
      <c r="CX283" s="11">
        <v>347115.67</v>
      </c>
      <c r="CY283" s="11">
        <v>488641.35</v>
      </c>
      <c r="CZ283" s="11">
        <v>147887.09</v>
      </c>
      <c r="DA283" s="11">
        <v>122174.39</v>
      </c>
      <c r="DB283" s="11">
        <v>752813.24</v>
      </c>
      <c r="DC283" s="11">
        <v>349889.58</v>
      </c>
      <c r="DD283" s="11">
        <v>242125.62</v>
      </c>
      <c r="DE283" s="11">
        <v>354495.16</v>
      </c>
      <c r="DF283" s="11">
        <v>257300.06</v>
      </c>
      <c r="DG283" s="11">
        <v>296396.5</v>
      </c>
      <c r="DH283" s="11">
        <v>166024.19</v>
      </c>
      <c r="DI283" s="11">
        <v>228281.56</v>
      </c>
      <c r="DJ283" s="11">
        <v>319129.61</v>
      </c>
      <c r="DK283" s="11">
        <v>693258.48</v>
      </c>
      <c r="DL283" s="11">
        <v>216160.88</v>
      </c>
      <c r="DM283" s="11">
        <v>168639.13</v>
      </c>
      <c r="DN283" s="11">
        <v>123498.64</v>
      </c>
      <c r="DO283" s="11">
        <v>280101.34000000003</v>
      </c>
      <c r="DP283" s="11">
        <v>546240.69999999995</v>
      </c>
      <c r="DQ283" s="11">
        <v>429762.92</v>
      </c>
      <c r="DR283" s="11">
        <v>177540.04</v>
      </c>
      <c r="DS283" s="11">
        <v>245459.65</v>
      </c>
      <c r="DT283" s="11">
        <v>248953.7</v>
      </c>
      <c r="DU283" s="11">
        <v>298602.17</v>
      </c>
      <c r="DV283" s="11">
        <v>225912.25</v>
      </c>
      <c r="DW283" s="11">
        <v>164420.35</v>
      </c>
      <c r="DX283" s="11">
        <v>549065.66</v>
      </c>
      <c r="DY283" s="11">
        <v>168646.27</v>
      </c>
      <c r="DZ283" s="11">
        <v>467732.47999999998</v>
      </c>
      <c r="EA283" s="11">
        <v>804602.41</v>
      </c>
      <c r="EB283" s="11">
        <v>224538.37</v>
      </c>
      <c r="EC283" s="11">
        <v>295546.11</v>
      </c>
      <c r="ED283" s="11">
        <v>420460.05</v>
      </c>
      <c r="EE283" s="11">
        <v>202618.77</v>
      </c>
      <c r="EF283" s="11">
        <v>280664.64</v>
      </c>
      <c r="EG283" s="11">
        <v>379586.88</v>
      </c>
      <c r="EH283" s="11">
        <v>184659.51</v>
      </c>
      <c r="EI283" s="11">
        <v>230679.43</v>
      </c>
      <c r="EJ283" s="11">
        <v>314104.90000000002</v>
      </c>
      <c r="EK283" s="11">
        <v>583552.96</v>
      </c>
      <c r="EL283" s="11">
        <v>462357.03</v>
      </c>
      <c r="EM283" s="11">
        <v>262358.52</v>
      </c>
      <c r="EN283" s="11">
        <v>181649.47</v>
      </c>
      <c r="EO283" s="11">
        <v>174734.78</v>
      </c>
      <c r="EP283" s="11">
        <v>266978.45</v>
      </c>
    </row>
    <row r="284" spans="1:146" x14ac:dyDescent="0.3">
      <c r="A284" s="28">
        <v>43132</v>
      </c>
      <c r="B284" s="11">
        <v>314763.65000000002</v>
      </c>
      <c r="C284" s="11">
        <v>682343.92</v>
      </c>
      <c r="D284" s="11">
        <v>409237.71</v>
      </c>
      <c r="E284" s="11">
        <v>315283.21999999997</v>
      </c>
      <c r="F284" s="11">
        <v>368069.78</v>
      </c>
      <c r="G284" s="11">
        <v>142739.69</v>
      </c>
      <c r="H284" s="11">
        <v>119434.88</v>
      </c>
      <c r="I284" s="11">
        <v>94427.73</v>
      </c>
      <c r="J284" s="11">
        <v>306933.18</v>
      </c>
      <c r="K284" s="11">
        <v>409808.63</v>
      </c>
      <c r="L284" s="11">
        <v>596081.5</v>
      </c>
      <c r="M284" s="11">
        <v>163685.99</v>
      </c>
      <c r="N284" s="11">
        <v>421330.69</v>
      </c>
      <c r="O284" s="11">
        <v>505566.79</v>
      </c>
      <c r="P284" s="11">
        <v>498932.75</v>
      </c>
      <c r="Q284" s="11">
        <v>143801.09</v>
      </c>
      <c r="R284" s="11">
        <v>341286.94</v>
      </c>
      <c r="S284" s="11">
        <v>1173313.0900000001</v>
      </c>
      <c r="T284" s="11">
        <v>243138.71</v>
      </c>
      <c r="U284" s="11">
        <v>158698.96</v>
      </c>
      <c r="V284" s="11">
        <v>352020.72</v>
      </c>
      <c r="W284" s="11">
        <v>197919.41</v>
      </c>
      <c r="X284" s="11">
        <v>281886.09999999998</v>
      </c>
      <c r="Y284" s="11">
        <v>238513.14</v>
      </c>
      <c r="Z284" s="11">
        <v>315583.3</v>
      </c>
      <c r="AA284" s="11">
        <v>177820.85</v>
      </c>
      <c r="AB284" s="11">
        <v>118449.8</v>
      </c>
      <c r="AC284" s="11">
        <v>1058321.8899999999</v>
      </c>
      <c r="AD284" s="11">
        <v>160458.93</v>
      </c>
      <c r="AE284" s="11">
        <v>214269.92</v>
      </c>
      <c r="AF284" s="11">
        <v>196547.81</v>
      </c>
      <c r="AG284" s="11">
        <v>1811589.18</v>
      </c>
      <c r="AH284" s="11">
        <v>177359.29</v>
      </c>
      <c r="AI284" s="11">
        <v>268957.03999999998</v>
      </c>
      <c r="AJ284" s="11">
        <v>132507.22</v>
      </c>
      <c r="AK284" s="11">
        <v>421161.59</v>
      </c>
      <c r="AL284" s="11">
        <v>161558.01</v>
      </c>
      <c r="AM284" s="11">
        <v>156245.78</v>
      </c>
      <c r="AN284" s="11">
        <v>180983.62</v>
      </c>
      <c r="AO284" s="11">
        <v>205305.28</v>
      </c>
      <c r="AP284" s="11">
        <v>292509.99</v>
      </c>
      <c r="AQ284" s="11">
        <v>335832.92</v>
      </c>
      <c r="AR284" s="11">
        <v>574136.15</v>
      </c>
      <c r="AS284" s="11">
        <v>208893.69</v>
      </c>
      <c r="AT284" s="11">
        <v>328639.75</v>
      </c>
      <c r="AU284" s="11">
        <v>503952.28</v>
      </c>
      <c r="AV284" s="11">
        <v>364458.96</v>
      </c>
      <c r="AW284" s="11">
        <v>184772.81</v>
      </c>
      <c r="AX284" s="11">
        <v>303096.21999999997</v>
      </c>
      <c r="AY284" s="11">
        <v>199298.32</v>
      </c>
      <c r="AZ284" s="11">
        <v>486735.98</v>
      </c>
      <c r="BA284" s="11">
        <v>167201.95000000001</v>
      </c>
      <c r="BB284" s="11">
        <v>626382.25</v>
      </c>
      <c r="BC284" s="11">
        <v>160578.81</v>
      </c>
      <c r="BD284" s="11">
        <v>1099126.96</v>
      </c>
      <c r="BE284" s="11">
        <v>371984.56</v>
      </c>
      <c r="BF284" s="11">
        <v>682696.78</v>
      </c>
      <c r="BG284" s="11">
        <v>552035.18999999994</v>
      </c>
      <c r="BH284" s="11">
        <v>139775.54999999999</v>
      </c>
      <c r="BI284" s="11">
        <v>399833.31</v>
      </c>
      <c r="BJ284" s="11">
        <v>270588.40999999997</v>
      </c>
      <c r="BK284" s="11">
        <v>478958.51</v>
      </c>
      <c r="BL284" s="11">
        <v>459866.22</v>
      </c>
      <c r="BM284" s="11">
        <v>532039.55000000005</v>
      </c>
      <c r="BN284" s="11">
        <v>200997.18</v>
      </c>
      <c r="BO284" s="11">
        <v>233548.07</v>
      </c>
      <c r="BQ284" s="11">
        <v>733289.51</v>
      </c>
      <c r="BR284" s="11">
        <v>2867489.04</v>
      </c>
      <c r="BS284" s="11">
        <v>342880.75</v>
      </c>
      <c r="BT284" s="11">
        <v>563630</v>
      </c>
      <c r="BU284" s="11">
        <v>717303.96</v>
      </c>
      <c r="BV284" s="11">
        <v>177414.25</v>
      </c>
      <c r="BW284" s="11">
        <v>191115.41</v>
      </c>
      <c r="BX284" s="11">
        <v>247396.47</v>
      </c>
      <c r="BY284" s="11">
        <v>463493.19</v>
      </c>
      <c r="BZ284" s="11">
        <v>204135.87</v>
      </c>
      <c r="CA284" s="11">
        <v>262262.71000000002</v>
      </c>
      <c r="CB284" s="11">
        <v>269289.18</v>
      </c>
      <c r="CC284" s="11">
        <v>166710.44</v>
      </c>
      <c r="CD284" s="11">
        <v>112868.17</v>
      </c>
      <c r="CE284" s="11">
        <v>625997.43999999994</v>
      </c>
      <c r="CF284" s="11">
        <v>141271.51</v>
      </c>
      <c r="CG284" s="11">
        <v>314990.78000000003</v>
      </c>
      <c r="CH284" s="11">
        <v>279137.40999999997</v>
      </c>
      <c r="CI284" s="11">
        <v>128475.51</v>
      </c>
      <c r="CJ284" s="11">
        <v>443209.98</v>
      </c>
      <c r="CK284" s="11">
        <v>186929.39</v>
      </c>
      <c r="CL284" s="11">
        <v>255106.46</v>
      </c>
      <c r="CM284" s="11">
        <v>144742.67000000001</v>
      </c>
      <c r="CN284" s="11">
        <v>159954.85999999999</v>
      </c>
      <c r="CO284" s="11">
        <v>234306.59</v>
      </c>
      <c r="CP284" s="11">
        <v>305646.48</v>
      </c>
      <c r="CQ284" s="11">
        <v>257149.35</v>
      </c>
      <c r="CR284" s="11">
        <v>205839.43</v>
      </c>
      <c r="CS284" s="11">
        <v>206332.89</v>
      </c>
      <c r="CT284" s="11">
        <v>426182.07</v>
      </c>
      <c r="CU284" s="11">
        <v>184477.47</v>
      </c>
      <c r="CV284" s="11">
        <v>240198.81</v>
      </c>
      <c r="CW284" s="11">
        <v>212983.46</v>
      </c>
      <c r="CX284" s="11">
        <v>346716.8</v>
      </c>
      <c r="CY284" s="11">
        <v>483478</v>
      </c>
      <c r="CZ284" s="11">
        <v>146127.85</v>
      </c>
      <c r="DA284" s="11">
        <v>120234.5</v>
      </c>
      <c r="DB284" s="11">
        <v>780244.94</v>
      </c>
      <c r="DC284" s="11">
        <v>339475.96</v>
      </c>
      <c r="DD284" s="11">
        <v>243919.23</v>
      </c>
      <c r="DE284" s="11">
        <v>359455.25</v>
      </c>
      <c r="DF284" s="11">
        <v>263896.08</v>
      </c>
      <c r="DG284" s="11">
        <v>301339.03000000003</v>
      </c>
      <c r="DH284" s="11">
        <v>168693.6</v>
      </c>
      <c r="DI284" s="11">
        <v>229191.89</v>
      </c>
      <c r="DJ284" s="11">
        <v>321965.94</v>
      </c>
      <c r="DK284" s="11">
        <v>692186.48</v>
      </c>
      <c r="DL284" s="11">
        <v>219714.82</v>
      </c>
      <c r="DM284" s="11">
        <v>173066.68</v>
      </c>
      <c r="DN284" s="11">
        <v>124571.36</v>
      </c>
      <c r="DO284" s="11">
        <v>280052.23</v>
      </c>
      <c r="DP284" s="11">
        <v>554792.12</v>
      </c>
      <c r="DQ284" s="11">
        <v>423014.65</v>
      </c>
      <c r="DR284" s="11">
        <v>191394.66</v>
      </c>
      <c r="DS284" s="11">
        <v>245112.66</v>
      </c>
      <c r="DT284" s="11">
        <v>264596.26</v>
      </c>
      <c r="DU284" s="11">
        <v>297228.49</v>
      </c>
      <c r="DV284" s="11">
        <v>224746.02</v>
      </c>
      <c r="DW284" s="11">
        <v>163473.15</v>
      </c>
      <c r="DX284" s="11">
        <v>571984.13</v>
      </c>
      <c r="DY284" s="11">
        <v>172911.72</v>
      </c>
      <c r="DZ284" s="11">
        <v>465964.66</v>
      </c>
      <c r="EA284" s="11">
        <v>810176.07</v>
      </c>
      <c r="EB284" s="11">
        <v>218885.41</v>
      </c>
      <c r="EC284" s="11">
        <v>296082.90000000002</v>
      </c>
      <c r="ED284" s="11">
        <v>419443.27</v>
      </c>
      <c r="EE284" s="11">
        <v>204410.04</v>
      </c>
      <c r="EF284" s="11">
        <v>286135.71000000002</v>
      </c>
      <c r="EG284" s="11">
        <v>378014.73</v>
      </c>
      <c r="EH284" s="11">
        <v>183895.49</v>
      </c>
      <c r="EI284" s="11">
        <v>225578.55</v>
      </c>
      <c r="EJ284" s="11">
        <v>316753.45</v>
      </c>
      <c r="EK284" s="11">
        <v>596883.57999999996</v>
      </c>
      <c r="EL284" s="11">
        <v>467465.02</v>
      </c>
      <c r="EM284" s="11">
        <v>266237.15000000002</v>
      </c>
      <c r="EN284" s="11">
        <v>180591.7</v>
      </c>
      <c r="EO284" s="11">
        <v>185756.96</v>
      </c>
      <c r="EP284" s="11">
        <v>267793.62</v>
      </c>
    </row>
    <row r="285" spans="1:146" x14ac:dyDescent="0.3">
      <c r="A285" s="28">
        <v>43160</v>
      </c>
      <c r="B285" s="11">
        <v>317450.78000000003</v>
      </c>
      <c r="C285" s="11">
        <v>717073.37</v>
      </c>
      <c r="D285" s="11">
        <v>403974.91</v>
      </c>
      <c r="E285" s="11">
        <v>319727.87</v>
      </c>
      <c r="F285" s="11">
        <v>366523.57</v>
      </c>
      <c r="G285" s="11">
        <v>139768.74</v>
      </c>
      <c r="H285" s="11">
        <v>118855.89</v>
      </c>
      <c r="I285" s="11">
        <v>94838.16</v>
      </c>
      <c r="J285" s="11">
        <v>311122.2</v>
      </c>
      <c r="K285" s="11">
        <v>401382.43</v>
      </c>
      <c r="L285" s="11">
        <v>604045.73</v>
      </c>
      <c r="M285" s="11">
        <v>163250.43</v>
      </c>
      <c r="N285" s="11">
        <v>413379.69</v>
      </c>
      <c r="O285" s="11">
        <v>509447.13</v>
      </c>
      <c r="P285" s="11">
        <v>500619.06</v>
      </c>
      <c r="Q285" s="11">
        <v>142744.14000000001</v>
      </c>
      <c r="R285" s="11">
        <v>342995.52</v>
      </c>
      <c r="S285" s="11">
        <v>1173399.3700000001</v>
      </c>
      <c r="T285" s="11">
        <v>236743.52</v>
      </c>
      <c r="U285" s="11">
        <v>159900.51999999999</v>
      </c>
      <c r="V285" s="11">
        <v>353209</v>
      </c>
      <c r="W285" s="11">
        <v>195252.9</v>
      </c>
      <c r="X285" s="11">
        <v>287113.15999999997</v>
      </c>
      <c r="Y285" s="11">
        <v>242195.19</v>
      </c>
      <c r="Z285" s="11">
        <v>307047.25</v>
      </c>
      <c r="AA285" s="11">
        <v>176610.65</v>
      </c>
      <c r="AB285" s="11">
        <v>119221.28</v>
      </c>
      <c r="AC285" s="11">
        <v>985893.53</v>
      </c>
      <c r="AD285" s="11">
        <v>161857.04999999999</v>
      </c>
      <c r="AE285" s="11">
        <v>212766.16</v>
      </c>
      <c r="AF285" s="11">
        <v>197985.98</v>
      </c>
      <c r="AG285" s="11">
        <v>1841606.02</v>
      </c>
      <c r="AH285" s="11">
        <v>178005.25</v>
      </c>
      <c r="AI285" s="11">
        <v>263651.26</v>
      </c>
      <c r="AJ285" s="11">
        <v>132753.85999999999</v>
      </c>
      <c r="AK285" s="11">
        <v>420684.15</v>
      </c>
      <c r="AL285" s="11">
        <v>162052.76999999999</v>
      </c>
      <c r="AM285" s="11">
        <v>165359.9</v>
      </c>
      <c r="AN285" s="11">
        <v>178222.01</v>
      </c>
      <c r="AO285" s="11">
        <v>208864.57</v>
      </c>
      <c r="AP285" s="11">
        <v>291739.71000000002</v>
      </c>
      <c r="AQ285" s="11">
        <v>335375.65000000002</v>
      </c>
      <c r="AR285" s="11">
        <v>561144.96</v>
      </c>
      <c r="AS285" s="11">
        <v>209431.88</v>
      </c>
      <c r="AT285" s="11">
        <v>332425.45</v>
      </c>
      <c r="AU285" s="11">
        <v>495875.88</v>
      </c>
      <c r="AV285" s="11">
        <v>363223.21</v>
      </c>
      <c r="AW285" s="11">
        <v>177796.85</v>
      </c>
      <c r="AX285" s="11">
        <v>294334.18</v>
      </c>
      <c r="AY285" s="11">
        <v>196944.4</v>
      </c>
      <c r="AZ285" s="11">
        <v>466270.04</v>
      </c>
      <c r="BA285" s="11">
        <v>170724.67</v>
      </c>
      <c r="BB285" s="11">
        <v>602292.39</v>
      </c>
      <c r="BC285" s="11">
        <v>160336.42000000001</v>
      </c>
      <c r="BD285" s="11">
        <v>1070104.82</v>
      </c>
      <c r="BE285" s="11">
        <v>369918.31</v>
      </c>
      <c r="BF285" s="11">
        <v>694348.17</v>
      </c>
      <c r="BG285" s="11">
        <v>566379.18999999994</v>
      </c>
      <c r="BH285" s="11">
        <v>137894.37</v>
      </c>
      <c r="BI285" s="11">
        <v>398028.55</v>
      </c>
      <c r="BJ285" s="11">
        <v>266139.61</v>
      </c>
      <c r="BK285" s="11">
        <v>485598.37</v>
      </c>
      <c r="BL285" s="11">
        <v>465412.87</v>
      </c>
      <c r="BM285" s="11">
        <v>521481.02</v>
      </c>
      <c r="BN285" s="11">
        <v>187685.88</v>
      </c>
      <c r="BO285" s="11">
        <v>240287.99</v>
      </c>
      <c r="BQ285" s="11">
        <v>723088.48</v>
      </c>
      <c r="BR285" s="11">
        <v>2544483.38</v>
      </c>
      <c r="BS285" s="11">
        <v>346451.32</v>
      </c>
      <c r="BT285" s="11">
        <v>586731.77</v>
      </c>
      <c r="BU285" s="11">
        <v>706833.62</v>
      </c>
      <c r="BV285" s="11">
        <v>177436.27</v>
      </c>
      <c r="BW285" s="11">
        <v>187002.43</v>
      </c>
      <c r="BX285" s="11">
        <v>251525.36</v>
      </c>
      <c r="BY285" s="11">
        <v>465823.7</v>
      </c>
      <c r="BZ285" s="11">
        <v>203036.51</v>
      </c>
      <c r="CA285" s="11">
        <v>265908.28999999998</v>
      </c>
      <c r="CB285" s="11">
        <v>275248</v>
      </c>
      <c r="CC285" s="11">
        <v>165515.35</v>
      </c>
      <c r="CD285" s="11">
        <v>114569.47</v>
      </c>
      <c r="CE285" s="11">
        <v>639995.07999999996</v>
      </c>
      <c r="CF285" s="11">
        <v>140199.81</v>
      </c>
      <c r="CG285" s="11">
        <v>317228.65000000002</v>
      </c>
      <c r="CH285" s="11">
        <v>273153.73</v>
      </c>
      <c r="CI285" s="11">
        <v>122954.83</v>
      </c>
      <c r="CJ285" s="11">
        <v>443728.68</v>
      </c>
      <c r="CK285" s="11">
        <v>187417.57</v>
      </c>
      <c r="CL285" s="11">
        <v>257301.74</v>
      </c>
      <c r="CM285" s="11">
        <v>141482.35999999999</v>
      </c>
      <c r="CN285" s="11">
        <v>156982.20000000001</v>
      </c>
      <c r="CO285" s="11">
        <v>230020</v>
      </c>
      <c r="CP285" s="11">
        <v>301191.69</v>
      </c>
      <c r="CQ285" s="11">
        <v>258974.98</v>
      </c>
      <c r="CR285" s="11">
        <v>211362.98</v>
      </c>
      <c r="CS285" s="11">
        <v>205963.89</v>
      </c>
      <c r="CT285" s="11">
        <v>430118.11</v>
      </c>
      <c r="CU285" s="11">
        <v>183997.28</v>
      </c>
      <c r="CV285" s="11">
        <v>240953.51</v>
      </c>
      <c r="CW285" s="11">
        <v>212206.48</v>
      </c>
      <c r="CX285" s="11">
        <v>357009.02</v>
      </c>
      <c r="CY285" s="11">
        <v>476190.38</v>
      </c>
      <c r="CZ285" s="11">
        <v>142907.89000000001</v>
      </c>
      <c r="DA285" s="11">
        <v>121701.01</v>
      </c>
      <c r="DB285" s="11">
        <v>802350.94</v>
      </c>
      <c r="DC285" s="11">
        <v>339782.52</v>
      </c>
      <c r="DD285" s="11">
        <v>241910.21</v>
      </c>
      <c r="DE285" s="11">
        <v>357874.66</v>
      </c>
      <c r="DF285" s="11">
        <v>265178.21999999997</v>
      </c>
      <c r="DG285" s="11">
        <v>296359.32</v>
      </c>
      <c r="DH285" s="11">
        <v>168177.55</v>
      </c>
      <c r="DI285" s="11">
        <v>225864.52</v>
      </c>
      <c r="DJ285" s="11">
        <v>319156.84000000003</v>
      </c>
      <c r="DK285" s="11">
        <v>653242.01</v>
      </c>
      <c r="DL285" s="11">
        <v>219823.59</v>
      </c>
      <c r="DM285" s="11">
        <v>173377.52</v>
      </c>
      <c r="DN285" s="11">
        <v>124610.92</v>
      </c>
      <c r="DO285" s="11">
        <v>281492.58</v>
      </c>
      <c r="DP285" s="11">
        <v>551279.93000000005</v>
      </c>
      <c r="DQ285" s="11">
        <v>414715.81</v>
      </c>
      <c r="DR285" s="11">
        <v>184711.06</v>
      </c>
      <c r="DS285" s="11">
        <v>246414.27</v>
      </c>
      <c r="DT285" s="11">
        <v>263903.09000000003</v>
      </c>
      <c r="DU285" s="11">
        <v>295545.87</v>
      </c>
      <c r="DV285" s="11">
        <v>223603.83</v>
      </c>
      <c r="DW285" s="11">
        <v>165961.70000000001</v>
      </c>
      <c r="DX285" s="11">
        <v>603782.09</v>
      </c>
      <c r="DY285" s="11">
        <v>174619.84</v>
      </c>
      <c r="DZ285" s="11">
        <v>458981.2</v>
      </c>
      <c r="EA285" s="11">
        <v>801206.52</v>
      </c>
      <c r="EB285" s="11">
        <v>224022.41</v>
      </c>
      <c r="EC285" s="11">
        <v>296785.52</v>
      </c>
      <c r="ED285" s="11">
        <v>425734.42</v>
      </c>
      <c r="EE285" s="11">
        <v>203633.1</v>
      </c>
      <c r="EF285" s="11">
        <v>286196.93</v>
      </c>
      <c r="EG285" s="11">
        <v>373262.58</v>
      </c>
      <c r="EH285" s="11">
        <v>182488.44</v>
      </c>
      <c r="EI285" s="11">
        <v>225484.28</v>
      </c>
      <c r="EJ285" s="11">
        <v>315039.08</v>
      </c>
      <c r="EK285" s="11">
        <v>583119.13</v>
      </c>
      <c r="EL285" s="11">
        <v>469927.48</v>
      </c>
      <c r="EM285" s="11">
        <v>268168.06</v>
      </c>
      <c r="EN285" s="11">
        <v>180720.58</v>
      </c>
      <c r="EO285" s="11">
        <v>179056.2</v>
      </c>
      <c r="EP285" s="11">
        <v>270915.09000000003</v>
      </c>
    </row>
    <row r="286" spans="1:146" x14ac:dyDescent="0.3">
      <c r="A286" s="28">
        <v>43191</v>
      </c>
      <c r="B286" s="11">
        <v>316149.53999999998</v>
      </c>
      <c r="C286" s="11">
        <v>689402.71</v>
      </c>
      <c r="D286" s="11">
        <v>397200.29</v>
      </c>
      <c r="E286" s="11">
        <v>314480.83</v>
      </c>
      <c r="F286" s="11">
        <v>365359.57</v>
      </c>
      <c r="G286" s="11">
        <v>140443.9</v>
      </c>
      <c r="H286" s="11">
        <v>118789.75999999999</v>
      </c>
      <c r="I286" s="11">
        <v>99059.82</v>
      </c>
      <c r="J286" s="11">
        <v>324118.87</v>
      </c>
      <c r="K286" s="11">
        <v>403386.55</v>
      </c>
      <c r="L286" s="11">
        <v>581769.81000000006</v>
      </c>
      <c r="M286" s="11">
        <v>163096.42000000001</v>
      </c>
      <c r="N286" s="11">
        <v>415892.88</v>
      </c>
      <c r="O286" s="11">
        <v>513370.22</v>
      </c>
      <c r="P286" s="11">
        <v>494884.72</v>
      </c>
      <c r="Q286" s="11">
        <v>142762.09</v>
      </c>
      <c r="R286" s="11">
        <v>342690.18</v>
      </c>
      <c r="S286" s="11">
        <v>1089700.5900000001</v>
      </c>
      <c r="T286" s="11">
        <v>235605.13</v>
      </c>
      <c r="U286" s="11">
        <v>160054.94</v>
      </c>
      <c r="V286" s="11">
        <v>343798.81</v>
      </c>
      <c r="W286" s="11">
        <v>196693.01</v>
      </c>
      <c r="X286" s="11">
        <v>288512.2</v>
      </c>
      <c r="Y286" s="11">
        <v>241773.56</v>
      </c>
      <c r="Z286" s="11">
        <v>305964.08</v>
      </c>
      <c r="AA286" s="11">
        <v>176448.15</v>
      </c>
      <c r="AB286" s="11">
        <v>118867.83</v>
      </c>
      <c r="AC286" s="11">
        <v>959380.66</v>
      </c>
      <c r="AD286" s="11">
        <v>159062.10999999999</v>
      </c>
      <c r="AE286" s="11">
        <v>214597.66</v>
      </c>
      <c r="AF286" s="11">
        <v>194551.61</v>
      </c>
      <c r="AG286" s="11">
        <v>1881190.1</v>
      </c>
      <c r="AH286" s="11">
        <v>172324.94</v>
      </c>
      <c r="AI286" s="11">
        <v>264733.31</v>
      </c>
      <c r="AJ286" s="11">
        <v>132877.53</v>
      </c>
      <c r="AK286" s="11">
        <v>414919.89</v>
      </c>
      <c r="AL286" s="11">
        <v>161027.76</v>
      </c>
      <c r="AM286" s="11">
        <v>167138.04</v>
      </c>
      <c r="AN286" s="11">
        <v>175314.73</v>
      </c>
      <c r="AO286" s="11">
        <v>206514.19</v>
      </c>
      <c r="AP286" s="11">
        <v>290865.65000000002</v>
      </c>
      <c r="AQ286" s="11">
        <v>324332.39</v>
      </c>
      <c r="AR286" s="11">
        <v>558993.47</v>
      </c>
      <c r="AS286" s="11">
        <v>207727.04</v>
      </c>
      <c r="AT286" s="11">
        <v>334023.26</v>
      </c>
      <c r="AU286" s="11">
        <v>496743.34</v>
      </c>
      <c r="AV286" s="11">
        <v>364529.46</v>
      </c>
      <c r="AW286" s="11">
        <v>175658.75</v>
      </c>
      <c r="AX286" s="11">
        <v>295991.7</v>
      </c>
      <c r="AY286" s="11">
        <v>196162.7</v>
      </c>
      <c r="AZ286" s="11">
        <v>470421.95</v>
      </c>
      <c r="BA286" s="11">
        <v>170316.99</v>
      </c>
      <c r="BB286" s="11">
        <v>591843.83999999997</v>
      </c>
      <c r="BC286" s="11">
        <v>156252.56</v>
      </c>
      <c r="BD286" s="11">
        <v>1011495.33</v>
      </c>
      <c r="BE286" s="11">
        <v>368872.32</v>
      </c>
      <c r="BF286" s="11">
        <v>682399.91</v>
      </c>
      <c r="BG286" s="11">
        <v>549229.06000000006</v>
      </c>
      <c r="BH286" s="11">
        <v>138484.32</v>
      </c>
      <c r="BI286" s="11">
        <v>411878.28</v>
      </c>
      <c r="BJ286" s="11">
        <v>259001.88</v>
      </c>
      <c r="BK286" s="11">
        <v>484573.44</v>
      </c>
      <c r="BL286" s="11">
        <v>465053.59</v>
      </c>
      <c r="BM286" s="11">
        <v>515714.48</v>
      </c>
      <c r="BN286" s="11">
        <v>180175.08</v>
      </c>
      <c r="BO286" s="11">
        <v>241682.46</v>
      </c>
      <c r="BQ286" s="11">
        <v>748032.99</v>
      </c>
      <c r="BR286" s="11">
        <v>2033678.28</v>
      </c>
      <c r="BS286" s="11">
        <v>345513.93</v>
      </c>
      <c r="BT286" s="11">
        <v>603989.84</v>
      </c>
      <c r="BU286" s="11">
        <v>670703.84</v>
      </c>
      <c r="BV286" s="11">
        <v>175447.32</v>
      </c>
      <c r="BW286" s="11">
        <v>185174.7</v>
      </c>
      <c r="BX286" s="11">
        <v>251921.78</v>
      </c>
      <c r="BY286" s="11">
        <v>468721.58</v>
      </c>
      <c r="BZ286" s="11">
        <v>203051.62</v>
      </c>
      <c r="CA286" s="11">
        <v>265713.49</v>
      </c>
      <c r="CB286" s="11">
        <v>275558.57</v>
      </c>
      <c r="CC286" s="11">
        <v>165171.81</v>
      </c>
      <c r="CD286" s="11">
        <v>112847.43</v>
      </c>
      <c r="CE286" s="11">
        <v>636084.77</v>
      </c>
      <c r="CF286" s="11">
        <v>141506.79</v>
      </c>
      <c r="CG286" s="11">
        <v>322201.90000000002</v>
      </c>
      <c r="CH286" s="11">
        <v>279028.21000000002</v>
      </c>
      <c r="CI286" s="11">
        <v>121175.64</v>
      </c>
      <c r="CJ286" s="11">
        <v>448536.78</v>
      </c>
      <c r="CK286" s="11">
        <v>186170.1</v>
      </c>
      <c r="CL286" s="11">
        <v>257329.54</v>
      </c>
      <c r="CM286" s="11">
        <v>143707.07999999999</v>
      </c>
      <c r="CN286" s="11">
        <v>158197.62</v>
      </c>
      <c r="CO286" s="11">
        <v>231769.87</v>
      </c>
      <c r="CP286" s="11">
        <v>290163.18</v>
      </c>
      <c r="CQ286" s="11">
        <v>254241.73</v>
      </c>
      <c r="CR286" s="11">
        <v>202887.92</v>
      </c>
      <c r="CS286" s="11">
        <v>201481.4</v>
      </c>
      <c r="CT286" s="11">
        <v>428648.07</v>
      </c>
      <c r="CU286" s="11">
        <v>183925.34</v>
      </c>
      <c r="CV286" s="11">
        <v>237879.86</v>
      </c>
      <c r="CW286" s="11">
        <v>206364.68</v>
      </c>
      <c r="CX286" s="11">
        <v>354010.06</v>
      </c>
      <c r="CY286" s="11">
        <v>471391.92</v>
      </c>
      <c r="CZ286" s="11">
        <v>141111.09</v>
      </c>
      <c r="DA286" s="11">
        <v>123024.84</v>
      </c>
      <c r="DB286" s="11">
        <v>835659.37</v>
      </c>
      <c r="DC286" s="11">
        <v>345699.93</v>
      </c>
      <c r="DD286" s="11">
        <v>244648.24</v>
      </c>
      <c r="DE286" s="11">
        <v>352943.8</v>
      </c>
      <c r="DF286" s="11">
        <v>265963.99</v>
      </c>
      <c r="DG286" s="11">
        <v>300705.48</v>
      </c>
      <c r="DH286" s="11">
        <v>166166.07999999999</v>
      </c>
      <c r="DI286" s="11">
        <v>227556.67</v>
      </c>
      <c r="DJ286" s="11">
        <v>317423.13</v>
      </c>
      <c r="DK286" s="11">
        <v>645700.37</v>
      </c>
      <c r="DL286" s="11">
        <v>214530</v>
      </c>
      <c r="DM286" s="11">
        <v>173112.22</v>
      </c>
      <c r="DN286" s="11">
        <v>124102.27</v>
      </c>
      <c r="DO286" s="11">
        <v>282245.34999999998</v>
      </c>
      <c r="DP286" s="11">
        <v>551489.46</v>
      </c>
      <c r="DQ286" s="11">
        <v>420205.66</v>
      </c>
      <c r="DR286" s="11">
        <v>174364.04</v>
      </c>
      <c r="DS286" s="11">
        <v>246902.32</v>
      </c>
      <c r="DT286" s="11">
        <v>261349.23</v>
      </c>
      <c r="DU286" s="11">
        <v>291334.67</v>
      </c>
      <c r="DV286" s="11">
        <v>220250.1</v>
      </c>
      <c r="DW286" s="11">
        <v>161225.51999999999</v>
      </c>
      <c r="DX286" s="11">
        <v>605940.04</v>
      </c>
      <c r="DY286" s="11">
        <v>171248.18</v>
      </c>
      <c r="DZ286" s="11">
        <v>461270.56</v>
      </c>
      <c r="EA286" s="11">
        <v>812273.17</v>
      </c>
      <c r="EB286" s="11">
        <v>225245.74</v>
      </c>
      <c r="EC286" s="11">
        <v>304827.21999999997</v>
      </c>
      <c r="ED286" s="11">
        <v>421476.34</v>
      </c>
      <c r="EE286" s="11">
        <v>204360.26</v>
      </c>
      <c r="EF286" s="11">
        <v>286123.89</v>
      </c>
      <c r="EG286" s="11">
        <v>371965.26</v>
      </c>
      <c r="EH286" s="11">
        <v>183732.24</v>
      </c>
      <c r="EI286" s="11">
        <v>223252.83</v>
      </c>
      <c r="EJ286" s="11">
        <v>316825</v>
      </c>
      <c r="EK286" s="11">
        <v>610953.38</v>
      </c>
      <c r="EL286" s="11">
        <v>461937.29</v>
      </c>
      <c r="EM286" s="11">
        <v>268617.06</v>
      </c>
      <c r="EN286" s="11">
        <v>181911.74</v>
      </c>
      <c r="EO286" s="11">
        <v>178778.37</v>
      </c>
      <c r="EP286" s="11">
        <v>277414.03999999998</v>
      </c>
    </row>
    <row r="287" spans="1:146" x14ac:dyDescent="0.3">
      <c r="A287" s="28">
        <v>43221</v>
      </c>
      <c r="B287" s="11">
        <v>318096.57</v>
      </c>
      <c r="C287" s="11">
        <v>653850.25</v>
      </c>
      <c r="D287" s="11">
        <v>394292.92</v>
      </c>
      <c r="E287" s="11">
        <v>313216.86</v>
      </c>
      <c r="F287" s="11">
        <v>365687.98</v>
      </c>
      <c r="G287" s="11">
        <v>144119.78</v>
      </c>
      <c r="H287" s="11">
        <v>123082.43</v>
      </c>
      <c r="I287" s="11">
        <v>104847.03999999999</v>
      </c>
      <c r="J287" s="11">
        <v>352446.21</v>
      </c>
      <c r="K287" s="11">
        <v>400545.37</v>
      </c>
      <c r="L287" s="11">
        <v>581922.11</v>
      </c>
      <c r="M287" s="11">
        <v>158229.48000000001</v>
      </c>
      <c r="N287" s="11">
        <v>418966.18</v>
      </c>
      <c r="O287" s="11">
        <v>511011.77</v>
      </c>
      <c r="P287" s="11">
        <v>484565.17</v>
      </c>
      <c r="Q287" s="11">
        <v>141070.25</v>
      </c>
      <c r="R287" s="11">
        <v>346237.42</v>
      </c>
      <c r="S287" s="11">
        <v>1121079.8500000001</v>
      </c>
      <c r="T287" s="11">
        <v>222847.08</v>
      </c>
      <c r="U287" s="11">
        <v>157585.16</v>
      </c>
      <c r="V287" s="11">
        <v>340751.26</v>
      </c>
      <c r="W287" s="11">
        <v>192618.68</v>
      </c>
      <c r="X287" s="11">
        <v>280260.87</v>
      </c>
      <c r="Y287" s="11">
        <v>237036.92</v>
      </c>
      <c r="Z287" s="11">
        <v>305799.53999999998</v>
      </c>
      <c r="AA287" s="11">
        <v>177417.09</v>
      </c>
      <c r="AB287" s="11">
        <v>119773.85</v>
      </c>
      <c r="AC287" s="11">
        <v>1162760.0900000001</v>
      </c>
      <c r="AD287" s="11">
        <v>160730.20000000001</v>
      </c>
      <c r="AE287" s="11">
        <v>215150</v>
      </c>
      <c r="AF287" s="11">
        <v>196093.52</v>
      </c>
      <c r="AG287" s="11">
        <v>1744829.38</v>
      </c>
      <c r="AH287" s="11">
        <v>172418.96</v>
      </c>
      <c r="AI287" s="11">
        <v>261055.73</v>
      </c>
      <c r="AJ287" s="11">
        <v>132110.42000000001</v>
      </c>
      <c r="AK287" s="11">
        <v>420016.12</v>
      </c>
      <c r="AL287" s="11">
        <v>163854.6</v>
      </c>
      <c r="AM287" s="11">
        <v>164980.89000000001</v>
      </c>
      <c r="AN287" s="11">
        <v>170302.73</v>
      </c>
      <c r="AO287" s="11">
        <v>205947.7</v>
      </c>
      <c r="AP287" s="11">
        <v>288160.33</v>
      </c>
      <c r="AQ287" s="11">
        <v>319686.15000000002</v>
      </c>
      <c r="AR287" s="11">
        <v>564075.56000000006</v>
      </c>
      <c r="AS287" s="11">
        <v>206047.32</v>
      </c>
      <c r="AT287" s="11">
        <v>330746.52</v>
      </c>
      <c r="AU287" s="11">
        <v>475669.47</v>
      </c>
      <c r="AV287" s="11">
        <v>360019.61</v>
      </c>
      <c r="AW287" s="11">
        <v>177318.09</v>
      </c>
      <c r="AX287" s="11">
        <v>299635.63</v>
      </c>
      <c r="AY287" s="11">
        <v>192596.56</v>
      </c>
      <c r="AZ287" s="11">
        <v>473857.99</v>
      </c>
      <c r="BA287" s="11">
        <v>172734.41</v>
      </c>
      <c r="BB287" s="11">
        <v>599366.63</v>
      </c>
      <c r="BC287" s="11">
        <v>155043.04999999999</v>
      </c>
      <c r="BD287" s="11">
        <v>979256.42</v>
      </c>
      <c r="BE287" s="11">
        <v>370393.39</v>
      </c>
      <c r="BF287" s="11">
        <v>674263.38</v>
      </c>
      <c r="BG287" s="11">
        <v>543682.51</v>
      </c>
      <c r="BH287" s="11">
        <v>136998.04</v>
      </c>
      <c r="BI287" s="11">
        <v>408943.35</v>
      </c>
      <c r="BJ287" s="11">
        <v>260788.83</v>
      </c>
      <c r="BK287" s="11">
        <v>482358.45</v>
      </c>
      <c r="BL287" s="11">
        <v>457142.33</v>
      </c>
      <c r="BM287" s="11">
        <v>524844.62</v>
      </c>
      <c r="BN287" s="11">
        <v>185071.01</v>
      </c>
      <c r="BO287" s="11">
        <v>243002.76</v>
      </c>
      <c r="BQ287" s="11">
        <v>760797.11</v>
      </c>
      <c r="BR287" s="11">
        <v>2056608.63</v>
      </c>
      <c r="BS287" s="11">
        <v>344307.84</v>
      </c>
      <c r="BT287" s="11">
        <v>606500.79</v>
      </c>
      <c r="BU287" s="11">
        <v>683730.5</v>
      </c>
      <c r="BV287" s="11">
        <v>174210.15</v>
      </c>
      <c r="BW287" s="11">
        <v>185058.13</v>
      </c>
      <c r="BX287" s="11">
        <v>250945.17</v>
      </c>
      <c r="BY287" s="11">
        <v>472304.07</v>
      </c>
      <c r="BZ287" s="11">
        <v>201565.95</v>
      </c>
      <c r="CA287" s="11">
        <v>265535.52</v>
      </c>
      <c r="CB287" s="11">
        <v>277195.82</v>
      </c>
      <c r="CC287" s="11">
        <v>166410.26999999999</v>
      </c>
      <c r="CD287" s="11">
        <v>116552.11</v>
      </c>
      <c r="CE287" s="11">
        <v>670269.80000000005</v>
      </c>
      <c r="CF287" s="11">
        <v>141856.10999999999</v>
      </c>
      <c r="CG287" s="11">
        <v>330949.01</v>
      </c>
      <c r="CH287" s="11">
        <v>277703.55</v>
      </c>
      <c r="CI287" s="11">
        <v>122268.12</v>
      </c>
      <c r="CJ287" s="11">
        <v>441384.3</v>
      </c>
      <c r="CK287" s="11">
        <v>183091.27</v>
      </c>
      <c r="CL287" s="11">
        <v>255297.07</v>
      </c>
      <c r="CM287" s="11">
        <v>144517.54999999999</v>
      </c>
      <c r="CN287" s="11">
        <v>157155.29999999999</v>
      </c>
      <c r="CO287" s="11">
        <v>232488.67</v>
      </c>
      <c r="CP287" s="11">
        <v>291168.99</v>
      </c>
      <c r="CQ287" s="11">
        <v>251153.94</v>
      </c>
      <c r="CR287" s="11">
        <v>199850.13</v>
      </c>
      <c r="CS287" s="11">
        <v>202910.14</v>
      </c>
      <c r="CT287" s="11">
        <v>416943.37</v>
      </c>
      <c r="CU287" s="11">
        <v>183623.34</v>
      </c>
      <c r="CV287" s="11">
        <v>240413.54</v>
      </c>
      <c r="CW287" s="11">
        <v>201506.79</v>
      </c>
      <c r="CX287" s="11">
        <v>357353.21</v>
      </c>
      <c r="CY287" s="11">
        <v>483593.19</v>
      </c>
      <c r="CZ287" s="11">
        <v>140875.21</v>
      </c>
      <c r="DA287" s="11">
        <v>123010.35</v>
      </c>
      <c r="DB287" s="11">
        <v>810163.26</v>
      </c>
      <c r="DC287" s="11">
        <v>344475.04</v>
      </c>
      <c r="DD287" s="11">
        <v>242931.77</v>
      </c>
      <c r="DE287" s="11">
        <v>343790.59</v>
      </c>
      <c r="DF287" s="11">
        <v>261944.03</v>
      </c>
      <c r="DG287" s="11">
        <v>296580.34999999998</v>
      </c>
      <c r="DH287" s="11">
        <v>164446.69</v>
      </c>
      <c r="DI287" s="11">
        <v>226133.71</v>
      </c>
      <c r="DJ287" s="11">
        <v>317040.2</v>
      </c>
      <c r="DK287" s="11">
        <v>659228.68000000005</v>
      </c>
      <c r="DL287" s="11">
        <v>213624.03</v>
      </c>
      <c r="DM287" s="11">
        <v>169052.67</v>
      </c>
      <c r="DN287" s="11">
        <v>124052.24</v>
      </c>
      <c r="DO287" s="11">
        <v>284837.73</v>
      </c>
      <c r="DP287" s="11">
        <v>540939.71</v>
      </c>
      <c r="DQ287" s="11">
        <v>427508.38</v>
      </c>
      <c r="DR287" s="11">
        <v>160508.64000000001</v>
      </c>
      <c r="DS287" s="11">
        <v>247571.38</v>
      </c>
      <c r="DT287" s="11">
        <v>244827.23</v>
      </c>
      <c r="DU287" s="11">
        <v>293918.3</v>
      </c>
      <c r="DV287" s="11">
        <v>218236.23</v>
      </c>
      <c r="DW287" s="11">
        <v>164301.84</v>
      </c>
      <c r="DX287" s="11">
        <v>606799.11</v>
      </c>
      <c r="DY287" s="11">
        <v>169271.19</v>
      </c>
      <c r="DZ287" s="11">
        <v>457302.93</v>
      </c>
      <c r="EA287" s="11">
        <v>802307.36</v>
      </c>
      <c r="EB287" s="11">
        <v>223128.36</v>
      </c>
      <c r="EC287" s="11">
        <v>301954.21000000002</v>
      </c>
      <c r="ED287" s="11">
        <v>445737.4</v>
      </c>
      <c r="EE287" s="11">
        <v>204516.16</v>
      </c>
      <c r="EF287" s="11">
        <v>279841.27</v>
      </c>
      <c r="EG287" s="11">
        <v>369409.47</v>
      </c>
      <c r="EH287" s="11">
        <v>184029.48</v>
      </c>
      <c r="EI287" s="11">
        <v>225257.2</v>
      </c>
      <c r="EJ287" s="11">
        <v>314234.40999999997</v>
      </c>
      <c r="EK287" s="11">
        <v>605988.72</v>
      </c>
      <c r="EL287" s="11">
        <v>461436.59</v>
      </c>
      <c r="EM287" s="11">
        <v>265962.76</v>
      </c>
      <c r="EN287" s="11">
        <v>185301.18</v>
      </c>
      <c r="EO287" s="11">
        <v>168972.5</v>
      </c>
      <c r="EP287" s="11">
        <v>281056.74</v>
      </c>
    </row>
    <row r="288" spans="1:146" x14ac:dyDescent="0.3">
      <c r="A288" s="28">
        <v>43252</v>
      </c>
      <c r="B288" s="11">
        <v>315612.01</v>
      </c>
      <c r="C288" s="11">
        <v>627295.59</v>
      </c>
      <c r="D288" s="11">
        <v>395038.62</v>
      </c>
      <c r="E288" s="11">
        <v>315265.56</v>
      </c>
      <c r="F288" s="11">
        <v>369744.88</v>
      </c>
      <c r="G288" s="11">
        <v>140273.48000000001</v>
      </c>
      <c r="H288" s="11">
        <v>122079.73</v>
      </c>
      <c r="I288" s="11">
        <v>101355.87</v>
      </c>
      <c r="J288" s="11">
        <v>340941.02</v>
      </c>
      <c r="K288" s="11">
        <v>403994.58</v>
      </c>
      <c r="L288" s="11">
        <v>578726.37</v>
      </c>
      <c r="M288" s="11">
        <v>159173.35999999999</v>
      </c>
      <c r="N288" s="11">
        <v>417225.89</v>
      </c>
      <c r="O288" s="11">
        <v>505178.84</v>
      </c>
      <c r="P288" s="11">
        <v>488548.52</v>
      </c>
      <c r="Q288" s="11">
        <v>146662.49</v>
      </c>
      <c r="R288" s="11">
        <v>346883.02</v>
      </c>
      <c r="S288" s="11">
        <v>1085078.27</v>
      </c>
      <c r="T288" s="11">
        <v>227322.56</v>
      </c>
      <c r="U288" s="11">
        <v>157237.34</v>
      </c>
      <c r="V288" s="11">
        <v>336840.62</v>
      </c>
      <c r="W288" s="11">
        <v>200114.03</v>
      </c>
      <c r="X288" s="11">
        <v>277992.77</v>
      </c>
      <c r="Y288" s="11">
        <v>237792.97</v>
      </c>
      <c r="Z288" s="11">
        <v>308081.25</v>
      </c>
      <c r="AA288" s="11">
        <v>180175.92</v>
      </c>
      <c r="AB288" s="11">
        <v>120720.14</v>
      </c>
      <c r="AC288" s="11">
        <v>1312501.71</v>
      </c>
      <c r="AD288" s="11">
        <v>159526.07999999999</v>
      </c>
      <c r="AE288" s="11">
        <v>221440.22</v>
      </c>
      <c r="AF288" s="11">
        <v>193194.23</v>
      </c>
      <c r="AG288" s="11">
        <v>1562465.44</v>
      </c>
      <c r="AH288" s="11">
        <v>176675.48</v>
      </c>
      <c r="AI288" s="11">
        <v>261896.13</v>
      </c>
      <c r="AJ288" s="11">
        <v>134794.56</v>
      </c>
      <c r="AK288" s="11">
        <v>420792.45</v>
      </c>
      <c r="AL288" s="11">
        <v>165400.51</v>
      </c>
      <c r="AM288" s="11">
        <v>163930.26999999999</v>
      </c>
      <c r="AN288" s="11">
        <v>165162.29</v>
      </c>
      <c r="AO288" s="11">
        <v>205295.15</v>
      </c>
      <c r="AP288" s="11">
        <v>284675.76</v>
      </c>
      <c r="AQ288" s="11">
        <v>323753.81</v>
      </c>
      <c r="AR288" s="11">
        <v>557285.91</v>
      </c>
      <c r="AS288" s="11">
        <v>206138.18</v>
      </c>
      <c r="AT288" s="11">
        <v>327408.75</v>
      </c>
      <c r="AU288" s="11">
        <v>480285.48</v>
      </c>
      <c r="AV288" s="11">
        <v>364341.19</v>
      </c>
      <c r="AW288" s="11">
        <v>180145.91</v>
      </c>
      <c r="AX288" s="11">
        <v>303122.71999999997</v>
      </c>
      <c r="AY288" s="11">
        <v>193589.66</v>
      </c>
      <c r="AZ288" s="11">
        <v>476184.45</v>
      </c>
      <c r="BA288" s="11">
        <v>171656.98</v>
      </c>
      <c r="BB288" s="11">
        <v>616856.94999999995</v>
      </c>
      <c r="BC288" s="11">
        <v>158954.26999999999</v>
      </c>
      <c r="BD288" s="11">
        <v>1002267.4</v>
      </c>
      <c r="BE288" s="11">
        <v>368789.79</v>
      </c>
      <c r="BF288" s="11">
        <v>651525.46</v>
      </c>
      <c r="BG288" s="11">
        <v>539650.25</v>
      </c>
      <c r="BH288" s="11">
        <v>142554.85</v>
      </c>
      <c r="BI288" s="11">
        <v>414763.37</v>
      </c>
      <c r="BJ288" s="11">
        <v>262667.17</v>
      </c>
      <c r="BK288" s="11">
        <v>479520.51</v>
      </c>
      <c r="BL288" s="11">
        <v>450942.96</v>
      </c>
      <c r="BM288" s="11">
        <v>546175.92000000004</v>
      </c>
      <c r="BN288" s="11">
        <v>189357.84</v>
      </c>
      <c r="BO288" s="11">
        <v>235342.71</v>
      </c>
      <c r="BQ288" s="11">
        <v>785894.06</v>
      </c>
      <c r="BR288" s="11">
        <v>2061083.86</v>
      </c>
      <c r="BS288" s="11">
        <v>345168.58</v>
      </c>
      <c r="BT288" s="11">
        <v>589421.94999999995</v>
      </c>
      <c r="BU288" s="11">
        <v>675694.12</v>
      </c>
      <c r="BV288" s="11">
        <v>172958.93</v>
      </c>
      <c r="BW288" s="11">
        <v>187036.39</v>
      </c>
      <c r="BX288" s="11">
        <v>250880.93</v>
      </c>
      <c r="BY288" s="11">
        <v>460319.24</v>
      </c>
      <c r="BZ288" s="11">
        <v>206010.25</v>
      </c>
      <c r="CA288" s="11">
        <v>266551.3</v>
      </c>
      <c r="CB288" s="11">
        <v>274164.53999999998</v>
      </c>
      <c r="CC288" s="11">
        <v>168622.94</v>
      </c>
      <c r="CD288" s="11">
        <v>115952.06</v>
      </c>
      <c r="CE288" s="11">
        <v>673904.37</v>
      </c>
      <c r="CF288" s="11">
        <v>140120.97</v>
      </c>
      <c r="CG288" s="11">
        <v>326026.57</v>
      </c>
      <c r="CH288" s="11">
        <v>285714.07</v>
      </c>
      <c r="CI288" s="11">
        <v>123743.97</v>
      </c>
      <c r="CJ288" s="11">
        <v>435590.44</v>
      </c>
      <c r="CK288" s="11">
        <v>185983</v>
      </c>
      <c r="CL288" s="11">
        <v>255912.91</v>
      </c>
      <c r="CM288" s="11">
        <v>146340.94</v>
      </c>
      <c r="CN288" s="11">
        <v>160018.72</v>
      </c>
      <c r="CO288" s="11">
        <v>236683.74</v>
      </c>
      <c r="CP288" s="11">
        <v>293440.19</v>
      </c>
      <c r="CQ288" s="11">
        <v>254764.05</v>
      </c>
      <c r="CR288" s="11">
        <v>196851.62</v>
      </c>
      <c r="CS288" s="11">
        <v>202823.46</v>
      </c>
      <c r="CT288" s="11">
        <v>410460.01</v>
      </c>
      <c r="CU288" s="11">
        <v>180363.49</v>
      </c>
      <c r="CV288" s="11">
        <v>242072.66</v>
      </c>
      <c r="CW288" s="11">
        <v>205931.45</v>
      </c>
      <c r="CX288" s="11">
        <v>358376.31</v>
      </c>
      <c r="CY288" s="11">
        <v>496515.01</v>
      </c>
      <c r="CZ288" s="11">
        <v>145303.57</v>
      </c>
      <c r="DA288" s="11">
        <v>124029.04</v>
      </c>
      <c r="DB288" s="11">
        <v>803354.79</v>
      </c>
      <c r="DC288" s="11">
        <v>329841.13</v>
      </c>
      <c r="DD288" s="11">
        <v>244636.14</v>
      </c>
      <c r="DE288" s="11">
        <v>338790.35</v>
      </c>
      <c r="DF288" s="11">
        <v>259423.46</v>
      </c>
      <c r="DG288" s="11">
        <v>295730.87</v>
      </c>
      <c r="DH288" s="11">
        <v>164029.63</v>
      </c>
      <c r="DI288" s="11">
        <v>226915.6</v>
      </c>
      <c r="DJ288" s="11">
        <v>327007.01</v>
      </c>
      <c r="DK288" s="11">
        <v>665630.27</v>
      </c>
      <c r="DL288" s="11">
        <v>217419.01</v>
      </c>
      <c r="DM288" s="11">
        <v>165864.63</v>
      </c>
      <c r="DN288" s="11">
        <v>124650.21</v>
      </c>
      <c r="DO288" s="11">
        <v>284748.71000000002</v>
      </c>
      <c r="DP288" s="11">
        <v>537760.87</v>
      </c>
      <c r="DQ288" s="11">
        <v>434545.21</v>
      </c>
      <c r="DR288" s="11">
        <v>165890.59</v>
      </c>
      <c r="DS288" s="11">
        <v>248736.19</v>
      </c>
      <c r="DT288" s="11">
        <v>252962.86</v>
      </c>
      <c r="DU288" s="11">
        <v>294972.48</v>
      </c>
      <c r="DV288" s="11">
        <v>213668.11</v>
      </c>
      <c r="DW288" s="11">
        <v>164354.06</v>
      </c>
      <c r="DX288" s="11">
        <v>579380.47999999998</v>
      </c>
      <c r="DY288" s="11">
        <v>168108.13</v>
      </c>
      <c r="DZ288" s="11">
        <v>460077.02</v>
      </c>
      <c r="EA288" s="11">
        <v>813639.28</v>
      </c>
      <c r="EB288" s="11">
        <v>216273.48</v>
      </c>
      <c r="EC288" s="11">
        <v>299033.62</v>
      </c>
      <c r="ED288" s="11">
        <v>438437.44</v>
      </c>
      <c r="EE288" s="11">
        <v>206774.54</v>
      </c>
      <c r="EF288" s="11">
        <v>279355.03000000003</v>
      </c>
      <c r="EG288" s="11">
        <v>375903.81</v>
      </c>
      <c r="EH288" s="11">
        <v>185194.62</v>
      </c>
      <c r="EI288" s="11">
        <v>221560.38</v>
      </c>
      <c r="EJ288" s="11">
        <v>309323.53000000003</v>
      </c>
      <c r="EK288" s="11">
        <v>628724.82999999996</v>
      </c>
      <c r="EL288" s="11">
        <v>464870.35</v>
      </c>
      <c r="EM288" s="11">
        <v>263725.84000000003</v>
      </c>
      <c r="EN288" s="11">
        <v>187907.05</v>
      </c>
      <c r="EO288" s="11">
        <v>167461.14000000001</v>
      </c>
      <c r="EP288" s="11">
        <v>278691.20000000001</v>
      </c>
    </row>
    <row r="289" spans="1:146" x14ac:dyDescent="0.3">
      <c r="A289" s="28">
        <v>43282</v>
      </c>
      <c r="B289" s="11">
        <v>311205.52</v>
      </c>
      <c r="C289" s="11">
        <v>639295.84</v>
      </c>
      <c r="D289" s="11">
        <v>393464.88</v>
      </c>
      <c r="E289" s="11">
        <v>314541.07</v>
      </c>
      <c r="F289" s="11">
        <v>373578.17</v>
      </c>
      <c r="G289" s="11">
        <v>141311.49</v>
      </c>
      <c r="H289" s="11">
        <v>125462.78</v>
      </c>
      <c r="I289" s="11">
        <v>102620.52</v>
      </c>
      <c r="J289" s="11">
        <v>354556.27</v>
      </c>
      <c r="K289" s="11">
        <v>400252.72</v>
      </c>
      <c r="L289" s="11">
        <v>615005</v>
      </c>
      <c r="M289" s="11">
        <v>160037.07999999999</v>
      </c>
      <c r="N289" s="11">
        <v>408794.21</v>
      </c>
      <c r="O289" s="11">
        <v>506283.72</v>
      </c>
      <c r="P289" s="11">
        <v>490452.83</v>
      </c>
      <c r="Q289" s="11">
        <v>143214.17000000001</v>
      </c>
      <c r="R289" s="11">
        <v>344602.43</v>
      </c>
      <c r="S289" s="11">
        <v>1102193.27</v>
      </c>
      <c r="T289" s="11">
        <v>228588.99</v>
      </c>
      <c r="U289" s="11">
        <v>160254.84</v>
      </c>
      <c r="V289" s="11">
        <v>335458.84999999998</v>
      </c>
      <c r="W289" s="11">
        <v>196537.19</v>
      </c>
      <c r="X289" s="11">
        <v>277044.96999999997</v>
      </c>
      <c r="Y289" s="11">
        <v>233439.18</v>
      </c>
      <c r="Z289" s="11">
        <v>312054.90000000002</v>
      </c>
      <c r="AA289" s="11">
        <v>180192.34</v>
      </c>
      <c r="AB289" s="11">
        <v>121191.62</v>
      </c>
      <c r="AC289" s="11">
        <v>1425985.64</v>
      </c>
      <c r="AD289" s="11">
        <v>158256.4</v>
      </c>
      <c r="AE289" s="11">
        <v>220122.09</v>
      </c>
      <c r="AF289" s="11">
        <v>189013.66</v>
      </c>
      <c r="AG289" s="11">
        <v>1503513.11</v>
      </c>
      <c r="AH289" s="11">
        <v>174413.56</v>
      </c>
      <c r="AI289" s="11">
        <v>263083.64</v>
      </c>
      <c r="AJ289" s="11">
        <v>132266.41</v>
      </c>
      <c r="AK289" s="11">
        <v>418163.19</v>
      </c>
      <c r="AL289" s="11">
        <v>168750.43</v>
      </c>
      <c r="AM289" s="11">
        <v>157777.45000000001</v>
      </c>
      <c r="AN289" s="11">
        <v>166971.78</v>
      </c>
      <c r="AO289" s="11">
        <v>203453.42</v>
      </c>
      <c r="AP289" s="11">
        <v>284468.93</v>
      </c>
      <c r="AQ289" s="11">
        <v>324374.59000000003</v>
      </c>
      <c r="AR289" s="11">
        <v>562933.84</v>
      </c>
      <c r="AS289" s="11">
        <v>208501.56</v>
      </c>
      <c r="AT289" s="11">
        <v>325588.73</v>
      </c>
      <c r="AU289" s="11">
        <v>470511.16</v>
      </c>
      <c r="AV289" s="11">
        <v>362947.73</v>
      </c>
      <c r="AW289" s="11">
        <v>178598.68</v>
      </c>
      <c r="AX289" s="11">
        <v>301952.69</v>
      </c>
      <c r="AY289" s="11">
        <v>194014.74</v>
      </c>
      <c r="AZ289" s="11">
        <v>483973.79</v>
      </c>
      <c r="BA289" s="11">
        <v>168708.48000000001</v>
      </c>
      <c r="BB289" s="11">
        <v>615250.94999999995</v>
      </c>
      <c r="BC289" s="11">
        <v>161393.28</v>
      </c>
      <c r="BD289" s="11">
        <v>996694.1</v>
      </c>
      <c r="BE289" s="11">
        <v>363628.13</v>
      </c>
      <c r="BF289" s="11">
        <v>630831.16</v>
      </c>
      <c r="BG289" s="11">
        <v>535796.81000000006</v>
      </c>
      <c r="BH289" s="11">
        <v>140163.73000000001</v>
      </c>
      <c r="BI289" s="11">
        <v>406386.86</v>
      </c>
      <c r="BJ289" s="11">
        <v>257478.2</v>
      </c>
      <c r="BK289" s="11">
        <v>475149.59</v>
      </c>
      <c r="BL289" s="11">
        <v>453053.31</v>
      </c>
      <c r="BM289" s="11">
        <v>541950.35</v>
      </c>
      <c r="BN289" s="11">
        <v>192589.23</v>
      </c>
      <c r="BO289" s="11">
        <v>240567.27</v>
      </c>
      <c r="BQ289" s="11">
        <v>765719.56</v>
      </c>
      <c r="BR289" s="11">
        <v>2212977.5</v>
      </c>
      <c r="BS289" s="11">
        <v>344577.99</v>
      </c>
      <c r="BT289" s="11">
        <v>576971.65</v>
      </c>
      <c r="BU289" s="11">
        <v>662813.92000000004</v>
      </c>
      <c r="BV289" s="11">
        <v>174561.37</v>
      </c>
      <c r="BW289" s="11">
        <v>187806.66</v>
      </c>
      <c r="BX289" s="11">
        <v>249624.54</v>
      </c>
      <c r="BY289" s="11">
        <v>458328.37</v>
      </c>
      <c r="BZ289" s="11">
        <v>205889.45</v>
      </c>
      <c r="CA289" s="11">
        <v>268282.34000000003</v>
      </c>
      <c r="CB289" s="11">
        <v>278039.48</v>
      </c>
      <c r="CC289" s="11">
        <v>169487.16</v>
      </c>
      <c r="CD289" s="11">
        <v>116712.63</v>
      </c>
      <c r="CE289" s="11">
        <v>678376.6</v>
      </c>
      <c r="CF289" s="11">
        <v>137993.46</v>
      </c>
      <c r="CG289" s="11">
        <v>326139.21000000002</v>
      </c>
      <c r="CH289" s="11">
        <v>286488.34999999998</v>
      </c>
      <c r="CI289" s="11">
        <v>125510.61</v>
      </c>
      <c r="CJ289" s="11">
        <v>416565.63</v>
      </c>
      <c r="CK289" s="11">
        <v>191062.39</v>
      </c>
      <c r="CL289" s="11">
        <v>253834.44</v>
      </c>
      <c r="CM289" s="11">
        <v>146042.48000000001</v>
      </c>
      <c r="CN289" s="11">
        <v>162313.53</v>
      </c>
      <c r="CO289" s="11">
        <v>236685.26</v>
      </c>
      <c r="CP289" s="11">
        <v>299943.99</v>
      </c>
      <c r="CQ289" s="11">
        <v>259168.69</v>
      </c>
      <c r="CR289" s="11">
        <v>200839.14</v>
      </c>
      <c r="CS289" s="11">
        <v>203199.94</v>
      </c>
      <c r="CT289" s="11">
        <v>404971.96</v>
      </c>
      <c r="CU289" s="11">
        <v>180396.74</v>
      </c>
      <c r="CV289" s="11">
        <v>240062.63</v>
      </c>
      <c r="CW289" s="11">
        <v>209232.88</v>
      </c>
      <c r="CX289" s="11">
        <v>351649.84</v>
      </c>
      <c r="CY289" s="11">
        <v>489886.59</v>
      </c>
      <c r="CZ289" s="11">
        <v>142559.39000000001</v>
      </c>
      <c r="DA289" s="11">
        <v>126351.72</v>
      </c>
      <c r="DB289" s="11">
        <v>793823.7</v>
      </c>
      <c r="DC289" s="11">
        <v>320138.81</v>
      </c>
      <c r="DD289" s="11">
        <v>245932.3</v>
      </c>
      <c r="DE289" s="11">
        <v>340707.01</v>
      </c>
      <c r="DF289" s="11">
        <v>259430.11</v>
      </c>
      <c r="DG289" s="11">
        <v>292867.83</v>
      </c>
      <c r="DH289" s="11">
        <v>165593.43</v>
      </c>
      <c r="DI289" s="11">
        <v>228533.43</v>
      </c>
      <c r="DJ289" s="11">
        <v>327868.71999999997</v>
      </c>
      <c r="DK289" s="11">
        <v>665588.59</v>
      </c>
      <c r="DL289" s="11">
        <v>220058.87</v>
      </c>
      <c r="DM289" s="11">
        <v>160917.81</v>
      </c>
      <c r="DN289" s="11">
        <v>126425.53</v>
      </c>
      <c r="DO289" s="11">
        <v>282631.59000000003</v>
      </c>
      <c r="DP289" s="11">
        <v>534524.98</v>
      </c>
      <c r="DQ289" s="11">
        <v>428335.23</v>
      </c>
      <c r="DR289" s="11">
        <v>171171.28</v>
      </c>
      <c r="DS289" s="11">
        <v>251308.32</v>
      </c>
      <c r="DT289" s="11">
        <v>253373.24</v>
      </c>
      <c r="DU289" s="11">
        <v>297204.71000000002</v>
      </c>
      <c r="DV289" s="11">
        <v>214097.17</v>
      </c>
      <c r="DW289" s="11">
        <v>166784.91</v>
      </c>
      <c r="DX289" s="11">
        <v>556230.11</v>
      </c>
      <c r="DY289" s="11">
        <v>166524.26999999999</v>
      </c>
      <c r="DZ289" s="11">
        <v>463196.14</v>
      </c>
      <c r="EA289" s="11">
        <v>796620.56</v>
      </c>
      <c r="EB289" s="11">
        <v>219190.29</v>
      </c>
      <c r="EC289" s="11">
        <v>292492.71999999997</v>
      </c>
      <c r="ED289" s="11">
        <v>432623.93</v>
      </c>
      <c r="EE289" s="11">
        <v>204984.78</v>
      </c>
      <c r="EF289" s="11">
        <v>273445.53000000003</v>
      </c>
      <c r="EG289" s="11">
        <v>373522.76</v>
      </c>
      <c r="EH289" s="11">
        <v>185358.16</v>
      </c>
      <c r="EI289" s="11">
        <v>218656.89</v>
      </c>
      <c r="EJ289" s="11">
        <v>307634.59999999998</v>
      </c>
      <c r="EK289" s="11">
        <v>612793.5</v>
      </c>
      <c r="EL289" s="11">
        <v>477183.41</v>
      </c>
      <c r="EM289" s="11">
        <v>262345.68</v>
      </c>
      <c r="EN289" s="11">
        <v>191645.43</v>
      </c>
      <c r="EO289" s="11">
        <v>175915.27</v>
      </c>
      <c r="EP289" s="11">
        <v>272246.45</v>
      </c>
    </row>
    <row r="290" spans="1:146" x14ac:dyDescent="0.3">
      <c r="A290" s="28">
        <v>43313</v>
      </c>
      <c r="B290" s="11">
        <v>312048.18</v>
      </c>
      <c r="C290" s="11">
        <v>648739.28</v>
      </c>
      <c r="D290" s="11">
        <v>395794.93</v>
      </c>
      <c r="E290" s="11">
        <v>311077.15999999997</v>
      </c>
      <c r="F290" s="11">
        <v>374214.32</v>
      </c>
      <c r="G290" s="11">
        <v>138770.53</v>
      </c>
      <c r="H290" s="11">
        <v>122282.22</v>
      </c>
      <c r="I290" s="11">
        <v>103542.36</v>
      </c>
      <c r="J290" s="11">
        <v>344165.62</v>
      </c>
      <c r="K290" s="11">
        <v>397902.87</v>
      </c>
      <c r="L290" s="11">
        <v>617647.02</v>
      </c>
      <c r="M290" s="11">
        <v>161484.97</v>
      </c>
      <c r="N290" s="11">
        <v>397454.67</v>
      </c>
      <c r="O290" s="11">
        <v>506307.93</v>
      </c>
      <c r="P290" s="11">
        <v>489930.46</v>
      </c>
      <c r="Q290" s="11">
        <v>147941.98000000001</v>
      </c>
      <c r="R290" s="11">
        <v>341185.4</v>
      </c>
      <c r="S290" s="11">
        <v>1073446.32</v>
      </c>
      <c r="T290" s="11">
        <v>234426.55</v>
      </c>
      <c r="U290" s="11">
        <v>162702.32</v>
      </c>
      <c r="V290" s="11">
        <v>333487.13</v>
      </c>
      <c r="W290" s="11">
        <v>197196.91</v>
      </c>
      <c r="X290" s="11">
        <v>285246.68</v>
      </c>
      <c r="Y290" s="11">
        <v>235242.09</v>
      </c>
      <c r="Z290" s="11">
        <v>316104.94</v>
      </c>
      <c r="AA290" s="11">
        <v>182742.41</v>
      </c>
      <c r="AB290" s="11">
        <v>120742.56</v>
      </c>
      <c r="AC290" s="11">
        <v>1308694.5</v>
      </c>
      <c r="AD290" s="11">
        <v>160805.76999999999</v>
      </c>
      <c r="AE290" s="11">
        <v>219679.31</v>
      </c>
      <c r="AF290" s="11">
        <v>190977.16</v>
      </c>
      <c r="AG290" s="11">
        <v>1609936.53</v>
      </c>
      <c r="AH290" s="11">
        <v>174756.4</v>
      </c>
      <c r="AI290" s="11">
        <v>269409.14</v>
      </c>
      <c r="AJ290" s="11">
        <v>134009.78</v>
      </c>
      <c r="AK290" s="11">
        <v>417137.94</v>
      </c>
      <c r="AL290" s="11">
        <v>167257.35</v>
      </c>
      <c r="AM290" s="11">
        <v>156335.88</v>
      </c>
      <c r="AN290" s="11">
        <v>169621.44</v>
      </c>
      <c r="AO290" s="11">
        <v>203135.5</v>
      </c>
      <c r="AP290" s="11">
        <v>286642.21000000002</v>
      </c>
      <c r="AQ290" s="11">
        <v>325581.12</v>
      </c>
      <c r="AR290" s="11">
        <v>564418.14</v>
      </c>
      <c r="AS290" s="11">
        <v>207470.05</v>
      </c>
      <c r="AT290" s="11">
        <v>327614.55</v>
      </c>
      <c r="AU290" s="11">
        <v>474561.96</v>
      </c>
      <c r="AV290" s="11">
        <v>362847.06</v>
      </c>
      <c r="AW290" s="11">
        <v>181284.37</v>
      </c>
      <c r="AX290" s="11">
        <v>303649.65000000002</v>
      </c>
      <c r="AY290" s="11">
        <v>197166.7</v>
      </c>
      <c r="AZ290" s="11">
        <v>489050.2</v>
      </c>
      <c r="BA290" s="11">
        <v>172764.71</v>
      </c>
      <c r="BB290" s="11">
        <v>624302.75</v>
      </c>
      <c r="BC290" s="11">
        <v>160275.65</v>
      </c>
      <c r="BD290" s="11">
        <v>999143.92</v>
      </c>
      <c r="BE290" s="11">
        <v>358527.39</v>
      </c>
      <c r="BF290" s="11">
        <v>636168.68000000005</v>
      </c>
      <c r="BG290" s="11">
        <v>539616.35</v>
      </c>
      <c r="BH290" s="11">
        <v>143688.37</v>
      </c>
      <c r="BI290" s="11">
        <v>401132.87</v>
      </c>
      <c r="BJ290" s="11">
        <v>260079.3</v>
      </c>
      <c r="BK290" s="11">
        <v>480790.87</v>
      </c>
      <c r="BL290" s="11">
        <v>453551.78</v>
      </c>
      <c r="BM290" s="11">
        <v>517581.89</v>
      </c>
      <c r="BN290" s="11">
        <v>185765.99</v>
      </c>
      <c r="BO290" s="11">
        <v>246510.96</v>
      </c>
      <c r="BQ290" s="11">
        <v>780577.88</v>
      </c>
      <c r="BR290" s="11">
        <v>2065752.49</v>
      </c>
      <c r="BS290" s="11">
        <v>346839.45</v>
      </c>
      <c r="BT290" s="11">
        <v>585187.34</v>
      </c>
      <c r="BU290" s="11">
        <v>626193.54</v>
      </c>
      <c r="BV290" s="11">
        <v>175579.86</v>
      </c>
      <c r="BW290" s="11">
        <v>190942.82</v>
      </c>
      <c r="BX290" s="11">
        <v>251698.83</v>
      </c>
      <c r="BY290" s="11">
        <v>453239.13</v>
      </c>
      <c r="BZ290" s="11">
        <v>208525.32</v>
      </c>
      <c r="CA290" s="11">
        <v>267950.92</v>
      </c>
      <c r="CB290" s="11">
        <v>277670.15999999997</v>
      </c>
      <c r="CC290" s="11">
        <v>170146.71</v>
      </c>
      <c r="CD290" s="11">
        <v>117016.4</v>
      </c>
      <c r="CE290" s="11">
        <v>674893.23</v>
      </c>
      <c r="CF290" s="11">
        <v>136449.16</v>
      </c>
      <c r="CG290" s="11">
        <v>317764.24</v>
      </c>
      <c r="CH290" s="11">
        <v>273780.40999999997</v>
      </c>
      <c r="CI290" s="11">
        <v>128839.18</v>
      </c>
      <c r="CJ290" s="11">
        <v>424216.66</v>
      </c>
      <c r="CK290" s="11">
        <v>192963.61</v>
      </c>
      <c r="CL290" s="11">
        <v>253414.66</v>
      </c>
      <c r="CM290" s="11">
        <v>145526.28</v>
      </c>
      <c r="CN290" s="11">
        <v>162241.98000000001</v>
      </c>
      <c r="CO290" s="11">
        <v>236139.61</v>
      </c>
      <c r="CP290" s="11">
        <v>302743.61</v>
      </c>
      <c r="CQ290" s="11">
        <v>261878.74</v>
      </c>
      <c r="CR290" s="11">
        <v>202578.44</v>
      </c>
      <c r="CS290" s="11">
        <v>205239.58</v>
      </c>
      <c r="CT290" s="11">
        <v>412654.88</v>
      </c>
      <c r="CU290" s="11">
        <v>181119.67</v>
      </c>
      <c r="CV290" s="11">
        <v>240509.22</v>
      </c>
      <c r="CW290" s="11">
        <v>214331.82</v>
      </c>
      <c r="CX290" s="11">
        <v>353873.87</v>
      </c>
      <c r="CY290" s="11">
        <v>486124.86</v>
      </c>
      <c r="CZ290" s="11">
        <v>143514.01999999999</v>
      </c>
      <c r="DA290" s="11">
        <v>127811.43</v>
      </c>
      <c r="DB290" s="11">
        <v>813762.04</v>
      </c>
      <c r="DC290" s="11">
        <v>348771.23</v>
      </c>
      <c r="DD290" s="11">
        <v>247602.25</v>
      </c>
      <c r="DE290" s="11">
        <v>345028.91</v>
      </c>
      <c r="DF290" s="11">
        <v>260362.66</v>
      </c>
      <c r="DG290" s="11">
        <v>296341.23</v>
      </c>
      <c r="DH290" s="11">
        <v>166519.67999999999</v>
      </c>
      <c r="DI290" s="11">
        <v>227570.85</v>
      </c>
      <c r="DJ290" s="11">
        <v>337867.4</v>
      </c>
      <c r="DK290" s="11">
        <v>683985.39</v>
      </c>
      <c r="DL290" s="11">
        <v>219937.36</v>
      </c>
      <c r="DM290" s="11">
        <v>160682.57</v>
      </c>
      <c r="DN290" s="11">
        <v>127537.58</v>
      </c>
      <c r="DO290" s="11">
        <v>278432.43</v>
      </c>
      <c r="DP290" s="11">
        <v>542469.72</v>
      </c>
      <c r="DQ290" s="11">
        <v>425971.58</v>
      </c>
      <c r="DR290" s="11">
        <v>177352.1</v>
      </c>
      <c r="DS290" s="11">
        <v>249676.67</v>
      </c>
      <c r="DT290" s="11">
        <v>256441.89</v>
      </c>
      <c r="DU290" s="11">
        <v>301332.42</v>
      </c>
      <c r="DV290" s="11">
        <v>217408.87</v>
      </c>
      <c r="DW290" s="11">
        <v>169872.54</v>
      </c>
      <c r="DX290" s="11">
        <v>527411.84</v>
      </c>
      <c r="DY290" s="11">
        <v>165143.5</v>
      </c>
      <c r="DZ290" s="11">
        <v>471138.77</v>
      </c>
      <c r="EA290" s="11">
        <v>776087.34</v>
      </c>
      <c r="EB290" s="11">
        <v>225019.58</v>
      </c>
      <c r="EC290" s="11">
        <v>295521.64</v>
      </c>
      <c r="ED290" s="11">
        <v>412285.71</v>
      </c>
      <c r="EE290" s="11">
        <v>206882.6</v>
      </c>
      <c r="EF290" s="11">
        <v>274229.74</v>
      </c>
      <c r="EG290" s="11">
        <v>378883.04</v>
      </c>
      <c r="EH290" s="11">
        <v>186207.52</v>
      </c>
      <c r="EI290" s="11">
        <v>212951.42</v>
      </c>
      <c r="EJ290" s="11">
        <v>309122.18</v>
      </c>
      <c r="EK290" s="11">
        <v>619463.9</v>
      </c>
      <c r="EL290" s="11">
        <v>469115.3</v>
      </c>
      <c r="EM290" s="11">
        <v>266479.46000000002</v>
      </c>
      <c r="EN290" s="11">
        <v>190260.93</v>
      </c>
      <c r="EO290" s="11">
        <v>175660.34</v>
      </c>
      <c r="EP290" s="11">
        <v>272919.63</v>
      </c>
    </row>
    <row r="291" spans="1:146" x14ac:dyDescent="0.3">
      <c r="A291" s="28">
        <v>43344</v>
      </c>
      <c r="B291" s="11">
        <v>312405.58</v>
      </c>
      <c r="C291" s="11">
        <v>665857.81000000006</v>
      </c>
      <c r="D291" s="11">
        <v>398227.67</v>
      </c>
      <c r="E291" s="11">
        <v>306753.38</v>
      </c>
      <c r="F291" s="11">
        <v>368128.18</v>
      </c>
      <c r="G291" s="11">
        <v>135830.13</v>
      </c>
      <c r="H291" s="11">
        <v>120337.15</v>
      </c>
      <c r="I291" s="11">
        <v>106479.53</v>
      </c>
      <c r="J291" s="11">
        <v>342415.66</v>
      </c>
      <c r="K291" s="11">
        <v>387790.67</v>
      </c>
      <c r="L291" s="11">
        <v>609506.66</v>
      </c>
      <c r="M291" s="11">
        <v>161839.15</v>
      </c>
      <c r="N291" s="11">
        <v>398585.06</v>
      </c>
      <c r="O291" s="11">
        <v>512233.28</v>
      </c>
      <c r="P291" s="11">
        <v>485804.58</v>
      </c>
      <c r="Q291" s="11">
        <v>150258.6</v>
      </c>
      <c r="R291" s="11">
        <v>337864.72</v>
      </c>
      <c r="S291" s="11">
        <v>1016749.51</v>
      </c>
      <c r="T291" s="11">
        <v>235219.74</v>
      </c>
      <c r="U291" s="11">
        <v>165567.54</v>
      </c>
      <c r="V291" s="11">
        <v>339031.66</v>
      </c>
      <c r="W291" s="11">
        <v>199545.3</v>
      </c>
      <c r="X291" s="11">
        <v>280499.46000000002</v>
      </c>
      <c r="Y291" s="11">
        <v>235091.93</v>
      </c>
      <c r="Z291" s="11">
        <v>318137.75</v>
      </c>
      <c r="AA291" s="11">
        <v>180309.58</v>
      </c>
      <c r="AB291" s="11">
        <v>120435.61</v>
      </c>
      <c r="AC291" s="11">
        <v>1196780.7</v>
      </c>
      <c r="AD291" s="11">
        <v>169595.22</v>
      </c>
      <c r="AE291" s="11">
        <v>215712.08</v>
      </c>
      <c r="AF291" s="11">
        <v>194845.2</v>
      </c>
      <c r="AG291" s="11">
        <v>1569446.99</v>
      </c>
      <c r="AH291" s="11">
        <v>178150.84</v>
      </c>
      <c r="AI291" s="11">
        <v>271017.07</v>
      </c>
      <c r="AJ291" s="11">
        <v>134010.18</v>
      </c>
      <c r="AK291" s="11">
        <v>415998.42</v>
      </c>
      <c r="AL291" s="11">
        <v>166008.92000000001</v>
      </c>
      <c r="AM291" s="11">
        <v>158850.72</v>
      </c>
      <c r="AN291" s="11">
        <v>172928.5</v>
      </c>
      <c r="AO291" s="11">
        <v>205434.77</v>
      </c>
      <c r="AP291" s="11">
        <v>290062.03000000003</v>
      </c>
      <c r="AQ291" s="11">
        <v>320844.40999999997</v>
      </c>
      <c r="AR291" s="11">
        <v>561666.98</v>
      </c>
      <c r="AS291" s="11">
        <v>209453.54</v>
      </c>
      <c r="AT291" s="11">
        <v>327949.93</v>
      </c>
      <c r="AU291" s="11">
        <v>472634.93</v>
      </c>
      <c r="AV291" s="11">
        <v>361609.59</v>
      </c>
      <c r="AW291" s="11">
        <v>185055.4</v>
      </c>
      <c r="AX291" s="11">
        <v>307062.40999999997</v>
      </c>
      <c r="AY291" s="11">
        <v>197832.3</v>
      </c>
      <c r="AZ291" s="11">
        <v>498883.97</v>
      </c>
      <c r="BA291" s="11">
        <v>178657.08</v>
      </c>
      <c r="BB291" s="11">
        <v>619933.35</v>
      </c>
      <c r="BC291" s="11">
        <v>157806.56</v>
      </c>
      <c r="BD291" s="11">
        <v>1022929.56</v>
      </c>
      <c r="BE291" s="11">
        <v>358628.39</v>
      </c>
      <c r="BF291" s="11">
        <v>637972.22</v>
      </c>
      <c r="BG291" s="11">
        <v>540664.72</v>
      </c>
      <c r="BH291" s="11">
        <v>142423.76999999999</v>
      </c>
      <c r="BI291" s="11">
        <v>395567.63</v>
      </c>
      <c r="BJ291" s="11">
        <v>260703.76</v>
      </c>
      <c r="BK291" s="11">
        <v>481643.95</v>
      </c>
      <c r="BL291" s="11">
        <v>447053.62</v>
      </c>
      <c r="BM291" s="11">
        <v>539685.64</v>
      </c>
      <c r="BN291" s="11">
        <v>186137.51</v>
      </c>
      <c r="BO291" s="11">
        <v>250122.73</v>
      </c>
      <c r="BQ291" s="11">
        <v>783379.75</v>
      </c>
      <c r="BR291" s="11">
        <v>1954796.77</v>
      </c>
      <c r="BS291" s="11">
        <v>348524.33</v>
      </c>
      <c r="BT291" s="11">
        <v>609618.13</v>
      </c>
      <c r="BU291" s="11">
        <v>626885.55000000005</v>
      </c>
      <c r="BV291" s="11">
        <v>177894.32</v>
      </c>
      <c r="BW291" s="11">
        <v>195070.16</v>
      </c>
      <c r="BX291" s="11">
        <v>251465.3</v>
      </c>
      <c r="BY291" s="11">
        <v>470177.66</v>
      </c>
      <c r="BZ291" s="11">
        <v>206734.25</v>
      </c>
      <c r="CA291" s="11">
        <v>262280.34999999998</v>
      </c>
      <c r="CB291" s="11">
        <v>277262.88</v>
      </c>
      <c r="CC291" s="11">
        <v>168893.15</v>
      </c>
      <c r="CD291" s="11">
        <v>118523.08</v>
      </c>
      <c r="CE291" s="11">
        <v>703805.99</v>
      </c>
      <c r="CF291" s="11">
        <v>134296.14000000001</v>
      </c>
      <c r="CG291" s="11">
        <v>321201.83</v>
      </c>
      <c r="CH291" s="11">
        <v>275622.88</v>
      </c>
      <c r="CI291" s="11">
        <v>126554.54</v>
      </c>
      <c r="CJ291" s="11">
        <v>425585.22</v>
      </c>
      <c r="CK291" s="11">
        <v>193230.47</v>
      </c>
      <c r="CL291" s="11">
        <v>254387.58</v>
      </c>
      <c r="CM291" s="11">
        <v>144948.74</v>
      </c>
      <c r="CN291" s="11">
        <v>160758.79999999999</v>
      </c>
      <c r="CO291" s="11">
        <v>236176.24</v>
      </c>
      <c r="CP291" s="11">
        <v>299641.33</v>
      </c>
      <c r="CQ291" s="11">
        <v>254160.5</v>
      </c>
      <c r="CR291" s="11">
        <v>201323.06</v>
      </c>
      <c r="CS291" s="11">
        <v>210959.86</v>
      </c>
      <c r="CT291" s="11">
        <v>416942.53</v>
      </c>
      <c r="CU291" s="11">
        <v>181388.47</v>
      </c>
      <c r="CV291" s="11">
        <v>237652.11</v>
      </c>
      <c r="CW291" s="11">
        <v>214724.66</v>
      </c>
      <c r="CX291" s="11">
        <v>342556.14</v>
      </c>
      <c r="CY291" s="11">
        <v>486093.2</v>
      </c>
      <c r="CZ291" s="11">
        <v>138888.63</v>
      </c>
      <c r="DA291" s="11">
        <v>126922.47</v>
      </c>
      <c r="DB291" s="11">
        <v>809781.76000000001</v>
      </c>
      <c r="DC291" s="11">
        <v>345281.92</v>
      </c>
      <c r="DD291" s="11">
        <v>247734.69</v>
      </c>
      <c r="DE291" s="11">
        <v>344040.56</v>
      </c>
      <c r="DF291" s="11">
        <v>262842.59000000003</v>
      </c>
      <c r="DG291" s="11">
        <v>298370.33</v>
      </c>
      <c r="DH291" s="11">
        <v>167679.4</v>
      </c>
      <c r="DI291" s="11">
        <v>227941.29</v>
      </c>
      <c r="DJ291" s="11">
        <v>322936.99</v>
      </c>
      <c r="DK291" s="11">
        <v>746067.88</v>
      </c>
      <c r="DL291" s="11">
        <v>220566.84</v>
      </c>
      <c r="DM291" s="11">
        <v>160241.01</v>
      </c>
      <c r="DN291" s="11">
        <v>128374.82</v>
      </c>
      <c r="DO291" s="11">
        <v>276089.2</v>
      </c>
      <c r="DP291" s="11">
        <v>541327.56000000006</v>
      </c>
      <c r="DQ291" s="11">
        <v>423801.33</v>
      </c>
      <c r="DR291" s="11">
        <v>178885.04</v>
      </c>
      <c r="DS291" s="11">
        <v>247630.38</v>
      </c>
      <c r="DT291" s="11">
        <v>251417.07</v>
      </c>
      <c r="DU291" s="11">
        <v>308425.43</v>
      </c>
      <c r="DV291" s="11">
        <v>223722.52</v>
      </c>
      <c r="DW291" s="11">
        <v>170611.37</v>
      </c>
      <c r="DX291" s="11">
        <v>523259.78</v>
      </c>
      <c r="DY291" s="11">
        <v>166260.78</v>
      </c>
      <c r="DZ291" s="11">
        <v>472670.12</v>
      </c>
      <c r="EA291" s="11">
        <v>773765.29</v>
      </c>
      <c r="EB291" s="11">
        <v>228018.18</v>
      </c>
      <c r="EC291" s="11">
        <v>299587.94</v>
      </c>
      <c r="ED291" s="11">
        <v>413248.49</v>
      </c>
      <c r="EE291" s="11">
        <v>208112.91</v>
      </c>
      <c r="EF291" s="11">
        <v>274249.95</v>
      </c>
      <c r="EG291" s="11">
        <v>375088.89</v>
      </c>
      <c r="EH291" s="11">
        <v>186509.64</v>
      </c>
      <c r="EI291" s="11">
        <v>211352.33</v>
      </c>
      <c r="EJ291" s="11">
        <v>312309.71000000002</v>
      </c>
      <c r="EK291" s="11">
        <v>628707.75</v>
      </c>
      <c r="EL291" s="11">
        <v>467875.37</v>
      </c>
      <c r="EM291" s="11">
        <v>269771.84000000003</v>
      </c>
      <c r="EN291" s="11">
        <v>190552.83</v>
      </c>
      <c r="EO291" s="11">
        <v>177086.25</v>
      </c>
      <c r="EP291" s="11">
        <v>274843.49</v>
      </c>
    </row>
    <row r="292" spans="1:146" x14ac:dyDescent="0.3">
      <c r="A292" s="28">
        <v>43374</v>
      </c>
      <c r="B292" s="11">
        <v>317120.98</v>
      </c>
      <c r="C292" s="11">
        <v>680207.18</v>
      </c>
      <c r="D292" s="11">
        <v>399471.6</v>
      </c>
      <c r="E292" s="11">
        <v>309838.96000000002</v>
      </c>
      <c r="F292" s="11">
        <v>369133.99</v>
      </c>
      <c r="G292" s="11">
        <v>136032.54</v>
      </c>
      <c r="H292" s="11">
        <v>119417.59</v>
      </c>
      <c r="I292" s="11">
        <v>107917.01</v>
      </c>
      <c r="J292" s="11">
        <v>336975.05</v>
      </c>
      <c r="K292" s="11">
        <v>385815.46</v>
      </c>
      <c r="L292" s="11">
        <v>606860.84</v>
      </c>
      <c r="M292" s="11">
        <v>162458.49</v>
      </c>
      <c r="N292" s="11">
        <v>409591.97</v>
      </c>
      <c r="O292" s="11">
        <v>513517.34</v>
      </c>
      <c r="P292" s="11">
        <v>480975.79</v>
      </c>
      <c r="Q292" s="11">
        <v>154071.59</v>
      </c>
      <c r="R292" s="11">
        <v>344071.2</v>
      </c>
      <c r="S292" s="11">
        <v>982538.54</v>
      </c>
      <c r="T292" s="11">
        <v>238445.37</v>
      </c>
      <c r="U292" s="11">
        <v>164007.72</v>
      </c>
      <c r="V292" s="11">
        <v>341512.53</v>
      </c>
      <c r="W292" s="11">
        <v>202197.44</v>
      </c>
      <c r="X292" s="11">
        <v>285250.11</v>
      </c>
      <c r="Y292" s="11">
        <v>237953.76</v>
      </c>
      <c r="Z292" s="11">
        <v>318877.84999999998</v>
      </c>
      <c r="AA292" s="11">
        <v>181484.87</v>
      </c>
      <c r="AB292" s="11">
        <v>122756.53</v>
      </c>
      <c r="AC292" s="11">
        <v>1188570.47</v>
      </c>
      <c r="AD292" s="11">
        <v>177043</v>
      </c>
      <c r="AE292" s="11">
        <v>219353.33</v>
      </c>
      <c r="AF292" s="11">
        <v>198462.8</v>
      </c>
      <c r="AG292" s="11">
        <v>1598792.87</v>
      </c>
      <c r="AH292" s="11">
        <v>185631.08</v>
      </c>
      <c r="AI292" s="11">
        <v>272162.34000000003</v>
      </c>
      <c r="AJ292" s="11">
        <v>135443.42000000001</v>
      </c>
      <c r="AK292" s="11">
        <v>415459.41</v>
      </c>
      <c r="AL292" s="11">
        <v>163157.13</v>
      </c>
      <c r="AM292" s="11">
        <v>166099.03</v>
      </c>
      <c r="AN292" s="11">
        <v>171830.08</v>
      </c>
      <c r="AO292" s="11">
        <v>209602.01</v>
      </c>
      <c r="AP292" s="11">
        <v>293598.17</v>
      </c>
      <c r="AQ292" s="11">
        <v>321849.83</v>
      </c>
      <c r="AR292" s="11">
        <v>568599.48</v>
      </c>
      <c r="AS292" s="11">
        <v>209742.63</v>
      </c>
      <c r="AT292" s="11">
        <v>326681.81</v>
      </c>
      <c r="AU292" s="11">
        <v>467181.3</v>
      </c>
      <c r="AV292" s="11">
        <v>364889</v>
      </c>
      <c r="AW292" s="11">
        <v>190903.1</v>
      </c>
      <c r="AX292" s="11">
        <v>306667.87</v>
      </c>
      <c r="AY292" s="11">
        <v>199857.2</v>
      </c>
      <c r="AZ292" s="11">
        <v>480145.9</v>
      </c>
      <c r="BA292" s="11">
        <v>183291.28</v>
      </c>
      <c r="BB292" s="11">
        <v>619940.12</v>
      </c>
      <c r="BC292" s="11">
        <v>160271.87</v>
      </c>
      <c r="BD292" s="11">
        <v>1017667.97</v>
      </c>
      <c r="BE292" s="11">
        <v>358631.06</v>
      </c>
      <c r="BF292" s="11">
        <v>649809.31000000006</v>
      </c>
      <c r="BG292" s="11">
        <v>547664.74</v>
      </c>
      <c r="BH292" s="11">
        <v>146283.63</v>
      </c>
      <c r="BI292" s="11">
        <v>396905.81</v>
      </c>
      <c r="BJ292" s="11">
        <v>268100.67</v>
      </c>
      <c r="BK292" s="11">
        <v>479373.59</v>
      </c>
      <c r="BL292" s="11">
        <v>448610.61</v>
      </c>
      <c r="BM292" s="11">
        <v>566920.56000000006</v>
      </c>
      <c r="BN292" s="11">
        <v>191211.92</v>
      </c>
      <c r="BO292" s="11">
        <v>248204.3</v>
      </c>
      <c r="BQ292" s="11">
        <v>801780.65</v>
      </c>
      <c r="BR292" s="11">
        <v>2087295.42</v>
      </c>
      <c r="BS292" s="11">
        <v>350114.06</v>
      </c>
      <c r="BT292" s="11">
        <v>605955.97</v>
      </c>
      <c r="BU292" s="11">
        <v>631135.52</v>
      </c>
      <c r="BV292" s="11">
        <v>178805.3</v>
      </c>
      <c r="BW292" s="11">
        <v>198882.92</v>
      </c>
      <c r="BX292" s="11">
        <v>253392.68</v>
      </c>
      <c r="BY292" s="11">
        <v>473621.77</v>
      </c>
      <c r="BZ292" s="11">
        <v>209871.2</v>
      </c>
      <c r="CA292" s="11">
        <v>259547.79</v>
      </c>
      <c r="CB292" s="11">
        <v>272614.65999999997</v>
      </c>
      <c r="CC292" s="11">
        <v>169770.9</v>
      </c>
      <c r="CD292" s="11">
        <v>120036.2</v>
      </c>
      <c r="CE292" s="11">
        <v>709953.36</v>
      </c>
      <c r="CF292" s="11">
        <v>135133.53</v>
      </c>
      <c r="CG292" s="11">
        <v>318583.24</v>
      </c>
      <c r="CH292" s="11">
        <v>277365.38</v>
      </c>
      <c r="CI292" s="11">
        <v>124324.12</v>
      </c>
      <c r="CJ292" s="11">
        <v>421017.63</v>
      </c>
      <c r="CK292" s="11">
        <v>192449.67</v>
      </c>
      <c r="CL292" s="11">
        <v>256882.53</v>
      </c>
      <c r="CM292" s="11">
        <v>145740.82999999999</v>
      </c>
      <c r="CN292" s="11">
        <v>157645.82</v>
      </c>
      <c r="CO292" s="11">
        <v>233819.68</v>
      </c>
      <c r="CP292" s="11">
        <v>304350.31</v>
      </c>
      <c r="CQ292" s="11">
        <v>250219.17</v>
      </c>
      <c r="CR292" s="11">
        <v>194367.08</v>
      </c>
      <c r="CS292" s="11">
        <v>211233.58</v>
      </c>
      <c r="CT292" s="11">
        <v>420556.41</v>
      </c>
      <c r="CU292" s="11">
        <v>188669.24</v>
      </c>
      <c r="CV292" s="11">
        <v>238764.89</v>
      </c>
      <c r="CW292" s="11">
        <v>212780.62</v>
      </c>
      <c r="CX292" s="11">
        <v>345145.02</v>
      </c>
      <c r="CY292" s="11">
        <v>496840.6</v>
      </c>
      <c r="CZ292" s="11">
        <v>138314.99</v>
      </c>
      <c r="DA292" s="11">
        <v>128214.05</v>
      </c>
      <c r="DB292" s="11">
        <v>819561.18</v>
      </c>
      <c r="DC292" s="11">
        <v>334101.69</v>
      </c>
      <c r="DD292" s="11">
        <v>246229.82</v>
      </c>
      <c r="DE292" s="11">
        <v>345844.05</v>
      </c>
      <c r="DF292" s="11">
        <v>265438.07</v>
      </c>
      <c r="DG292" s="11">
        <v>304423.89</v>
      </c>
      <c r="DH292" s="11">
        <v>167948.03</v>
      </c>
      <c r="DI292" s="11">
        <v>227061.71</v>
      </c>
      <c r="DJ292" s="11">
        <v>328804.84000000003</v>
      </c>
      <c r="DK292" s="11">
        <v>775091.12</v>
      </c>
      <c r="DL292" s="11">
        <v>220382.33</v>
      </c>
      <c r="DM292" s="11">
        <v>164485.54999999999</v>
      </c>
      <c r="DN292" s="11">
        <v>128649.84</v>
      </c>
      <c r="DO292" s="11">
        <v>277952.25</v>
      </c>
      <c r="DP292" s="11">
        <v>546223.04</v>
      </c>
      <c r="DQ292" s="11">
        <v>423848.57</v>
      </c>
      <c r="DR292" s="11">
        <v>180671.19</v>
      </c>
      <c r="DS292" s="11">
        <v>247944.87</v>
      </c>
      <c r="DT292" s="11">
        <v>256378.64</v>
      </c>
      <c r="DU292" s="11">
        <v>307686.37</v>
      </c>
      <c r="DV292" s="11">
        <v>223238.62</v>
      </c>
      <c r="DW292" s="11">
        <v>167310.07</v>
      </c>
      <c r="DX292" s="11">
        <v>525091.13</v>
      </c>
      <c r="DY292" s="11">
        <v>170347.4</v>
      </c>
      <c r="DZ292" s="11">
        <v>467543.43</v>
      </c>
      <c r="EA292" s="11">
        <v>807500.61</v>
      </c>
      <c r="EB292" s="11">
        <v>230740.76</v>
      </c>
      <c r="EC292" s="11">
        <v>297737.96000000002</v>
      </c>
      <c r="ED292" s="11">
        <v>411520.51</v>
      </c>
      <c r="EE292" s="11">
        <v>210119.67999999999</v>
      </c>
      <c r="EF292" s="11">
        <v>278340.38</v>
      </c>
      <c r="EG292" s="11">
        <v>374800.85</v>
      </c>
      <c r="EH292" s="11">
        <v>186404.14</v>
      </c>
      <c r="EI292" s="11">
        <v>215524.2</v>
      </c>
      <c r="EJ292" s="11">
        <v>311521.78999999998</v>
      </c>
      <c r="EK292" s="11">
        <v>633801.78</v>
      </c>
      <c r="EL292" s="11">
        <v>454398.39</v>
      </c>
      <c r="EM292" s="11">
        <v>271500.96000000002</v>
      </c>
      <c r="EN292" s="11">
        <v>189056.16</v>
      </c>
      <c r="EO292" s="11">
        <v>169034.21</v>
      </c>
      <c r="EP292" s="11">
        <v>275655.83</v>
      </c>
    </row>
    <row r="293" spans="1:146" x14ac:dyDescent="0.3">
      <c r="A293" s="28">
        <v>43405</v>
      </c>
      <c r="B293" s="11">
        <v>316389.95</v>
      </c>
      <c r="C293" s="11">
        <v>674546.93</v>
      </c>
      <c r="D293" s="11">
        <v>394209.14</v>
      </c>
      <c r="E293" s="11">
        <v>314969.31</v>
      </c>
      <c r="F293" s="11">
        <v>370369.3</v>
      </c>
      <c r="G293" s="11">
        <v>137214.06</v>
      </c>
      <c r="H293" s="11">
        <v>116785.62</v>
      </c>
      <c r="I293" s="11">
        <v>105775.88</v>
      </c>
      <c r="J293" s="11">
        <v>324079.95</v>
      </c>
      <c r="K293" s="11">
        <v>387211.71</v>
      </c>
      <c r="L293" s="11">
        <v>587161.12</v>
      </c>
      <c r="M293" s="11">
        <v>163563.49</v>
      </c>
      <c r="N293" s="11">
        <v>415541.73</v>
      </c>
      <c r="O293" s="11">
        <v>504120.95</v>
      </c>
      <c r="P293" s="11">
        <v>478613.98</v>
      </c>
      <c r="Q293" s="11">
        <v>151543.65</v>
      </c>
      <c r="R293" s="11">
        <v>339441.6</v>
      </c>
      <c r="S293" s="11">
        <v>996466.06</v>
      </c>
      <c r="T293" s="11">
        <v>236839.51</v>
      </c>
      <c r="U293" s="11">
        <v>161031.71</v>
      </c>
      <c r="V293" s="11">
        <v>343220.26</v>
      </c>
      <c r="W293" s="11">
        <v>209079.23</v>
      </c>
      <c r="X293" s="11">
        <v>281696.73</v>
      </c>
      <c r="Y293" s="11">
        <v>236396.18</v>
      </c>
      <c r="Z293" s="11">
        <v>317776.87</v>
      </c>
      <c r="AA293" s="11">
        <v>177367.15</v>
      </c>
      <c r="AB293" s="11">
        <v>123625.38</v>
      </c>
      <c r="AC293" s="11">
        <v>1277010.81</v>
      </c>
      <c r="AD293" s="11">
        <v>177063.91</v>
      </c>
      <c r="AE293" s="11">
        <v>210622.34</v>
      </c>
      <c r="AF293" s="11">
        <v>195850.12</v>
      </c>
      <c r="AG293" s="11">
        <v>1601860.52</v>
      </c>
      <c r="AH293" s="11">
        <v>191718.67</v>
      </c>
      <c r="AI293" s="11">
        <v>267542.90999999997</v>
      </c>
      <c r="AJ293" s="11">
        <v>134541.97</v>
      </c>
      <c r="AK293" s="11">
        <v>413925.37</v>
      </c>
      <c r="AL293" s="11">
        <v>165673.35999999999</v>
      </c>
      <c r="AM293" s="11">
        <v>163254.15</v>
      </c>
      <c r="AN293" s="11">
        <v>169515.67</v>
      </c>
      <c r="AO293" s="11">
        <v>210924.33</v>
      </c>
      <c r="AP293" s="11">
        <v>293878.26</v>
      </c>
      <c r="AQ293" s="11">
        <v>322791.03000000003</v>
      </c>
      <c r="AR293" s="11">
        <v>569101.93000000005</v>
      </c>
      <c r="AS293" s="11">
        <v>211099.33</v>
      </c>
      <c r="AT293" s="11">
        <v>325428.88</v>
      </c>
      <c r="AU293" s="11">
        <v>473529.51</v>
      </c>
      <c r="AV293" s="11">
        <v>362888.31</v>
      </c>
      <c r="AW293" s="11">
        <v>190526.51</v>
      </c>
      <c r="AX293" s="11">
        <v>309404.93</v>
      </c>
      <c r="AY293" s="11">
        <v>198650.99</v>
      </c>
      <c r="AZ293" s="11">
        <v>470260.33</v>
      </c>
      <c r="BA293" s="11">
        <v>183291.84</v>
      </c>
      <c r="BB293" s="11">
        <v>613238.82999999996</v>
      </c>
      <c r="BC293" s="11">
        <v>161143.53</v>
      </c>
      <c r="BD293" s="11">
        <v>994970.59</v>
      </c>
      <c r="BE293" s="11">
        <v>358850.11</v>
      </c>
      <c r="BF293" s="11">
        <v>633769.37</v>
      </c>
      <c r="BG293" s="11">
        <v>541508.26</v>
      </c>
      <c r="BH293" s="11">
        <v>148868.69</v>
      </c>
      <c r="BI293" s="11">
        <v>394491.83</v>
      </c>
      <c r="BJ293" s="11">
        <v>270454.13</v>
      </c>
      <c r="BK293" s="11">
        <v>467976.29</v>
      </c>
      <c r="BL293" s="11">
        <v>458302.7</v>
      </c>
      <c r="BM293" s="11">
        <v>559489.82999999996</v>
      </c>
      <c r="BN293" s="11">
        <v>196793.93</v>
      </c>
      <c r="BO293" s="11">
        <v>242661.15</v>
      </c>
      <c r="BQ293" s="11">
        <v>783003.44</v>
      </c>
      <c r="BR293" s="11">
        <v>2088917.49</v>
      </c>
      <c r="BS293" s="11">
        <v>347289.74</v>
      </c>
      <c r="BT293" s="11">
        <v>594462.61</v>
      </c>
      <c r="BU293" s="11">
        <v>622531.44999999995</v>
      </c>
      <c r="BV293" s="11">
        <v>179767.63</v>
      </c>
      <c r="BW293" s="11">
        <v>199967.35999999999</v>
      </c>
      <c r="BX293" s="11">
        <v>253402.01</v>
      </c>
      <c r="BY293" s="11">
        <v>479290.98</v>
      </c>
      <c r="BZ293" s="11">
        <v>207114.68</v>
      </c>
      <c r="CA293" s="11">
        <v>262352.21999999997</v>
      </c>
      <c r="CB293" s="11">
        <v>271611.56</v>
      </c>
      <c r="CC293" s="11">
        <v>169847.22</v>
      </c>
      <c r="CD293" s="11">
        <v>122789.86</v>
      </c>
      <c r="CE293" s="11">
        <v>682132.35</v>
      </c>
      <c r="CF293" s="11">
        <v>136247.93</v>
      </c>
      <c r="CG293" s="11">
        <v>325156.28000000003</v>
      </c>
      <c r="CH293" s="11">
        <v>284203.32</v>
      </c>
      <c r="CI293" s="11">
        <v>120881.52</v>
      </c>
      <c r="CJ293" s="11">
        <v>429959.95</v>
      </c>
      <c r="CK293" s="11">
        <v>195036.33</v>
      </c>
      <c r="CL293" s="11">
        <v>257446.49</v>
      </c>
      <c r="CM293" s="11">
        <v>147316.57999999999</v>
      </c>
      <c r="CN293" s="11">
        <v>159104.25</v>
      </c>
      <c r="CO293" s="11">
        <v>233866.87</v>
      </c>
      <c r="CP293" s="11">
        <v>306631.27</v>
      </c>
      <c r="CQ293" s="11">
        <v>248613.68</v>
      </c>
      <c r="CR293" s="11">
        <v>193103.16</v>
      </c>
      <c r="CS293" s="11">
        <v>209619.59</v>
      </c>
      <c r="CT293" s="11">
        <v>417606.96</v>
      </c>
      <c r="CU293" s="11">
        <v>192917.03</v>
      </c>
      <c r="CV293" s="11">
        <v>238629.42</v>
      </c>
      <c r="CW293" s="11">
        <v>211440.58</v>
      </c>
      <c r="CX293" s="11">
        <v>342899.31</v>
      </c>
      <c r="CY293" s="11">
        <v>493731.31</v>
      </c>
      <c r="CZ293" s="11">
        <v>136545.89000000001</v>
      </c>
      <c r="DA293" s="11">
        <v>127256.82</v>
      </c>
      <c r="DB293" s="11">
        <v>832647.66</v>
      </c>
      <c r="DC293" s="11">
        <v>327102.96999999997</v>
      </c>
      <c r="DD293" s="11">
        <v>247816.79</v>
      </c>
      <c r="DE293" s="11">
        <v>342235.56</v>
      </c>
      <c r="DF293" s="11">
        <v>265803.42</v>
      </c>
      <c r="DG293" s="11">
        <v>302431.11</v>
      </c>
      <c r="DH293" s="11">
        <v>168320.64000000001</v>
      </c>
      <c r="DI293" s="11">
        <v>230755.46</v>
      </c>
      <c r="DJ293" s="11">
        <v>324970.69</v>
      </c>
      <c r="DK293" s="11">
        <v>771752.08</v>
      </c>
      <c r="DL293" s="11">
        <v>220081.02</v>
      </c>
      <c r="DM293" s="11">
        <v>162887.06</v>
      </c>
      <c r="DN293" s="11">
        <v>130371.28</v>
      </c>
      <c r="DO293" s="11">
        <v>281458.71000000002</v>
      </c>
      <c r="DP293" s="11">
        <v>541337.87</v>
      </c>
      <c r="DQ293" s="11">
        <v>423783.06</v>
      </c>
      <c r="DR293" s="11">
        <v>177723.54</v>
      </c>
      <c r="DS293" s="11">
        <v>248739.93</v>
      </c>
      <c r="DT293" s="11">
        <v>255816.85</v>
      </c>
      <c r="DU293" s="11">
        <v>304192.11</v>
      </c>
      <c r="DV293" s="11">
        <v>221662.94</v>
      </c>
      <c r="DW293" s="11">
        <v>165646.59</v>
      </c>
      <c r="DX293" s="11">
        <v>528076.68999999994</v>
      </c>
      <c r="DY293" s="11">
        <v>170375.55</v>
      </c>
      <c r="DZ293" s="11">
        <v>467214.67</v>
      </c>
      <c r="EA293" s="11">
        <v>822610.15</v>
      </c>
      <c r="EB293" s="11">
        <v>231417.73</v>
      </c>
      <c r="EC293" s="11">
        <v>293785.51</v>
      </c>
      <c r="ED293" s="11">
        <v>403909.73</v>
      </c>
      <c r="EE293" s="11">
        <v>210106.35</v>
      </c>
      <c r="EF293" s="11">
        <v>278473.53000000003</v>
      </c>
      <c r="EG293" s="11">
        <v>371671.03999999998</v>
      </c>
      <c r="EH293" s="11">
        <v>186401.11</v>
      </c>
      <c r="EI293" s="11">
        <v>223521.2</v>
      </c>
      <c r="EJ293" s="11">
        <v>311431.64</v>
      </c>
      <c r="EK293" s="11">
        <v>614700.78</v>
      </c>
      <c r="EL293" s="11">
        <v>455843.7</v>
      </c>
      <c r="EM293" s="11">
        <v>269428.07</v>
      </c>
      <c r="EN293" s="11">
        <v>192868.01</v>
      </c>
      <c r="EO293" s="11">
        <v>173837.79</v>
      </c>
      <c r="EP293" s="11">
        <v>273816.7</v>
      </c>
    </row>
    <row r="294" spans="1:146" x14ac:dyDescent="0.3">
      <c r="A294" s="28">
        <v>43435</v>
      </c>
      <c r="B294" s="11">
        <v>317102.33</v>
      </c>
      <c r="C294" s="11">
        <v>667786.01</v>
      </c>
      <c r="D294" s="11">
        <v>380793.81</v>
      </c>
      <c r="E294" s="11">
        <v>308954.8</v>
      </c>
      <c r="F294" s="11">
        <v>371915.27</v>
      </c>
      <c r="G294" s="11">
        <v>147618.41</v>
      </c>
      <c r="H294" s="11">
        <v>118771.59</v>
      </c>
      <c r="I294" s="11">
        <v>106922.19</v>
      </c>
      <c r="J294" s="11">
        <v>339389.53</v>
      </c>
      <c r="K294" s="11">
        <v>392287.08</v>
      </c>
      <c r="L294" s="11">
        <v>594980.34</v>
      </c>
      <c r="M294" s="11">
        <v>165758.93</v>
      </c>
      <c r="N294" s="11">
        <v>422534.46</v>
      </c>
      <c r="O294" s="11">
        <v>498552.33</v>
      </c>
      <c r="P294" s="11">
        <v>485454.34</v>
      </c>
      <c r="Q294" s="11">
        <v>148339.43</v>
      </c>
      <c r="R294" s="11">
        <v>337682.48</v>
      </c>
      <c r="S294" s="11">
        <v>1034125.57</v>
      </c>
      <c r="T294" s="11">
        <v>243190.17</v>
      </c>
      <c r="U294" s="11">
        <v>156586.75</v>
      </c>
      <c r="V294" s="11">
        <v>340449.3</v>
      </c>
      <c r="W294" s="11">
        <v>210364.29</v>
      </c>
      <c r="X294" s="11">
        <v>283228.71000000002</v>
      </c>
      <c r="Y294" s="11">
        <v>235965.28</v>
      </c>
      <c r="Z294" s="11">
        <v>318324.57</v>
      </c>
      <c r="AA294" s="11">
        <v>176681.57</v>
      </c>
      <c r="AB294" s="11">
        <v>124062.62</v>
      </c>
      <c r="AC294" s="11">
        <v>1425152.42</v>
      </c>
      <c r="AD294" s="11">
        <v>170524.68</v>
      </c>
      <c r="AE294" s="11">
        <v>210160.11</v>
      </c>
      <c r="AF294" s="11">
        <v>193466.2</v>
      </c>
      <c r="AG294" s="11">
        <v>1589967.16</v>
      </c>
      <c r="AH294" s="11">
        <v>191564.55</v>
      </c>
      <c r="AI294" s="11">
        <v>270432.84000000003</v>
      </c>
      <c r="AJ294" s="11">
        <v>131181.63</v>
      </c>
      <c r="AK294" s="11">
        <v>413600.83</v>
      </c>
      <c r="AL294" s="11">
        <v>169969.82</v>
      </c>
      <c r="AM294" s="11">
        <v>159432.97</v>
      </c>
      <c r="AN294" s="11">
        <v>174076.75</v>
      </c>
      <c r="AO294" s="11">
        <v>210791.49</v>
      </c>
      <c r="AP294" s="11">
        <v>297707.49</v>
      </c>
      <c r="AQ294" s="11">
        <v>325700.40000000002</v>
      </c>
      <c r="AR294" s="11">
        <v>603778.01</v>
      </c>
      <c r="AS294" s="11">
        <v>209831.02</v>
      </c>
      <c r="AT294" s="11">
        <v>325951.38</v>
      </c>
      <c r="AU294" s="11">
        <v>478614.86</v>
      </c>
      <c r="AV294" s="11">
        <v>366981.37</v>
      </c>
      <c r="AW294" s="11">
        <v>187229.59</v>
      </c>
      <c r="AX294" s="11">
        <v>310190.28999999998</v>
      </c>
      <c r="AY294" s="11">
        <v>202068.55</v>
      </c>
      <c r="AZ294" s="11">
        <v>467320.57</v>
      </c>
      <c r="BA294" s="11">
        <v>181117.67</v>
      </c>
      <c r="BB294" s="11">
        <v>604411.88</v>
      </c>
      <c r="BC294" s="11">
        <v>158807.32999999999</v>
      </c>
      <c r="BD294" s="11">
        <v>933282.2</v>
      </c>
      <c r="BE294" s="11">
        <v>359582.62</v>
      </c>
      <c r="BF294" s="11">
        <v>637331.41</v>
      </c>
      <c r="BG294" s="11">
        <v>527655.55000000005</v>
      </c>
      <c r="BH294" s="11">
        <v>144571.19</v>
      </c>
      <c r="BI294" s="11">
        <v>401427.95</v>
      </c>
      <c r="BJ294" s="11">
        <v>271742.90000000002</v>
      </c>
      <c r="BK294" s="11">
        <v>465843.56</v>
      </c>
      <c r="BL294" s="11">
        <v>461713.66</v>
      </c>
      <c r="BM294" s="11">
        <v>515672.52</v>
      </c>
      <c r="BN294" s="11">
        <v>196076.86</v>
      </c>
      <c r="BO294" s="11">
        <v>247777.22</v>
      </c>
      <c r="BQ294" s="11">
        <v>754689.94</v>
      </c>
      <c r="BR294" s="11">
        <v>2104134.75</v>
      </c>
      <c r="BS294" s="11">
        <v>343459.26</v>
      </c>
      <c r="BT294" s="11">
        <v>565198.66</v>
      </c>
      <c r="BU294" s="11">
        <v>623135.14</v>
      </c>
      <c r="BV294" s="11">
        <v>178057.28</v>
      </c>
      <c r="BW294" s="11">
        <v>198394.03</v>
      </c>
      <c r="BX294" s="11">
        <v>253682.88</v>
      </c>
      <c r="BY294" s="11">
        <v>459816.96000000002</v>
      </c>
      <c r="BZ294" s="11">
        <v>208855.91</v>
      </c>
      <c r="CA294" s="11">
        <v>265459.81</v>
      </c>
      <c r="CB294" s="11">
        <v>268558.65000000002</v>
      </c>
      <c r="CC294" s="11">
        <v>172051.1</v>
      </c>
      <c r="CD294" s="11">
        <v>117637.64</v>
      </c>
      <c r="CE294" s="11">
        <v>634624.43999999994</v>
      </c>
      <c r="CF294" s="11">
        <v>138038.59</v>
      </c>
      <c r="CG294" s="11">
        <v>319972.84999999998</v>
      </c>
      <c r="CH294" s="11">
        <v>282031.21000000002</v>
      </c>
      <c r="CI294" s="11">
        <v>124163.18</v>
      </c>
      <c r="CJ294" s="11">
        <v>446521.52</v>
      </c>
      <c r="CK294" s="11">
        <v>196514.27</v>
      </c>
      <c r="CL294" s="11">
        <v>256869.88</v>
      </c>
      <c r="CM294" s="11">
        <v>147964.35</v>
      </c>
      <c r="CN294" s="11">
        <v>164714.38</v>
      </c>
      <c r="CO294" s="11">
        <v>235844.22</v>
      </c>
      <c r="CP294" s="11">
        <v>308734.06</v>
      </c>
      <c r="CQ294" s="11">
        <v>252290.17</v>
      </c>
      <c r="CR294" s="11">
        <v>194694.44</v>
      </c>
      <c r="CS294" s="11">
        <v>206602.5</v>
      </c>
      <c r="CT294" s="11">
        <v>414165.15</v>
      </c>
      <c r="CU294" s="11">
        <v>196707.79</v>
      </c>
      <c r="CV294" s="11">
        <v>237788</v>
      </c>
      <c r="CW294" s="11">
        <v>203219.31</v>
      </c>
      <c r="CX294" s="11">
        <v>356523.77</v>
      </c>
      <c r="CY294" s="11">
        <v>483459.66</v>
      </c>
      <c r="CZ294" s="11">
        <v>140708.76999999999</v>
      </c>
      <c r="DA294" s="11">
        <v>126984.17</v>
      </c>
      <c r="DB294" s="11">
        <v>864212.81</v>
      </c>
      <c r="DC294" s="11">
        <v>341886.8</v>
      </c>
      <c r="DD294" s="11">
        <v>249124.97</v>
      </c>
      <c r="DE294" s="11">
        <v>342232.25</v>
      </c>
      <c r="DF294" s="11">
        <v>268092.03000000003</v>
      </c>
      <c r="DG294" s="11">
        <v>304704.84000000003</v>
      </c>
      <c r="DH294" s="11">
        <v>169492.57</v>
      </c>
      <c r="DI294" s="11">
        <v>239672.72</v>
      </c>
      <c r="DJ294" s="11">
        <v>330710.89</v>
      </c>
      <c r="DK294" s="11">
        <v>784736.36</v>
      </c>
      <c r="DL294" s="11">
        <v>220212.44</v>
      </c>
      <c r="DM294" s="11">
        <v>164805.51</v>
      </c>
      <c r="DN294" s="11">
        <v>129233.18</v>
      </c>
      <c r="DO294" s="11">
        <v>282196.28999999998</v>
      </c>
      <c r="DP294" s="11">
        <v>544496.52</v>
      </c>
      <c r="DQ294" s="11">
        <v>418539.32</v>
      </c>
      <c r="DR294" s="11">
        <v>176817.99</v>
      </c>
      <c r="DS294" s="11">
        <v>246538.42</v>
      </c>
      <c r="DT294" s="11">
        <v>256626.75</v>
      </c>
      <c r="DU294" s="11">
        <v>300371.33</v>
      </c>
      <c r="DV294" s="11">
        <v>218217.85</v>
      </c>
      <c r="DW294" s="11">
        <v>164159.93</v>
      </c>
      <c r="DX294" s="11">
        <v>530880.06999999995</v>
      </c>
      <c r="DY294" s="11">
        <v>169842.3</v>
      </c>
      <c r="DZ294" s="11">
        <v>463689.02</v>
      </c>
      <c r="EA294" s="11">
        <v>833120.52</v>
      </c>
      <c r="EB294" s="11">
        <v>222042.43</v>
      </c>
      <c r="EC294" s="11">
        <v>297485.77</v>
      </c>
      <c r="ED294" s="11">
        <v>406097.43</v>
      </c>
      <c r="EE294" s="11">
        <v>210739.28</v>
      </c>
      <c r="EF294" s="11">
        <v>278617.15000000002</v>
      </c>
      <c r="EG294" s="11">
        <v>374031.11</v>
      </c>
      <c r="EH294" s="11">
        <v>189225.82</v>
      </c>
      <c r="EI294" s="11">
        <v>220447.07</v>
      </c>
      <c r="EJ294" s="11">
        <v>313350.33</v>
      </c>
      <c r="EK294" s="11">
        <v>582716.11</v>
      </c>
      <c r="EL294" s="11">
        <v>445153.06</v>
      </c>
      <c r="EM294" s="11">
        <v>265857.52</v>
      </c>
      <c r="EN294" s="11">
        <v>195573.68</v>
      </c>
      <c r="EO294" s="11">
        <v>175368.05</v>
      </c>
      <c r="EP294" s="11">
        <v>278475.53999999998</v>
      </c>
    </row>
    <row r="295" spans="1:146" x14ac:dyDescent="0.3">
      <c r="A295" s="28">
        <v>43466</v>
      </c>
      <c r="B295" s="11">
        <v>316155.83</v>
      </c>
      <c r="C295" s="11">
        <v>656815.86</v>
      </c>
      <c r="D295" s="11">
        <v>396302.97</v>
      </c>
      <c r="E295" s="11">
        <v>307419.84999999998</v>
      </c>
      <c r="F295" s="11">
        <v>372514.05</v>
      </c>
      <c r="G295" s="11">
        <v>148794.15</v>
      </c>
      <c r="H295" s="11">
        <v>117934.53</v>
      </c>
      <c r="I295" s="11">
        <v>104364.17</v>
      </c>
      <c r="J295" s="11">
        <v>324437.94</v>
      </c>
      <c r="K295" s="11">
        <v>406553.84</v>
      </c>
      <c r="L295" s="11">
        <v>595442.14</v>
      </c>
      <c r="M295" s="11">
        <v>164216.70000000001</v>
      </c>
      <c r="N295" s="11">
        <v>416909.62</v>
      </c>
      <c r="O295" s="11">
        <v>500010.89</v>
      </c>
      <c r="P295" s="11">
        <v>487725.77</v>
      </c>
      <c r="Q295" s="11">
        <v>148512.82999999999</v>
      </c>
      <c r="R295" s="11">
        <v>335164.99</v>
      </c>
      <c r="S295" s="11">
        <v>1046154.12</v>
      </c>
      <c r="T295" s="11">
        <v>240688.2</v>
      </c>
      <c r="U295" s="11">
        <v>159534.84</v>
      </c>
      <c r="V295" s="11">
        <v>343144.48</v>
      </c>
      <c r="W295" s="11">
        <v>211062.32</v>
      </c>
      <c r="X295" s="11">
        <v>279982.31</v>
      </c>
      <c r="Y295" s="11">
        <v>233459.13</v>
      </c>
      <c r="Z295" s="11">
        <v>316193.96000000002</v>
      </c>
      <c r="AA295" s="11">
        <v>177743.58</v>
      </c>
      <c r="AB295" s="11">
        <v>122082.03</v>
      </c>
      <c r="AC295" s="11">
        <v>1262186.6499999999</v>
      </c>
      <c r="AD295" s="11">
        <v>166521.95000000001</v>
      </c>
      <c r="AE295" s="11">
        <v>202283.8</v>
      </c>
      <c r="AF295" s="11">
        <v>195117.93</v>
      </c>
      <c r="AG295" s="11">
        <v>1539659.46</v>
      </c>
      <c r="AH295" s="11">
        <v>193438.23</v>
      </c>
      <c r="AI295" s="11">
        <v>270944.59999999998</v>
      </c>
      <c r="AJ295" s="11">
        <v>130451.43</v>
      </c>
      <c r="AK295" s="11">
        <v>415620.62</v>
      </c>
      <c r="AL295" s="11">
        <v>170892.2</v>
      </c>
      <c r="AM295" s="11">
        <v>156610.04999999999</v>
      </c>
      <c r="AN295" s="11">
        <v>177941.49</v>
      </c>
      <c r="AO295" s="11">
        <v>209161.48</v>
      </c>
      <c r="AP295" s="11">
        <v>293103.40000000002</v>
      </c>
      <c r="AQ295" s="11">
        <v>328699.53000000003</v>
      </c>
      <c r="AR295" s="11">
        <v>602809.49</v>
      </c>
      <c r="AS295" s="11">
        <v>211171.19</v>
      </c>
      <c r="AT295" s="11">
        <v>328416.39</v>
      </c>
      <c r="AU295" s="11">
        <v>491835.26</v>
      </c>
      <c r="AV295" s="11">
        <v>367862.52</v>
      </c>
      <c r="AW295" s="11">
        <v>183447.71</v>
      </c>
      <c r="AX295" s="11">
        <v>315447.40000000002</v>
      </c>
      <c r="AY295" s="11">
        <v>200806.82</v>
      </c>
      <c r="AZ295" s="11">
        <v>505081.15</v>
      </c>
      <c r="BA295" s="11">
        <v>180536.94</v>
      </c>
      <c r="BB295" s="11">
        <v>600642.13</v>
      </c>
      <c r="BC295" s="11">
        <v>159556.07</v>
      </c>
      <c r="BD295" s="11">
        <v>925260.51</v>
      </c>
      <c r="BE295" s="11">
        <v>364117.67</v>
      </c>
      <c r="BF295" s="11">
        <v>637629.89</v>
      </c>
      <c r="BG295" s="11">
        <v>527210.5</v>
      </c>
      <c r="BH295" s="11">
        <v>147490.16</v>
      </c>
      <c r="BI295" s="11">
        <v>396146.69</v>
      </c>
      <c r="BJ295" s="11">
        <v>274758.84000000003</v>
      </c>
      <c r="BK295" s="11">
        <v>469018.23</v>
      </c>
      <c r="BL295" s="11">
        <v>452122.04</v>
      </c>
      <c r="BM295" s="11">
        <v>478742.59</v>
      </c>
      <c r="BN295" s="11">
        <v>200818.6</v>
      </c>
      <c r="BO295" s="11">
        <v>250413</v>
      </c>
      <c r="BQ295" s="11">
        <v>723959.58</v>
      </c>
      <c r="BR295" s="11">
        <v>2037858.73</v>
      </c>
      <c r="BS295" s="11">
        <v>340888.36</v>
      </c>
      <c r="BT295" s="11">
        <v>568274.36</v>
      </c>
      <c r="BU295" s="11">
        <v>626454.81999999995</v>
      </c>
      <c r="BV295" s="11">
        <v>178814.52</v>
      </c>
      <c r="BW295" s="11">
        <v>196542.78</v>
      </c>
      <c r="BX295" s="11">
        <v>253087.96</v>
      </c>
      <c r="BY295" s="11">
        <v>451184.69</v>
      </c>
      <c r="BZ295" s="11">
        <v>207477.31</v>
      </c>
      <c r="CA295" s="11">
        <v>265453.08</v>
      </c>
      <c r="CB295" s="11">
        <v>273451.90999999997</v>
      </c>
      <c r="CC295" s="11">
        <v>172414.68</v>
      </c>
      <c r="CD295" s="11">
        <v>121947.39</v>
      </c>
      <c r="CE295" s="11">
        <v>640684.31999999995</v>
      </c>
      <c r="CF295" s="11">
        <v>136970.43</v>
      </c>
      <c r="CG295" s="11">
        <v>316525.73</v>
      </c>
      <c r="CH295" s="11">
        <v>282892.88</v>
      </c>
      <c r="CI295" s="11">
        <v>126751.98</v>
      </c>
      <c r="CJ295" s="11">
        <v>457188.8</v>
      </c>
      <c r="CK295" s="11">
        <v>199099.63</v>
      </c>
      <c r="CL295" s="11">
        <v>259483.97</v>
      </c>
      <c r="CM295" s="11">
        <v>146872.91</v>
      </c>
      <c r="CN295" s="11">
        <v>166918.85999999999</v>
      </c>
      <c r="CO295" s="11">
        <v>240754.29</v>
      </c>
      <c r="CP295" s="11">
        <v>306385.03999999998</v>
      </c>
      <c r="CQ295" s="11">
        <v>256666.11</v>
      </c>
      <c r="CR295" s="11">
        <v>201672.38</v>
      </c>
      <c r="CS295" s="11">
        <v>208724.55</v>
      </c>
      <c r="CT295" s="11">
        <v>414435.65</v>
      </c>
      <c r="CU295" s="11">
        <v>190107.93</v>
      </c>
      <c r="CV295" s="11">
        <v>237951.55</v>
      </c>
      <c r="CW295" s="11">
        <v>202255.65</v>
      </c>
      <c r="CX295" s="11">
        <v>361895</v>
      </c>
      <c r="CY295" s="11">
        <v>471308.92</v>
      </c>
      <c r="CZ295" s="11">
        <v>143671.35</v>
      </c>
      <c r="DA295" s="11">
        <v>127294.05</v>
      </c>
      <c r="DB295" s="11">
        <v>860972.16</v>
      </c>
      <c r="DC295" s="11">
        <v>349997.76</v>
      </c>
      <c r="DD295" s="11">
        <v>250004.32</v>
      </c>
      <c r="DE295" s="11">
        <v>340737.01</v>
      </c>
      <c r="DF295" s="11">
        <v>265572.69</v>
      </c>
      <c r="DG295" s="11">
        <v>298920.26</v>
      </c>
      <c r="DH295" s="11">
        <v>170569.5</v>
      </c>
      <c r="DI295" s="11">
        <v>238713.65</v>
      </c>
      <c r="DJ295" s="11">
        <v>329520.74</v>
      </c>
      <c r="DK295" s="11">
        <v>836152.41</v>
      </c>
      <c r="DL295" s="11">
        <v>225054.41</v>
      </c>
      <c r="DM295" s="11">
        <v>163304.94</v>
      </c>
      <c r="DN295" s="11">
        <v>131135.93</v>
      </c>
      <c r="DO295" s="11">
        <v>283777.69</v>
      </c>
      <c r="DP295" s="11">
        <v>550632.81999999995</v>
      </c>
      <c r="DQ295" s="11">
        <v>415482.07</v>
      </c>
      <c r="DR295" s="11">
        <v>175994.23999999999</v>
      </c>
      <c r="DS295" s="11">
        <v>245091.26</v>
      </c>
      <c r="DT295" s="11">
        <v>253245.66</v>
      </c>
      <c r="DU295" s="11">
        <v>305564.09999999998</v>
      </c>
      <c r="DV295" s="11">
        <v>220122.6</v>
      </c>
      <c r="DW295" s="11">
        <v>171442.77</v>
      </c>
      <c r="DX295" s="11">
        <v>559241.66</v>
      </c>
      <c r="DY295" s="11">
        <v>170052.9</v>
      </c>
      <c r="DZ295" s="11">
        <v>464881.18</v>
      </c>
      <c r="EA295" s="11">
        <v>791098.43</v>
      </c>
      <c r="EB295" s="11">
        <v>220131.72</v>
      </c>
      <c r="EC295" s="11">
        <v>298216.63</v>
      </c>
      <c r="ED295" s="11">
        <v>412989.39</v>
      </c>
      <c r="EE295" s="11">
        <v>212492.75</v>
      </c>
      <c r="EF295" s="11">
        <v>278690.34000000003</v>
      </c>
      <c r="EG295" s="11">
        <v>378062.46</v>
      </c>
      <c r="EH295" s="11">
        <v>189314.59</v>
      </c>
      <c r="EI295" s="11">
        <v>223412.11</v>
      </c>
      <c r="EJ295" s="11">
        <v>313004.96000000002</v>
      </c>
      <c r="EK295" s="11">
        <v>568787.79</v>
      </c>
      <c r="EL295" s="11">
        <v>457036.47</v>
      </c>
      <c r="EM295" s="11">
        <v>267196.59999999998</v>
      </c>
      <c r="EN295" s="11">
        <v>194988.06</v>
      </c>
      <c r="EO295" s="11">
        <v>179367.69</v>
      </c>
      <c r="EP295" s="11">
        <v>283677.96999999997</v>
      </c>
    </row>
    <row r="296" spans="1:146" x14ac:dyDescent="0.3">
      <c r="A296" s="28">
        <v>43497</v>
      </c>
      <c r="B296" s="11">
        <v>315578.53000000003</v>
      </c>
      <c r="C296" s="11">
        <v>648861.30000000005</v>
      </c>
      <c r="D296" s="11">
        <v>415817.08</v>
      </c>
      <c r="E296" s="11">
        <v>306999.05</v>
      </c>
      <c r="F296" s="11">
        <v>371418.98</v>
      </c>
      <c r="G296" s="11">
        <v>148133.29</v>
      </c>
      <c r="H296" s="11">
        <v>116879.97</v>
      </c>
      <c r="I296" s="11">
        <v>102846.09</v>
      </c>
      <c r="J296" s="11">
        <v>317781.02</v>
      </c>
      <c r="K296" s="11">
        <v>425120.01</v>
      </c>
      <c r="L296" s="11">
        <v>619171.04</v>
      </c>
      <c r="M296" s="11">
        <v>165265.28</v>
      </c>
      <c r="N296" s="11">
        <v>419533.69</v>
      </c>
      <c r="O296" s="11">
        <v>496205.47</v>
      </c>
      <c r="P296" s="11">
        <v>496274.29</v>
      </c>
      <c r="Q296" s="11">
        <v>150511.69</v>
      </c>
      <c r="R296" s="11">
        <v>344818.87</v>
      </c>
      <c r="S296" s="11">
        <v>1012166.26</v>
      </c>
      <c r="T296" s="11">
        <v>242400.63</v>
      </c>
      <c r="U296" s="11">
        <v>162332.97</v>
      </c>
      <c r="V296" s="11">
        <v>343755.05</v>
      </c>
      <c r="W296" s="11">
        <v>206103.9</v>
      </c>
      <c r="X296" s="11">
        <v>283398.90999999997</v>
      </c>
      <c r="Y296" s="11">
        <v>235279.38</v>
      </c>
      <c r="Z296" s="11">
        <v>317196.11</v>
      </c>
      <c r="AA296" s="11">
        <v>182966.27</v>
      </c>
      <c r="AB296" s="11">
        <v>121987.74</v>
      </c>
      <c r="AC296" s="11">
        <v>1099145.3899999999</v>
      </c>
      <c r="AD296" s="11">
        <v>165745.20000000001</v>
      </c>
      <c r="AE296" s="11">
        <v>210100.54</v>
      </c>
      <c r="AF296" s="11">
        <v>195773.72</v>
      </c>
      <c r="AG296" s="11">
        <v>1598168.14</v>
      </c>
      <c r="AH296" s="11">
        <v>191698.73</v>
      </c>
      <c r="AI296" s="11">
        <v>269812.81</v>
      </c>
      <c r="AJ296" s="11">
        <v>131981.31</v>
      </c>
      <c r="AK296" s="11">
        <v>414638.68</v>
      </c>
      <c r="AL296" s="11">
        <v>170932.51</v>
      </c>
      <c r="AM296" s="11">
        <v>162811.04999999999</v>
      </c>
      <c r="AN296" s="11">
        <v>179830.41</v>
      </c>
      <c r="AO296" s="11">
        <v>211850.58</v>
      </c>
      <c r="AP296" s="11">
        <v>294823.28000000003</v>
      </c>
      <c r="AQ296" s="11">
        <v>331456.89</v>
      </c>
      <c r="AR296" s="11">
        <v>603539.22</v>
      </c>
      <c r="AS296" s="11">
        <v>209661.1</v>
      </c>
      <c r="AT296" s="11">
        <v>332868.68</v>
      </c>
      <c r="AU296" s="11">
        <v>485464.64</v>
      </c>
      <c r="AV296" s="11">
        <v>371274.55</v>
      </c>
      <c r="AW296" s="11">
        <v>180830.92</v>
      </c>
      <c r="AX296" s="11">
        <v>313096.69</v>
      </c>
      <c r="AY296" s="11">
        <v>203363.5</v>
      </c>
      <c r="AZ296" s="11">
        <v>516779.18</v>
      </c>
      <c r="BA296" s="11">
        <v>180501.91</v>
      </c>
      <c r="BB296" s="11">
        <v>607941.67000000004</v>
      </c>
      <c r="BC296" s="11">
        <v>162132.24</v>
      </c>
      <c r="BD296" s="11">
        <v>917994.84</v>
      </c>
      <c r="BE296" s="11">
        <v>367036.15</v>
      </c>
      <c r="BF296" s="11">
        <v>641578.37</v>
      </c>
      <c r="BG296" s="11">
        <v>545111.06999999995</v>
      </c>
      <c r="BH296" s="11">
        <v>148312.35999999999</v>
      </c>
      <c r="BI296" s="11">
        <v>395489.97</v>
      </c>
      <c r="BJ296" s="11">
        <v>272893.17</v>
      </c>
      <c r="BK296" s="11">
        <v>473000.37</v>
      </c>
      <c r="BL296" s="11">
        <v>454624.39</v>
      </c>
      <c r="BM296" s="11">
        <v>498392.93</v>
      </c>
      <c r="BN296" s="11">
        <v>198245.02</v>
      </c>
      <c r="BO296" s="11">
        <v>250860.61</v>
      </c>
      <c r="BQ296" s="11">
        <v>700262.96</v>
      </c>
      <c r="BR296" s="11">
        <v>2112837.5699999998</v>
      </c>
      <c r="BS296" s="11">
        <v>342647.95</v>
      </c>
      <c r="BT296" s="11">
        <v>567527.96</v>
      </c>
      <c r="BU296" s="11">
        <v>632847.85</v>
      </c>
      <c r="BV296" s="11">
        <v>178969.34</v>
      </c>
      <c r="BW296" s="11">
        <v>194709.87</v>
      </c>
      <c r="BX296" s="11">
        <v>257319.92</v>
      </c>
      <c r="BY296" s="11">
        <v>458689.57</v>
      </c>
      <c r="BZ296" s="11">
        <v>211456.88</v>
      </c>
      <c r="CA296" s="11">
        <v>261820.58</v>
      </c>
      <c r="CB296" s="11">
        <v>274412.19</v>
      </c>
      <c r="CC296" s="11">
        <v>173535.54</v>
      </c>
      <c r="CD296" s="11">
        <v>116784.94</v>
      </c>
      <c r="CE296" s="11">
        <v>616215.91</v>
      </c>
      <c r="CF296" s="11">
        <v>139011.97</v>
      </c>
      <c r="CG296" s="11">
        <v>314128.8</v>
      </c>
      <c r="CH296" s="11">
        <v>279510.69</v>
      </c>
      <c r="CI296" s="11">
        <v>128143.86</v>
      </c>
      <c r="CJ296" s="11">
        <v>434931.88</v>
      </c>
      <c r="CK296" s="11">
        <v>202223.71</v>
      </c>
      <c r="CL296" s="11">
        <v>260961.25</v>
      </c>
      <c r="CM296" s="11">
        <v>147327.51999999999</v>
      </c>
      <c r="CN296" s="11">
        <v>167325.96</v>
      </c>
      <c r="CO296" s="11">
        <v>241532.36</v>
      </c>
      <c r="CP296" s="11">
        <v>302700.56</v>
      </c>
      <c r="CQ296" s="11">
        <v>259265.79</v>
      </c>
      <c r="CR296" s="11">
        <v>202536.43</v>
      </c>
      <c r="CS296" s="11">
        <v>210950.87</v>
      </c>
      <c r="CT296" s="11">
        <v>415992.48</v>
      </c>
      <c r="CU296" s="11">
        <v>187015.98</v>
      </c>
      <c r="CV296" s="11">
        <v>241488.65</v>
      </c>
      <c r="CW296" s="11">
        <v>206106.76</v>
      </c>
      <c r="CX296" s="11">
        <v>360485.25</v>
      </c>
      <c r="CY296" s="11">
        <v>471012</v>
      </c>
      <c r="CZ296" s="11">
        <v>147319.51</v>
      </c>
      <c r="DA296" s="11">
        <v>130587.91</v>
      </c>
      <c r="DB296" s="11">
        <v>843795.36</v>
      </c>
      <c r="DC296" s="11">
        <v>340138.78</v>
      </c>
      <c r="DD296" s="11">
        <v>249572.48000000001</v>
      </c>
      <c r="DE296" s="11">
        <v>342198.61</v>
      </c>
      <c r="DF296" s="11">
        <v>266989.36</v>
      </c>
      <c r="DG296" s="11">
        <v>301802.98</v>
      </c>
      <c r="DH296" s="11">
        <v>170366.69</v>
      </c>
      <c r="DI296" s="11">
        <v>237540.94</v>
      </c>
      <c r="DJ296" s="11">
        <v>324593.77</v>
      </c>
      <c r="DK296" s="11">
        <v>881807.67</v>
      </c>
      <c r="DL296" s="11">
        <v>226846.95</v>
      </c>
      <c r="DM296" s="11">
        <v>169577.79</v>
      </c>
      <c r="DN296" s="11">
        <v>133198.74</v>
      </c>
      <c r="DO296" s="11">
        <v>284386.18</v>
      </c>
      <c r="DP296" s="11">
        <v>551511.5</v>
      </c>
      <c r="DQ296" s="11">
        <v>413018.03</v>
      </c>
      <c r="DR296" s="11">
        <v>184270.61</v>
      </c>
      <c r="DS296" s="11">
        <v>242711.19</v>
      </c>
      <c r="DT296" s="11">
        <v>258325.96</v>
      </c>
      <c r="DU296" s="11">
        <v>305644.07</v>
      </c>
      <c r="DV296" s="11">
        <v>217644.23</v>
      </c>
      <c r="DW296" s="11">
        <v>171281.31</v>
      </c>
      <c r="DX296" s="11">
        <v>570375.73</v>
      </c>
      <c r="DY296" s="11">
        <v>170913.53</v>
      </c>
      <c r="DZ296" s="11">
        <v>459130.31</v>
      </c>
      <c r="EA296" s="11">
        <v>774544.47</v>
      </c>
      <c r="EB296" s="11">
        <v>220825.92</v>
      </c>
      <c r="EC296" s="11">
        <v>298901.78999999998</v>
      </c>
      <c r="ED296" s="11">
        <v>420377.59</v>
      </c>
      <c r="EE296" s="11">
        <v>212153.04</v>
      </c>
      <c r="EF296" s="11">
        <v>280340.36</v>
      </c>
      <c r="EG296" s="11">
        <v>375449.09</v>
      </c>
      <c r="EH296" s="11">
        <v>190528.92</v>
      </c>
      <c r="EI296" s="11">
        <v>222549.64</v>
      </c>
      <c r="EJ296" s="11">
        <v>310499.76</v>
      </c>
      <c r="EK296" s="11">
        <v>582769.69999999995</v>
      </c>
      <c r="EL296" s="11">
        <v>458568.28</v>
      </c>
      <c r="EM296" s="11">
        <v>270158.82</v>
      </c>
      <c r="EN296" s="11">
        <v>194331.24</v>
      </c>
      <c r="EO296" s="11">
        <v>178702.76</v>
      </c>
      <c r="EP296" s="11">
        <v>281453.69</v>
      </c>
    </row>
    <row r="297" spans="1:146" x14ac:dyDescent="0.3">
      <c r="A297" s="28">
        <v>43525</v>
      </c>
      <c r="B297" s="11">
        <v>318471.31</v>
      </c>
      <c r="C297" s="11">
        <v>656808.43000000005</v>
      </c>
      <c r="D297" s="11">
        <v>433076.44</v>
      </c>
      <c r="E297" s="11">
        <v>311772.61</v>
      </c>
      <c r="F297" s="11">
        <v>375289.3</v>
      </c>
      <c r="G297" s="11">
        <v>146626.04</v>
      </c>
      <c r="H297" s="11">
        <v>119045.02</v>
      </c>
      <c r="I297" s="11">
        <v>105124</v>
      </c>
      <c r="J297" s="11">
        <v>312608.71999999997</v>
      </c>
      <c r="K297" s="11">
        <v>433850.43</v>
      </c>
      <c r="L297" s="11">
        <v>628155.67000000004</v>
      </c>
      <c r="M297" s="11">
        <v>162241.51</v>
      </c>
      <c r="N297" s="11">
        <v>412557.9</v>
      </c>
      <c r="O297" s="11">
        <v>503272.58</v>
      </c>
      <c r="P297" s="11">
        <v>488353.46</v>
      </c>
      <c r="Q297" s="11">
        <v>149578.60999999999</v>
      </c>
      <c r="R297" s="11">
        <v>350769.56</v>
      </c>
      <c r="S297" s="11">
        <v>974028.13</v>
      </c>
      <c r="T297" s="11">
        <v>236960.98</v>
      </c>
      <c r="U297" s="11">
        <v>170098.32</v>
      </c>
      <c r="V297" s="11">
        <v>344074.04</v>
      </c>
      <c r="W297" s="11">
        <v>202864.67</v>
      </c>
      <c r="X297" s="11">
        <v>290996.57</v>
      </c>
      <c r="Y297" s="11">
        <v>236138.46</v>
      </c>
      <c r="Z297" s="11">
        <v>320824.95</v>
      </c>
      <c r="AA297" s="11">
        <v>188650.85</v>
      </c>
      <c r="AB297" s="11">
        <v>124184.83</v>
      </c>
      <c r="AC297" s="11">
        <v>910707.22</v>
      </c>
      <c r="AD297" s="11">
        <v>169108.61</v>
      </c>
      <c r="AE297" s="11">
        <v>211629.52</v>
      </c>
      <c r="AF297" s="11">
        <v>197455.62</v>
      </c>
      <c r="AG297" s="11">
        <v>1798724.45</v>
      </c>
      <c r="AH297" s="11">
        <v>190158.46</v>
      </c>
      <c r="AI297" s="11">
        <v>266237.26</v>
      </c>
      <c r="AJ297" s="11">
        <v>138309.03</v>
      </c>
      <c r="AK297" s="11">
        <v>410781.87</v>
      </c>
      <c r="AL297" s="11">
        <v>165687.07</v>
      </c>
      <c r="AM297" s="11">
        <v>162340.54</v>
      </c>
      <c r="AN297" s="11">
        <v>176193.74</v>
      </c>
      <c r="AO297" s="11">
        <v>218763.92</v>
      </c>
      <c r="AP297" s="11">
        <v>294094.95</v>
      </c>
      <c r="AQ297" s="11">
        <v>330015.95</v>
      </c>
      <c r="AR297" s="11">
        <v>563464.19999999995</v>
      </c>
      <c r="AS297" s="11">
        <v>212559.2</v>
      </c>
      <c r="AT297" s="11">
        <v>331691.7</v>
      </c>
      <c r="AU297" s="11">
        <v>496839.09</v>
      </c>
      <c r="AV297" s="11">
        <v>360264.65</v>
      </c>
      <c r="AW297" s="11">
        <v>180309.34</v>
      </c>
      <c r="AX297" s="11">
        <v>305767.06</v>
      </c>
      <c r="AY297" s="11">
        <v>201485.11</v>
      </c>
      <c r="AZ297" s="11">
        <v>510689.71</v>
      </c>
      <c r="BA297" s="11">
        <v>181006.24</v>
      </c>
      <c r="BB297" s="11">
        <v>598375.57999999996</v>
      </c>
      <c r="BC297" s="11">
        <v>167748.76999999999</v>
      </c>
      <c r="BD297" s="11">
        <v>891102.91</v>
      </c>
      <c r="BE297" s="11">
        <v>366464.19</v>
      </c>
      <c r="BF297" s="11">
        <v>641617.26</v>
      </c>
      <c r="BG297" s="11">
        <v>552198.21</v>
      </c>
      <c r="BH297" s="11">
        <v>152980.74</v>
      </c>
      <c r="BI297" s="11">
        <v>385320.37</v>
      </c>
      <c r="BJ297" s="11">
        <v>270786.65999999997</v>
      </c>
      <c r="BK297" s="11">
        <v>473004.52</v>
      </c>
      <c r="BL297" s="11">
        <v>461231.75</v>
      </c>
      <c r="BM297" s="11">
        <v>513686.84</v>
      </c>
      <c r="BN297" s="11">
        <v>195485.49</v>
      </c>
      <c r="BO297" s="11">
        <v>252158.14</v>
      </c>
      <c r="BQ297" s="11">
        <v>700122.28</v>
      </c>
      <c r="BR297" s="11">
        <v>2228613.59</v>
      </c>
      <c r="BS297" s="11">
        <v>342312.96000000002</v>
      </c>
      <c r="BT297" s="11">
        <v>568652.15</v>
      </c>
      <c r="BU297" s="11">
        <v>612591.12</v>
      </c>
      <c r="BV297" s="11">
        <v>179317.49</v>
      </c>
      <c r="BW297" s="11">
        <v>195076.78</v>
      </c>
      <c r="BX297" s="11">
        <v>256069.34</v>
      </c>
      <c r="BY297" s="11">
        <v>471749.25</v>
      </c>
      <c r="BZ297" s="11">
        <v>210227.54</v>
      </c>
      <c r="CA297" s="11">
        <v>260389.29</v>
      </c>
      <c r="CB297" s="11">
        <v>275269.21000000002</v>
      </c>
      <c r="CC297" s="11">
        <v>170904.47</v>
      </c>
      <c r="CD297" s="11">
        <v>123006.68</v>
      </c>
      <c r="CE297" s="11">
        <v>606491.82999999996</v>
      </c>
      <c r="CF297" s="11">
        <v>142109.72</v>
      </c>
      <c r="CG297" s="11">
        <v>319095.81</v>
      </c>
      <c r="CH297" s="11">
        <v>279287.28999999998</v>
      </c>
      <c r="CI297" s="11">
        <v>130282.76</v>
      </c>
      <c r="CJ297" s="11">
        <v>410725.9</v>
      </c>
      <c r="CK297" s="11">
        <v>200245.57</v>
      </c>
      <c r="CL297" s="11">
        <v>262784.34999999998</v>
      </c>
      <c r="CM297" s="11">
        <v>147167.71</v>
      </c>
      <c r="CN297" s="11">
        <v>164089.57</v>
      </c>
      <c r="CO297" s="11">
        <v>239297.2</v>
      </c>
      <c r="CP297" s="11">
        <v>298958.71000000002</v>
      </c>
      <c r="CQ297" s="11">
        <v>260321.51</v>
      </c>
      <c r="CR297" s="11">
        <v>202582.9</v>
      </c>
      <c r="CS297" s="11">
        <v>212087.07</v>
      </c>
      <c r="CT297" s="11">
        <v>410378.51</v>
      </c>
      <c r="CU297" s="11">
        <v>191832.08</v>
      </c>
      <c r="CV297" s="11">
        <v>241109.54</v>
      </c>
      <c r="CW297" s="11">
        <v>211018.79</v>
      </c>
      <c r="CX297" s="11">
        <v>370434.76</v>
      </c>
      <c r="CY297" s="11">
        <v>463253.26</v>
      </c>
      <c r="CZ297" s="11">
        <v>145110.28</v>
      </c>
      <c r="DA297" s="11">
        <v>130383.07</v>
      </c>
      <c r="DB297" s="11">
        <v>832373.33</v>
      </c>
      <c r="DC297" s="11">
        <v>343753.84</v>
      </c>
      <c r="DD297" s="11">
        <v>246877.95</v>
      </c>
      <c r="DE297" s="11">
        <v>348674.16</v>
      </c>
      <c r="DF297" s="11">
        <v>264653.71000000002</v>
      </c>
      <c r="DG297" s="11">
        <v>301240.8</v>
      </c>
      <c r="DH297" s="11">
        <v>171337.75</v>
      </c>
      <c r="DI297" s="11">
        <v>226941.1</v>
      </c>
      <c r="DJ297" s="11">
        <v>328664.55</v>
      </c>
      <c r="DK297" s="11">
        <v>794969.71</v>
      </c>
      <c r="DL297" s="11">
        <v>225169.92000000001</v>
      </c>
      <c r="DM297" s="11">
        <v>171722.23</v>
      </c>
      <c r="DN297" s="11">
        <v>135085.29999999999</v>
      </c>
      <c r="DO297" s="11">
        <v>283187.51</v>
      </c>
      <c r="DP297" s="11">
        <v>550102.54</v>
      </c>
      <c r="DQ297" s="11">
        <v>411605</v>
      </c>
      <c r="DR297" s="11">
        <v>182083.55</v>
      </c>
      <c r="DS297" s="11">
        <v>246066.86</v>
      </c>
      <c r="DT297" s="11">
        <v>253852.27</v>
      </c>
      <c r="DU297" s="11">
        <v>298111.84000000003</v>
      </c>
      <c r="DV297" s="11">
        <v>219978.82</v>
      </c>
      <c r="DW297" s="11">
        <v>176247.3</v>
      </c>
      <c r="DX297" s="11">
        <v>553506.26</v>
      </c>
      <c r="DY297" s="11">
        <v>170811.51999999999</v>
      </c>
      <c r="DZ297" s="11">
        <v>467391.45</v>
      </c>
      <c r="EA297" s="11">
        <v>750499.59</v>
      </c>
      <c r="EB297" s="11">
        <v>229994.03</v>
      </c>
      <c r="EC297" s="11">
        <v>294367.19</v>
      </c>
      <c r="ED297" s="11">
        <v>419987.03</v>
      </c>
      <c r="EE297" s="11">
        <v>209710.74</v>
      </c>
      <c r="EF297" s="11">
        <v>277478.71999999997</v>
      </c>
      <c r="EG297" s="11">
        <v>376526.01</v>
      </c>
      <c r="EH297" s="11">
        <v>187174.27</v>
      </c>
      <c r="EI297" s="11">
        <v>232003.64</v>
      </c>
      <c r="EJ297" s="11">
        <v>307457.49</v>
      </c>
      <c r="EK297" s="11">
        <v>571335.35</v>
      </c>
      <c r="EL297" s="11">
        <v>460768.42</v>
      </c>
      <c r="EM297" s="11">
        <v>275712.01</v>
      </c>
      <c r="EN297" s="11">
        <v>192075.03</v>
      </c>
      <c r="EO297" s="11">
        <v>179808.8</v>
      </c>
      <c r="EP297" s="11">
        <v>281653.21000000002</v>
      </c>
    </row>
    <row r="298" spans="1:146" x14ac:dyDescent="0.3">
      <c r="A298" s="28">
        <v>43556</v>
      </c>
      <c r="B298" s="11">
        <v>320744.83</v>
      </c>
      <c r="C298" s="11">
        <v>642435.30000000005</v>
      </c>
      <c r="D298" s="11">
        <v>415913.55</v>
      </c>
      <c r="E298" s="11">
        <v>312008.96999999997</v>
      </c>
      <c r="F298" s="11">
        <v>371928.01</v>
      </c>
      <c r="G298" s="11">
        <v>145010.70000000001</v>
      </c>
      <c r="H298" s="11">
        <v>118390.8</v>
      </c>
      <c r="I298" s="11">
        <v>104507.13</v>
      </c>
      <c r="J298" s="11">
        <v>315916.90000000002</v>
      </c>
      <c r="K298" s="11">
        <v>428188.09</v>
      </c>
      <c r="L298" s="11">
        <v>607630.72</v>
      </c>
      <c r="M298" s="11">
        <v>165192.57</v>
      </c>
      <c r="N298" s="11">
        <v>417806.58</v>
      </c>
      <c r="O298" s="11">
        <v>499397.38</v>
      </c>
      <c r="P298" s="11">
        <v>487874.87</v>
      </c>
      <c r="Q298" s="11">
        <v>154568.57999999999</v>
      </c>
      <c r="R298" s="11">
        <v>351371.82</v>
      </c>
      <c r="S298" s="11">
        <v>1056380.68</v>
      </c>
      <c r="T298" s="11">
        <v>233591.79</v>
      </c>
      <c r="U298" s="11">
        <v>170415.42</v>
      </c>
      <c r="V298" s="11">
        <v>340611.29</v>
      </c>
      <c r="W298" s="11">
        <v>209918.94</v>
      </c>
      <c r="X298" s="11">
        <v>293082.38</v>
      </c>
      <c r="Y298" s="11">
        <v>240732.92</v>
      </c>
      <c r="Z298" s="11">
        <v>318800.31</v>
      </c>
      <c r="AA298" s="11">
        <v>187219.33</v>
      </c>
      <c r="AB298" s="11">
        <v>126356.29</v>
      </c>
      <c r="AC298" s="11">
        <v>1022946.07</v>
      </c>
      <c r="AD298" s="11">
        <v>168712.82</v>
      </c>
      <c r="AE298" s="11">
        <v>221488.99</v>
      </c>
      <c r="AF298" s="11">
        <v>198251.14</v>
      </c>
      <c r="AG298" s="11">
        <v>1994203.04</v>
      </c>
      <c r="AH298" s="11">
        <v>188551.5</v>
      </c>
      <c r="AI298" s="11">
        <v>263069.01</v>
      </c>
      <c r="AJ298" s="11">
        <v>139405.34</v>
      </c>
      <c r="AK298" s="11">
        <v>412047.31</v>
      </c>
      <c r="AL298" s="11">
        <v>164471.35999999999</v>
      </c>
      <c r="AM298" s="11">
        <v>164714.39000000001</v>
      </c>
      <c r="AN298" s="11">
        <v>174406.72</v>
      </c>
      <c r="AO298" s="11">
        <v>218247.97</v>
      </c>
      <c r="AP298" s="11">
        <v>296499.15999999997</v>
      </c>
      <c r="AQ298" s="11">
        <v>328077.09999999998</v>
      </c>
      <c r="AR298" s="11">
        <v>566898.64</v>
      </c>
      <c r="AS298" s="11">
        <v>215326.76</v>
      </c>
      <c r="AT298" s="11">
        <v>326671.69</v>
      </c>
      <c r="AU298" s="11">
        <v>482083.49</v>
      </c>
      <c r="AV298" s="11">
        <v>357135.89</v>
      </c>
      <c r="AW298" s="11">
        <v>182402.81</v>
      </c>
      <c r="AX298" s="11">
        <v>301572.99</v>
      </c>
      <c r="AY298" s="11">
        <v>202930.1</v>
      </c>
      <c r="AZ298" s="11">
        <v>491861.93</v>
      </c>
      <c r="BA298" s="11">
        <v>183200.68</v>
      </c>
      <c r="BB298" s="11">
        <v>579276.42000000004</v>
      </c>
      <c r="BC298" s="11">
        <v>170134.7</v>
      </c>
      <c r="BD298" s="11">
        <v>900561.48</v>
      </c>
      <c r="BE298" s="11">
        <v>363343.71</v>
      </c>
      <c r="BF298" s="11">
        <v>645674</v>
      </c>
      <c r="BG298" s="11">
        <v>556291.59</v>
      </c>
      <c r="BH298" s="11">
        <v>145691.01</v>
      </c>
      <c r="BI298" s="11">
        <v>386246.41</v>
      </c>
      <c r="BJ298" s="11">
        <v>268938.53000000003</v>
      </c>
      <c r="BK298" s="11">
        <v>473917.56</v>
      </c>
      <c r="BL298" s="11">
        <v>471182.97</v>
      </c>
      <c r="BM298" s="11">
        <v>505872.45</v>
      </c>
      <c r="BN298" s="11">
        <v>184831.87</v>
      </c>
      <c r="BO298" s="11">
        <v>248634.45</v>
      </c>
      <c r="BQ298" s="11">
        <v>737119.73</v>
      </c>
      <c r="BR298" s="11">
        <v>2243923.29</v>
      </c>
      <c r="BS298" s="11">
        <v>343150.75</v>
      </c>
      <c r="BT298" s="11">
        <v>574084.71</v>
      </c>
      <c r="BU298" s="11">
        <v>601635.65</v>
      </c>
      <c r="BV298" s="11">
        <v>178936.8</v>
      </c>
      <c r="BW298" s="11">
        <v>194661.23</v>
      </c>
      <c r="BX298" s="11">
        <v>260752.65</v>
      </c>
      <c r="BY298" s="11">
        <v>477185.21</v>
      </c>
      <c r="BZ298" s="11">
        <v>210236.6</v>
      </c>
      <c r="CA298" s="11">
        <v>262806.03000000003</v>
      </c>
      <c r="CB298" s="11">
        <v>273306.53999999998</v>
      </c>
      <c r="CC298" s="11">
        <v>169712.66</v>
      </c>
      <c r="CD298" s="11">
        <v>121730.9</v>
      </c>
      <c r="CE298" s="11">
        <v>589542.46</v>
      </c>
      <c r="CF298" s="11">
        <v>144615.03</v>
      </c>
      <c r="CG298" s="11">
        <v>326789.53999999998</v>
      </c>
      <c r="CH298" s="11">
        <v>280924.26</v>
      </c>
      <c r="CI298" s="11">
        <v>128125.96</v>
      </c>
      <c r="CJ298" s="11">
        <v>409568.43</v>
      </c>
      <c r="CK298" s="11">
        <v>198941.41</v>
      </c>
      <c r="CL298" s="11">
        <v>261918.84</v>
      </c>
      <c r="CM298" s="11">
        <v>148513.93</v>
      </c>
      <c r="CN298" s="11">
        <v>163902.38</v>
      </c>
      <c r="CO298" s="11">
        <v>236483.38</v>
      </c>
      <c r="CP298" s="11">
        <v>292676.61</v>
      </c>
      <c r="CQ298" s="11">
        <v>257576.75</v>
      </c>
      <c r="CR298" s="11">
        <v>195389.86</v>
      </c>
      <c r="CS298" s="11">
        <v>211041.96</v>
      </c>
      <c r="CT298" s="11">
        <v>405774.54</v>
      </c>
      <c r="CU298" s="11">
        <v>195941.5</v>
      </c>
      <c r="CV298" s="11">
        <v>244841.51</v>
      </c>
      <c r="CW298" s="11">
        <v>209338.19</v>
      </c>
      <c r="CX298" s="11">
        <v>361843.99</v>
      </c>
      <c r="CY298" s="11">
        <v>459521.24</v>
      </c>
      <c r="CZ298" s="11">
        <v>144857.5</v>
      </c>
      <c r="DA298" s="11">
        <v>128249.13</v>
      </c>
      <c r="DB298" s="11">
        <v>827102.86</v>
      </c>
      <c r="DC298" s="11">
        <v>340520.05</v>
      </c>
      <c r="DD298" s="11">
        <v>252167.9</v>
      </c>
      <c r="DE298" s="11">
        <v>351129.34</v>
      </c>
      <c r="DF298" s="11">
        <v>265174.32</v>
      </c>
      <c r="DG298" s="11">
        <v>305834.32</v>
      </c>
      <c r="DH298" s="11">
        <v>168872.86</v>
      </c>
      <c r="DI298" s="11">
        <v>227556.81</v>
      </c>
      <c r="DJ298" s="11">
        <v>325559.82</v>
      </c>
      <c r="DK298" s="11">
        <v>714907.09</v>
      </c>
      <c r="DL298" s="11">
        <v>221290.4</v>
      </c>
      <c r="DM298" s="11">
        <v>172347.42</v>
      </c>
      <c r="DN298" s="11">
        <v>136513.60000000001</v>
      </c>
      <c r="DO298" s="11">
        <v>280669.09999999998</v>
      </c>
      <c r="DP298" s="11">
        <v>532401.41</v>
      </c>
      <c r="DQ298" s="11">
        <v>421875.33</v>
      </c>
      <c r="DR298" s="11">
        <v>179903.2</v>
      </c>
      <c r="DS298" s="11">
        <v>245784.86</v>
      </c>
      <c r="DT298" s="11">
        <v>263916.43</v>
      </c>
      <c r="DU298" s="11">
        <v>292566.09999999998</v>
      </c>
      <c r="DV298" s="11">
        <v>223763.81</v>
      </c>
      <c r="DW298" s="11">
        <v>172770.35</v>
      </c>
      <c r="DX298" s="11">
        <v>527430.59</v>
      </c>
      <c r="DY298" s="11">
        <v>168736.03</v>
      </c>
      <c r="DZ298" s="11">
        <v>465407.12</v>
      </c>
      <c r="EA298" s="11">
        <v>746667.24</v>
      </c>
      <c r="EB298" s="11">
        <v>230912.28</v>
      </c>
      <c r="EC298" s="11">
        <v>293871.65000000002</v>
      </c>
      <c r="ED298" s="11">
        <v>432884.55</v>
      </c>
      <c r="EE298" s="11">
        <v>208001.6</v>
      </c>
      <c r="EF298" s="11">
        <v>276962.32</v>
      </c>
      <c r="EG298" s="11">
        <v>375008.45</v>
      </c>
      <c r="EH298" s="11">
        <v>188311.91</v>
      </c>
      <c r="EI298" s="11">
        <v>229536.69</v>
      </c>
      <c r="EJ298" s="11">
        <v>309986.09000000003</v>
      </c>
      <c r="EK298" s="11">
        <v>583534.56000000006</v>
      </c>
      <c r="EL298" s="11">
        <v>456645.55</v>
      </c>
      <c r="EM298" s="11">
        <v>275196.83</v>
      </c>
      <c r="EN298" s="11">
        <v>193051.31</v>
      </c>
      <c r="EO298" s="11">
        <v>172933.3</v>
      </c>
      <c r="EP298" s="11">
        <v>275032.88</v>
      </c>
    </row>
    <row r="299" spans="1:146" x14ac:dyDescent="0.3">
      <c r="A299" s="28">
        <v>43586</v>
      </c>
      <c r="B299" s="11">
        <v>318303.88</v>
      </c>
      <c r="C299" s="11">
        <v>685945.3</v>
      </c>
      <c r="D299" s="11">
        <v>400802.32</v>
      </c>
      <c r="E299" s="11">
        <v>321091.49</v>
      </c>
      <c r="F299" s="11">
        <v>373866.51</v>
      </c>
      <c r="G299" s="11">
        <v>151257.47</v>
      </c>
      <c r="H299" s="11">
        <v>125241.34</v>
      </c>
      <c r="I299" s="11">
        <v>111445.3</v>
      </c>
      <c r="J299" s="11">
        <v>351636.07</v>
      </c>
      <c r="K299" s="11">
        <v>412115.61</v>
      </c>
      <c r="L299" s="11">
        <v>571620.19999999995</v>
      </c>
      <c r="M299" s="11">
        <v>164344.07</v>
      </c>
      <c r="N299" s="11">
        <v>421370.65</v>
      </c>
      <c r="O299" s="11">
        <v>503189.95</v>
      </c>
      <c r="P299" s="11">
        <v>488692.03</v>
      </c>
      <c r="Q299" s="11">
        <v>151272.75</v>
      </c>
      <c r="R299" s="11">
        <v>350881.17</v>
      </c>
      <c r="S299" s="11">
        <v>1141164.71</v>
      </c>
      <c r="T299" s="11">
        <v>230262.73</v>
      </c>
      <c r="U299" s="11">
        <v>168545.65</v>
      </c>
      <c r="V299" s="11">
        <v>337843.27</v>
      </c>
      <c r="W299" s="11">
        <v>208685.03</v>
      </c>
      <c r="X299" s="11">
        <v>286426.13</v>
      </c>
      <c r="Y299" s="11">
        <v>240406.97</v>
      </c>
      <c r="Z299" s="11">
        <v>312533.19</v>
      </c>
      <c r="AA299" s="11">
        <v>188445.81</v>
      </c>
      <c r="AB299" s="11">
        <v>127241.4</v>
      </c>
      <c r="AC299" s="11">
        <v>1083890.27</v>
      </c>
      <c r="AD299" s="11">
        <v>168345.34</v>
      </c>
      <c r="AE299" s="11">
        <v>227014.11</v>
      </c>
      <c r="AF299" s="11">
        <v>194799.19</v>
      </c>
      <c r="AG299" s="11">
        <v>2057879.32</v>
      </c>
      <c r="AH299" s="11">
        <v>188157.98</v>
      </c>
      <c r="AI299" s="11">
        <v>264381.40999999997</v>
      </c>
      <c r="AJ299" s="11">
        <v>140032.22</v>
      </c>
      <c r="AK299" s="11">
        <v>411514.8</v>
      </c>
      <c r="AL299" s="11">
        <v>160451.39000000001</v>
      </c>
      <c r="AM299" s="11">
        <v>169053.02</v>
      </c>
      <c r="AN299" s="11">
        <v>171798.7</v>
      </c>
      <c r="AO299" s="11">
        <v>216664.48</v>
      </c>
      <c r="AP299" s="11">
        <v>294344.07</v>
      </c>
      <c r="AQ299" s="11">
        <v>323881.06</v>
      </c>
      <c r="AR299" s="11">
        <v>560167.75</v>
      </c>
      <c r="AS299" s="11">
        <v>218309.46</v>
      </c>
      <c r="AT299" s="11">
        <v>322181.32</v>
      </c>
      <c r="AU299" s="11">
        <v>489359.54</v>
      </c>
      <c r="AV299" s="11">
        <v>358112.7</v>
      </c>
      <c r="AW299" s="11">
        <v>183457.83</v>
      </c>
      <c r="AX299" s="11">
        <v>299627.69</v>
      </c>
      <c r="AY299" s="11">
        <v>200780.29</v>
      </c>
      <c r="AZ299" s="11">
        <v>476179.87</v>
      </c>
      <c r="BA299" s="11">
        <v>184302.48</v>
      </c>
      <c r="BB299" s="11">
        <v>571015.67000000004</v>
      </c>
      <c r="BC299" s="11">
        <v>167138.93</v>
      </c>
      <c r="BD299" s="11">
        <v>901152.42</v>
      </c>
      <c r="BE299" s="11">
        <v>363670.62</v>
      </c>
      <c r="BF299" s="11">
        <v>663873.94999999995</v>
      </c>
      <c r="BG299" s="11">
        <v>539524.13</v>
      </c>
      <c r="BH299" s="11">
        <v>143795.29</v>
      </c>
      <c r="BI299" s="11">
        <v>392162.87</v>
      </c>
      <c r="BJ299" s="11">
        <v>265830.71999999997</v>
      </c>
      <c r="BK299" s="11">
        <v>475372.94</v>
      </c>
      <c r="BL299" s="11">
        <v>465186.05</v>
      </c>
      <c r="BM299" s="11">
        <v>508461.94</v>
      </c>
      <c r="BN299" s="11">
        <v>183686.06</v>
      </c>
      <c r="BO299" s="11">
        <v>245902.85</v>
      </c>
      <c r="BQ299" s="11">
        <v>756205.33</v>
      </c>
      <c r="BR299" s="11">
        <v>2348091.3199999998</v>
      </c>
      <c r="BS299" s="11">
        <v>342563.16</v>
      </c>
      <c r="BT299" s="11">
        <v>578932.66</v>
      </c>
      <c r="BU299" s="11">
        <v>621567.14</v>
      </c>
      <c r="BV299" s="11">
        <v>178063.84</v>
      </c>
      <c r="BW299" s="11">
        <v>197295.99</v>
      </c>
      <c r="BX299" s="11">
        <v>256856.14</v>
      </c>
      <c r="BY299" s="11">
        <v>467144.3</v>
      </c>
      <c r="BZ299" s="11">
        <v>207386.68</v>
      </c>
      <c r="CA299" s="11">
        <v>262093.08</v>
      </c>
      <c r="CB299" s="11">
        <v>273669.48</v>
      </c>
      <c r="CC299" s="11">
        <v>169585.05</v>
      </c>
      <c r="CD299" s="11">
        <v>127295.99</v>
      </c>
      <c r="CE299" s="11">
        <v>605468.56000000006</v>
      </c>
      <c r="CF299" s="11">
        <v>141369.64000000001</v>
      </c>
      <c r="CG299" s="11">
        <v>325768.19</v>
      </c>
      <c r="CH299" s="11">
        <v>285727.43</v>
      </c>
      <c r="CI299" s="11">
        <v>133339.62</v>
      </c>
      <c r="CJ299" s="11">
        <v>425855.49</v>
      </c>
      <c r="CK299" s="11">
        <v>195965.62</v>
      </c>
      <c r="CL299" s="11">
        <v>260352.61</v>
      </c>
      <c r="CM299" s="11">
        <v>148593.43</v>
      </c>
      <c r="CN299" s="11">
        <v>163651.51999999999</v>
      </c>
      <c r="CO299" s="11">
        <v>237283.86</v>
      </c>
      <c r="CP299" s="11">
        <v>294157.88</v>
      </c>
      <c r="CQ299" s="11">
        <v>258090.98</v>
      </c>
      <c r="CR299" s="11">
        <v>196203.43</v>
      </c>
      <c r="CS299" s="11">
        <v>209881.83</v>
      </c>
      <c r="CT299" s="11">
        <v>399959.74</v>
      </c>
      <c r="CU299" s="11">
        <v>196552.84</v>
      </c>
      <c r="CV299" s="11">
        <v>243186.34</v>
      </c>
      <c r="CW299" s="11">
        <v>198699.63</v>
      </c>
      <c r="CX299" s="11">
        <v>367502.01</v>
      </c>
      <c r="CY299" s="11">
        <v>452942.44</v>
      </c>
      <c r="CZ299" s="11">
        <v>142841.95000000001</v>
      </c>
      <c r="DA299" s="11">
        <v>126201.55</v>
      </c>
      <c r="DB299" s="11">
        <v>844413.84</v>
      </c>
      <c r="DC299" s="11">
        <v>344111.7</v>
      </c>
      <c r="DD299" s="11">
        <v>250551.01</v>
      </c>
      <c r="DE299" s="11">
        <v>345301.81</v>
      </c>
      <c r="DF299" s="11">
        <v>266759.26</v>
      </c>
      <c r="DG299" s="11">
        <v>308388.08</v>
      </c>
      <c r="DH299" s="11">
        <v>168040.69</v>
      </c>
      <c r="DI299" s="11">
        <v>221584.9</v>
      </c>
      <c r="DJ299" s="11">
        <v>317242.09999999998</v>
      </c>
      <c r="DK299" s="11">
        <v>645451.67000000004</v>
      </c>
      <c r="DL299" s="11">
        <v>220400.99</v>
      </c>
      <c r="DM299" s="11">
        <v>170871.95</v>
      </c>
      <c r="DN299" s="11">
        <v>133446.37</v>
      </c>
      <c r="DO299" s="11">
        <v>280776.48</v>
      </c>
      <c r="DP299" s="11">
        <v>530166.89</v>
      </c>
      <c r="DQ299" s="11">
        <v>426979.3</v>
      </c>
      <c r="DR299" s="11">
        <v>172124.5</v>
      </c>
      <c r="DS299" s="11">
        <v>243776.39</v>
      </c>
      <c r="DT299" s="11">
        <v>259414.86</v>
      </c>
      <c r="DU299" s="11">
        <v>291558.15999999997</v>
      </c>
      <c r="DV299" s="11">
        <v>224868.11</v>
      </c>
      <c r="DW299" s="11">
        <v>172957.61</v>
      </c>
      <c r="DX299" s="11">
        <v>511991.73</v>
      </c>
      <c r="DY299" s="11">
        <v>169325.08</v>
      </c>
      <c r="DZ299" s="11">
        <v>472645.55</v>
      </c>
      <c r="EA299" s="11">
        <v>749747.54</v>
      </c>
      <c r="EB299" s="11">
        <v>231248.32</v>
      </c>
      <c r="EC299" s="11">
        <v>294630.5</v>
      </c>
      <c r="ED299" s="11">
        <v>429987.88</v>
      </c>
      <c r="EE299" s="11">
        <v>207325.54</v>
      </c>
      <c r="EF299" s="11">
        <v>275160.76</v>
      </c>
      <c r="EG299" s="11">
        <v>377715.11</v>
      </c>
      <c r="EH299" s="11">
        <v>186314.6</v>
      </c>
      <c r="EI299" s="11">
        <v>232550.6</v>
      </c>
      <c r="EJ299" s="11">
        <v>313116.45</v>
      </c>
      <c r="EK299" s="11">
        <v>553379.06999999995</v>
      </c>
      <c r="EL299" s="11">
        <v>455779.5</v>
      </c>
      <c r="EM299" s="11">
        <v>276985.34999999998</v>
      </c>
      <c r="EN299" s="11">
        <v>195425.97</v>
      </c>
      <c r="EO299" s="11">
        <v>172252.1</v>
      </c>
      <c r="EP299" s="11">
        <v>278333.3</v>
      </c>
    </row>
    <row r="300" spans="1:146" x14ac:dyDescent="0.3">
      <c r="A300" s="28">
        <v>43617</v>
      </c>
      <c r="B300" s="11">
        <v>319924.57</v>
      </c>
      <c r="C300" s="11">
        <v>667001.82999999996</v>
      </c>
      <c r="D300" s="11">
        <v>401889.38</v>
      </c>
      <c r="E300" s="11">
        <v>319080.83</v>
      </c>
      <c r="F300" s="11">
        <v>369404.97</v>
      </c>
      <c r="G300" s="11">
        <v>146573.76000000001</v>
      </c>
      <c r="H300" s="11">
        <v>122130.81</v>
      </c>
      <c r="I300" s="11">
        <v>109332.84</v>
      </c>
      <c r="J300" s="11">
        <v>340350.41</v>
      </c>
      <c r="K300" s="11">
        <v>401876</v>
      </c>
      <c r="L300" s="11">
        <v>560832.93999999994</v>
      </c>
      <c r="M300" s="11">
        <v>168826.42</v>
      </c>
      <c r="N300" s="11">
        <v>416420.18</v>
      </c>
      <c r="O300" s="11">
        <v>497888.94</v>
      </c>
      <c r="P300" s="11">
        <v>492244.43</v>
      </c>
      <c r="Q300" s="11">
        <v>155572.4</v>
      </c>
      <c r="R300" s="11">
        <v>353016.28</v>
      </c>
      <c r="S300" s="11">
        <v>1221860.4099999999</v>
      </c>
      <c r="T300" s="11">
        <v>229726.47</v>
      </c>
      <c r="U300" s="11">
        <v>164319.51</v>
      </c>
      <c r="V300" s="11">
        <v>335991</v>
      </c>
      <c r="W300" s="11">
        <v>206529.51</v>
      </c>
      <c r="X300" s="11">
        <v>280293.08</v>
      </c>
      <c r="Y300" s="11">
        <v>240916.48000000001</v>
      </c>
      <c r="Z300" s="11">
        <v>302180.57</v>
      </c>
      <c r="AA300" s="11">
        <v>191015.18</v>
      </c>
      <c r="AB300" s="11">
        <v>125770.63</v>
      </c>
      <c r="AC300" s="11">
        <v>1079876.25</v>
      </c>
      <c r="AD300" s="11">
        <v>165029.94</v>
      </c>
      <c r="AE300" s="11">
        <v>226294.38</v>
      </c>
      <c r="AF300" s="11">
        <v>193143.67</v>
      </c>
      <c r="AG300" s="11">
        <v>1927857.24</v>
      </c>
      <c r="AH300" s="11">
        <v>190919.5</v>
      </c>
      <c r="AI300" s="11">
        <v>268550.98</v>
      </c>
      <c r="AJ300" s="11">
        <v>135747.73000000001</v>
      </c>
      <c r="AK300" s="11">
        <v>413331.21</v>
      </c>
      <c r="AL300" s="11">
        <v>160521.10999999999</v>
      </c>
      <c r="AM300" s="11">
        <v>171729.96</v>
      </c>
      <c r="AN300" s="11">
        <v>168232.66</v>
      </c>
      <c r="AO300" s="11">
        <v>208207.91</v>
      </c>
      <c r="AP300" s="11">
        <v>288798.51</v>
      </c>
      <c r="AQ300" s="11">
        <v>323187.98</v>
      </c>
      <c r="AR300" s="11">
        <v>571535.41</v>
      </c>
      <c r="AS300" s="11">
        <v>215827.16</v>
      </c>
      <c r="AT300" s="11">
        <v>319869.27</v>
      </c>
      <c r="AU300" s="11">
        <v>478062.21</v>
      </c>
      <c r="AV300" s="11">
        <v>364623.98</v>
      </c>
      <c r="AW300" s="11">
        <v>185627.9</v>
      </c>
      <c r="AX300" s="11">
        <v>303920</v>
      </c>
      <c r="AY300" s="11">
        <v>198884.94</v>
      </c>
      <c r="AZ300" s="11">
        <v>491971.99</v>
      </c>
      <c r="BA300" s="11">
        <v>176854.99</v>
      </c>
      <c r="BB300" s="11">
        <v>639942.61</v>
      </c>
      <c r="BC300" s="11">
        <v>165757.4</v>
      </c>
      <c r="BD300" s="11">
        <v>960570.14</v>
      </c>
      <c r="BE300" s="11">
        <v>363272.97</v>
      </c>
      <c r="BF300" s="11">
        <v>647434.65</v>
      </c>
      <c r="BG300" s="11">
        <v>531129.80000000005</v>
      </c>
      <c r="BH300" s="11">
        <v>142743.49</v>
      </c>
      <c r="BI300" s="11">
        <v>403255.75</v>
      </c>
      <c r="BJ300" s="11">
        <v>266534.98</v>
      </c>
      <c r="BK300" s="11">
        <v>475724.49</v>
      </c>
      <c r="BL300" s="11">
        <v>455689.92</v>
      </c>
      <c r="BM300" s="11">
        <v>499986.26</v>
      </c>
      <c r="BN300" s="11">
        <v>189018.45</v>
      </c>
      <c r="BO300" s="11">
        <v>238700</v>
      </c>
      <c r="BQ300" s="11">
        <v>747600.28</v>
      </c>
      <c r="BR300" s="11">
        <v>2185365.6800000002</v>
      </c>
      <c r="BS300" s="11">
        <v>342365.97</v>
      </c>
      <c r="BT300" s="11">
        <v>597889.9</v>
      </c>
      <c r="BU300" s="11">
        <v>619657.24</v>
      </c>
      <c r="BV300" s="11">
        <v>179014.07</v>
      </c>
      <c r="BW300" s="11">
        <v>198282.89</v>
      </c>
      <c r="BX300" s="11">
        <v>254819.67</v>
      </c>
      <c r="BY300" s="11">
        <v>463518.9</v>
      </c>
      <c r="BZ300" s="11">
        <v>210249.26</v>
      </c>
      <c r="CA300" s="11">
        <v>262569</v>
      </c>
      <c r="CB300" s="11">
        <v>278263.06</v>
      </c>
      <c r="CC300" s="11">
        <v>172050.71</v>
      </c>
      <c r="CD300" s="11">
        <v>129325.06</v>
      </c>
      <c r="CE300" s="11">
        <v>620661.27</v>
      </c>
      <c r="CF300" s="11">
        <v>137316.21</v>
      </c>
      <c r="CG300" s="11">
        <v>321097.98</v>
      </c>
      <c r="CH300" s="11">
        <v>284734.03000000003</v>
      </c>
      <c r="CI300" s="11">
        <v>131545.66</v>
      </c>
      <c r="CJ300" s="11">
        <v>442326.73</v>
      </c>
      <c r="CK300" s="11">
        <v>198343.13</v>
      </c>
      <c r="CL300" s="11">
        <v>257738.53</v>
      </c>
      <c r="CM300" s="11">
        <v>148479.34</v>
      </c>
      <c r="CN300" s="11">
        <v>165805.07</v>
      </c>
      <c r="CO300" s="11">
        <v>236103.46</v>
      </c>
      <c r="CP300" s="11">
        <v>307682.39</v>
      </c>
      <c r="CQ300" s="11">
        <v>260409.49</v>
      </c>
      <c r="CR300" s="11">
        <v>196633.39</v>
      </c>
      <c r="CS300" s="11">
        <v>209876.13</v>
      </c>
      <c r="CT300" s="11">
        <v>404400.64000000001</v>
      </c>
      <c r="CU300" s="11">
        <v>193849.65</v>
      </c>
      <c r="CV300" s="11">
        <v>245524.36</v>
      </c>
      <c r="CW300" s="11">
        <v>196383.01</v>
      </c>
      <c r="CX300" s="11">
        <v>349066.09</v>
      </c>
      <c r="CY300" s="11">
        <v>469665.31</v>
      </c>
      <c r="CZ300" s="11">
        <v>143951.14000000001</v>
      </c>
      <c r="DA300" s="11">
        <v>127833.28</v>
      </c>
      <c r="DB300" s="11">
        <v>833813.44</v>
      </c>
      <c r="DC300" s="11">
        <v>329546.09999999998</v>
      </c>
      <c r="DD300" s="11">
        <v>248436.14</v>
      </c>
      <c r="DE300" s="11">
        <v>352477.33</v>
      </c>
      <c r="DF300" s="11">
        <v>266422.06</v>
      </c>
      <c r="DG300" s="11">
        <v>303818.27</v>
      </c>
      <c r="DH300" s="11">
        <v>166170.97</v>
      </c>
      <c r="DI300" s="11">
        <v>222177.1</v>
      </c>
      <c r="DJ300" s="11">
        <v>320390.75</v>
      </c>
      <c r="DK300" s="11">
        <v>649164.11</v>
      </c>
      <c r="DL300" s="11">
        <v>222358.95</v>
      </c>
      <c r="DM300" s="11">
        <v>168729.91</v>
      </c>
      <c r="DN300" s="11">
        <v>133738.85</v>
      </c>
      <c r="DO300" s="11">
        <v>280828.51</v>
      </c>
      <c r="DP300" s="11">
        <v>536905.34</v>
      </c>
      <c r="DQ300" s="11">
        <v>429790.7</v>
      </c>
      <c r="DR300" s="11">
        <v>171837.91</v>
      </c>
      <c r="DS300" s="11">
        <v>244287.64</v>
      </c>
      <c r="DT300" s="11">
        <v>271582.73</v>
      </c>
      <c r="DU300" s="11">
        <v>296862.71999999997</v>
      </c>
      <c r="DV300" s="11">
        <v>222225.26</v>
      </c>
      <c r="DW300" s="11">
        <v>175411.04</v>
      </c>
      <c r="DX300" s="11">
        <v>534648.44999999995</v>
      </c>
      <c r="DY300" s="11">
        <v>167446.65</v>
      </c>
      <c r="DZ300" s="11">
        <v>466888.36</v>
      </c>
      <c r="EA300" s="11">
        <v>753975.72</v>
      </c>
      <c r="EB300" s="11">
        <v>226816.51</v>
      </c>
      <c r="EC300" s="11">
        <v>293206.09000000003</v>
      </c>
      <c r="ED300" s="11">
        <v>423098.02</v>
      </c>
      <c r="EE300" s="11">
        <v>206815.38</v>
      </c>
      <c r="EF300" s="11">
        <v>274860.82</v>
      </c>
      <c r="EG300" s="11">
        <v>377127.97</v>
      </c>
      <c r="EH300" s="11">
        <v>187914.94</v>
      </c>
      <c r="EI300" s="11">
        <v>229669.33</v>
      </c>
      <c r="EJ300" s="11">
        <v>314240.92</v>
      </c>
      <c r="EK300" s="11">
        <v>599068.44999999995</v>
      </c>
      <c r="EL300" s="11">
        <v>457810.54</v>
      </c>
      <c r="EM300" s="11">
        <v>276101.45</v>
      </c>
      <c r="EN300" s="11">
        <v>192914.62</v>
      </c>
      <c r="EO300" s="11">
        <v>173213.71</v>
      </c>
      <c r="EP300" s="11">
        <v>271381.8</v>
      </c>
    </row>
    <row r="301" spans="1:146" x14ac:dyDescent="0.3">
      <c r="A301" s="28">
        <v>43647</v>
      </c>
      <c r="B301" s="11">
        <v>320073.74</v>
      </c>
      <c r="C301" s="11">
        <v>680603.22</v>
      </c>
      <c r="D301" s="11">
        <v>405578.4</v>
      </c>
      <c r="E301" s="11">
        <v>315037.21000000002</v>
      </c>
      <c r="F301" s="11">
        <v>367786.33</v>
      </c>
      <c r="G301" s="11">
        <v>145702.45000000001</v>
      </c>
      <c r="H301" s="11">
        <v>122904.08</v>
      </c>
      <c r="I301" s="11">
        <v>113959.42</v>
      </c>
      <c r="J301" s="11">
        <v>352597.66</v>
      </c>
      <c r="K301" s="11">
        <v>386934.86</v>
      </c>
      <c r="L301" s="11">
        <v>577727.30000000005</v>
      </c>
      <c r="M301" s="11">
        <v>168051.5</v>
      </c>
      <c r="N301" s="11">
        <v>409834.38</v>
      </c>
      <c r="O301" s="11">
        <v>503100.77</v>
      </c>
      <c r="P301" s="11">
        <v>488227.56</v>
      </c>
      <c r="Q301" s="11">
        <v>151311.25</v>
      </c>
      <c r="R301" s="11">
        <v>350884.86</v>
      </c>
      <c r="S301" s="11">
        <v>1168418.8999999999</v>
      </c>
      <c r="T301" s="11">
        <v>236434.72</v>
      </c>
      <c r="U301" s="11">
        <v>166285.16</v>
      </c>
      <c r="V301" s="11">
        <v>330897.94</v>
      </c>
      <c r="W301" s="11">
        <v>198163.45</v>
      </c>
      <c r="X301" s="11">
        <v>286603.03000000003</v>
      </c>
      <c r="Y301" s="11">
        <v>240075.2</v>
      </c>
      <c r="Z301" s="11">
        <v>310123.03000000003</v>
      </c>
      <c r="AA301" s="11">
        <v>190448.93</v>
      </c>
      <c r="AB301" s="11">
        <v>127325.14</v>
      </c>
      <c r="AC301" s="11">
        <v>1110430.27</v>
      </c>
      <c r="AD301" s="11">
        <v>162905.73000000001</v>
      </c>
      <c r="AE301" s="11">
        <v>224946.89</v>
      </c>
      <c r="AF301" s="11">
        <v>191180.58</v>
      </c>
      <c r="AG301" s="11">
        <v>1748814.3</v>
      </c>
      <c r="AH301" s="11">
        <v>191178.78</v>
      </c>
      <c r="AI301" s="11">
        <v>272328.5</v>
      </c>
      <c r="AJ301" s="11">
        <v>137344.99</v>
      </c>
      <c r="AK301" s="11">
        <v>409817.85</v>
      </c>
      <c r="AL301" s="11">
        <v>164317.98000000001</v>
      </c>
      <c r="AM301" s="11">
        <v>167490.87</v>
      </c>
      <c r="AN301" s="11">
        <v>169416.72</v>
      </c>
      <c r="AO301" s="11">
        <v>207485.84</v>
      </c>
      <c r="AP301" s="11">
        <v>287867.74</v>
      </c>
      <c r="AQ301" s="11">
        <v>321068.83</v>
      </c>
      <c r="AR301" s="11">
        <v>563872.54</v>
      </c>
      <c r="AS301" s="11">
        <v>214842.66</v>
      </c>
      <c r="AT301" s="11">
        <v>319719.65000000002</v>
      </c>
      <c r="AU301" s="11">
        <v>484601.14</v>
      </c>
      <c r="AV301" s="11">
        <v>363752.38</v>
      </c>
      <c r="AW301" s="11">
        <v>184427.73</v>
      </c>
      <c r="AX301" s="11">
        <v>305815.61</v>
      </c>
      <c r="AY301" s="11">
        <v>198065.7</v>
      </c>
      <c r="AZ301" s="11">
        <v>492017.03</v>
      </c>
      <c r="BA301" s="11">
        <v>176103.43</v>
      </c>
      <c r="BB301" s="11">
        <v>693379.99</v>
      </c>
      <c r="BC301" s="11">
        <v>163848.97</v>
      </c>
      <c r="BD301" s="11">
        <v>941001.15</v>
      </c>
      <c r="BE301" s="11">
        <v>364274.64</v>
      </c>
      <c r="BF301" s="11">
        <v>626492.69999999995</v>
      </c>
      <c r="BG301" s="11">
        <v>521892.99</v>
      </c>
      <c r="BH301" s="11">
        <v>143698.51</v>
      </c>
      <c r="BI301" s="11">
        <v>402910.66</v>
      </c>
      <c r="BJ301" s="11">
        <v>260931.67</v>
      </c>
      <c r="BK301" s="11">
        <v>475135.74</v>
      </c>
      <c r="BL301" s="11">
        <v>444756.53</v>
      </c>
      <c r="BM301" s="11">
        <v>519291.14</v>
      </c>
      <c r="BN301" s="11">
        <v>201941.69</v>
      </c>
      <c r="BO301" s="11">
        <v>240787.9</v>
      </c>
      <c r="BQ301" s="11">
        <v>743144.53</v>
      </c>
      <c r="BR301" s="11">
        <v>1997509.71</v>
      </c>
      <c r="BS301" s="11">
        <v>346286.63</v>
      </c>
      <c r="BT301" s="11">
        <v>598044.46</v>
      </c>
      <c r="BU301" s="11">
        <v>620328.07999999996</v>
      </c>
      <c r="BV301" s="11">
        <v>177743.89</v>
      </c>
      <c r="BW301" s="11">
        <v>199674.12</v>
      </c>
      <c r="BX301" s="11">
        <v>253691.99</v>
      </c>
      <c r="BY301" s="11">
        <v>463023.1</v>
      </c>
      <c r="BZ301" s="11">
        <v>211069.67</v>
      </c>
      <c r="CA301" s="11">
        <v>263183.86</v>
      </c>
      <c r="CB301" s="11">
        <v>278398.84000000003</v>
      </c>
      <c r="CC301" s="11">
        <v>174595.37</v>
      </c>
      <c r="CD301" s="11">
        <v>129853.04</v>
      </c>
      <c r="CE301" s="11">
        <v>636537.30000000005</v>
      </c>
      <c r="CF301" s="11">
        <v>137017.87</v>
      </c>
      <c r="CG301" s="11">
        <v>315769.67</v>
      </c>
      <c r="CH301" s="11">
        <v>282282.77</v>
      </c>
      <c r="CI301" s="11">
        <v>134685.84</v>
      </c>
      <c r="CJ301" s="11">
        <v>445992.89</v>
      </c>
      <c r="CK301" s="11">
        <v>199445.38</v>
      </c>
      <c r="CL301" s="11">
        <v>254488.81</v>
      </c>
      <c r="CM301" s="11">
        <v>144145.94</v>
      </c>
      <c r="CN301" s="11">
        <v>165024.78</v>
      </c>
      <c r="CO301" s="11">
        <v>234565</v>
      </c>
      <c r="CP301" s="11">
        <v>314063.88</v>
      </c>
      <c r="CQ301" s="11">
        <v>261637.45</v>
      </c>
      <c r="CR301" s="11">
        <v>199063.33</v>
      </c>
      <c r="CS301" s="11">
        <v>209724.81</v>
      </c>
      <c r="CT301" s="11">
        <v>405198.68</v>
      </c>
      <c r="CU301" s="11">
        <v>196045.08</v>
      </c>
      <c r="CV301" s="11">
        <v>242175.95</v>
      </c>
      <c r="CW301" s="11">
        <v>199076.33</v>
      </c>
      <c r="CX301" s="11">
        <v>346101.49</v>
      </c>
      <c r="CY301" s="11">
        <v>477791.04</v>
      </c>
      <c r="CZ301" s="11">
        <v>142357.17000000001</v>
      </c>
      <c r="DA301" s="11">
        <v>130348.52</v>
      </c>
      <c r="DB301" s="11">
        <v>825784.69</v>
      </c>
      <c r="DC301" s="11">
        <v>337663.39</v>
      </c>
      <c r="DD301" s="11">
        <v>244275.66</v>
      </c>
      <c r="DE301" s="11">
        <v>345435.39</v>
      </c>
      <c r="DF301" s="11">
        <v>265666.27</v>
      </c>
      <c r="DG301" s="11">
        <v>299740.43</v>
      </c>
      <c r="DH301" s="11">
        <v>165362.9</v>
      </c>
      <c r="DI301" s="11">
        <v>225405.83</v>
      </c>
      <c r="DJ301" s="11">
        <v>321205.23</v>
      </c>
      <c r="DK301" s="11">
        <v>634926.46</v>
      </c>
      <c r="DL301" s="11">
        <v>222144.73</v>
      </c>
      <c r="DM301" s="11">
        <v>167030.03</v>
      </c>
      <c r="DN301" s="11">
        <v>130497.34</v>
      </c>
      <c r="DO301" s="11">
        <v>281656.84000000003</v>
      </c>
      <c r="DP301" s="11">
        <v>539328.68999999994</v>
      </c>
      <c r="DQ301" s="11">
        <v>423302.55</v>
      </c>
      <c r="DR301" s="11">
        <v>173454.42</v>
      </c>
      <c r="DS301" s="11">
        <v>242471.61</v>
      </c>
      <c r="DT301" s="11">
        <v>265885.15999999997</v>
      </c>
      <c r="DU301" s="11">
        <v>295531.77</v>
      </c>
      <c r="DV301" s="11">
        <v>221150.2</v>
      </c>
      <c r="DW301" s="11">
        <v>177119.83</v>
      </c>
      <c r="DX301" s="11">
        <v>550542.24</v>
      </c>
      <c r="DY301" s="11">
        <v>168579.26</v>
      </c>
      <c r="DZ301" s="11">
        <v>471996.12</v>
      </c>
      <c r="EA301" s="11">
        <v>767199.86</v>
      </c>
      <c r="EB301" s="11">
        <v>227997.36</v>
      </c>
      <c r="EC301" s="11">
        <v>294907.21000000002</v>
      </c>
      <c r="ED301" s="11">
        <v>416940.69</v>
      </c>
      <c r="EE301" s="11">
        <v>207633.74</v>
      </c>
      <c r="EF301" s="11">
        <v>274264.69</v>
      </c>
      <c r="EG301" s="11">
        <v>375695.62</v>
      </c>
      <c r="EH301" s="11">
        <v>188243</v>
      </c>
      <c r="EI301" s="11">
        <v>226450</v>
      </c>
      <c r="EJ301" s="11">
        <v>314803.46999999997</v>
      </c>
      <c r="EK301" s="11">
        <v>593007.06000000006</v>
      </c>
      <c r="EL301" s="11">
        <v>448450.16</v>
      </c>
      <c r="EM301" s="11">
        <v>273073.64</v>
      </c>
      <c r="EN301" s="11">
        <v>194634.22</v>
      </c>
      <c r="EO301" s="11">
        <v>174712.1</v>
      </c>
      <c r="EP301" s="11">
        <v>272596.03000000003</v>
      </c>
    </row>
    <row r="302" spans="1:146" x14ac:dyDescent="0.3">
      <c r="A302" s="28">
        <v>43678</v>
      </c>
      <c r="B302" s="11">
        <v>321530.75</v>
      </c>
      <c r="C302" s="11">
        <v>662325.24</v>
      </c>
      <c r="D302" s="11">
        <v>406666.39</v>
      </c>
      <c r="E302" s="11">
        <v>302275.59000000003</v>
      </c>
      <c r="F302" s="11">
        <v>362340.99</v>
      </c>
      <c r="G302" s="11">
        <v>143485.03</v>
      </c>
      <c r="H302" s="11">
        <v>121926.47</v>
      </c>
      <c r="I302" s="11">
        <v>111035.21</v>
      </c>
      <c r="J302" s="11">
        <v>336091.93</v>
      </c>
      <c r="K302" s="11">
        <v>388256.94</v>
      </c>
      <c r="L302" s="11">
        <v>596610.88</v>
      </c>
      <c r="M302" s="11">
        <v>171651.15</v>
      </c>
      <c r="N302" s="11">
        <v>401247.48</v>
      </c>
      <c r="O302" s="11">
        <v>507863.87</v>
      </c>
      <c r="P302" s="11">
        <v>478357.23</v>
      </c>
      <c r="Q302" s="11">
        <v>154559.07999999999</v>
      </c>
      <c r="R302" s="11">
        <v>345491.53</v>
      </c>
      <c r="S302" s="11">
        <v>1150540.03</v>
      </c>
      <c r="T302" s="11">
        <v>237758.78</v>
      </c>
      <c r="U302" s="11">
        <v>166831.63</v>
      </c>
      <c r="V302" s="11">
        <v>331403.37</v>
      </c>
      <c r="W302" s="11">
        <v>196932.58</v>
      </c>
      <c r="X302" s="11">
        <v>292836.33</v>
      </c>
      <c r="Y302" s="11">
        <v>240805.76000000001</v>
      </c>
      <c r="Z302" s="11">
        <v>319979.49</v>
      </c>
      <c r="AA302" s="11">
        <v>187846.73</v>
      </c>
      <c r="AB302" s="11">
        <v>127556.29</v>
      </c>
      <c r="AC302" s="11">
        <v>1099667.71</v>
      </c>
      <c r="AD302" s="11">
        <v>159796.13</v>
      </c>
      <c r="AE302" s="11">
        <v>225953.04</v>
      </c>
      <c r="AF302" s="11">
        <v>193031.32</v>
      </c>
      <c r="AG302" s="11">
        <v>1601167.33</v>
      </c>
      <c r="AH302" s="11">
        <v>186352.08</v>
      </c>
      <c r="AI302" s="11">
        <v>277942.69</v>
      </c>
      <c r="AJ302" s="11">
        <v>135963.79</v>
      </c>
      <c r="AK302" s="11">
        <v>413010.3</v>
      </c>
      <c r="AL302" s="11">
        <v>168263.37</v>
      </c>
      <c r="AM302" s="11">
        <v>159940.97</v>
      </c>
      <c r="AN302" s="11">
        <v>172081.09</v>
      </c>
      <c r="AO302" s="11">
        <v>207983.18</v>
      </c>
      <c r="AP302" s="11">
        <v>291760.65000000002</v>
      </c>
      <c r="AQ302" s="11">
        <v>317845.14</v>
      </c>
      <c r="AR302" s="11">
        <v>563194.80000000005</v>
      </c>
      <c r="AS302" s="11">
        <v>213492.74</v>
      </c>
      <c r="AT302" s="11">
        <v>322765.32</v>
      </c>
      <c r="AU302" s="11">
        <v>478469.22</v>
      </c>
      <c r="AV302" s="11">
        <v>357810.85</v>
      </c>
      <c r="AW302" s="11">
        <v>182691.91</v>
      </c>
      <c r="AX302" s="11">
        <v>307548.62</v>
      </c>
      <c r="AY302" s="11">
        <v>199651.69</v>
      </c>
      <c r="AZ302" s="11">
        <v>517913.72</v>
      </c>
      <c r="BA302" s="11">
        <v>178941.24</v>
      </c>
      <c r="BB302" s="11">
        <v>711640.55</v>
      </c>
      <c r="BC302" s="11">
        <v>169644.19</v>
      </c>
      <c r="BD302" s="11">
        <v>934855.43</v>
      </c>
      <c r="BE302" s="11">
        <v>362850.73</v>
      </c>
      <c r="BF302" s="11">
        <v>616047.59</v>
      </c>
      <c r="BG302" s="11">
        <v>511844.5</v>
      </c>
      <c r="BH302" s="11">
        <v>140458.42000000001</v>
      </c>
      <c r="BI302" s="11">
        <v>398985.65</v>
      </c>
      <c r="BJ302" s="11">
        <v>261119.67</v>
      </c>
      <c r="BK302" s="11">
        <v>472718.83</v>
      </c>
      <c r="BL302" s="11">
        <v>438932.87</v>
      </c>
      <c r="BM302" s="11">
        <v>511335.49</v>
      </c>
      <c r="BN302" s="11">
        <v>202238.16</v>
      </c>
      <c r="BO302" s="11">
        <v>245931.51</v>
      </c>
      <c r="BQ302" s="11">
        <v>770103</v>
      </c>
      <c r="BR302" s="11">
        <v>1760070.88</v>
      </c>
      <c r="BS302" s="11">
        <v>345516.24</v>
      </c>
      <c r="BT302" s="11">
        <v>601415.98</v>
      </c>
      <c r="BU302" s="11">
        <v>632279.55000000005</v>
      </c>
      <c r="BV302" s="11">
        <v>179325.65</v>
      </c>
      <c r="BW302" s="11">
        <v>199025.27</v>
      </c>
      <c r="BX302" s="11">
        <v>256108.26</v>
      </c>
      <c r="BY302" s="11">
        <v>465086.87</v>
      </c>
      <c r="BZ302" s="11">
        <v>211292</v>
      </c>
      <c r="CA302" s="11">
        <v>263987.84000000003</v>
      </c>
      <c r="CB302" s="11">
        <v>281821.7</v>
      </c>
      <c r="CC302" s="11">
        <v>175231.61</v>
      </c>
      <c r="CD302" s="11">
        <v>128186.54</v>
      </c>
      <c r="CE302" s="11">
        <v>648431.14</v>
      </c>
      <c r="CF302" s="11">
        <v>140642.01999999999</v>
      </c>
      <c r="CG302" s="11">
        <v>309973.96999999997</v>
      </c>
      <c r="CH302" s="11">
        <v>282258.23</v>
      </c>
      <c r="CI302" s="11">
        <v>132093.93</v>
      </c>
      <c r="CJ302" s="11">
        <v>457154.48</v>
      </c>
      <c r="CK302" s="11">
        <v>200025.17</v>
      </c>
      <c r="CL302" s="11">
        <v>255790.97</v>
      </c>
      <c r="CM302" s="11">
        <v>146568.99</v>
      </c>
      <c r="CN302" s="11">
        <v>167327.73000000001</v>
      </c>
      <c r="CO302" s="11">
        <v>234298.49</v>
      </c>
      <c r="CP302" s="11">
        <v>314875.82</v>
      </c>
      <c r="CQ302" s="11">
        <v>259955.86</v>
      </c>
      <c r="CR302" s="11">
        <v>199828.46</v>
      </c>
      <c r="CS302" s="11">
        <v>209614.07999999999</v>
      </c>
      <c r="CT302" s="11">
        <v>407563.59</v>
      </c>
      <c r="CU302" s="11">
        <v>197789.85</v>
      </c>
      <c r="CV302" s="11">
        <v>238209.67</v>
      </c>
      <c r="CW302" s="11">
        <v>209497.63</v>
      </c>
      <c r="CX302" s="11">
        <v>345003.73</v>
      </c>
      <c r="CY302" s="11">
        <v>479869.88</v>
      </c>
      <c r="CZ302" s="11">
        <v>142642.15</v>
      </c>
      <c r="DA302" s="11">
        <v>128858.08</v>
      </c>
      <c r="DB302" s="11">
        <v>804728.6</v>
      </c>
      <c r="DC302" s="11">
        <v>345498.25</v>
      </c>
      <c r="DD302" s="11">
        <v>245320.31</v>
      </c>
      <c r="DE302" s="11">
        <v>354975.36</v>
      </c>
      <c r="DF302" s="11">
        <v>264211.7</v>
      </c>
      <c r="DG302" s="11">
        <v>296087.96000000002</v>
      </c>
      <c r="DH302" s="11">
        <v>168987.56</v>
      </c>
      <c r="DI302" s="11">
        <v>230860.65</v>
      </c>
      <c r="DJ302" s="11">
        <v>327293.38</v>
      </c>
      <c r="DK302" s="11">
        <v>644522.48</v>
      </c>
      <c r="DL302" s="11">
        <v>224406.17</v>
      </c>
      <c r="DM302" s="11">
        <v>166709.70000000001</v>
      </c>
      <c r="DN302" s="11">
        <v>131303.51999999999</v>
      </c>
      <c r="DO302" s="11">
        <v>278233.90000000002</v>
      </c>
      <c r="DP302" s="11">
        <v>538272.46</v>
      </c>
      <c r="DQ302" s="11">
        <v>422660.25</v>
      </c>
      <c r="DR302" s="11">
        <v>176194.2</v>
      </c>
      <c r="DS302" s="11">
        <v>243474.23</v>
      </c>
      <c r="DT302" s="11">
        <v>263409.21000000002</v>
      </c>
      <c r="DU302" s="11">
        <v>301086.27</v>
      </c>
      <c r="DV302" s="11">
        <v>227951.27</v>
      </c>
      <c r="DW302" s="11">
        <v>177266.95</v>
      </c>
      <c r="DX302" s="11">
        <v>579854.78</v>
      </c>
      <c r="DY302" s="11">
        <v>170873.3</v>
      </c>
      <c r="DZ302" s="11">
        <v>466114.15</v>
      </c>
      <c r="EA302" s="11">
        <v>795269.44</v>
      </c>
      <c r="EB302" s="11">
        <v>232758.12</v>
      </c>
      <c r="EC302" s="11">
        <v>296643.34000000003</v>
      </c>
      <c r="ED302" s="11">
        <v>405408.02</v>
      </c>
      <c r="EE302" s="11">
        <v>208943.62</v>
      </c>
      <c r="EF302" s="11">
        <v>274786.7</v>
      </c>
      <c r="EG302" s="11">
        <v>377210.79</v>
      </c>
      <c r="EH302" s="11">
        <v>190417.78</v>
      </c>
      <c r="EI302" s="11">
        <v>228405.77</v>
      </c>
      <c r="EJ302" s="11">
        <v>318884.96000000002</v>
      </c>
      <c r="EK302" s="11">
        <v>614652.65</v>
      </c>
      <c r="EL302" s="11">
        <v>451773.38</v>
      </c>
      <c r="EM302" s="11">
        <v>268870.59000000003</v>
      </c>
      <c r="EN302" s="11">
        <v>190320.8</v>
      </c>
      <c r="EO302" s="11">
        <v>175387.61</v>
      </c>
      <c r="EP302" s="11">
        <v>279179.13</v>
      </c>
    </row>
    <row r="303" spans="1:146" x14ac:dyDescent="0.3">
      <c r="A303" s="28">
        <v>43709</v>
      </c>
      <c r="B303" s="11">
        <v>313986.5</v>
      </c>
      <c r="C303" s="11">
        <v>655950.80000000005</v>
      </c>
      <c r="D303" s="11">
        <v>404654.42</v>
      </c>
      <c r="E303" s="11">
        <v>304672.8</v>
      </c>
      <c r="F303" s="11">
        <v>364464.81</v>
      </c>
      <c r="G303" s="11">
        <v>144416.89000000001</v>
      </c>
      <c r="H303" s="11">
        <v>120499.49</v>
      </c>
      <c r="I303" s="11">
        <v>109605.83</v>
      </c>
      <c r="J303" s="11">
        <v>338294.27</v>
      </c>
      <c r="K303" s="11">
        <v>392296.98</v>
      </c>
      <c r="L303" s="11">
        <v>620000.18999999994</v>
      </c>
      <c r="M303" s="11">
        <v>174356.83</v>
      </c>
      <c r="N303" s="11">
        <v>409092.72</v>
      </c>
      <c r="O303" s="11">
        <v>514312.02</v>
      </c>
      <c r="P303" s="11">
        <v>471700.75</v>
      </c>
      <c r="Q303" s="11">
        <v>152394.76999999999</v>
      </c>
      <c r="R303" s="11">
        <v>345656.63</v>
      </c>
      <c r="S303" s="11">
        <v>1084644.47</v>
      </c>
      <c r="T303" s="11">
        <v>240603.5</v>
      </c>
      <c r="U303" s="11">
        <v>166605.26999999999</v>
      </c>
      <c r="V303" s="11">
        <v>331029.5</v>
      </c>
      <c r="W303" s="11">
        <v>200071.62</v>
      </c>
      <c r="X303" s="11">
        <v>296343.59000000003</v>
      </c>
      <c r="Y303" s="11">
        <v>239115.94</v>
      </c>
      <c r="Z303" s="11">
        <v>324929.82</v>
      </c>
      <c r="AA303" s="11">
        <v>185167.53</v>
      </c>
      <c r="AB303" s="11">
        <v>128857.41</v>
      </c>
      <c r="AC303" s="11">
        <v>1055075.8700000001</v>
      </c>
      <c r="AD303" s="11">
        <v>165833.23000000001</v>
      </c>
      <c r="AE303" s="11">
        <v>227651.15</v>
      </c>
      <c r="AF303" s="11">
        <v>194599.81</v>
      </c>
      <c r="AG303" s="11">
        <v>1672320.69</v>
      </c>
      <c r="AH303" s="11">
        <v>189634.82</v>
      </c>
      <c r="AI303" s="11">
        <v>276670.15000000002</v>
      </c>
      <c r="AJ303" s="11">
        <v>137646.22</v>
      </c>
      <c r="AK303" s="11">
        <v>412292.4</v>
      </c>
      <c r="AL303" s="11">
        <v>168000.8</v>
      </c>
      <c r="AM303" s="11">
        <v>161833.44</v>
      </c>
      <c r="AN303" s="11">
        <v>186069.5</v>
      </c>
      <c r="AO303" s="11">
        <v>208632.07</v>
      </c>
      <c r="AP303" s="11">
        <v>296138.09999999998</v>
      </c>
      <c r="AQ303" s="11">
        <v>319490.78999999998</v>
      </c>
      <c r="AR303" s="11">
        <v>568158.36</v>
      </c>
      <c r="AS303" s="11">
        <v>217440.46</v>
      </c>
      <c r="AT303" s="11">
        <v>328564.86</v>
      </c>
      <c r="AU303" s="11">
        <v>478585.55</v>
      </c>
      <c r="AV303" s="11">
        <v>355570.58</v>
      </c>
      <c r="AW303" s="11">
        <v>179970.54</v>
      </c>
      <c r="AX303" s="11">
        <v>309277.09000000003</v>
      </c>
      <c r="AY303" s="11">
        <v>202430.2</v>
      </c>
      <c r="AZ303" s="11">
        <v>512291.91</v>
      </c>
      <c r="BA303" s="11">
        <v>185935.95</v>
      </c>
      <c r="BB303" s="11">
        <v>660270.81000000006</v>
      </c>
      <c r="BC303" s="11">
        <v>164275.41</v>
      </c>
      <c r="BD303" s="11">
        <v>958499.97</v>
      </c>
      <c r="BE303" s="11">
        <v>362549.38</v>
      </c>
      <c r="BF303" s="11">
        <v>648568.17000000004</v>
      </c>
      <c r="BG303" s="11">
        <v>514658.23</v>
      </c>
      <c r="BH303" s="11">
        <v>142320.95000000001</v>
      </c>
      <c r="BI303" s="11">
        <v>402881.26</v>
      </c>
      <c r="BJ303" s="11">
        <v>268047.25</v>
      </c>
      <c r="BK303" s="11">
        <v>473543.52</v>
      </c>
      <c r="BL303" s="11">
        <v>441537.93</v>
      </c>
      <c r="BM303" s="11">
        <v>529493.32999999996</v>
      </c>
      <c r="BN303" s="11">
        <v>202829.93</v>
      </c>
      <c r="BO303" s="11">
        <v>251948.35</v>
      </c>
      <c r="BQ303" s="11">
        <v>769176.03</v>
      </c>
      <c r="BR303" s="11">
        <v>1781986.38</v>
      </c>
      <c r="BS303" s="11">
        <v>348073.7</v>
      </c>
      <c r="BT303" s="11">
        <v>591721.93000000005</v>
      </c>
      <c r="BU303" s="11">
        <v>694068.34</v>
      </c>
      <c r="BV303" s="11">
        <v>180109.58</v>
      </c>
      <c r="BW303" s="11">
        <v>201162.21</v>
      </c>
      <c r="BX303" s="11">
        <v>262479.46000000002</v>
      </c>
      <c r="BY303" s="11">
        <v>472408.95</v>
      </c>
      <c r="BZ303" s="11">
        <v>211510.71</v>
      </c>
      <c r="CA303" s="11">
        <v>263670.15000000002</v>
      </c>
      <c r="CB303" s="11">
        <v>279386.2</v>
      </c>
      <c r="CC303" s="11">
        <v>177238.47</v>
      </c>
      <c r="CD303" s="11">
        <v>134114.65</v>
      </c>
      <c r="CE303" s="11">
        <v>672788.58</v>
      </c>
      <c r="CF303" s="11">
        <v>139928.88</v>
      </c>
      <c r="CG303" s="11">
        <v>320686.59999999998</v>
      </c>
      <c r="CH303" s="11">
        <v>286194.36</v>
      </c>
      <c r="CI303" s="11">
        <v>132971.63</v>
      </c>
      <c r="CJ303" s="11">
        <v>451652.74</v>
      </c>
      <c r="CK303" s="11">
        <v>197995.18</v>
      </c>
      <c r="CL303" s="11">
        <v>257133.39</v>
      </c>
      <c r="CM303" s="11">
        <v>145058.56</v>
      </c>
      <c r="CN303" s="11">
        <v>163612.22</v>
      </c>
      <c r="CO303" s="11">
        <v>234124</v>
      </c>
      <c r="CP303" s="11">
        <v>309840.49</v>
      </c>
      <c r="CQ303" s="11">
        <v>261293.41</v>
      </c>
      <c r="CR303" s="11">
        <v>198674.38</v>
      </c>
      <c r="CS303" s="11">
        <v>212244.46</v>
      </c>
      <c r="CT303" s="11">
        <v>402997.39</v>
      </c>
      <c r="CU303" s="11">
        <v>201695.11</v>
      </c>
      <c r="CV303" s="11">
        <v>238615.53</v>
      </c>
      <c r="CW303" s="11">
        <v>211311.99</v>
      </c>
      <c r="CX303" s="11">
        <v>339622.68</v>
      </c>
      <c r="CY303" s="11">
        <v>478881.39</v>
      </c>
      <c r="CZ303" s="11">
        <v>143315.20000000001</v>
      </c>
      <c r="DA303" s="11">
        <v>131674.51</v>
      </c>
      <c r="DB303" s="11">
        <v>799409.92</v>
      </c>
      <c r="DC303" s="11">
        <v>352417.91</v>
      </c>
      <c r="DD303" s="11">
        <v>254774.8</v>
      </c>
      <c r="DE303" s="11">
        <v>341799.59</v>
      </c>
      <c r="DF303" s="11">
        <v>263519.18</v>
      </c>
      <c r="DG303" s="11">
        <v>298477.64</v>
      </c>
      <c r="DH303" s="11">
        <v>173011.97</v>
      </c>
      <c r="DI303" s="11">
        <v>235445.56</v>
      </c>
      <c r="DJ303" s="11">
        <v>320691.11</v>
      </c>
      <c r="DK303" s="11">
        <v>651819.25</v>
      </c>
      <c r="DL303" s="11">
        <v>225023.32</v>
      </c>
      <c r="DM303" s="11">
        <v>168674.27</v>
      </c>
      <c r="DN303" s="11">
        <v>130998.44</v>
      </c>
      <c r="DO303" s="11">
        <v>280340.58</v>
      </c>
      <c r="DP303" s="11">
        <v>531158.39</v>
      </c>
      <c r="DQ303" s="11">
        <v>424909.55</v>
      </c>
      <c r="DR303" s="11">
        <v>181447.08</v>
      </c>
      <c r="DS303" s="11">
        <v>242564.27</v>
      </c>
      <c r="DT303" s="11">
        <v>259044.84</v>
      </c>
      <c r="DU303" s="11">
        <v>303160.68</v>
      </c>
      <c r="DV303" s="11">
        <v>232037.06</v>
      </c>
      <c r="DW303" s="11">
        <v>172712.91</v>
      </c>
      <c r="DX303" s="11">
        <v>569305</v>
      </c>
      <c r="DY303" s="11">
        <v>172923.44</v>
      </c>
      <c r="DZ303" s="11">
        <v>461968.75</v>
      </c>
      <c r="EA303" s="11">
        <v>831957.36</v>
      </c>
      <c r="EB303" s="11">
        <v>241778.21</v>
      </c>
      <c r="EC303" s="11">
        <v>298229.39</v>
      </c>
      <c r="ED303" s="11">
        <v>408799.83</v>
      </c>
      <c r="EE303" s="11">
        <v>212182.19</v>
      </c>
      <c r="EF303" s="11">
        <v>280373.86</v>
      </c>
      <c r="EG303" s="11">
        <v>376314.18</v>
      </c>
      <c r="EH303" s="11">
        <v>191706.23</v>
      </c>
      <c r="EI303" s="11">
        <v>226188.61</v>
      </c>
      <c r="EJ303" s="11">
        <v>317441.18</v>
      </c>
      <c r="EK303" s="11">
        <v>589311.44999999995</v>
      </c>
      <c r="EL303" s="11">
        <v>451605.83</v>
      </c>
      <c r="EM303" s="11">
        <v>267481.11</v>
      </c>
      <c r="EN303" s="11">
        <v>195703.04000000001</v>
      </c>
      <c r="EO303" s="11">
        <v>174392.59</v>
      </c>
      <c r="EP303" s="11">
        <v>284206.68</v>
      </c>
    </row>
    <row r="304" spans="1:146" x14ac:dyDescent="0.3">
      <c r="A304" s="28">
        <v>43739</v>
      </c>
      <c r="B304" s="11">
        <v>312934.95</v>
      </c>
      <c r="C304" s="11">
        <v>671003.78</v>
      </c>
      <c r="D304" s="11">
        <v>407812.74</v>
      </c>
      <c r="E304" s="11">
        <v>310695.02</v>
      </c>
      <c r="F304" s="11">
        <v>367810.08</v>
      </c>
      <c r="G304" s="11">
        <v>143678.32999999999</v>
      </c>
      <c r="H304" s="11">
        <v>122609.84</v>
      </c>
      <c r="I304" s="11">
        <v>110996.85</v>
      </c>
      <c r="J304" s="11">
        <v>340151.38</v>
      </c>
      <c r="K304" s="11">
        <v>403299.78</v>
      </c>
      <c r="L304" s="11">
        <v>601228.98</v>
      </c>
      <c r="M304" s="11">
        <v>178438.72</v>
      </c>
      <c r="N304" s="11">
        <v>415102.47</v>
      </c>
      <c r="O304" s="11">
        <v>515647.76</v>
      </c>
      <c r="P304" s="11">
        <v>473547.95</v>
      </c>
      <c r="Q304" s="11">
        <v>152779.46</v>
      </c>
      <c r="R304" s="11">
        <v>346902.38</v>
      </c>
      <c r="S304" s="11">
        <v>1102308.22</v>
      </c>
      <c r="T304" s="11">
        <v>242310.52</v>
      </c>
      <c r="U304" s="11">
        <v>164729.22</v>
      </c>
      <c r="V304" s="11">
        <v>338412.49</v>
      </c>
      <c r="W304" s="11">
        <v>198406.63</v>
      </c>
      <c r="X304" s="11">
        <v>289168.31</v>
      </c>
      <c r="Y304" s="11">
        <v>239851.4</v>
      </c>
      <c r="Z304" s="11">
        <v>322057.71999999997</v>
      </c>
      <c r="AA304" s="11">
        <v>184786.18</v>
      </c>
      <c r="AB304" s="11">
        <v>127837.57</v>
      </c>
      <c r="AC304" s="11">
        <v>1003745.91</v>
      </c>
      <c r="AD304" s="11">
        <v>171857.92000000001</v>
      </c>
      <c r="AE304" s="11">
        <v>231248.79</v>
      </c>
      <c r="AF304" s="11">
        <v>197033.13</v>
      </c>
      <c r="AG304" s="11">
        <v>1738596.82</v>
      </c>
      <c r="AH304" s="11">
        <v>191220</v>
      </c>
      <c r="AI304" s="11">
        <v>279048.94</v>
      </c>
      <c r="AJ304" s="11">
        <v>136103.85</v>
      </c>
      <c r="AK304" s="11">
        <v>413727.76</v>
      </c>
      <c r="AL304" s="11">
        <v>166190.22</v>
      </c>
      <c r="AM304" s="11">
        <v>166562.78</v>
      </c>
      <c r="AN304" s="11">
        <v>190624.86</v>
      </c>
      <c r="AO304" s="11">
        <v>212027.32</v>
      </c>
      <c r="AP304" s="11">
        <v>299751.26</v>
      </c>
      <c r="AQ304" s="11">
        <v>326311.51</v>
      </c>
      <c r="AR304" s="11">
        <v>560495.93000000005</v>
      </c>
      <c r="AS304" s="11">
        <v>215342.68</v>
      </c>
      <c r="AT304" s="11">
        <v>333896.28000000003</v>
      </c>
      <c r="AU304" s="11">
        <v>484755.45</v>
      </c>
      <c r="AV304" s="11">
        <v>357664.8</v>
      </c>
      <c r="AW304" s="11">
        <v>183070.64</v>
      </c>
      <c r="AX304" s="11">
        <v>308462.53999999998</v>
      </c>
      <c r="AY304" s="11">
        <v>205628.25</v>
      </c>
      <c r="AZ304" s="11">
        <v>507368.92</v>
      </c>
      <c r="BA304" s="11">
        <v>189467.2</v>
      </c>
      <c r="BB304" s="11">
        <v>673302.7</v>
      </c>
      <c r="BC304" s="11">
        <v>164258.68</v>
      </c>
      <c r="BD304" s="11">
        <v>993498.29</v>
      </c>
      <c r="BE304" s="11">
        <v>361865.54</v>
      </c>
      <c r="BF304" s="11">
        <v>664535.01</v>
      </c>
      <c r="BG304" s="11">
        <v>518299.09</v>
      </c>
      <c r="BH304" s="11">
        <v>147794.85</v>
      </c>
      <c r="BI304" s="11">
        <v>405698.12</v>
      </c>
      <c r="BJ304" s="11">
        <v>275902.74</v>
      </c>
      <c r="BK304" s="11">
        <v>471097.14</v>
      </c>
      <c r="BL304" s="11">
        <v>456380.22</v>
      </c>
      <c r="BM304" s="11">
        <v>525178.46</v>
      </c>
      <c r="BN304" s="11">
        <v>193042.16</v>
      </c>
      <c r="BO304" s="11">
        <v>249562.43</v>
      </c>
      <c r="BQ304" s="11">
        <v>761406.54</v>
      </c>
      <c r="BR304" s="11">
        <v>1909969.04</v>
      </c>
      <c r="BS304" s="11">
        <v>347147.79</v>
      </c>
      <c r="BT304" s="11">
        <v>597039.15</v>
      </c>
      <c r="BU304" s="11">
        <v>713398.22</v>
      </c>
      <c r="BV304" s="11">
        <v>182091.42</v>
      </c>
      <c r="BW304" s="11">
        <v>200500.19</v>
      </c>
      <c r="BX304" s="11">
        <v>260249.04</v>
      </c>
      <c r="BY304" s="11">
        <v>474375.1</v>
      </c>
      <c r="BZ304" s="11">
        <v>212409.51</v>
      </c>
      <c r="CA304" s="11">
        <v>260812.79</v>
      </c>
      <c r="CB304" s="11">
        <v>276767.21000000002</v>
      </c>
      <c r="CC304" s="11">
        <v>174662.44</v>
      </c>
      <c r="CD304" s="11">
        <v>134457.82</v>
      </c>
      <c r="CE304" s="11">
        <v>654210.82999999996</v>
      </c>
      <c r="CF304" s="11">
        <v>139989.74</v>
      </c>
      <c r="CG304" s="11">
        <v>322817.21999999997</v>
      </c>
      <c r="CH304" s="11">
        <v>293328.7</v>
      </c>
      <c r="CI304" s="11">
        <v>135158.92000000001</v>
      </c>
      <c r="CJ304" s="11">
        <v>451947.67</v>
      </c>
      <c r="CK304" s="11">
        <v>199213.15</v>
      </c>
      <c r="CL304" s="11">
        <v>258700.73</v>
      </c>
      <c r="CM304" s="11">
        <v>149759.92000000001</v>
      </c>
      <c r="CN304" s="11">
        <v>164056.69</v>
      </c>
      <c r="CO304" s="11">
        <v>235165.57</v>
      </c>
      <c r="CP304" s="11">
        <v>310469.45</v>
      </c>
      <c r="CQ304" s="11">
        <v>265750.69</v>
      </c>
      <c r="CR304" s="11">
        <v>199573.94</v>
      </c>
      <c r="CS304" s="11">
        <v>212710.09</v>
      </c>
      <c r="CT304" s="11">
        <v>407433.43</v>
      </c>
      <c r="CU304" s="11">
        <v>201795.55</v>
      </c>
      <c r="CV304" s="11">
        <v>237824.55</v>
      </c>
      <c r="CW304" s="11">
        <v>213742.76</v>
      </c>
      <c r="CX304" s="11">
        <v>343759.95</v>
      </c>
      <c r="CY304" s="11">
        <v>495963.47</v>
      </c>
      <c r="CZ304" s="11">
        <v>145614.35999999999</v>
      </c>
      <c r="DA304" s="11">
        <v>132792.74</v>
      </c>
      <c r="DB304" s="11">
        <v>830894.68</v>
      </c>
      <c r="DC304" s="11">
        <v>363422.59</v>
      </c>
      <c r="DD304" s="11">
        <v>256897.28</v>
      </c>
      <c r="DE304" s="11">
        <v>346389.51</v>
      </c>
      <c r="DF304" s="11">
        <v>266953.05</v>
      </c>
      <c r="DG304" s="11">
        <v>305074.64</v>
      </c>
      <c r="DH304" s="11">
        <v>177152.14</v>
      </c>
      <c r="DI304" s="11">
        <v>233937.2</v>
      </c>
      <c r="DJ304" s="11">
        <v>318498.57</v>
      </c>
      <c r="DK304" s="11">
        <v>639604.13</v>
      </c>
      <c r="DL304" s="11">
        <v>226819.41</v>
      </c>
      <c r="DM304" s="11">
        <v>175564.47</v>
      </c>
      <c r="DN304" s="11">
        <v>133438.63</v>
      </c>
      <c r="DO304" s="11">
        <v>278658.14</v>
      </c>
      <c r="DP304" s="11">
        <v>537539</v>
      </c>
      <c r="DQ304" s="11">
        <v>424869.18</v>
      </c>
      <c r="DR304" s="11">
        <v>189704.35</v>
      </c>
      <c r="DS304" s="11">
        <v>241842.29</v>
      </c>
      <c r="DT304" s="11">
        <v>254374.61</v>
      </c>
      <c r="DU304" s="11">
        <v>303760.15999999997</v>
      </c>
      <c r="DV304" s="11">
        <v>230231.18</v>
      </c>
      <c r="DW304" s="11">
        <v>173756.62</v>
      </c>
      <c r="DX304" s="11">
        <v>580808.18000000005</v>
      </c>
      <c r="DY304" s="11">
        <v>173971.42</v>
      </c>
      <c r="DZ304" s="11">
        <v>464024.41</v>
      </c>
      <c r="EA304" s="11">
        <v>838758.97</v>
      </c>
      <c r="EB304" s="11">
        <v>237819.33</v>
      </c>
      <c r="EC304" s="11">
        <v>299988.95</v>
      </c>
      <c r="ED304" s="11">
        <v>397163.17</v>
      </c>
      <c r="EE304" s="11">
        <v>213036.79999999999</v>
      </c>
      <c r="EF304" s="11">
        <v>282743.86</v>
      </c>
      <c r="EG304" s="11">
        <v>375526.51</v>
      </c>
      <c r="EH304" s="11">
        <v>192473.39</v>
      </c>
      <c r="EI304" s="11">
        <v>234529.85</v>
      </c>
      <c r="EJ304" s="11">
        <v>313974.81</v>
      </c>
      <c r="EK304" s="11">
        <v>588976.71</v>
      </c>
      <c r="EL304" s="11">
        <v>459739.61</v>
      </c>
      <c r="EM304" s="11">
        <v>269111.63</v>
      </c>
      <c r="EN304" s="11">
        <v>197292.14</v>
      </c>
      <c r="EO304" s="11">
        <v>174625.5</v>
      </c>
      <c r="EP304" s="11">
        <v>285145.43</v>
      </c>
    </row>
    <row r="305" spans="1:146" x14ac:dyDescent="0.3">
      <c r="A305" s="28">
        <v>43770</v>
      </c>
      <c r="B305" s="11">
        <v>310464.28999999998</v>
      </c>
      <c r="C305" s="11">
        <v>661036.21</v>
      </c>
      <c r="D305" s="11">
        <v>418591.2</v>
      </c>
      <c r="E305" s="11">
        <v>316277.09000000003</v>
      </c>
      <c r="F305" s="11">
        <v>377276.52</v>
      </c>
      <c r="G305" s="11">
        <v>140075.92000000001</v>
      </c>
      <c r="H305" s="11">
        <v>120253.42</v>
      </c>
      <c r="I305" s="11">
        <v>112603.82</v>
      </c>
      <c r="J305" s="11">
        <v>330554.67</v>
      </c>
      <c r="K305" s="11">
        <v>405278.25</v>
      </c>
      <c r="L305" s="11">
        <v>620431.87</v>
      </c>
      <c r="M305" s="11">
        <v>180680.03</v>
      </c>
      <c r="N305" s="11">
        <v>424945.39</v>
      </c>
      <c r="O305" s="11">
        <v>513152.4</v>
      </c>
      <c r="P305" s="11">
        <v>477252.85</v>
      </c>
      <c r="Q305" s="11">
        <v>154406.42000000001</v>
      </c>
      <c r="R305" s="11">
        <v>347471.72</v>
      </c>
      <c r="S305" s="11">
        <v>1091069.31</v>
      </c>
      <c r="T305" s="11">
        <v>247351.27</v>
      </c>
      <c r="U305" s="11">
        <v>163293.31</v>
      </c>
      <c r="V305" s="11">
        <v>341094.45</v>
      </c>
      <c r="W305" s="11">
        <v>204664.4</v>
      </c>
      <c r="X305" s="11">
        <v>286131.15999999997</v>
      </c>
      <c r="Y305" s="11">
        <v>243023.79</v>
      </c>
      <c r="Z305" s="11">
        <v>317917.17</v>
      </c>
      <c r="AA305" s="11">
        <v>185336.27</v>
      </c>
      <c r="AB305" s="11">
        <v>128446.37</v>
      </c>
      <c r="AC305" s="11">
        <v>1007942.53</v>
      </c>
      <c r="AD305" s="11">
        <v>174252.3</v>
      </c>
      <c r="AE305" s="11">
        <v>223712.23</v>
      </c>
      <c r="AF305" s="11">
        <v>201352.09</v>
      </c>
      <c r="AG305" s="11">
        <v>2015406</v>
      </c>
      <c r="AH305" s="11">
        <v>196603.86</v>
      </c>
      <c r="AI305" s="11">
        <v>275468.18</v>
      </c>
      <c r="AJ305" s="11">
        <v>138436.69</v>
      </c>
      <c r="AK305" s="11">
        <v>411813.4</v>
      </c>
      <c r="AL305" s="11">
        <v>170035.43</v>
      </c>
      <c r="AM305" s="11">
        <v>168090.41</v>
      </c>
      <c r="AN305" s="11">
        <v>193783.93</v>
      </c>
      <c r="AO305" s="11">
        <v>213139.15</v>
      </c>
      <c r="AP305" s="11">
        <v>297592.77</v>
      </c>
      <c r="AQ305" s="11">
        <v>332920.71000000002</v>
      </c>
      <c r="AR305" s="11">
        <v>562017.73</v>
      </c>
      <c r="AS305" s="11">
        <v>217146.09</v>
      </c>
      <c r="AT305" s="11">
        <v>335428.21999999997</v>
      </c>
      <c r="AU305" s="11">
        <v>490042.27</v>
      </c>
      <c r="AV305" s="11">
        <v>358158.83</v>
      </c>
      <c r="AW305" s="11">
        <v>190102</v>
      </c>
      <c r="AX305" s="11">
        <v>307084.87</v>
      </c>
      <c r="AY305" s="11">
        <v>206258.35</v>
      </c>
      <c r="AZ305" s="11">
        <v>493797.49</v>
      </c>
      <c r="BA305" s="11">
        <v>187754.05</v>
      </c>
      <c r="BB305" s="11">
        <v>746312.17</v>
      </c>
      <c r="BC305" s="11">
        <v>160128.9</v>
      </c>
      <c r="BD305" s="11">
        <v>1023675.63</v>
      </c>
      <c r="BE305" s="11">
        <v>365301.58</v>
      </c>
      <c r="BF305" s="11">
        <v>666689.57999999996</v>
      </c>
      <c r="BG305" s="11">
        <v>525391.49</v>
      </c>
      <c r="BH305" s="11">
        <v>147006.1</v>
      </c>
      <c r="BI305" s="11">
        <v>412204.54</v>
      </c>
      <c r="BJ305" s="11">
        <v>275538.46000000002</v>
      </c>
      <c r="BK305" s="11">
        <v>470720.97</v>
      </c>
      <c r="BL305" s="11">
        <v>464262.93</v>
      </c>
      <c r="BM305" s="11">
        <v>535455.43999999994</v>
      </c>
      <c r="BN305" s="11">
        <v>199187.36</v>
      </c>
      <c r="BO305" s="11">
        <v>247645.95</v>
      </c>
      <c r="BQ305" s="11">
        <v>761838.58</v>
      </c>
      <c r="BR305" s="11">
        <v>1892083.18</v>
      </c>
      <c r="BS305" s="11">
        <v>349668.27</v>
      </c>
      <c r="BT305" s="11">
        <v>601957.39</v>
      </c>
      <c r="BU305" s="11">
        <v>710982.65</v>
      </c>
      <c r="BV305" s="11">
        <v>183034.2</v>
      </c>
      <c r="BW305" s="11">
        <v>200558.25</v>
      </c>
      <c r="BX305" s="11">
        <v>259693.74</v>
      </c>
      <c r="BY305" s="11">
        <v>472634.34</v>
      </c>
      <c r="BZ305" s="11">
        <v>212673.96</v>
      </c>
      <c r="CA305" s="11">
        <v>262220.65000000002</v>
      </c>
      <c r="CB305" s="11">
        <v>272538.03999999998</v>
      </c>
      <c r="CC305" s="11">
        <v>174471.61</v>
      </c>
      <c r="CD305" s="11">
        <v>139039.01999999999</v>
      </c>
      <c r="CE305" s="11">
        <v>631940.54</v>
      </c>
      <c r="CF305" s="11">
        <v>136747.98000000001</v>
      </c>
      <c r="CG305" s="11">
        <v>326513.03000000003</v>
      </c>
      <c r="CH305" s="11">
        <v>295131.40999999997</v>
      </c>
      <c r="CI305" s="11">
        <v>137308.29999999999</v>
      </c>
      <c r="CJ305" s="11">
        <v>438301.18</v>
      </c>
      <c r="CK305" s="11">
        <v>195138.63</v>
      </c>
      <c r="CL305" s="11">
        <v>256818.08</v>
      </c>
      <c r="CM305" s="11">
        <v>148307.9</v>
      </c>
      <c r="CN305" s="11">
        <v>162935.39000000001</v>
      </c>
      <c r="CO305" s="11">
        <v>235793.77</v>
      </c>
      <c r="CP305" s="11">
        <v>311491.23</v>
      </c>
      <c r="CQ305" s="11">
        <v>268902.02</v>
      </c>
      <c r="CR305" s="11">
        <v>200359.6</v>
      </c>
      <c r="CS305" s="11">
        <v>213254.39999999999</v>
      </c>
      <c r="CT305" s="11">
        <v>406601.76</v>
      </c>
      <c r="CU305" s="11">
        <v>204506.89</v>
      </c>
      <c r="CV305" s="11">
        <v>239499.5</v>
      </c>
      <c r="CW305" s="11">
        <v>208624.09</v>
      </c>
      <c r="CX305" s="11">
        <v>344062.85</v>
      </c>
      <c r="CY305" s="11">
        <v>494476.39</v>
      </c>
      <c r="CZ305" s="11">
        <v>148400.26</v>
      </c>
      <c r="DA305" s="11">
        <v>135557.04</v>
      </c>
      <c r="DB305" s="11">
        <v>837040.84</v>
      </c>
      <c r="DC305" s="11">
        <v>359629.56</v>
      </c>
      <c r="DD305" s="11">
        <v>259550.45</v>
      </c>
      <c r="DE305" s="11">
        <v>334324.06</v>
      </c>
      <c r="DF305" s="11">
        <v>264726.03999999998</v>
      </c>
      <c r="DG305" s="11">
        <v>305824.77</v>
      </c>
      <c r="DH305" s="11">
        <v>176576.26</v>
      </c>
      <c r="DI305" s="11">
        <v>234145.73</v>
      </c>
      <c r="DJ305" s="11">
        <v>321062.84999999998</v>
      </c>
      <c r="DK305" s="11">
        <v>610964.17000000004</v>
      </c>
      <c r="DL305" s="11">
        <v>224089.98</v>
      </c>
      <c r="DM305" s="11">
        <v>172064.82</v>
      </c>
      <c r="DN305" s="11">
        <v>133117.68</v>
      </c>
      <c r="DO305" s="11">
        <v>284002.94</v>
      </c>
      <c r="DP305" s="11">
        <v>538666.31000000006</v>
      </c>
      <c r="DQ305" s="11">
        <v>419299.2</v>
      </c>
      <c r="DR305" s="11">
        <v>191102.99</v>
      </c>
      <c r="DS305" s="11">
        <v>243460.7</v>
      </c>
      <c r="DT305" s="11">
        <v>257174.6</v>
      </c>
      <c r="DU305" s="11">
        <v>298504.33</v>
      </c>
      <c r="DV305" s="11">
        <v>231158.91</v>
      </c>
      <c r="DW305" s="11">
        <v>174475.91</v>
      </c>
      <c r="DX305" s="11">
        <v>590469.81000000006</v>
      </c>
      <c r="DY305" s="11">
        <v>171468.84</v>
      </c>
      <c r="DZ305" s="11">
        <v>475111.11</v>
      </c>
      <c r="EA305" s="11">
        <v>825393.06</v>
      </c>
      <c r="EB305" s="11">
        <v>233236.67</v>
      </c>
      <c r="EC305" s="11">
        <v>296723.61</v>
      </c>
      <c r="ED305" s="11">
        <v>406748.38</v>
      </c>
      <c r="EE305" s="11">
        <v>212813.74</v>
      </c>
      <c r="EF305" s="11">
        <v>283778.81</v>
      </c>
      <c r="EG305" s="11">
        <v>380861.44</v>
      </c>
      <c r="EH305" s="11">
        <v>193823.25</v>
      </c>
      <c r="EI305" s="11">
        <v>229708.99</v>
      </c>
      <c r="EJ305" s="11">
        <v>308134.17</v>
      </c>
      <c r="EK305" s="11">
        <v>580975.53</v>
      </c>
      <c r="EL305" s="11">
        <v>449376.99</v>
      </c>
      <c r="EM305" s="11">
        <v>268527.94</v>
      </c>
      <c r="EN305" s="11">
        <v>198781</v>
      </c>
      <c r="EO305" s="11">
        <v>171191.55</v>
      </c>
      <c r="EP305" s="11">
        <v>283705.82</v>
      </c>
    </row>
    <row r="306" spans="1:146" x14ac:dyDescent="0.3">
      <c r="A306" s="28">
        <v>43800</v>
      </c>
      <c r="B306" s="11">
        <v>322862.45</v>
      </c>
      <c r="C306" s="11">
        <v>682441.19</v>
      </c>
      <c r="D306" s="11">
        <v>410840.14</v>
      </c>
      <c r="E306" s="11">
        <v>318397.94</v>
      </c>
      <c r="F306" s="11">
        <v>378758.8</v>
      </c>
      <c r="G306" s="11">
        <v>139821.5</v>
      </c>
      <c r="H306" s="11">
        <v>123439.75</v>
      </c>
      <c r="I306" s="11">
        <v>113018.47</v>
      </c>
      <c r="J306" s="11">
        <v>341341.41</v>
      </c>
      <c r="K306" s="11">
        <v>404802.25</v>
      </c>
      <c r="L306" s="11">
        <v>584169.31000000006</v>
      </c>
      <c r="M306" s="11">
        <v>179474.94</v>
      </c>
      <c r="N306" s="11">
        <v>431262.74</v>
      </c>
      <c r="O306" s="11">
        <v>507807</v>
      </c>
      <c r="P306" s="11">
        <v>476807.33</v>
      </c>
      <c r="Q306" s="11">
        <v>155522.63</v>
      </c>
      <c r="R306" s="11">
        <v>343245.7</v>
      </c>
      <c r="S306" s="11">
        <v>1094407.7</v>
      </c>
      <c r="T306" s="11">
        <v>250397.13</v>
      </c>
      <c r="U306" s="11">
        <v>166294.79</v>
      </c>
      <c r="V306" s="11">
        <v>342163.36</v>
      </c>
      <c r="W306" s="11">
        <v>200530.16</v>
      </c>
      <c r="X306" s="11">
        <v>280742.99</v>
      </c>
      <c r="Y306" s="11">
        <v>245824.65</v>
      </c>
      <c r="Z306" s="11">
        <v>323315.52</v>
      </c>
      <c r="AA306" s="11">
        <v>182708.46</v>
      </c>
      <c r="AB306" s="11">
        <v>129598.75</v>
      </c>
      <c r="AC306" s="11">
        <v>976181.68</v>
      </c>
      <c r="AD306" s="11">
        <v>172037.64</v>
      </c>
      <c r="AE306" s="11">
        <v>220789.88</v>
      </c>
      <c r="AF306" s="11">
        <v>200794.66</v>
      </c>
      <c r="AG306" s="11">
        <v>2098649.56</v>
      </c>
      <c r="AH306" s="11">
        <v>190730.41</v>
      </c>
      <c r="AI306" s="11">
        <v>278176.43</v>
      </c>
      <c r="AJ306" s="11">
        <v>138864.51</v>
      </c>
      <c r="AK306" s="11">
        <v>410674.78</v>
      </c>
      <c r="AL306" s="11">
        <v>172003.31</v>
      </c>
      <c r="AM306" s="11">
        <v>162207.38</v>
      </c>
      <c r="AN306" s="11">
        <v>190398.6</v>
      </c>
      <c r="AO306" s="11">
        <v>215138.68</v>
      </c>
      <c r="AP306" s="11">
        <v>295607.02</v>
      </c>
      <c r="AQ306" s="11">
        <v>335530.69</v>
      </c>
      <c r="AR306" s="11">
        <v>563134.85</v>
      </c>
      <c r="AS306" s="11">
        <v>213395.47</v>
      </c>
      <c r="AT306" s="11">
        <v>333271.71999999997</v>
      </c>
      <c r="AU306" s="11">
        <v>493177.86</v>
      </c>
      <c r="AV306" s="11">
        <v>359447.81</v>
      </c>
      <c r="AW306" s="11">
        <v>199897.34</v>
      </c>
      <c r="AX306" s="11">
        <v>312982.88</v>
      </c>
      <c r="AY306" s="11">
        <v>209609.29</v>
      </c>
      <c r="AZ306" s="11">
        <v>505379.52</v>
      </c>
      <c r="BA306" s="11">
        <v>182505.53</v>
      </c>
      <c r="BB306" s="11">
        <v>780428.29</v>
      </c>
      <c r="BC306" s="11">
        <v>162742.57999999999</v>
      </c>
      <c r="BD306" s="11">
        <v>971498.87</v>
      </c>
      <c r="BE306" s="11">
        <v>368353.84</v>
      </c>
      <c r="BF306" s="11">
        <v>638300.61</v>
      </c>
      <c r="BG306" s="11">
        <v>526956.87</v>
      </c>
      <c r="BH306" s="11">
        <v>143198.43</v>
      </c>
      <c r="BI306" s="11">
        <v>407672.17</v>
      </c>
      <c r="BJ306" s="11">
        <v>274076.53000000003</v>
      </c>
      <c r="BK306" s="11">
        <v>466326.76</v>
      </c>
      <c r="BL306" s="11">
        <v>466701.21</v>
      </c>
      <c r="BM306" s="11">
        <v>542047.88</v>
      </c>
      <c r="BN306" s="11">
        <v>206107.93</v>
      </c>
      <c r="BO306" s="11">
        <v>250155.51999999999</v>
      </c>
      <c r="BQ306" s="11">
        <v>797913.09</v>
      </c>
      <c r="BR306" s="11">
        <v>1968004.07</v>
      </c>
      <c r="BS306" s="11">
        <v>347663.82</v>
      </c>
      <c r="BT306" s="11">
        <v>593504.21</v>
      </c>
      <c r="BU306" s="11">
        <v>687859.86</v>
      </c>
      <c r="BV306" s="11">
        <v>183969.79</v>
      </c>
      <c r="BW306" s="11">
        <v>201987.5</v>
      </c>
      <c r="BX306" s="11">
        <v>259178.05</v>
      </c>
      <c r="BY306" s="11">
        <v>474164.41</v>
      </c>
      <c r="BZ306" s="11">
        <v>210573.08</v>
      </c>
      <c r="CA306" s="11">
        <v>264621.55</v>
      </c>
      <c r="CB306" s="11">
        <v>273406.43</v>
      </c>
      <c r="CC306" s="11">
        <v>172369.92000000001</v>
      </c>
      <c r="CD306" s="11">
        <v>127088.72</v>
      </c>
      <c r="CE306" s="11">
        <v>618854.66</v>
      </c>
      <c r="CF306" s="11">
        <v>139831.22</v>
      </c>
      <c r="CG306" s="11">
        <v>321160.34999999998</v>
      </c>
      <c r="CH306" s="11">
        <v>296523.40000000002</v>
      </c>
      <c r="CI306" s="11">
        <v>139388.46</v>
      </c>
      <c r="CJ306" s="11">
        <v>426962</v>
      </c>
      <c r="CK306" s="11">
        <v>201602.61</v>
      </c>
      <c r="CL306" s="11">
        <v>256188.26</v>
      </c>
      <c r="CM306" s="11">
        <v>151512.98000000001</v>
      </c>
      <c r="CN306" s="11">
        <v>164886.18</v>
      </c>
      <c r="CO306" s="11">
        <v>234867.21</v>
      </c>
      <c r="CP306" s="11">
        <v>305704.52</v>
      </c>
      <c r="CQ306" s="11">
        <v>269467.15999999997</v>
      </c>
      <c r="CR306" s="11">
        <v>203451.87</v>
      </c>
      <c r="CS306" s="11">
        <v>215528.55</v>
      </c>
      <c r="CT306" s="11">
        <v>424058.03</v>
      </c>
      <c r="CU306" s="11">
        <v>201813.72</v>
      </c>
      <c r="CV306" s="11">
        <v>240862.99</v>
      </c>
      <c r="CW306" s="11">
        <v>211392.35</v>
      </c>
      <c r="CX306" s="11">
        <v>350548.47</v>
      </c>
      <c r="CY306" s="11">
        <v>483987.46</v>
      </c>
      <c r="CZ306" s="11">
        <v>149663.74</v>
      </c>
      <c r="DA306" s="11">
        <v>131157.24</v>
      </c>
      <c r="DB306" s="11">
        <v>862963.91</v>
      </c>
      <c r="DC306" s="11">
        <v>341586.19</v>
      </c>
      <c r="DD306" s="11">
        <v>258192.35</v>
      </c>
      <c r="DE306" s="11">
        <v>340664.94</v>
      </c>
      <c r="DF306" s="11">
        <v>266523.28999999998</v>
      </c>
      <c r="DG306" s="11">
        <v>308291.59000000003</v>
      </c>
      <c r="DH306" s="11">
        <v>175185.99</v>
      </c>
      <c r="DI306" s="11">
        <v>236285.94</v>
      </c>
      <c r="DJ306" s="11">
        <v>321369.44</v>
      </c>
      <c r="DK306" s="11">
        <v>615249.19999999995</v>
      </c>
      <c r="DL306" s="11">
        <v>222755.28</v>
      </c>
      <c r="DM306" s="11">
        <v>170199.65</v>
      </c>
      <c r="DN306" s="11">
        <v>135318.78</v>
      </c>
      <c r="DO306" s="11">
        <v>281632.63</v>
      </c>
      <c r="DP306" s="11">
        <v>546848.38</v>
      </c>
      <c r="DQ306" s="11">
        <v>417118.8</v>
      </c>
      <c r="DR306" s="11">
        <v>187376.17</v>
      </c>
      <c r="DS306" s="11">
        <v>242189.31</v>
      </c>
      <c r="DT306" s="11">
        <v>260264.06</v>
      </c>
      <c r="DU306" s="11">
        <v>301077.07</v>
      </c>
      <c r="DV306" s="11">
        <v>229992.95999999999</v>
      </c>
      <c r="DW306" s="11">
        <v>175102.19</v>
      </c>
      <c r="DX306" s="11">
        <v>614343.61</v>
      </c>
      <c r="DY306" s="11">
        <v>170894.74</v>
      </c>
      <c r="DZ306" s="11">
        <v>481925.45</v>
      </c>
      <c r="EA306" s="11">
        <v>800490.65</v>
      </c>
      <c r="EB306" s="11">
        <v>229167.85</v>
      </c>
      <c r="EC306" s="11">
        <v>298167.98</v>
      </c>
      <c r="ED306" s="11">
        <v>400338.94</v>
      </c>
      <c r="EE306" s="11">
        <v>214640.56</v>
      </c>
      <c r="EF306" s="11">
        <v>283246.13</v>
      </c>
      <c r="EG306" s="11">
        <v>381370.09</v>
      </c>
      <c r="EH306" s="11">
        <v>195477.86</v>
      </c>
      <c r="EI306" s="11">
        <v>236563.21</v>
      </c>
      <c r="EJ306" s="11">
        <v>305366.36</v>
      </c>
      <c r="EK306" s="11">
        <v>599289.96</v>
      </c>
      <c r="EL306" s="11">
        <v>446506.71</v>
      </c>
      <c r="EM306" s="11">
        <v>270950.28999999998</v>
      </c>
      <c r="EN306" s="11">
        <v>199088.89</v>
      </c>
      <c r="EO306" s="11">
        <v>172669.68</v>
      </c>
      <c r="EP306" s="11">
        <v>285623.2</v>
      </c>
    </row>
    <row r="307" spans="1:146" x14ac:dyDescent="0.3">
      <c r="A307" s="28">
        <v>43831</v>
      </c>
      <c r="B307" s="11">
        <v>323979.58</v>
      </c>
      <c r="C307" s="11">
        <v>678228.83</v>
      </c>
      <c r="D307" s="11">
        <v>405531.48</v>
      </c>
      <c r="E307" s="11">
        <v>322470.49</v>
      </c>
      <c r="F307" s="11">
        <v>378259.64</v>
      </c>
      <c r="G307" s="11">
        <v>139251.04999999999</v>
      </c>
      <c r="H307" s="11">
        <v>120451.6</v>
      </c>
      <c r="I307" s="11">
        <v>107013.98</v>
      </c>
      <c r="J307" s="11">
        <v>320309.63</v>
      </c>
      <c r="K307" s="11">
        <v>408830.69</v>
      </c>
      <c r="L307" s="11">
        <v>603460.75</v>
      </c>
      <c r="M307" s="11">
        <v>180337.38</v>
      </c>
      <c r="N307" s="11">
        <v>439449.57</v>
      </c>
      <c r="O307" s="11">
        <v>500971.65</v>
      </c>
      <c r="P307" s="11">
        <v>483056.79</v>
      </c>
      <c r="Q307" s="11">
        <v>157242.62</v>
      </c>
      <c r="R307" s="11">
        <v>347402.03</v>
      </c>
      <c r="S307" s="11">
        <v>1094798.54</v>
      </c>
      <c r="T307" s="11">
        <v>245554.37</v>
      </c>
      <c r="U307" s="11">
        <v>167309.39000000001</v>
      </c>
      <c r="V307" s="11">
        <v>346558.29</v>
      </c>
      <c r="W307" s="11">
        <v>208106.87</v>
      </c>
      <c r="X307" s="11">
        <v>281897.71999999997</v>
      </c>
      <c r="Y307" s="11">
        <v>247031.26</v>
      </c>
      <c r="Z307" s="11">
        <v>326272.90000000002</v>
      </c>
      <c r="AA307" s="11">
        <v>181822.78</v>
      </c>
      <c r="AB307" s="11">
        <v>130411.63</v>
      </c>
      <c r="AC307" s="11">
        <v>1033498.9</v>
      </c>
      <c r="AD307" s="11">
        <v>171631.18</v>
      </c>
      <c r="AE307" s="11">
        <v>219413.33</v>
      </c>
      <c r="AF307" s="11">
        <v>201338.59</v>
      </c>
      <c r="AG307" s="11">
        <v>2065354.22</v>
      </c>
      <c r="AH307" s="11">
        <v>188877.88</v>
      </c>
      <c r="AI307" s="11">
        <v>276968.24</v>
      </c>
      <c r="AJ307" s="11">
        <v>140210.45000000001</v>
      </c>
      <c r="AK307" s="11">
        <v>411287.64</v>
      </c>
      <c r="AL307" s="11">
        <v>170477.56</v>
      </c>
      <c r="AM307" s="11">
        <v>160077.89000000001</v>
      </c>
      <c r="AN307" s="11">
        <v>188946.84</v>
      </c>
      <c r="AO307" s="11">
        <v>216119.5</v>
      </c>
      <c r="AP307" s="11">
        <v>291543.46000000002</v>
      </c>
      <c r="AQ307" s="11">
        <v>334762.86</v>
      </c>
      <c r="AR307" s="11">
        <v>565460.31999999995</v>
      </c>
      <c r="AS307" s="11">
        <v>213918.98</v>
      </c>
      <c r="AT307" s="11">
        <v>333799.40999999997</v>
      </c>
      <c r="AU307" s="11">
        <v>492900.12</v>
      </c>
      <c r="AV307" s="11">
        <v>359544.95</v>
      </c>
      <c r="AW307" s="11">
        <v>198766.26</v>
      </c>
      <c r="AX307" s="11">
        <v>314443.55</v>
      </c>
      <c r="AY307" s="11">
        <v>212895.99</v>
      </c>
      <c r="AZ307" s="11">
        <v>518351.41</v>
      </c>
      <c r="BA307" s="11">
        <v>180580.13</v>
      </c>
      <c r="BB307" s="11">
        <v>806320.58</v>
      </c>
      <c r="BC307" s="11">
        <v>159488.29999999999</v>
      </c>
      <c r="BD307" s="11">
        <v>1012490.12</v>
      </c>
      <c r="BE307" s="11">
        <v>374226.38</v>
      </c>
      <c r="BF307" s="11">
        <v>645612.59</v>
      </c>
      <c r="BG307" s="11">
        <v>534939.06000000006</v>
      </c>
      <c r="BH307" s="11">
        <v>143128.47</v>
      </c>
      <c r="BI307" s="11">
        <v>415882.87</v>
      </c>
      <c r="BJ307" s="11">
        <v>275916.11</v>
      </c>
      <c r="BK307" s="11">
        <v>471687.24</v>
      </c>
      <c r="BL307" s="11">
        <v>455620.29</v>
      </c>
      <c r="BM307" s="11">
        <v>581005.77</v>
      </c>
      <c r="BN307" s="11">
        <v>212505.56</v>
      </c>
      <c r="BO307" s="11">
        <v>254129.86</v>
      </c>
      <c r="BQ307" s="11">
        <v>826449.76</v>
      </c>
      <c r="BR307" s="11">
        <v>2059985.71</v>
      </c>
      <c r="BS307" s="11">
        <v>349029.36</v>
      </c>
      <c r="BT307" s="11">
        <v>617624.18000000005</v>
      </c>
      <c r="BU307" s="11">
        <v>733441.88</v>
      </c>
      <c r="BV307" s="11">
        <v>183486.05</v>
      </c>
      <c r="BW307" s="11">
        <v>206263.41</v>
      </c>
      <c r="BX307" s="11">
        <v>260146.25</v>
      </c>
      <c r="BY307" s="11">
        <v>483510.43</v>
      </c>
      <c r="BZ307" s="11">
        <v>211977.48</v>
      </c>
      <c r="CA307" s="11">
        <v>266414.3</v>
      </c>
      <c r="CB307" s="11">
        <v>275593.7</v>
      </c>
      <c r="CC307" s="11">
        <v>173188.09</v>
      </c>
      <c r="CD307" s="11">
        <v>126865.15</v>
      </c>
      <c r="CE307" s="11">
        <v>626060.92000000004</v>
      </c>
      <c r="CF307" s="11">
        <v>136978.91</v>
      </c>
      <c r="CG307" s="11">
        <v>318062.59999999998</v>
      </c>
      <c r="CH307" s="11">
        <v>295556.92</v>
      </c>
      <c r="CI307" s="11">
        <v>141514.20000000001</v>
      </c>
      <c r="CJ307" s="11">
        <v>423207.02</v>
      </c>
      <c r="CK307" s="11">
        <v>200620.67</v>
      </c>
      <c r="CL307" s="11">
        <v>258749.99</v>
      </c>
      <c r="CM307" s="11">
        <v>152063.01999999999</v>
      </c>
      <c r="CN307" s="11">
        <v>166923.63</v>
      </c>
      <c r="CO307" s="11">
        <v>238003.13</v>
      </c>
      <c r="CP307" s="11">
        <v>303496.3</v>
      </c>
      <c r="CQ307" s="11">
        <v>266449.99</v>
      </c>
      <c r="CR307" s="11">
        <v>204436.56</v>
      </c>
      <c r="CS307" s="11">
        <v>217596.39</v>
      </c>
      <c r="CT307" s="11">
        <v>426769.76</v>
      </c>
      <c r="CU307" s="11">
        <v>206875.84</v>
      </c>
      <c r="CV307" s="11">
        <v>243629.02</v>
      </c>
      <c r="CW307" s="11">
        <v>210507.83</v>
      </c>
      <c r="CX307" s="11">
        <v>349967.34</v>
      </c>
      <c r="CY307" s="11">
        <v>464413.57</v>
      </c>
      <c r="CZ307" s="11">
        <v>147951.18</v>
      </c>
      <c r="DA307" s="11">
        <v>132018.47</v>
      </c>
      <c r="DB307" s="11">
        <v>838677.17</v>
      </c>
      <c r="DC307" s="11">
        <v>332607</v>
      </c>
      <c r="DD307" s="11">
        <v>258299.18</v>
      </c>
      <c r="DE307" s="11">
        <v>341320.76</v>
      </c>
      <c r="DF307" s="11">
        <v>266110.17</v>
      </c>
      <c r="DG307" s="11">
        <v>307534.34999999998</v>
      </c>
      <c r="DH307" s="11">
        <v>175616.38</v>
      </c>
      <c r="DI307" s="11">
        <v>234349.09</v>
      </c>
      <c r="DJ307" s="11">
        <v>324142.24</v>
      </c>
      <c r="DK307" s="11">
        <v>630306.62</v>
      </c>
      <c r="DL307" s="11">
        <v>224893.39</v>
      </c>
      <c r="DM307" s="11">
        <v>164464.79</v>
      </c>
      <c r="DN307" s="11">
        <v>134837.39000000001</v>
      </c>
      <c r="DO307" s="11">
        <v>283822.32</v>
      </c>
      <c r="DP307" s="11">
        <v>547959.71</v>
      </c>
      <c r="DQ307" s="11">
        <v>424882.41</v>
      </c>
      <c r="DR307" s="11">
        <v>187420.02</v>
      </c>
      <c r="DS307" s="11">
        <v>241218.07</v>
      </c>
      <c r="DT307" s="11">
        <v>261145.86</v>
      </c>
      <c r="DU307" s="11">
        <v>305193.58</v>
      </c>
      <c r="DV307" s="11">
        <v>227274.8</v>
      </c>
      <c r="DW307" s="11">
        <v>177631.93</v>
      </c>
      <c r="DX307" s="11">
        <v>603956.74</v>
      </c>
      <c r="DY307" s="11">
        <v>172014.19</v>
      </c>
      <c r="DZ307" s="11">
        <v>474268.7</v>
      </c>
      <c r="EA307" s="11">
        <v>804401.22</v>
      </c>
      <c r="EB307" s="11">
        <v>230946.7</v>
      </c>
      <c r="EC307" s="11">
        <v>299338.2</v>
      </c>
      <c r="ED307" s="11">
        <v>400033.33</v>
      </c>
      <c r="EE307" s="11">
        <v>216445.72</v>
      </c>
      <c r="EF307" s="11">
        <v>282704.05</v>
      </c>
      <c r="EG307" s="11">
        <v>384259.76</v>
      </c>
      <c r="EH307" s="11">
        <v>195838.26</v>
      </c>
      <c r="EI307" s="11">
        <v>230328.37</v>
      </c>
      <c r="EJ307" s="11">
        <v>309300.82</v>
      </c>
      <c r="EK307" s="11">
        <v>595119.62</v>
      </c>
      <c r="EL307" s="11">
        <v>451207.39</v>
      </c>
      <c r="EM307" s="11">
        <v>274577.36</v>
      </c>
      <c r="EN307" s="11">
        <v>198552.49</v>
      </c>
      <c r="EO307" s="11">
        <v>180140.58</v>
      </c>
      <c r="EP307" s="11">
        <v>291401.62</v>
      </c>
    </row>
    <row r="308" spans="1:146" x14ac:dyDescent="0.3">
      <c r="A308" s="28">
        <v>43862</v>
      </c>
      <c r="B308" s="11">
        <v>328586.58</v>
      </c>
      <c r="C308" s="11">
        <v>679411.95</v>
      </c>
      <c r="D308" s="11">
        <v>403785.36</v>
      </c>
      <c r="E308" s="11">
        <v>323992.68</v>
      </c>
      <c r="F308" s="11">
        <v>378821.08</v>
      </c>
      <c r="G308" s="11">
        <v>138629.39000000001</v>
      </c>
      <c r="H308" s="11">
        <v>118317.59</v>
      </c>
      <c r="I308" s="11">
        <v>102842.35</v>
      </c>
      <c r="J308" s="11">
        <v>309544.3</v>
      </c>
      <c r="K308" s="11">
        <v>414064.63</v>
      </c>
      <c r="L308" s="11">
        <v>579088.32999999996</v>
      </c>
      <c r="M308" s="11">
        <v>179056.81</v>
      </c>
      <c r="N308" s="11">
        <v>436794.92</v>
      </c>
      <c r="O308" s="11">
        <v>510379.95</v>
      </c>
      <c r="P308" s="11">
        <v>486589.27</v>
      </c>
      <c r="Q308" s="11">
        <v>156732.54999999999</v>
      </c>
      <c r="R308" s="11">
        <v>351254.42</v>
      </c>
      <c r="S308" s="11">
        <v>1108321.95</v>
      </c>
      <c r="T308" s="11">
        <v>248623.27</v>
      </c>
      <c r="U308" s="11">
        <v>172646</v>
      </c>
      <c r="V308" s="11">
        <v>344012.71</v>
      </c>
      <c r="W308" s="11">
        <v>211322.36</v>
      </c>
      <c r="X308" s="11">
        <v>291213.98</v>
      </c>
      <c r="Y308" s="11">
        <v>247389.34</v>
      </c>
      <c r="Z308" s="11">
        <v>327100.94</v>
      </c>
      <c r="AA308" s="11">
        <v>184817.65</v>
      </c>
      <c r="AB308" s="11">
        <v>130655.62</v>
      </c>
      <c r="AC308" s="11">
        <v>1054993.0900000001</v>
      </c>
      <c r="AD308" s="11">
        <v>173149.79</v>
      </c>
      <c r="AE308" s="11">
        <v>221175.62</v>
      </c>
      <c r="AF308" s="11">
        <v>199635.74</v>
      </c>
      <c r="AG308" s="11">
        <v>1885429.28</v>
      </c>
      <c r="AH308" s="11">
        <v>191126.76</v>
      </c>
      <c r="AI308" s="11">
        <v>281577.57</v>
      </c>
      <c r="AJ308" s="11">
        <v>139746.88</v>
      </c>
      <c r="AK308" s="11">
        <v>416400.73</v>
      </c>
      <c r="AL308" s="11">
        <v>166008.42000000001</v>
      </c>
      <c r="AM308" s="11">
        <v>166070.03</v>
      </c>
      <c r="AN308" s="11">
        <v>186202.1</v>
      </c>
      <c r="AO308" s="11">
        <v>217933.23</v>
      </c>
      <c r="AP308" s="11">
        <v>299826.39</v>
      </c>
      <c r="AQ308" s="11">
        <v>337226.87</v>
      </c>
      <c r="AR308" s="11">
        <v>569972.68999999994</v>
      </c>
      <c r="AS308" s="11">
        <v>214522.78</v>
      </c>
      <c r="AT308" s="11">
        <v>339623.91</v>
      </c>
      <c r="AU308" s="11">
        <v>510199.41</v>
      </c>
      <c r="AV308" s="11">
        <v>365860.77</v>
      </c>
      <c r="AW308" s="11">
        <v>193686</v>
      </c>
      <c r="AX308" s="11">
        <v>318968.78999999998</v>
      </c>
      <c r="AY308" s="11">
        <v>216757.24</v>
      </c>
      <c r="AZ308" s="11">
        <v>521354.66</v>
      </c>
      <c r="BA308" s="11">
        <v>181531.83</v>
      </c>
      <c r="BB308" s="11">
        <v>763550.83</v>
      </c>
      <c r="BC308" s="11">
        <v>159640.22</v>
      </c>
      <c r="BD308" s="11">
        <v>1042815.97</v>
      </c>
      <c r="BE308" s="11">
        <v>374668.71</v>
      </c>
      <c r="BF308" s="11">
        <v>631674.76</v>
      </c>
      <c r="BG308" s="11">
        <v>547645.84</v>
      </c>
      <c r="BH308" s="11">
        <v>139649.20000000001</v>
      </c>
      <c r="BI308" s="11">
        <v>414549.2</v>
      </c>
      <c r="BJ308" s="11">
        <v>279653.51</v>
      </c>
      <c r="BK308" s="11">
        <v>474834.5</v>
      </c>
      <c r="BL308" s="11">
        <v>456383.03</v>
      </c>
      <c r="BM308" s="11">
        <v>595148.84</v>
      </c>
      <c r="BN308" s="11">
        <v>211992.91</v>
      </c>
      <c r="BO308" s="11">
        <v>253055.38</v>
      </c>
      <c r="BQ308" s="11">
        <v>820720.1</v>
      </c>
      <c r="BR308" s="11">
        <v>2159339.35</v>
      </c>
      <c r="BS308" s="11">
        <v>351609.93</v>
      </c>
      <c r="BT308" s="11">
        <v>616100.31999999995</v>
      </c>
      <c r="BU308" s="11">
        <v>744224.08</v>
      </c>
      <c r="BV308" s="11">
        <v>183876.82</v>
      </c>
      <c r="BW308" s="11">
        <v>207800.37</v>
      </c>
      <c r="BX308" s="11">
        <v>261591.07</v>
      </c>
      <c r="BY308" s="11">
        <v>497401.34</v>
      </c>
      <c r="BZ308" s="11">
        <v>215851.49</v>
      </c>
      <c r="CA308" s="11">
        <v>267466.90000000002</v>
      </c>
      <c r="CB308" s="11">
        <v>281937.40000000002</v>
      </c>
      <c r="CC308" s="11">
        <v>174286.04</v>
      </c>
      <c r="CD308" s="11">
        <v>123808.62</v>
      </c>
      <c r="CE308" s="11">
        <v>649592.14</v>
      </c>
      <c r="CF308" s="11">
        <v>139749.60999999999</v>
      </c>
      <c r="CG308" s="11">
        <v>318938.65000000002</v>
      </c>
      <c r="CH308" s="11">
        <v>293861.71000000002</v>
      </c>
      <c r="CI308" s="11">
        <v>140873.67000000001</v>
      </c>
      <c r="CJ308" s="11">
        <v>413290.73</v>
      </c>
      <c r="CK308" s="11">
        <v>208502.95</v>
      </c>
      <c r="CL308" s="11">
        <v>264842.76</v>
      </c>
      <c r="CM308" s="11">
        <v>154655.38</v>
      </c>
      <c r="CN308" s="11">
        <v>173125.47</v>
      </c>
      <c r="CO308" s="11">
        <v>240720.75</v>
      </c>
      <c r="CP308" s="11">
        <v>307030.14</v>
      </c>
      <c r="CQ308" s="11">
        <v>268266.44</v>
      </c>
      <c r="CR308" s="11">
        <v>206826.63</v>
      </c>
      <c r="CS308" s="11">
        <v>219043.1</v>
      </c>
      <c r="CT308" s="11">
        <v>431867.73</v>
      </c>
      <c r="CU308" s="11">
        <v>208339.26</v>
      </c>
      <c r="CV308" s="11">
        <v>244983.51</v>
      </c>
      <c r="CW308" s="11">
        <v>216419.26</v>
      </c>
      <c r="CX308" s="11">
        <v>348209.68</v>
      </c>
      <c r="CY308" s="11">
        <v>471951.43</v>
      </c>
      <c r="CZ308" s="11">
        <v>152777.76999999999</v>
      </c>
      <c r="DA308" s="11">
        <v>135375.32999999999</v>
      </c>
      <c r="DB308" s="11">
        <v>857555.07</v>
      </c>
      <c r="DC308" s="11">
        <v>352073.43</v>
      </c>
      <c r="DD308" s="11">
        <v>257009.52</v>
      </c>
      <c r="DE308" s="11">
        <v>348317.9</v>
      </c>
      <c r="DF308" s="11">
        <v>272705.90999999997</v>
      </c>
      <c r="DG308" s="11">
        <v>308209.34999999998</v>
      </c>
      <c r="DH308" s="11">
        <v>176991.53</v>
      </c>
      <c r="DI308" s="11">
        <v>239287.36</v>
      </c>
      <c r="DJ308" s="11">
        <v>325003.23</v>
      </c>
      <c r="DK308" s="11">
        <v>663221.81999999995</v>
      </c>
      <c r="DL308" s="11">
        <v>230020.39</v>
      </c>
      <c r="DM308" s="11">
        <v>174394.89</v>
      </c>
      <c r="DN308" s="11">
        <v>137892.93</v>
      </c>
      <c r="DO308" s="11">
        <v>279829.53000000003</v>
      </c>
      <c r="DP308" s="11">
        <v>563152.79</v>
      </c>
      <c r="DQ308" s="11">
        <v>439218.28</v>
      </c>
      <c r="DR308" s="11">
        <v>191736.4</v>
      </c>
      <c r="DS308" s="11">
        <v>244834.36</v>
      </c>
      <c r="DT308" s="11">
        <v>268328.73</v>
      </c>
      <c r="DU308" s="11">
        <v>306570.57</v>
      </c>
      <c r="DV308" s="11">
        <v>226591.74</v>
      </c>
      <c r="DW308" s="11">
        <v>177893</v>
      </c>
      <c r="DX308" s="11">
        <v>585736.62</v>
      </c>
      <c r="DY308" s="11">
        <v>174208.84</v>
      </c>
      <c r="DZ308" s="11">
        <v>472930.09</v>
      </c>
      <c r="EA308" s="11">
        <v>816672.11</v>
      </c>
      <c r="EB308" s="11">
        <v>234591.02</v>
      </c>
      <c r="EC308" s="11">
        <v>303903.82</v>
      </c>
      <c r="ED308" s="11">
        <v>390230.48</v>
      </c>
      <c r="EE308" s="11">
        <v>217366.97</v>
      </c>
      <c r="EF308" s="11">
        <v>286329.25</v>
      </c>
      <c r="EG308" s="11">
        <v>379476.23</v>
      </c>
      <c r="EH308" s="11">
        <v>197125.8</v>
      </c>
      <c r="EI308" s="11">
        <v>233881.81</v>
      </c>
      <c r="EJ308" s="11">
        <v>313573.93</v>
      </c>
      <c r="EK308" s="11">
        <v>608456.56999999995</v>
      </c>
      <c r="EL308" s="11">
        <v>457530.47</v>
      </c>
      <c r="EM308" s="11">
        <v>278509.90999999997</v>
      </c>
      <c r="EN308" s="11">
        <v>204306.51</v>
      </c>
      <c r="EO308" s="11">
        <v>186404.66</v>
      </c>
      <c r="EP308" s="11">
        <v>294354.62</v>
      </c>
    </row>
    <row r="309" spans="1:146" x14ac:dyDescent="0.3">
      <c r="A309" s="28">
        <v>43891</v>
      </c>
      <c r="B309" s="11">
        <v>323392.15999999997</v>
      </c>
      <c r="C309" s="11">
        <v>683165.45</v>
      </c>
      <c r="D309" s="11">
        <v>425991.67</v>
      </c>
      <c r="E309" s="11">
        <v>321277.95</v>
      </c>
      <c r="F309" s="11">
        <v>378922.4</v>
      </c>
      <c r="G309" s="11">
        <v>135947.13</v>
      </c>
      <c r="H309" s="11">
        <v>119234.84</v>
      </c>
      <c r="I309" s="11">
        <v>105939.22</v>
      </c>
      <c r="J309" s="11">
        <v>300834.46000000002</v>
      </c>
      <c r="K309" s="11">
        <v>444407.13</v>
      </c>
      <c r="L309" s="11">
        <v>600843.24</v>
      </c>
      <c r="M309" s="11">
        <v>176573.27</v>
      </c>
      <c r="N309" s="11">
        <v>431707.06</v>
      </c>
      <c r="O309" s="11">
        <v>512916.7</v>
      </c>
      <c r="P309" s="11">
        <v>501811.19</v>
      </c>
      <c r="Q309" s="11">
        <v>157344.01</v>
      </c>
      <c r="R309" s="11">
        <v>344195.46</v>
      </c>
      <c r="S309" s="11">
        <v>1157976.46</v>
      </c>
      <c r="T309" s="11">
        <v>242579.8</v>
      </c>
      <c r="U309" s="11">
        <v>171382.48</v>
      </c>
      <c r="V309" s="11">
        <v>344904.01</v>
      </c>
      <c r="W309" s="11">
        <v>218497.73</v>
      </c>
      <c r="X309" s="11">
        <v>294018.45</v>
      </c>
      <c r="Y309" s="11">
        <v>252121.33</v>
      </c>
      <c r="Z309" s="11">
        <v>324760.63</v>
      </c>
      <c r="AA309" s="11">
        <v>185941.16</v>
      </c>
      <c r="AB309" s="11">
        <v>127708.53</v>
      </c>
      <c r="AC309" s="11">
        <v>1367927.66</v>
      </c>
      <c r="AD309" s="11">
        <v>177145.47</v>
      </c>
      <c r="AE309" s="11">
        <v>238575.93</v>
      </c>
      <c r="AF309" s="11">
        <v>197529.88</v>
      </c>
      <c r="AG309" s="11">
        <v>1779423.25</v>
      </c>
      <c r="AH309" s="11">
        <v>202692.56</v>
      </c>
      <c r="AI309" s="11">
        <v>287899.7</v>
      </c>
      <c r="AJ309" s="11">
        <v>139618.46</v>
      </c>
      <c r="AK309" s="11">
        <v>421477.99</v>
      </c>
      <c r="AL309" s="11">
        <v>165273.32</v>
      </c>
      <c r="AM309" s="11">
        <v>172593.97</v>
      </c>
      <c r="AN309" s="11">
        <v>185292.68</v>
      </c>
      <c r="AO309" s="11">
        <v>219704.09</v>
      </c>
      <c r="AP309" s="11">
        <v>302205.90000000002</v>
      </c>
      <c r="AQ309" s="11">
        <v>340084.26</v>
      </c>
      <c r="AR309" s="11">
        <v>559439.31000000006</v>
      </c>
      <c r="AS309" s="11">
        <v>215867.85</v>
      </c>
      <c r="AT309" s="11">
        <v>337840.06</v>
      </c>
      <c r="AU309" s="11">
        <v>501118.81</v>
      </c>
      <c r="AV309" s="11">
        <v>365397.93</v>
      </c>
      <c r="AW309" s="11">
        <v>179531.97</v>
      </c>
      <c r="AX309" s="11">
        <v>312396.09999999998</v>
      </c>
      <c r="AY309" s="11">
        <v>212012.9</v>
      </c>
      <c r="AZ309" s="11">
        <v>512874.56</v>
      </c>
      <c r="BA309" s="11">
        <v>184391.93</v>
      </c>
      <c r="BB309" s="11">
        <v>741722.59</v>
      </c>
      <c r="BC309" s="11">
        <v>157960.37</v>
      </c>
      <c r="BD309" s="11">
        <v>1087410.5900000001</v>
      </c>
      <c r="BE309" s="11">
        <v>375477.98</v>
      </c>
      <c r="BF309" s="11">
        <v>623290.6</v>
      </c>
      <c r="BG309" s="11">
        <v>532623.05000000005</v>
      </c>
      <c r="BH309" s="11">
        <v>140151.17000000001</v>
      </c>
      <c r="BI309" s="11">
        <v>409973.84</v>
      </c>
      <c r="BJ309" s="11">
        <v>274993.3</v>
      </c>
      <c r="BK309" s="11">
        <v>475144.98</v>
      </c>
      <c r="BL309" s="11">
        <v>450211.08</v>
      </c>
      <c r="BM309" s="11">
        <v>561588.91</v>
      </c>
      <c r="BN309" s="11">
        <v>204405.76000000001</v>
      </c>
      <c r="BO309" s="11">
        <v>255523.24</v>
      </c>
      <c r="BQ309" s="11">
        <v>838242.01</v>
      </c>
      <c r="BR309" s="11">
        <v>2259643.1800000002</v>
      </c>
      <c r="BS309" s="11">
        <v>358844.15</v>
      </c>
      <c r="BT309" s="11">
        <v>613910.48</v>
      </c>
      <c r="BU309" s="11">
        <v>741012.92</v>
      </c>
      <c r="BV309" s="11">
        <v>182570.85</v>
      </c>
      <c r="BW309" s="11">
        <v>199866.75</v>
      </c>
      <c r="BX309" s="11">
        <v>262290.07</v>
      </c>
      <c r="BY309" s="11">
        <v>495594.28</v>
      </c>
      <c r="BZ309" s="11">
        <v>215620</v>
      </c>
      <c r="CA309" s="11">
        <v>265479.67999999999</v>
      </c>
      <c r="CB309" s="11">
        <v>281612.71000000002</v>
      </c>
      <c r="CC309" s="11">
        <v>174265.81</v>
      </c>
      <c r="CD309" s="11">
        <v>129044.86</v>
      </c>
      <c r="CE309" s="11">
        <v>641788.43000000005</v>
      </c>
      <c r="CF309" s="11">
        <v>137877.51</v>
      </c>
      <c r="CG309" s="11">
        <v>318740.58</v>
      </c>
      <c r="CH309" s="11">
        <v>289807.81</v>
      </c>
      <c r="CI309" s="11">
        <v>139285.13</v>
      </c>
      <c r="CJ309" s="11">
        <v>405234.76</v>
      </c>
      <c r="CK309" s="11">
        <v>207129.51</v>
      </c>
      <c r="CL309" s="11">
        <v>268476.74</v>
      </c>
      <c r="CM309" s="11">
        <v>152318.57</v>
      </c>
      <c r="CN309" s="11">
        <v>174324.34</v>
      </c>
      <c r="CO309" s="11">
        <v>243606.14</v>
      </c>
      <c r="CP309" s="11">
        <v>300145.26</v>
      </c>
      <c r="CQ309" s="11">
        <v>262649.7</v>
      </c>
      <c r="CR309" s="11">
        <v>205845.89</v>
      </c>
      <c r="CS309" s="11">
        <v>219653.51</v>
      </c>
      <c r="CT309" s="11">
        <v>429548.43</v>
      </c>
      <c r="CU309" s="11">
        <v>211637.88</v>
      </c>
      <c r="CV309" s="11">
        <v>245851.39</v>
      </c>
      <c r="CW309" s="11">
        <v>206049.16</v>
      </c>
      <c r="CX309" s="11">
        <v>345197.36</v>
      </c>
      <c r="CY309" s="11">
        <v>473314.76</v>
      </c>
      <c r="CZ309" s="11">
        <v>148717.94</v>
      </c>
      <c r="DA309" s="11">
        <v>138172.1</v>
      </c>
      <c r="DB309" s="11">
        <v>877183.17</v>
      </c>
      <c r="DC309" s="11">
        <v>350280.79</v>
      </c>
      <c r="DD309" s="11">
        <v>251049.67</v>
      </c>
      <c r="DE309" s="11">
        <v>347561.07</v>
      </c>
      <c r="DF309" s="11">
        <v>271626.71999999997</v>
      </c>
      <c r="DG309" s="11">
        <v>306095.92</v>
      </c>
      <c r="DH309" s="11">
        <v>175106.87</v>
      </c>
      <c r="DI309" s="11">
        <v>231744.61</v>
      </c>
      <c r="DJ309" s="11">
        <v>336249</v>
      </c>
      <c r="DK309" s="11">
        <v>653119.18000000005</v>
      </c>
      <c r="DL309" s="11">
        <v>229009.55</v>
      </c>
      <c r="DM309" s="11">
        <v>173213.73</v>
      </c>
      <c r="DN309" s="11">
        <v>131421.04999999999</v>
      </c>
      <c r="DO309" s="11">
        <v>286844.38</v>
      </c>
      <c r="DP309" s="11">
        <v>565763.64</v>
      </c>
      <c r="DQ309" s="11">
        <v>445743.8</v>
      </c>
      <c r="DR309" s="11">
        <v>185339.01</v>
      </c>
      <c r="DS309" s="11">
        <v>244505.06</v>
      </c>
      <c r="DT309" s="11">
        <v>265423.63</v>
      </c>
      <c r="DU309" s="11">
        <v>301419.48</v>
      </c>
      <c r="DV309" s="11">
        <v>230393.45</v>
      </c>
      <c r="DW309" s="11">
        <v>175339.01</v>
      </c>
      <c r="DX309" s="11">
        <v>563900.92000000004</v>
      </c>
      <c r="DY309" s="11">
        <v>171761.35</v>
      </c>
      <c r="DZ309" s="11">
        <v>480353.96</v>
      </c>
      <c r="EA309" s="11">
        <v>834980.31</v>
      </c>
      <c r="EB309" s="11">
        <v>229612.52</v>
      </c>
      <c r="EC309" s="11">
        <v>306821.45</v>
      </c>
      <c r="ED309" s="11">
        <v>418722.83</v>
      </c>
      <c r="EE309" s="11">
        <v>212229.27</v>
      </c>
      <c r="EF309" s="11">
        <v>282106.40000000002</v>
      </c>
      <c r="EG309" s="11">
        <v>388591.96</v>
      </c>
      <c r="EH309" s="11">
        <v>193725.62</v>
      </c>
      <c r="EI309" s="11">
        <v>234489.1</v>
      </c>
      <c r="EJ309" s="11">
        <v>320820.86</v>
      </c>
      <c r="EK309" s="11">
        <v>585274.66</v>
      </c>
      <c r="EL309" s="11">
        <v>464551.1</v>
      </c>
      <c r="EM309" s="11">
        <v>275077.3</v>
      </c>
      <c r="EN309" s="11">
        <v>201708.39</v>
      </c>
      <c r="EO309" s="11">
        <v>184232.12</v>
      </c>
      <c r="EP309" s="11">
        <v>311177.96000000002</v>
      </c>
    </row>
    <row r="310" spans="1:146" x14ac:dyDescent="0.3">
      <c r="A310" s="28">
        <v>43922</v>
      </c>
      <c r="B310" s="11">
        <v>323460.19</v>
      </c>
      <c r="C310" s="11">
        <v>690311.93</v>
      </c>
      <c r="D310" s="11">
        <v>418151.7</v>
      </c>
      <c r="E310" s="11">
        <v>311320.57</v>
      </c>
      <c r="F310" s="11">
        <v>374214.69</v>
      </c>
      <c r="G310" s="11">
        <v>137854.54999999999</v>
      </c>
      <c r="H310" s="11">
        <v>122191.97</v>
      </c>
      <c r="I310" s="11">
        <v>108072.81</v>
      </c>
      <c r="J310" s="11">
        <v>306900.74</v>
      </c>
      <c r="K310" s="11">
        <v>439435.87</v>
      </c>
      <c r="L310" s="11">
        <v>576622.1</v>
      </c>
      <c r="M310" s="11">
        <v>175096.22</v>
      </c>
      <c r="N310" s="11">
        <v>425444.03</v>
      </c>
      <c r="O310" s="11">
        <v>506871.23</v>
      </c>
      <c r="P310" s="11">
        <v>498098.79</v>
      </c>
      <c r="Q310" s="11">
        <v>156509.29999999999</v>
      </c>
      <c r="R310" s="11">
        <v>340596.91</v>
      </c>
      <c r="S310" s="11">
        <v>1107567.1299999999</v>
      </c>
      <c r="T310" s="11">
        <v>240504.59</v>
      </c>
      <c r="U310" s="11">
        <v>168564.82</v>
      </c>
      <c r="V310" s="11">
        <v>336425.08</v>
      </c>
      <c r="W310" s="11">
        <v>220326.66</v>
      </c>
      <c r="X310" s="11">
        <v>287427.07</v>
      </c>
      <c r="Y310" s="11">
        <v>250517.07</v>
      </c>
      <c r="Z310" s="11">
        <v>327462.08</v>
      </c>
      <c r="AA310" s="11">
        <v>187629.03</v>
      </c>
      <c r="AB310" s="11">
        <v>125341.53</v>
      </c>
      <c r="AC310" s="11">
        <v>1207541.01</v>
      </c>
      <c r="AD310" s="11">
        <v>176671.17</v>
      </c>
      <c r="AE310" s="11">
        <v>234738.03</v>
      </c>
      <c r="AF310" s="11">
        <v>196916.11</v>
      </c>
      <c r="AG310" s="11">
        <v>1961773.91</v>
      </c>
      <c r="AH310" s="11">
        <v>193127.82</v>
      </c>
      <c r="AI310" s="11">
        <v>286785.78999999998</v>
      </c>
      <c r="AJ310" s="11">
        <v>138349.57</v>
      </c>
      <c r="AK310" s="11">
        <v>427034</v>
      </c>
      <c r="AL310" s="11">
        <v>163438.65</v>
      </c>
      <c r="AM310" s="11">
        <v>168191.11</v>
      </c>
      <c r="AN310" s="11">
        <v>181107.96</v>
      </c>
      <c r="AO310" s="11">
        <v>216065.32</v>
      </c>
      <c r="AP310" s="11">
        <v>296603.34999999998</v>
      </c>
      <c r="AQ310" s="11">
        <v>334685.73</v>
      </c>
      <c r="AR310" s="11">
        <v>559802.67000000004</v>
      </c>
      <c r="AS310" s="11">
        <v>215430.99</v>
      </c>
      <c r="AT310" s="11">
        <v>337073.98</v>
      </c>
      <c r="AU310" s="11">
        <v>500602.64</v>
      </c>
      <c r="AV310" s="11">
        <v>359866.76</v>
      </c>
      <c r="AW310" s="11">
        <v>179535.33</v>
      </c>
      <c r="AX310" s="11">
        <v>308193.94</v>
      </c>
      <c r="AY310" s="11">
        <v>206216.58</v>
      </c>
      <c r="AZ310" s="11">
        <v>493622.56</v>
      </c>
      <c r="BA310" s="11">
        <v>179286.13</v>
      </c>
      <c r="BB310" s="11">
        <v>692794.78</v>
      </c>
      <c r="BC310" s="11">
        <v>157470.32</v>
      </c>
      <c r="BD310" s="11">
        <v>1013436.58</v>
      </c>
      <c r="BE310" s="11">
        <v>370333.89</v>
      </c>
      <c r="BF310" s="11">
        <v>583862.88</v>
      </c>
      <c r="BG310" s="11">
        <v>513517.62</v>
      </c>
      <c r="BH310" s="11">
        <v>142055.5</v>
      </c>
      <c r="BI310" s="11">
        <v>393984.36</v>
      </c>
      <c r="BJ310" s="11">
        <v>264323</v>
      </c>
      <c r="BK310" s="11">
        <v>475456.26</v>
      </c>
      <c r="BL310" s="11">
        <v>458793.82</v>
      </c>
      <c r="BM310" s="11">
        <v>527441.09</v>
      </c>
      <c r="BN310" s="11">
        <v>205510.79</v>
      </c>
      <c r="BO310" s="11">
        <v>248753.36</v>
      </c>
      <c r="BQ310" s="11">
        <v>782543.66</v>
      </c>
      <c r="BR310" s="11">
        <v>2128403.86</v>
      </c>
      <c r="BS310" s="11">
        <v>355415.35</v>
      </c>
      <c r="BT310" s="11">
        <v>572781.18000000005</v>
      </c>
      <c r="BU310" s="11">
        <v>730025.66</v>
      </c>
      <c r="BV310" s="11">
        <v>182577.25</v>
      </c>
      <c r="BW310" s="11">
        <v>198917.66</v>
      </c>
      <c r="BX310" s="11">
        <v>260629.71</v>
      </c>
      <c r="BY310" s="11">
        <v>493532.54</v>
      </c>
      <c r="BZ310" s="11">
        <v>211415.21</v>
      </c>
      <c r="CA310" s="11">
        <v>262717.95</v>
      </c>
      <c r="CB310" s="11">
        <v>283162.39</v>
      </c>
      <c r="CC310" s="11">
        <v>173833.91</v>
      </c>
      <c r="CD310" s="11">
        <v>133287.26</v>
      </c>
      <c r="CE310" s="11">
        <v>658829.15</v>
      </c>
      <c r="CF310" s="11">
        <v>135608.38</v>
      </c>
      <c r="CG310" s="11">
        <v>318913.64</v>
      </c>
      <c r="CH310" s="11">
        <v>286896.48</v>
      </c>
      <c r="CI310" s="11">
        <v>135455.24</v>
      </c>
      <c r="CJ310" s="11">
        <v>407691.74</v>
      </c>
      <c r="CK310" s="11">
        <v>208632.57</v>
      </c>
      <c r="CL310" s="11">
        <v>266034.12</v>
      </c>
      <c r="CM310" s="11">
        <v>154317.19</v>
      </c>
      <c r="CN310" s="11">
        <v>175643.45</v>
      </c>
      <c r="CO310" s="11">
        <v>242844.1</v>
      </c>
      <c r="CP310" s="11">
        <v>291779.48</v>
      </c>
      <c r="CQ310" s="11">
        <v>260367.07</v>
      </c>
      <c r="CR310" s="11">
        <v>203121.96</v>
      </c>
      <c r="CS310" s="11">
        <v>218887.33</v>
      </c>
      <c r="CT310" s="11">
        <v>422771</v>
      </c>
      <c r="CU310" s="11">
        <v>197777.04</v>
      </c>
      <c r="CV310" s="11">
        <v>239054.07999999999</v>
      </c>
      <c r="CW310" s="11">
        <v>212245.85</v>
      </c>
      <c r="CX310" s="11">
        <v>339485.56</v>
      </c>
      <c r="CY310" s="11">
        <v>459344.95</v>
      </c>
      <c r="CZ310" s="11">
        <v>150592.49</v>
      </c>
      <c r="DA310" s="11">
        <v>136148.56</v>
      </c>
      <c r="DB310" s="11">
        <v>907058.64</v>
      </c>
      <c r="DC310" s="11">
        <v>345532.02</v>
      </c>
      <c r="DD310" s="11">
        <v>248700.14</v>
      </c>
      <c r="DE310" s="11">
        <v>331259.12</v>
      </c>
      <c r="DF310" s="11">
        <v>271127.18</v>
      </c>
      <c r="DG310" s="11">
        <v>304832.69</v>
      </c>
      <c r="DH310" s="11">
        <v>172870.56</v>
      </c>
      <c r="DI310" s="11">
        <v>232389.81</v>
      </c>
      <c r="DJ310" s="11">
        <v>334802.75</v>
      </c>
      <c r="DK310" s="11">
        <v>650181.65</v>
      </c>
      <c r="DL310" s="11">
        <v>226717.57</v>
      </c>
      <c r="DM310" s="11">
        <v>171435.49</v>
      </c>
      <c r="DN310" s="11">
        <v>130990.92</v>
      </c>
      <c r="DO310" s="11">
        <v>284540.71000000002</v>
      </c>
      <c r="DP310" s="11">
        <v>566759.28</v>
      </c>
      <c r="DQ310" s="11">
        <v>440083.66</v>
      </c>
      <c r="DR310" s="11">
        <v>186349.53</v>
      </c>
      <c r="DS310" s="11">
        <v>246892.9</v>
      </c>
      <c r="DT310" s="11">
        <v>281818.43</v>
      </c>
      <c r="DU310" s="11">
        <v>297144.89</v>
      </c>
      <c r="DV310" s="11">
        <v>235239.81</v>
      </c>
      <c r="DW310" s="11">
        <v>171714.49</v>
      </c>
      <c r="DX310" s="11">
        <v>545250.31999999995</v>
      </c>
      <c r="DY310" s="11">
        <v>169756.22</v>
      </c>
      <c r="DZ310" s="11">
        <v>485206.56</v>
      </c>
      <c r="EA310" s="11">
        <v>836463.29</v>
      </c>
      <c r="EB310" s="11">
        <v>225975.19</v>
      </c>
      <c r="EC310" s="11">
        <v>297088.28000000003</v>
      </c>
      <c r="ED310" s="11">
        <v>416342.65</v>
      </c>
      <c r="EE310" s="11">
        <v>211681.62</v>
      </c>
      <c r="EF310" s="11">
        <v>281070.58</v>
      </c>
      <c r="EG310" s="11">
        <v>390530.25</v>
      </c>
      <c r="EH310" s="11">
        <v>189654.98</v>
      </c>
      <c r="EI310" s="11">
        <v>234779.57</v>
      </c>
      <c r="EJ310" s="11">
        <v>321716</v>
      </c>
      <c r="EK310" s="11">
        <v>616889.32999999996</v>
      </c>
      <c r="EL310" s="11">
        <v>449587.03</v>
      </c>
      <c r="EM310" s="11">
        <v>275746.42</v>
      </c>
      <c r="EN310" s="11">
        <v>197524.61</v>
      </c>
      <c r="EO310" s="11">
        <v>178488.72</v>
      </c>
      <c r="EP310" s="11">
        <v>313377.78000000003</v>
      </c>
    </row>
    <row r="311" spans="1:146" x14ac:dyDescent="0.3">
      <c r="A311" s="28">
        <v>43952</v>
      </c>
      <c r="B311" s="11">
        <v>320676.96000000002</v>
      </c>
      <c r="C311" s="11">
        <v>692788.32</v>
      </c>
      <c r="D311" s="11">
        <v>409082.7</v>
      </c>
      <c r="E311" s="11">
        <v>305930.88</v>
      </c>
      <c r="F311" s="11">
        <v>374685.63</v>
      </c>
      <c r="G311" s="11">
        <v>144743.79999999999</v>
      </c>
      <c r="H311" s="11">
        <v>127854.05</v>
      </c>
      <c r="I311" s="11">
        <v>116916.91</v>
      </c>
      <c r="J311" s="11">
        <v>338354.21</v>
      </c>
      <c r="K311" s="11">
        <v>437751.08</v>
      </c>
      <c r="L311" s="11">
        <v>609483.67000000004</v>
      </c>
      <c r="M311" s="11">
        <v>175098.02</v>
      </c>
      <c r="N311" s="11">
        <v>413136.83</v>
      </c>
      <c r="O311" s="11">
        <v>504621.98</v>
      </c>
      <c r="P311" s="11">
        <v>493012.86</v>
      </c>
      <c r="Q311" s="11">
        <v>155572.89000000001</v>
      </c>
      <c r="R311" s="11">
        <v>341327.71</v>
      </c>
      <c r="S311" s="11">
        <v>1038686.68</v>
      </c>
      <c r="T311" s="11">
        <v>232983.97</v>
      </c>
      <c r="U311" s="11">
        <v>164864.37</v>
      </c>
      <c r="V311" s="11">
        <v>337096.04</v>
      </c>
      <c r="W311" s="11">
        <v>211335.2</v>
      </c>
      <c r="X311" s="11">
        <v>276825.09000000003</v>
      </c>
      <c r="Y311" s="11">
        <v>249768.29</v>
      </c>
      <c r="Z311" s="11">
        <v>333382.74</v>
      </c>
      <c r="AA311" s="11">
        <v>186498.51</v>
      </c>
      <c r="AB311" s="11">
        <v>123658.8</v>
      </c>
      <c r="AC311" s="11">
        <v>1150287.78</v>
      </c>
      <c r="AD311" s="11">
        <v>180779.71</v>
      </c>
      <c r="AE311" s="11">
        <v>235263.19</v>
      </c>
      <c r="AF311" s="11">
        <v>195174.43</v>
      </c>
      <c r="AG311" s="11">
        <v>2052000.4</v>
      </c>
      <c r="AH311" s="11">
        <v>186178.35</v>
      </c>
      <c r="AI311" s="11">
        <v>281060.8</v>
      </c>
      <c r="AJ311" s="11">
        <v>136645.94</v>
      </c>
      <c r="AK311" s="11">
        <v>429088.08</v>
      </c>
      <c r="AL311" s="11">
        <v>164232.51999999999</v>
      </c>
      <c r="AM311" s="11">
        <v>162502.37</v>
      </c>
      <c r="AN311" s="11">
        <v>183658.61</v>
      </c>
      <c r="AO311" s="11">
        <v>213286.84</v>
      </c>
      <c r="AP311" s="11">
        <v>289317.42</v>
      </c>
      <c r="AQ311" s="11">
        <v>325416.02</v>
      </c>
      <c r="AR311" s="11">
        <v>552757.81000000006</v>
      </c>
      <c r="AS311" s="11">
        <v>213939.44</v>
      </c>
      <c r="AT311" s="11">
        <v>326331.02</v>
      </c>
      <c r="AU311" s="11">
        <v>477556.11</v>
      </c>
      <c r="AV311" s="11">
        <v>357925.91</v>
      </c>
      <c r="AW311" s="11">
        <v>179911.42</v>
      </c>
      <c r="AX311" s="11">
        <v>301485.68</v>
      </c>
      <c r="AY311" s="11">
        <v>203379.14</v>
      </c>
      <c r="AZ311" s="11">
        <v>486431.14</v>
      </c>
      <c r="BA311" s="11">
        <v>175015.49</v>
      </c>
      <c r="BB311" s="11">
        <v>673305.03</v>
      </c>
      <c r="BC311" s="11">
        <v>157786.34</v>
      </c>
      <c r="BD311" s="11">
        <v>1040629.67</v>
      </c>
      <c r="BE311" s="11">
        <v>367998.51</v>
      </c>
      <c r="BF311" s="11">
        <v>601564.91</v>
      </c>
      <c r="BG311" s="11">
        <v>498731.23</v>
      </c>
      <c r="BH311" s="11">
        <v>144511.54999999999</v>
      </c>
      <c r="BI311" s="11">
        <v>393984.39</v>
      </c>
      <c r="BJ311" s="11">
        <v>261866.97</v>
      </c>
      <c r="BK311" s="11">
        <v>471252.91</v>
      </c>
      <c r="BL311" s="11">
        <v>456541.27</v>
      </c>
      <c r="BM311" s="11">
        <v>516732.95</v>
      </c>
      <c r="BN311" s="11">
        <v>202783.41</v>
      </c>
      <c r="BO311" s="11">
        <v>252982.85</v>
      </c>
      <c r="BQ311" s="11">
        <v>780860.69</v>
      </c>
      <c r="BR311" s="11">
        <v>2018630.28</v>
      </c>
      <c r="BS311" s="11">
        <v>353387.52000000002</v>
      </c>
      <c r="BT311" s="11">
        <v>576437.11</v>
      </c>
      <c r="BU311" s="11">
        <v>770304.54</v>
      </c>
      <c r="BV311" s="11">
        <v>180617.16</v>
      </c>
      <c r="BW311" s="11">
        <v>196561.24</v>
      </c>
      <c r="BX311" s="11">
        <v>258851.19</v>
      </c>
      <c r="BY311" s="11">
        <v>489917.47</v>
      </c>
      <c r="BZ311" s="11">
        <v>209623.12</v>
      </c>
      <c r="CA311" s="11">
        <v>259310.35</v>
      </c>
      <c r="CB311" s="11">
        <v>273934.53000000003</v>
      </c>
      <c r="CC311" s="11">
        <v>175035.47</v>
      </c>
      <c r="CD311" s="11">
        <v>135265.82</v>
      </c>
      <c r="CE311" s="11">
        <v>665155.89</v>
      </c>
      <c r="CF311" s="11">
        <v>131725.89000000001</v>
      </c>
      <c r="CG311" s="11">
        <v>316859.67</v>
      </c>
      <c r="CH311" s="11">
        <v>289060.59000000003</v>
      </c>
      <c r="CI311" s="11">
        <v>133210.39000000001</v>
      </c>
      <c r="CJ311" s="11">
        <v>404130.47</v>
      </c>
      <c r="CK311" s="11">
        <v>205555.81</v>
      </c>
      <c r="CL311" s="11">
        <v>262412.78999999998</v>
      </c>
      <c r="CM311" s="11">
        <v>151815.46</v>
      </c>
      <c r="CN311" s="11">
        <v>168651.35</v>
      </c>
      <c r="CO311" s="11">
        <v>241249.34</v>
      </c>
      <c r="CP311" s="11">
        <v>281714.49</v>
      </c>
      <c r="CQ311" s="11">
        <v>258507.12</v>
      </c>
      <c r="CR311" s="11">
        <v>202834.87</v>
      </c>
      <c r="CS311" s="11">
        <v>217961.45</v>
      </c>
      <c r="CT311" s="11">
        <v>417398.67</v>
      </c>
      <c r="CU311" s="11">
        <v>191461.7</v>
      </c>
      <c r="CV311" s="11">
        <v>243686.18</v>
      </c>
      <c r="CW311" s="11">
        <v>204812.23</v>
      </c>
      <c r="CX311" s="11">
        <v>325879.46999999997</v>
      </c>
      <c r="CY311" s="11">
        <v>447336.36</v>
      </c>
      <c r="CZ311" s="11">
        <v>142081.01</v>
      </c>
      <c r="DA311" s="11">
        <v>133626.95000000001</v>
      </c>
      <c r="DB311" s="11">
        <v>888892.8</v>
      </c>
      <c r="DC311" s="11">
        <v>327929.13</v>
      </c>
      <c r="DD311" s="11">
        <v>245426.17</v>
      </c>
      <c r="DE311" s="11">
        <v>330928.89</v>
      </c>
      <c r="DF311" s="11">
        <v>267410.28999999998</v>
      </c>
      <c r="DG311" s="11">
        <v>303800.45</v>
      </c>
      <c r="DH311" s="11">
        <v>170607.02</v>
      </c>
      <c r="DI311" s="11">
        <v>226153.08</v>
      </c>
      <c r="DJ311" s="11">
        <v>341322.9</v>
      </c>
      <c r="DK311" s="11">
        <v>635360.9</v>
      </c>
      <c r="DL311" s="11">
        <v>223892.2</v>
      </c>
      <c r="DM311" s="11">
        <v>163316.31</v>
      </c>
      <c r="DN311" s="11">
        <v>126781.46</v>
      </c>
      <c r="DO311" s="11">
        <v>288509.58</v>
      </c>
      <c r="DP311" s="11">
        <v>554747.35</v>
      </c>
      <c r="DQ311" s="11">
        <v>426133.67</v>
      </c>
      <c r="DR311" s="11">
        <v>188103.03</v>
      </c>
      <c r="DS311" s="11">
        <v>240260.77</v>
      </c>
      <c r="DT311" s="11">
        <v>284419.98</v>
      </c>
      <c r="DU311" s="11">
        <v>300557.89</v>
      </c>
      <c r="DV311" s="11">
        <v>236579.83</v>
      </c>
      <c r="DW311" s="11">
        <v>172203.24</v>
      </c>
      <c r="DX311" s="11">
        <v>542127.26</v>
      </c>
      <c r="DY311" s="11">
        <v>166142.71</v>
      </c>
      <c r="DZ311" s="11">
        <v>484507.55</v>
      </c>
      <c r="EA311" s="11">
        <v>804659.19999999995</v>
      </c>
      <c r="EB311" s="11">
        <v>221050.67</v>
      </c>
      <c r="EC311" s="11">
        <v>295837.09000000003</v>
      </c>
      <c r="ED311" s="11">
        <v>413429.32</v>
      </c>
      <c r="EE311" s="11">
        <v>212955.02</v>
      </c>
      <c r="EF311" s="11">
        <v>275368.59999999998</v>
      </c>
      <c r="EG311" s="11">
        <v>387937.87</v>
      </c>
      <c r="EH311" s="11">
        <v>187443.09</v>
      </c>
      <c r="EI311" s="11">
        <v>234386.24</v>
      </c>
      <c r="EJ311" s="11">
        <v>321129.67</v>
      </c>
      <c r="EK311" s="11">
        <v>605201.1</v>
      </c>
      <c r="EL311" s="11">
        <v>460158.39</v>
      </c>
      <c r="EM311" s="11">
        <v>274680.14</v>
      </c>
      <c r="EN311" s="11">
        <v>190019.66</v>
      </c>
      <c r="EO311" s="11">
        <v>171369.87</v>
      </c>
      <c r="EP311" s="11">
        <v>310108.40000000002</v>
      </c>
    </row>
    <row r="312" spans="1:146" x14ac:dyDescent="0.3">
      <c r="A312" s="28">
        <v>43983</v>
      </c>
      <c r="B312" s="11">
        <v>322492.36</v>
      </c>
      <c r="C312" s="11">
        <v>690293.61</v>
      </c>
      <c r="D312" s="11">
        <v>405047</v>
      </c>
      <c r="E312" s="11">
        <v>303619.59000000003</v>
      </c>
      <c r="F312" s="11">
        <v>382566.07</v>
      </c>
      <c r="G312" s="11">
        <v>146377.72</v>
      </c>
      <c r="H312" s="11">
        <v>124590.81</v>
      </c>
      <c r="I312" s="11">
        <v>111813.96</v>
      </c>
      <c r="J312" s="11">
        <v>343257.61</v>
      </c>
      <c r="K312" s="11">
        <v>417541.06</v>
      </c>
      <c r="L312" s="11">
        <v>608622.6</v>
      </c>
      <c r="M312" s="11">
        <v>179396.5</v>
      </c>
      <c r="N312" s="11">
        <v>411648.02</v>
      </c>
      <c r="O312" s="11">
        <v>511785.6</v>
      </c>
      <c r="P312" s="11">
        <v>484273.22</v>
      </c>
      <c r="Q312" s="11">
        <v>157073.15</v>
      </c>
      <c r="R312" s="11">
        <v>352971.37</v>
      </c>
      <c r="S312" s="11">
        <v>976831.19</v>
      </c>
      <c r="T312" s="11">
        <v>236970.06</v>
      </c>
      <c r="U312" s="11">
        <v>163866.5</v>
      </c>
      <c r="V312" s="11">
        <v>338495.71</v>
      </c>
      <c r="W312" s="11">
        <v>211148.83</v>
      </c>
      <c r="X312" s="11">
        <v>281825.2</v>
      </c>
      <c r="Y312" s="11">
        <v>246538</v>
      </c>
      <c r="Z312" s="11">
        <v>333946.3</v>
      </c>
      <c r="AA312" s="11">
        <v>187874.12</v>
      </c>
      <c r="AB312" s="11">
        <v>124664.68</v>
      </c>
      <c r="AC312" s="11">
        <v>1035194.48</v>
      </c>
      <c r="AD312" s="11">
        <v>177956.29</v>
      </c>
      <c r="AE312" s="11">
        <v>227606.27</v>
      </c>
      <c r="AF312" s="11">
        <v>197020.16</v>
      </c>
      <c r="AG312" s="11">
        <v>2012063.07</v>
      </c>
      <c r="AH312" s="11">
        <v>180832.07</v>
      </c>
      <c r="AI312" s="11">
        <v>275389.96999999997</v>
      </c>
      <c r="AJ312" s="11">
        <v>134479.22</v>
      </c>
      <c r="AK312" s="11">
        <v>432646.88</v>
      </c>
      <c r="AL312" s="11">
        <v>166478.13</v>
      </c>
      <c r="AM312" s="11">
        <v>159017.15</v>
      </c>
      <c r="AN312" s="11">
        <v>180301.96</v>
      </c>
      <c r="AO312" s="11">
        <v>214037.25</v>
      </c>
      <c r="AP312" s="11">
        <v>290874.08</v>
      </c>
      <c r="AQ312" s="11">
        <v>322728.81</v>
      </c>
      <c r="AR312" s="11">
        <v>555482.48</v>
      </c>
      <c r="AS312" s="11">
        <v>215247.5</v>
      </c>
      <c r="AT312" s="11">
        <v>328320.24</v>
      </c>
      <c r="AU312" s="11">
        <v>486763.29</v>
      </c>
      <c r="AV312" s="11">
        <v>358282.35</v>
      </c>
      <c r="AW312" s="11">
        <v>189870.74</v>
      </c>
      <c r="AX312" s="11">
        <v>306630.90000000002</v>
      </c>
      <c r="AY312" s="11">
        <v>204984.31</v>
      </c>
      <c r="AZ312" s="11">
        <v>475200.53</v>
      </c>
      <c r="BA312" s="11">
        <v>179601.8</v>
      </c>
      <c r="BB312" s="11">
        <v>691865.75</v>
      </c>
      <c r="BC312" s="11">
        <v>168611.03</v>
      </c>
      <c r="BD312" s="11">
        <v>1037378.24</v>
      </c>
      <c r="BE312" s="11">
        <v>370931.83</v>
      </c>
      <c r="BF312" s="11">
        <v>607533.62</v>
      </c>
      <c r="BG312" s="11">
        <v>525337.06000000006</v>
      </c>
      <c r="BH312" s="11">
        <v>147597.67000000001</v>
      </c>
      <c r="BI312" s="11">
        <v>399334.42</v>
      </c>
      <c r="BJ312" s="11">
        <v>263043.34999999998</v>
      </c>
      <c r="BK312" s="11">
        <v>480433.05</v>
      </c>
      <c r="BL312" s="11">
        <v>461095.54</v>
      </c>
      <c r="BM312" s="11">
        <v>525286.65</v>
      </c>
      <c r="BN312" s="11">
        <v>212944.54</v>
      </c>
      <c r="BO312" s="11">
        <v>246233.74</v>
      </c>
      <c r="BQ312" s="11">
        <v>750683.9</v>
      </c>
      <c r="BR312" s="11">
        <v>1965666.07</v>
      </c>
      <c r="BS312" s="11">
        <v>346809.31</v>
      </c>
      <c r="BT312" s="11">
        <v>594924.23</v>
      </c>
      <c r="BU312" s="11">
        <v>801797.92</v>
      </c>
      <c r="BV312" s="11">
        <v>181471.12</v>
      </c>
      <c r="BW312" s="11">
        <v>202441.91</v>
      </c>
      <c r="BX312" s="11">
        <v>263036.63</v>
      </c>
      <c r="BY312" s="11">
        <v>491779.81</v>
      </c>
      <c r="BZ312" s="11">
        <v>212876.86</v>
      </c>
      <c r="CA312" s="11">
        <v>258863.99</v>
      </c>
      <c r="CB312" s="11">
        <v>276778.36</v>
      </c>
      <c r="CC312" s="11">
        <v>179580.07</v>
      </c>
      <c r="CD312" s="11">
        <v>132226.26</v>
      </c>
      <c r="CE312" s="11">
        <v>655863.34</v>
      </c>
      <c r="CF312" s="11">
        <v>131847.23000000001</v>
      </c>
      <c r="CG312" s="11">
        <v>316410.45</v>
      </c>
      <c r="CH312" s="11">
        <v>289926.65000000002</v>
      </c>
      <c r="CI312" s="11">
        <v>134109.95000000001</v>
      </c>
      <c r="CJ312" s="11">
        <v>427814.79</v>
      </c>
      <c r="CK312" s="11">
        <v>205107.43</v>
      </c>
      <c r="CL312" s="11">
        <v>261181.31</v>
      </c>
      <c r="CM312" s="11">
        <v>153316.10999999999</v>
      </c>
      <c r="CN312" s="11">
        <v>171496.79</v>
      </c>
      <c r="CO312" s="11">
        <v>240104.14</v>
      </c>
      <c r="CP312" s="11">
        <v>294496.11</v>
      </c>
      <c r="CQ312" s="11">
        <v>260914.78</v>
      </c>
      <c r="CR312" s="11">
        <v>203993.7</v>
      </c>
      <c r="CS312" s="11">
        <v>215362.64</v>
      </c>
      <c r="CT312" s="11">
        <v>406069.49</v>
      </c>
      <c r="CU312" s="11">
        <v>189597.6</v>
      </c>
      <c r="CV312" s="11">
        <v>244653.44</v>
      </c>
      <c r="CW312" s="11">
        <v>213826.53</v>
      </c>
      <c r="CX312" s="11">
        <v>328903.84000000003</v>
      </c>
      <c r="CY312" s="11">
        <v>444363.15</v>
      </c>
      <c r="CZ312" s="11">
        <v>144617.97</v>
      </c>
      <c r="DA312" s="11">
        <v>133480.73000000001</v>
      </c>
      <c r="DB312" s="11">
        <v>867817.89</v>
      </c>
      <c r="DC312" s="11">
        <v>356095.86</v>
      </c>
      <c r="DD312" s="11">
        <v>250243.97</v>
      </c>
      <c r="DE312" s="11">
        <v>333455.71000000002</v>
      </c>
      <c r="DF312" s="11">
        <v>268964</v>
      </c>
      <c r="DG312" s="11">
        <v>308538.46000000002</v>
      </c>
      <c r="DH312" s="11">
        <v>171294.82</v>
      </c>
      <c r="DI312" s="11">
        <v>227379.92</v>
      </c>
      <c r="DJ312" s="11">
        <v>334963.53000000003</v>
      </c>
      <c r="DK312" s="11">
        <v>650073.57999999996</v>
      </c>
      <c r="DL312" s="11">
        <v>228899.7</v>
      </c>
      <c r="DM312" s="11">
        <v>163894.49</v>
      </c>
      <c r="DN312" s="11">
        <v>132661.81</v>
      </c>
      <c r="DO312" s="11">
        <v>286545.52</v>
      </c>
      <c r="DP312" s="11">
        <v>549207.71</v>
      </c>
      <c r="DQ312" s="11">
        <v>425804.82</v>
      </c>
      <c r="DR312" s="11">
        <v>194687.61</v>
      </c>
      <c r="DS312" s="11">
        <v>246480.45</v>
      </c>
      <c r="DT312" s="11">
        <v>284796.2</v>
      </c>
      <c r="DU312" s="11">
        <v>304845.59999999998</v>
      </c>
      <c r="DV312" s="11">
        <v>230178.63</v>
      </c>
      <c r="DW312" s="11">
        <v>178480.69</v>
      </c>
      <c r="DX312" s="11">
        <v>547243.71</v>
      </c>
      <c r="DY312" s="11">
        <v>169256.48</v>
      </c>
      <c r="DZ312" s="11">
        <v>474201.46</v>
      </c>
      <c r="EA312" s="11">
        <v>784480.86</v>
      </c>
      <c r="EB312" s="11">
        <v>227019.63</v>
      </c>
      <c r="EC312" s="11">
        <v>296165.95</v>
      </c>
      <c r="ED312" s="11">
        <v>385327.39</v>
      </c>
      <c r="EE312" s="11">
        <v>217342.44</v>
      </c>
      <c r="EF312" s="11">
        <v>277608.93</v>
      </c>
      <c r="EG312" s="11">
        <v>383781.52</v>
      </c>
      <c r="EH312" s="11">
        <v>190069.92</v>
      </c>
      <c r="EI312" s="11">
        <v>228102.66</v>
      </c>
      <c r="EJ312" s="11">
        <v>319695.28999999998</v>
      </c>
      <c r="EK312" s="11">
        <v>618386.77</v>
      </c>
      <c r="EL312" s="11">
        <v>457592.23</v>
      </c>
      <c r="EM312" s="11">
        <v>276640.18</v>
      </c>
      <c r="EN312" s="11">
        <v>193561.82</v>
      </c>
      <c r="EO312" s="11">
        <v>170741.45</v>
      </c>
      <c r="EP312" s="11">
        <v>291650.26</v>
      </c>
    </row>
    <row r="313" spans="1:146" x14ac:dyDescent="0.3">
      <c r="A313" s="28">
        <v>44013</v>
      </c>
      <c r="B313" s="11">
        <v>325143.40000000002</v>
      </c>
      <c r="C313" s="11">
        <v>681058.52</v>
      </c>
      <c r="D313" s="11">
        <v>418394.54</v>
      </c>
      <c r="E313" s="11">
        <v>300025.09999999998</v>
      </c>
      <c r="F313" s="11">
        <v>389826.6</v>
      </c>
      <c r="G313" s="11">
        <v>145528.12</v>
      </c>
      <c r="H313" s="11">
        <v>124017.60000000001</v>
      </c>
      <c r="I313" s="11">
        <v>114030.51</v>
      </c>
      <c r="J313" s="11">
        <v>366049.99</v>
      </c>
      <c r="K313" s="11">
        <v>424843.17</v>
      </c>
      <c r="L313" s="11">
        <v>642441.12</v>
      </c>
      <c r="M313" s="11">
        <v>182031.13</v>
      </c>
      <c r="N313" s="11">
        <v>412957.3</v>
      </c>
      <c r="O313" s="11">
        <v>520396.29</v>
      </c>
      <c r="P313" s="11">
        <v>492611.15</v>
      </c>
      <c r="Q313" s="11">
        <v>160134.54999999999</v>
      </c>
      <c r="R313" s="11">
        <v>356013.79</v>
      </c>
      <c r="S313" s="11">
        <v>1041220.32</v>
      </c>
      <c r="T313" s="11">
        <v>241954.94</v>
      </c>
      <c r="U313" s="11">
        <v>167815.09</v>
      </c>
      <c r="V313" s="11">
        <v>339229.07</v>
      </c>
      <c r="W313" s="11">
        <v>207128.87</v>
      </c>
      <c r="X313" s="11">
        <v>294843</v>
      </c>
      <c r="Y313" s="11">
        <v>251398</v>
      </c>
      <c r="Z313" s="11">
        <v>334764.49</v>
      </c>
      <c r="AA313" s="11">
        <v>192886.54</v>
      </c>
      <c r="AB313" s="11">
        <v>125629.97</v>
      </c>
      <c r="AC313" s="11">
        <v>1292734.3700000001</v>
      </c>
      <c r="AD313" s="11">
        <v>176744.75</v>
      </c>
      <c r="AE313" s="11">
        <v>229968.11</v>
      </c>
      <c r="AF313" s="11">
        <v>198476.15</v>
      </c>
      <c r="AG313" s="11">
        <v>1898841.68</v>
      </c>
      <c r="AH313" s="11">
        <v>191086.38</v>
      </c>
      <c r="AI313" s="11">
        <v>279168.83</v>
      </c>
      <c r="AJ313" s="11">
        <v>136978.54999999999</v>
      </c>
      <c r="AK313" s="11">
        <v>432846.17</v>
      </c>
      <c r="AL313" s="11">
        <v>169428.05</v>
      </c>
      <c r="AM313" s="11">
        <v>163999.85</v>
      </c>
      <c r="AN313" s="11">
        <v>181865.02</v>
      </c>
      <c r="AO313" s="11">
        <v>215678.57</v>
      </c>
      <c r="AP313" s="11">
        <v>305514.5</v>
      </c>
      <c r="AQ313" s="11">
        <v>324166.88</v>
      </c>
      <c r="AR313" s="11">
        <v>574219.17000000004</v>
      </c>
      <c r="AS313" s="11">
        <v>217666.26</v>
      </c>
      <c r="AT313" s="11">
        <v>329867.92</v>
      </c>
      <c r="AU313" s="11">
        <v>493042.12</v>
      </c>
      <c r="AV313" s="11">
        <v>368558.24</v>
      </c>
      <c r="AW313" s="11">
        <v>190422.33</v>
      </c>
      <c r="AX313" s="11">
        <v>315020.58</v>
      </c>
      <c r="AY313" s="11">
        <v>209914.96</v>
      </c>
      <c r="AZ313" s="11">
        <v>484566.41</v>
      </c>
      <c r="BA313" s="11">
        <v>189783.22</v>
      </c>
      <c r="BB313" s="11">
        <v>705786.95</v>
      </c>
      <c r="BC313" s="11">
        <v>177234.88</v>
      </c>
      <c r="BD313" s="11">
        <v>1072701.6299999999</v>
      </c>
      <c r="BE313" s="11">
        <v>379976.76</v>
      </c>
      <c r="BF313" s="11">
        <v>647810.30000000005</v>
      </c>
      <c r="BG313" s="11">
        <v>535139.85</v>
      </c>
      <c r="BH313" s="11">
        <v>137898.76999999999</v>
      </c>
      <c r="BI313" s="11">
        <v>414029.26</v>
      </c>
      <c r="BJ313" s="11">
        <v>273457.43</v>
      </c>
      <c r="BK313" s="11">
        <v>485103.68</v>
      </c>
      <c r="BL313" s="11">
        <v>453939.24</v>
      </c>
      <c r="BM313" s="11">
        <v>553679.57999999996</v>
      </c>
      <c r="BN313" s="11">
        <v>214137</v>
      </c>
      <c r="BO313" s="11">
        <v>251919.86</v>
      </c>
      <c r="BQ313" s="11">
        <v>798140.24</v>
      </c>
      <c r="BR313" s="11">
        <v>1888166.57</v>
      </c>
      <c r="BS313" s="11">
        <v>352476.37</v>
      </c>
      <c r="BT313" s="11">
        <v>610273.43999999994</v>
      </c>
      <c r="BU313" s="11">
        <v>806203.23</v>
      </c>
      <c r="BV313" s="11">
        <v>181781.39</v>
      </c>
      <c r="BW313" s="11">
        <v>202744.81</v>
      </c>
      <c r="BX313" s="11">
        <v>268080.89</v>
      </c>
      <c r="BY313" s="11">
        <v>487531.73</v>
      </c>
      <c r="BZ313" s="11">
        <v>214820.43</v>
      </c>
      <c r="CA313" s="11">
        <v>263366.11</v>
      </c>
      <c r="CB313" s="11">
        <v>279851.96000000002</v>
      </c>
      <c r="CC313" s="11">
        <v>183370.91</v>
      </c>
      <c r="CD313" s="11">
        <v>128553.46</v>
      </c>
      <c r="CE313" s="11">
        <v>642654.56000000006</v>
      </c>
      <c r="CF313" s="11">
        <v>133788.84</v>
      </c>
      <c r="CG313" s="11">
        <v>322481.36</v>
      </c>
      <c r="CH313" s="11">
        <v>302264.40999999997</v>
      </c>
      <c r="CI313" s="11">
        <v>134051.48000000001</v>
      </c>
      <c r="CJ313" s="11">
        <v>431820.34</v>
      </c>
      <c r="CK313" s="11">
        <v>205410.13</v>
      </c>
      <c r="CL313" s="11">
        <v>261939.66</v>
      </c>
      <c r="CM313" s="11">
        <v>152074.32999999999</v>
      </c>
      <c r="CN313" s="11">
        <v>168672.77</v>
      </c>
      <c r="CO313" s="11">
        <v>240714.79</v>
      </c>
      <c r="CP313" s="11">
        <v>302945.68</v>
      </c>
      <c r="CQ313" s="11">
        <v>265902.53000000003</v>
      </c>
      <c r="CR313" s="11">
        <v>210744.54</v>
      </c>
      <c r="CS313" s="11">
        <v>216777.57</v>
      </c>
      <c r="CT313" s="11">
        <v>415895.32</v>
      </c>
      <c r="CU313" s="11">
        <v>195770.53</v>
      </c>
      <c r="CV313" s="11">
        <v>251509.71</v>
      </c>
      <c r="CW313" s="11">
        <v>210978.57</v>
      </c>
      <c r="CX313" s="11">
        <v>336524.6</v>
      </c>
      <c r="CY313" s="11">
        <v>461814.4</v>
      </c>
      <c r="CZ313" s="11">
        <v>142244.99</v>
      </c>
      <c r="DA313" s="11">
        <v>135932.97</v>
      </c>
      <c r="DB313" s="11">
        <v>862536.04</v>
      </c>
      <c r="DC313" s="11">
        <v>377515.48</v>
      </c>
      <c r="DD313" s="11">
        <v>250456.74</v>
      </c>
      <c r="DE313" s="11">
        <v>349430.18</v>
      </c>
      <c r="DF313" s="11">
        <v>269509.43</v>
      </c>
      <c r="DG313" s="11">
        <v>304496.63</v>
      </c>
      <c r="DH313" s="11">
        <v>171995.64</v>
      </c>
      <c r="DI313" s="11">
        <v>226069.63</v>
      </c>
      <c r="DJ313" s="11">
        <v>338091.26</v>
      </c>
      <c r="DK313" s="11">
        <v>652093.31000000006</v>
      </c>
      <c r="DL313" s="11">
        <v>231257.63</v>
      </c>
      <c r="DM313" s="11">
        <v>168576.09</v>
      </c>
      <c r="DN313" s="11">
        <v>132922.93</v>
      </c>
      <c r="DO313" s="11">
        <v>289628.46000000002</v>
      </c>
      <c r="DP313" s="11">
        <v>554074.52</v>
      </c>
      <c r="DQ313" s="11">
        <v>431403.56</v>
      </c>
      <c r="DR313" s="11">
        <v>190352.84</v>
      </c>
      <c r="DS313" s="11">
        <v>247578.5</v>
      </c>
      <c r="DT313" s="11">
        <v>272647.13</v>
      </c>
      <c r="DU313" s="11">
        <v>314848.95</v>
      </c>
      <c r="DV313" s="11">
        <v>232599.74</v>
      </c>
      <c r="DW313" s="11">
        <v>179438.9</v>
      </c>
      <c r="DX313" s="11">
        <v>555888.89</v>
      </c>
      <c r="DY313" s="11">
        <v>170108.31</v>
      </c>
      <c r="DZ313" s="11">
        <v>480626.86</v>
      </c>
      <c r="EA313" s="11">
        <v>800953.49</v>
      </c>
      <c r="EB313" s="11">
        <v>231044.82</v>
      </c>
      <c r="EC313" s="11">
        <v>303371.31</v>
      </c>
      <c r="ED313" s="11">
        <v>392171.03</v>
      </c>
      <c r="EE313" s="11">
        <v>216727.85</v>
      </c>
      <c r="EF313" s="11">
        <v>275085.14</v>
      </c>
      <c r="EG313" s="11">
        <v>385680.44</v>
      </c>
      <c r="EH313" s="11">
        <v>196264.95</v>
      </c>
      <c r="EI313" s="11">
        <v>231076.83</v>
      </c>
      <c r="EJ313" s="11">
        <v>322812.31</v>
      </c>
      <c r="EK313" s="11">
        <v>599077.91</v>
      </c>
      <c r="EL313" s="11">
        <v>464444.22</v>
      </c>
      <c r="EM313" s="11">
        <v>277119.07</v>
      </c>
      <c r="EN313" s="11">
        <v>204743.78</v>
      </c>
      <c r="EO313" s="11">
        <v>170925.83</v>
      </c>
      <c r="EP313" s="11">
        <v>290881.95</v>
      </c>
    </row>
    <row r="314" spans="1:146" x14ac:dyDescent="0.3">
      <c r="A314" s="28">
        <v>44044</v>
      </c>
      <c r="B314" s="11">
        <v>329609.59000000003</v>
      </c>
      <c r="C314" s="11">
        <v>688104.28</v>
      </c>
      <c r="D314" s="11">
        <v>444964.5</v>
      </c>
      <c r="E314" s="11">
        <v>303807.07</v>
      </c>
      <c r="F314" s="11">
        <v>388443.81</v>
      </c>
      <c r="G314" s="11">
        <v>145494.32999999999</v>
      </c>
      <c r="H314" s="11">
        <v>123404.93</v>
      </c>
      <c r="I314" s="11">
        <v>109459.61</v>
      </c>
      <c r="J314" s="11">
        <v>366876.01</v>
      </c>
      <c r="K314" s="11">
        <v>418242.06</v>
      </c>
      <c r="L314" s="11">
        <v>647640.93999999994</v>
      </c>
      <c r="M314" s="11">
        <v>182808.18</v>
      </c>
      <c r="N314" s="11">
        <v>418480.91</v>
      </c>
      <c r="O314" s="11">
        <v>525890.52</v>
      </c>
      <c r="P314" s="11">
        <v>508807.65</v>
      </c>
      <c r="Q314" s="11">
        <v>162470.84</v>
      </c>
      <c r="R314" s="11">
        <v>362344.04</v>
      </c>
      <c r="S314" s="11">
        <v>1104288.74</v>
      </c>
      <c r="T314" s="11">
        <v>247821.48</v>
      </c>
      <c r="U314" s="11">
        <v>170011.8</v>
      </c>
      <c r="V314" s="11">
        <v>341582.77</v>
      </c>
      <c r="W314" s="11">
        <v>211585.08</v>
      </c>
      <c r="X314" s="11">
        <v>303905.84999999998</v>
      </c>
      <c r="Y314" s="11">
        <v>257791.46</v>
      </c>
      <c r="Z314" s="11">
        <v>340805.45</v>
      </c>
      <c r="AA314" s="11">
        <v>194702.42</v>
      </c>
      <c r="AB314" s="11">
        <v>131053.64</v>
      </c>
      <c r="AC314" s="11">
        <v>1469174.25</v>
      </c>
      <c r="AD314" s="11">
        <v>180226.08</v>
      </c>
      <c r="AE314" s="11">
        <v>234346.51</v>
      </c>
      <c r="AF314" s="11">
        <v>199225.67</v>
      </c>
      <c r="AG314" s="11">
        <v>1876043.08</v>
      </c>
      <c r="AH314" s="11">
        <v>201067.45</v>
      </c>
      <c r="AI314" s="11">
        <v>292210.84999999998</v>
      </c>
      <c r="AJ314" s="11">
        <v>140639.1</v>
      </c>
      <c r="AK314" s="11">
        <v>431393.24</v>
      </c>
      <c r="AL314" s="11">
        <v>169115.83</v>
      </c>
      <c r="AM314" s="11">
        <v>161414.98000000001</v>
      </c>
      <c r="AN314" s="11">
        <v>180258.17</v>
      </c>
      <c r="AO314" s="11">
        <v>217970.86</v>
      </c>
      <c r="AP314" s="11">
        <v>311994.84999999998</v>
      </c>
      <c r="AQ314" s="11">
        <v>331565.58</v>
      </c>
      <c r="AR314" s="11">
        <v>589071.42000000004</v>
      </c>
      <c r="AS314" s="11">
        <v>220626.64</v>
      </c>
      <c r="AT314" s="11">
        <v>340759.6</v>
      </c>
      <c r="AU314" s="11">
        <v>509205.16</v>
      </c>
      <c r="AV314" s="11">
        <v>370840.5</v>
      </c>
      <c r="AW314" s="11">
        <v>194926.89</v>
      </c>
      <c r="AX314" s="11">
        <v>325645.93</v>
      </c>
      <c r="AY314" s="11">
        <v>211664.84</v>
      </c>
      <c r="AZ314" s="11">
        <v>489359.01</v>
      </c>
      <c r="BA314" s="11">
        <v>191248.9</v>
      </c>
      <c r="BB314" s="11">
        <v>728897.37</v>
      </c>
      <c r="BC314" s="11">
        <v>180244.3</v>
      </c>
      <c r="BD314" s="11">
        <v>1014401.7</v>
      </c>
      <c r="BE314" s="11">
        <v>385779.38</v>
      </c>
      <c r="BF314" s="11">
        <v>651775.38</v>
      </c>
      <c r="BG314" s="11">
        <v>543579.02</v>
      </c>
      <c r="BH314" s="11">
        <v>139887.63</v>
      </c>
      <c r="BI314" s="11">
        <v>408496.41</v>
      </c>
      <c r="BJ314" s="11">
        <v>282916.05</v>
      </c>
      <c r="BK314" s="11">
        <v>500073.65</v>
      </c>
      <c r="BL314" s="11">
        <v>454941.75</v>
      </c>
      <c r="BM314" s="11">
        <v>580966.35</v>
      </c>
      <c r="BN314" s="11">
        <v>219420.23</v>
      </c>
      <c r="BO314" s="11">
        <v>262713.8</v>
      </c>
      <c r="BQ314" s="11">
        <v>826825.77</v>
      </c>
      <c r="BR314" s="11">
        <v>1945065.35</v>
      </c>
      <c r="BS314" s="11">
        <v>358055.36</v>
      </c>
      <c r="BT314" s="11">
        <v>620739.17000000004</v>
      </c>
      <c r="BU314" s="11">
        <v>769821.53</v>
      </c>
      <c r="BV314" s="11">
        <v>184415.19</v>
      </c>
      <c r="BW314" s="11">
        <v>205959.37</v>
      </c>
      <c r="BX314" s="11">
        <v>272383.8</v>
      </c>
      <c r="BY314" s="11">
        <v>493369.05</v>
      </c>
      <c r="BZ314" s="11">
        <v>218674.04</v>
      </c>
      <c r="CA314" s="11">
        <v>267067.26</v>
      </c>
      <c r="CB314" s="11">
        <v>285520.81</v>
      </c>
      <c r="CC314" s="11">
        <v>184002.3</v>
      </c>
      <c r="CD314" s="11">
        <v>146944.64000000001</v>
      </c>
      <c r="CE314" s="11">
        <v>637042.48</v>
      </c>
      <c r="CF314" s="11">
        <v>137831.65</v>
      </c>
      <c r="CG314" s="11">
        <v>328745.42</v>
      </c>
      <c r="CH314" s="11">
        <v>295192.32000000001</v>
      </c>
      <c r="CI314" s="11">
        <v>137524.54999999999</v>
      </c>
      <c r="CJ314" s="11">
        <v>443580.88</v>
      </c>
      <c r="CK314" s="11">
        <v>206783.61</v>
      </c>
      <c r="CL314" s="11">
        <v>268951.7</v>
      </c>
      <c r="CM314" s="11">
        <v>152343.09</v>
      </c>
      <c r="CN314" s="11">
        <v>171681.3</v>
      </c>
      <c r="CO314" s="11">
        <v>241341.99</v>
      </c>
      <c r="CP314" s="11">
        <v>310411.59999999998</v>
      </c>
      <c r="CQ314" s="11">
        <v>270330.95</v>
      </c>
      <c r="CR314" s="11">
        <v>212757.35</v>
      </c>
      <c r="CS314" s="11">
        <v>219100.26</v>
      </c>
      <c r="CT314" s="11">
        <v>424210.19</v>
      </c>
      <c r="CU314" s="11">
        <v>203428.31</v>
      </c>
      <c r="CV314" s="11">
        <v>250949.01</v>
      </c>
      <c r="CW314" s="11">
        <v>216242.91</v>
      </c>
      <c r="CX314" s="11">
        <v>343769.11</v>
      </c>
      <c r="CY314" s="11">
        <v>477210.48</v>
      </c>
      <c r="CZ314" s="11">
        <v>145612.38</v>
      </c>
      <c r="DA314" s="11">
        <v>135198.29</v>
      </c>
      <c r="DB314" s="11">
        <v>870302.21</v>
      </c>
      <c r="DC314" s="11">
        <v>388645.57</v>
      </c>
      <c r="DD314" s="11">
        <v>256658.74</v>
      </c>
      <c r="DE314" s="11">
        <v>356066.43</v>
      </c>
      <c r="DF314" s="11">
        <v>274806.46999999997</v>
      </c>
      <c r="DG314" s="11">
        <v>308716.21000000002</v>
      </c>
      <c r="DH314" s="11">
        <v>175638.16</v>
      </c>
      <c r="DI314" s="11">
        <v>229492.68</v>
      </c>
      <c r="DJ314" s="11">
        <v>337009.16</v>
      </c>
      <c r="DK314" s="11">
        <v>661458.19999999995</v>
      </c>
      <c r="DL314" s="11">
        <v>235408.85</v>
      </c>
      <c r="DM314" s="11">
        <v>171736.82</v>
      </c>
      <c r="DN314" s="11">
        <v>135410.01999999999</v>
      </c>
      <c r="DO314" s="11">
        <v>290453.03000000003</v>
      </c>
      <c r="DP314" s="11">
        <v>571966.32999999996</v>
      </c>
      <c r="DQ314" s="11">
        <v>449301.67</v>
      </c>
      <c r="DR314" s="11">
        <v>182416.49</v>
      </c>
      <c r="DS314" s="11">
        <v>253824.4</v>
      </c>
      <c r="DT314" s="11">
        <v>260857.35</v>
      </c>
      <c r="DU314" s="11">
        <v>320015.71000000002</v>
      </c>
      <c r="DV314" s="11">
        <v>235830.16</v>
      </c>
      <c r="DW314" s="11">
        <v>180953.47</v>
      </c>
      <c r="DX314" s="11">
        <v>582371.41</v>
      </c>
      <c r="DY314" s="11">
        <v>175267.47</v>
      </c>
      <c r="DZ314" s="11">
        <v>487957.6</v>
      </c>
      <c r="EA314" s="11">
        <v>836771.75</v>
      </c>
      <c r="EB314" s="11">
        <v>237503.99</v>
      </c>
      <c r="EC314" s="11">
        <v>307104.83</v>
      </c>
      <c r="ED314" s="11">
        <v>406947.22</v>
      </c>
      <c r="EE314" s="11">
        <v>218524.46</v>
      </c>
      <c r="EF314" s="11">
        <v>279707.8</v>
      </c>
      <c r="EG314" s="11">
        <v>398876.46</v>
      </c>
      <c r="EH314" s="11">
        <v>200192.52</v>
      </c>
      <c r="EI314" s="11">
        <v>231407.8</v>
      </c>
      <c r="EJ314" s="11">
        <v>324365.11</v>
      </c>
      <c r="EK314" s="11">
        <v>622733.51</v>
      </c>
      <c r="EL314" s="11">
        <v>456717.59</v>
      </c>
      <c r="EM314" s="11">
        <v>279740.7</v>
      </c>
      <c r="EN314" s="11">
        <v>212571.82</v>
      </c>
      <c r="EO314" s="11">
        <v>175424.8</v>
      </c>
      <c r="EP314" s="11">
        <v>290859.46000000002</v>
      </c>
    </row>
    <row r="315" spans="1:146" x14ac:dyDescent="0.3">
      <c r="A315" s="28">
        <v>44075</v>
      </c>
      <c r="B315" s="11">
        <v>325790.61</v>
      </c>
      <c r="C315" s="11">
        <v>694922.32</v>
      </c>
      <c r="D315" s="11">
        <v>437524.3</v>
      </c>
      <c r="E315" s="11">
        <v>311059.64</v>
      </c>
      <c r="F315" s="11">
        <v>384791.19</v>
      </c>
      <c r="G315" s="11">
        <v>154235.25</v>
      </c>
      <c r="H315" s="11">
        <v>124939.63</v>
      </c>
      <c r="I315" s="11">
        <v>115102.12</v>
      </c>
      <c r="J315" s="11">
        <v>373151.98</v>
      </c>
      <c r="K315" s="11">
        <v>423399.48</v>
      </c>
      <c r="L315" s="11">
        <v>661982.48</v>
      </c>
      <c r="M315" s="11">
        <v>184814.17</v>
      </c>
      <c r="N315" s="11">
        <v>431808.3</v>
      </c>
      <c r="O315" s="11">
        <v>524193.09</v>
      </c>
      <c r="P315" s="11">
        <v>509029.11</v>
      </c>
      <c r="Q315" s="11">
        <v>164911.03</v>
      </c>
      <c r="R315" s="11">
        <v>362282</v>
      </c>
      <c r="S315" s="11">
        <v>1121403.8500000001</v>
      </c>
      <c r="T315" s="11">
        <v>248199.94</v>
      </c>
      <c r="U315" s="11">
        <v>177449.17</v>
      </c>
      <c r="V315" s="11">
        <v>341511.09</v>
      </c>
      <c r="W315" s="11">
        <v>214714.46</v>
      </c>
      <c r="X315" s="11">
        <v>310460.3</v>
      </c>
      <c r="Y315" s="11">
        <v>262903.40000000002</v>
      </c>
      <c r="Z315" s="11">
        <v>348605.68</v>
      </c>
      <c r="AA315" s="11">
        <v>198828.48</v>
      </c>
      <c r="AB315" s="11">
        <v>132121.70000000001</v>
      </c>
      <c r="AC315" s="11">
        <v>1290053.53</v>
      </c>
      <c r="AD315" s="11">
        <v>186443.51999999999</v>
      </c>
      <c r="AE315" s="11">
        <v>229473.89</v>
      </c>
      <c r="AF315" s="11">
        <v>206705.84</v>
      </c>
      <c r="AG315" s="11">
        <v>1826195.44</v>
      </c>
      <c r="AH315" s="11">
        <v>206833.78</v>
      </c>
      <c r="AI315" s="11">
        <v>303904.76</v>
      </c>
      <c r="AJ315" s="11">
        <v>143325.89000000001</v>
      </c>
      <c r="AK315" s="11">
        <v>428654.29</v>
      </c>
      <c r="AL315" s="11">
        <v>168934.55</v>
      </c>
      <c r="AM315" s="11">
        <v>165489.42000000001</v>
      </c>
      <c r="AN315" s="11">
        <v>183647.91</v>
      </c>
      <c r="AO315" s="11">
        <v>221664.57</v>
      </c>
      <c r="AP315" s="11">
        <v>319873.28999999998</v>
      </c>
      <c r="AQ315" s="11">
        <v>336524.26</v>
      </c>
      <c r="AR315" s="11">
        <v>604863.85</v>
      </c>
      <c r="AS315" s="11">
        <v>225286.81</v>
      </c>
      <c r="AT315" s="11">
        <v>351206.76</v>
      </c>
      <c r="AU315" s="11">
        <v>509555.34</v>
      </c>
      <c r="AV315" s="11">
        <v>379362.09</v>
      </c>
      <c r="AW315" s="11">
        <v>201174.7</v>
      </c>
      <c r="AX315" s="11">
        <v>337719.03</v>
      </c>
      <c r="AY315" s="11">
        <v>218016.62</v>
      </c>
      <c r="AZ315" s="11">
        <v>504864.63</v>
      </c>
      <c r="BA315" s="11">
        <v>196650.17</v>
      </c>
      <c r="BB315" s="11">
        <v>728523.27</v>
      </c>
      <c r="BC315" s="11">
        <v>175433.83</v>
      </c>
      <c r="BD315" s="11">
        <v>998299.18</v>
      </c>
      <c r="BE315" s="11">
        <v>387518.98</v>
      </c>
      <c r="BF315" s="11">
        <v>684757.61</v>
      </c>
      <c r="BG315" s="11">
        <v>534333.43999999994</v>
      </c>
      <c r="BH315" s="11">
        <v>137190.26</v>
      </c>
      <c r="BI315" s="11">
        <v>407225.35</v>
      </c>
      <c r="BJ315" s="11">
        <v>299736.02</v>
      </c>
      <c r="BK315" s="11">
        <v>504657.69</v>
      </c>
      <c r="BL315" s="11">
        <v>462770.72</v>
      </c>
      <c r="BM315" s="11">
        <v>621977.97</v>
      </c>
      <c r="BN315" s="11">
        <v>216750.27</v>
      </c>
      <c r="BO315" s="11">
        <v>278486.3</v>
      </c>
      <c r="BQ315" s="11">
        <v>852950.88</v>
      </c>
      <c r="BR315" s="11">
        <v>1770973.76</v>
      </c>
      <c r="BS315" s="11">
        <v>366079.25</v>
      </c>
      <c r="BT315" s="11">
        <v>648894.78</v>
      </c>
      <c r="BU315" s="11">
        <v>754115.68</v>
      </c>
      <c r="BV315" s="11">
        <v>189407.49</v>
      </c>
      <c r="BW315" s="11">
        <v>211017.07</v>
      </c>
      <c r="BX315" s="11">
        <v>272476.76</v>
      </c>
      <c r="BY315" s="11">
        <v>503181.16</v>
      </c>
      <c r="BZ315" s="11">
        <v>220958.43</v>
      </c>
      <c r="CA315" s="11">
        <v>269431.7</v>
      </c>
      <c r="CB315" s="11">
        <v>287072.59999999998</v>
      </c>
      <c r="CC315" s="11">
        <v>185550.57</v>
      </c>
      <c r="CD315" s="11">
        <v>149879.20000000001</v>
      </c>
      <c r="CE315" s="11">
        <v>709201.16</v>
      </c>
      <c r="CF315" s="11">
        <v>138775.57999999999</v>
      </c>
      <c r="CG315" s="11">
        <v>331929.2</v>
      </c>
      <c r="CH315" s="11">
        <v>306364.36</v>
      </c>
      <c r="CI315" s="11">
        <v>141944.71</v>
      </c>
      <c r="CJ315" s="11">
        <v>451503.26</v>
      </c>
      <c r="CK315" s="11">
        <v>209038.14</v>
      </c>
      <c r="CL315" s="11">
        <v>273480.37</v>
      </c>
      <c r="CM315" s="11">
        <v>154920.76999999999</v>
      </c>
      <c r="CN315" s="11">
        <v>173256.09</v>
      </c>
      <c r="CO315" s="11">
        <v>248014.06</v>
      </c>
      <c r="CP315" s="11">
        <v>311100.07</v>
      </c>
      <c r="CQ315" s="11">
        <v>277150.96000000002</v>
      </c>
      <c r="CR315" s="11">
        <v>218681.81</v>
      </c>
      <c r="CS315" s="11">
        <v>221960.53</v>
      </c>
      <c r="CT315" s="11">
        <v>435150.75</v>
      </c>
      <c r="CU315" s="11">
        <v>205977.07</v>
      </c>
      <c r="CV315" s="11">
        <v>255249.6</v>
      </c>
      <c r="CW315" s="11">
        <v>218563.91</v>
      </c>
      <c r="CX315" s="11">
        <v>334400.61</v>
      </c>
      <c r="CY315" s="11">
        <v>492794.95</v>
      </c>
      <c r="CZ315" s="11">
        <v>141742.99</v>
      </c>
      <c r="DA315" s="11">
        <v>137720.71</v>
      </c>
      <c r="DB315" s="11">
        <v>852470.63</v>
      </c>
      <c r="DC315" s="11">
        <v>385048.39</v>
      </c>
      <c r="DD315" s="11">
        <v>256574.04</v>
      </c>
      <c r="DE315" s="11">
        <v>357625.76</v>
      </c>
      <c r="DF315" s="11">
        <v>278304.03000000003</v>
      </c>
      <c r="DG315" s="11">
        <v>310520.8</v>
      </c>
      <c r="DH315" s="11">
        <v>179086.74</v>
      </c>
      <c r="DI315" s="11">
        <v>233208.04</v>
      </c>
      <c r="DJ315" s="11">
        <v>333615.46000000002</v>
      </c>
      <c r="DK315" s="11">
        <v>656751.72</v>
      </c>
      <c r="DL315" s="11">
        <v>237230.69</v>
      </c>
      <c r="DM315" s="11">
        <v>175632.07</v>
      </c>
      <c r="DN315" s="11">
        <v>134792.56</v>
      </c>
      <c r="DO315" s="11">
        <v>295767.96999999997</v>
      </c>
      <c r="DP315" s="11">
        <v>580786.69999999995</v>
      </c>
      <c r="DQ315" s="11">
        <v>459309.69</v>
      </c>
      <c r="DR315" s="11">
        <v>192407.44</v>
      </c>
      <c r="DS315" s="11">
        <v>250944.97</v>
      </c>
      <c r="DT315" s="11">
        <v>267331.94</v>
      </c>
      <c r="DU315" s="11">
        <v>329773.53000000003</v>
      </c>
      <c r="DV315" s="11">
        <v>239252.85</v>
      </c>
      <c r="DW315" s="11">
        <v>178625.73</v>
      </c>
      <c r="DX315" s="11">
        <v>624761.35</v>
      </c>
      <c r="DY315" s="11">
        <v>178178.04</v>
      </c>
      <c r="DZ315" s="11">
        <v>502836.82</v>
      </c>
      <c r="EA315" s="11">
        <v>854358.43</v>
      </c>
      <c r="EB315" s="11">
        <v>242407.77</v>
      </c>
      <c r="EC315" s="11">
        <v>307101.48</v>
      </c>
      <c r="ED315" s="11">
        <v>425272.54</v>
      </c>
      <c r="EE315" s="11">
        <v>221989.6</v>
      </c>
      <c r="EF315" s="11">
        <v>289048.58</v>
      </c>
      <c r="EG315" s="11">
        <v>400929.76</v>
      </c>
      <c r="EH315" s="11">
        <v>204295.4</v>
      </c>
      <c r="EI315" s="11">
        <v>241617.93</v>
      </c>
      <c r="EJ315" s="11">
        <v>326774.28000000003</v>
      </c>
      <c r="EK315" s="11">
        <v>627881.16</v>
      </c>
      <c r="EL315" s="11">
        <v>463317.8</v>
      </c>
      <c r="EM315" s="11">
        <v>287378.25</v>
      </c>
      <c r="EN315" s="11">
        <v>217294.4</v>
      </c>
      <c r="EO315" s="11">
        <v>179206.51</v>
      </c>
      <c r="EP315" s="11">
        <v>294797.33</v>
      </c>
    </row>
    <row r="316" spans="1:146" x14ac:dyDescent="0.3">
      <c r="A316" s="28">
        <v>44105</v>
      </c>
      <c r="B316" s="11">
        <v>322437.71000000002</v>
      </c>
      <c r="C316" s="11">
        <v>702231.9</v>
      </c>
      <c r="D316" s="11">
        <v>450948.12</v>
      </c>
      <c r="E316" s="11">
        <v>327054.18</v>
      </c>
      <c r="F316" s="11">
        <v>393126.59</v>
      </c>
      <c r="G316" s="11">
        <v>161213.25</v>
      </c>
      <c r="H316" s="11">
        <v>128720.17</v>
      </c>
      <c r="I316" s="11">
        <v>120161.2</v>
      </c>
      <c r="J316" s="11">
        <v>381876.64</v>
      </c>
      <c r="K316" s="11">
        <v>427760.48</v>
      </c>
      <c r="L316" s="11">
        <v>653797.47</v>
      </c>
      <c r="M316" s="11">
        <v>186763.76</v>
      </c>
      <c r="N316" s="11">
        <v>434064.76</v>
      </c>
      <c r="O316" s="11">
        <v>536064.99</v>
      </c>
      <c r="P316" s="11">
        <v>503300.17</v>
      </c>
      <c r="Q316" s="11">
        <v>164367.35999999999</v>
      </c>
      <c r="R316" s="11">
        <v>365018.41</v>
      </c>
      <c r="S316" s="11">
        <v>1122400.5</v>
      </c>
      <c r="T316" s="11">
        <v>255984.78</v>
      </c>
      <c r="U316" s="11">
        <v>177009.55</v>
      </c>
      <c r="V316" s="11">
        <v>348535.98</v>
      </c>
      <c r="W316" s="11">
        <v>220284.36</v>
      </c>
      <c r="X316" s="11">
        <v>315562.34999999998</v>
      </c>
      <c r="Y316" s="11">
        <v>265448.94</v>
      </c>
      <c r="Z316" s="11">
        <v>354935.09</v>
      </c>
      <c r="AA316" s="11">
        <v>199130.19</v>
      </c>
      <c r="AB316" s="11">
        <v>133750.06</v>
      </c>
      <c r="AC316" s="11">
        <v>1056066.58</v>
      </c>
      <c r="AD316" s="11">
        <v>198857.63</v>
      </c>
      <c r="AE316" s="11">
        <v>234037.54</v>
      </c>
      <c r="AF316" s="11">
        <v>209794.31</v>
      </c>
      <c r="AG316" s="11">
        <v>1594333.32</v>
      </c>
      <c r="AH316" s="11">
        <v>215623.15</v>
      </c>
      <c r="AI316" s="11">
        <v>312150.96000000002</v>
      </c>
      <c r="AJ316" s="11">
        <v>144347.73000000001</v>
      </c>
      <c r="AK316" s="11">
        <v>427257.92</v>
      </c>
      <c r="AL316" s="11">
        <v>175982.63</v>
      </c>
      <c r="AM316" s="11">
        <v>169155.94</v>
      </c>
      <c r="AN316" s="11">
        <v>192212.25</v>
      </c>
      <c r="AO316" s="11">
        <v>230173.86</v>
      </c>
      <c r="AP316" s="11">
        <v>324214.65999999997</v>
      </c>
      <c r="AQ316" s="11">
        <v>349116.34</v>
      </c>
      <c r="AR316" s="11">
        <v>608063.98</v>
      </c>
      <c r="AS316" s="11">
        <v>232871.62</v>
      </c>
      <c r="AT316" s="11">
        <v>359913.52</v>
      </c>
      <c r="AU316" s="11">
        <v>514728.83</v>
      </c>
      <c r="AV316" s="11">
        <v>382732</v>
      </c>
      <c r="AW316" s="11">
        <v>204707.52</v>
      </c>
      <c r="AX316" s="11">
        <v>345112.55</v>
      </c>
      <c r="AY316" s="11">
        <v>225755.62</v>
      </c>
      <c r="AZ316" s="11">
        <v>518866.07</v>
      </c>
      <c r="BA316" s="11">
        <v>199230.39</v>
      </c>
      <c r="BB316" s="11">
        <v>717724.7</v>
      </c>
      <c r="BC316" s="11">
        <v>174594.58</v>
      </c>
      <c r="BD316" s="11">
        <v>993246.41</v>
      </c>
      <c r="BE316" s="11">
        <v>390603.11</v>
      </c>
      <c r="BF316" s="11">
        <v>692475.82</v>
      </c>
      <c r="BG316" s="11">
        <v>549600.43999999994</v>
      </c>
      <c r="BH316" s="11">
        <v>148614.04999999999</v>
      </c>
      <c r="BI316" s="11">
        <v>409347.12</v>
      </c>
      <c r="BJ316" s="11">
        <v>306607.19</v>
      </c>
      <c r="BK316" s="11">
        <v>501772.61</v>
      </c>
      <c r="BL316" s="11">
        <v>477210.71</v>
      </c>
      <c r="BM316" s="11">
        <v>628373.31000000006</v>
      </c>
      <c r="BN316" s="11">
        <v>214983.49</v>
      </c>
      <c r="BO316" s="11">
        <v>290200.64</v>
      </c>
      <c r="BQ316" s="11">
        <v>844538.72</v>
      </c>
      <c r="BR316" s="11">
        <v>1970427.19</v>
      </c>
      <c r="BS316" s="11">
        <v>372674.01</v>
      </c>
      <c r="BT316" s="11">
        <v>658775.68000000005</v>
      </c>
      <c r="BU316" s="11">
        <v>730613.43</v>
      </c>
      <c r="BV316" s="11">
        <v>194656.67</v>
      </c>
      <c r="BW316" s="11">
        <v>218377.55</v>
      </c>
      <c r="BX316" s="11">
        <v>275569.42</v>
      </c>
      <c r="BY316" s="11">
        <v>515250.48</v>
      </c>
      <c r="BZ316" s="11">
        <v>227246.97</v>
      </c>
      <c r="CA316" s="11">
        <v>269280.26</v>
      </c>
      <c r="CB316" s="11">
        <v>289847.95</v>
      </c>
      <c r="CC316" s="11">
        <v>187693.72</v>
      </c>
      <c r="CD316" s="11">
        <v>152466.70000000001</v>
      </c>
      <c r="CE316" s="11">
        <v>741013.53</v>
      </c>
      <c r="CF316" s="11">
        <v>146914.62</v>
      </c>
      <c r="CG316" s="11">
        <v>333227.40000000002</v>
      </c>
      <c r="CH316" s="11">
        <v>300256.18</v>
      </c>
      <c r="CI316" s="11">
        <v>146323.18</v>
      </c>
      <c r="CJ316" s="11">
        <v>453261.61</v>
      </c>
      <c r="CK316" s="11">
        <v>211950.42</v>
      </c>
      <c r="CL316" s="11">
        <v>279171.57</v>
      </c>
      <c r="CM316" s="11">
        <v>158053.76000000001</v>
      </c>
      <c r="CN316" s="11">
        <v>177738.8</v>
      </c>
      <c r="CO316" s="11">
        <v>253366.62</v>
      </c>
      <c r="CP316" s="11">
        <v>324051.17</v>
      </c>
      <c r="CQ316" s="11">
        <v>282738.68</v>
      </c>
      <c r="CR316" s="11">
        <v>221004.36</v>
      </c>
      <c r="CS316" s="11">
        <v>229185.32</v>
      </c>
      <c r="CT316" s="11">
        <v>443079.95</v>
      </c>
      <c r="CU316" s="11">
        <v>212182.34</v>
      </c>
      <c r="CV316" s="11">
        <v>261062.34</v>
      </c>
      <c r="CW316" s="11">
        <v>222324.06</v>
      </c>
      <c r="CX316" s="11">
        <v>340142.53</v>
      </c>
      <c r="CY316" s="11">
        <v>503748.39</v>
      </c>
      <c r="CZ316" s="11">
        <v>145492.29</v>
      </c>
      <c r="DA316" s="11">
        <v>140127.69</v>
      </c>
      <c r="DB316" s="11">
        <v>875195.33</v>
      </c>
      <c r="DC316" s="11">
        <v>383587.45</v>
      </c>
      <c r="DD316" s="11">
        <v>264804.93</v>
      </c>
      <c r="DE316" s="11">
        <v>358137.09</v>
      </c>
      <c r="DF316" s="11">
        <v>286374.96000000002</v>
      </c>
      <c r="DG316" s="11">
        <v>318481.01</v>
      </c>
      <c r="DH316" s="11">
        <v>184223.96</v>
      </c>
      <c r="DI316" s="11">
        <v>238106.05</v>
      </c>
      <c r="DJ316" s="11">
        <v>335513.05</v>
      </c>
      <c r="DK316" s="11">
        <v>669133.42000000004</v>
      </c>
      <c r="DL316" s="11">
        <v>241245.97</v>
      </c>
      <c r="DM316" s="11">
        <v>180933.86</v>
      </c>
      <c r="DN316" s="11">
        <v>138791.60999999999</v>
      </c>
      <c r="DO316" s="11">
        <v>303633.56</v>
      </c>
      <c r="DP316" s="11">
        <v>587997.69999999995</v>
      </c>
      <c r="DQ316" s="11">
        <v>470036.57</v>
      </c>
      <c r="DR316" s="11">
        <v>193747.61</v>
      </c>
      <c r="DS316" s="11">
        <v>254355.73</v>
      </c>
      <c r="DT316" s="11">
        <v>272141.83</v>
      </c>
      <c r="DU316" s="11">
        <v>324495.81</v>
      </c>
      <c r="DV316" s="11">
        <v>239631.4</v>
      </c>
      <c r="DW316" s="11">
        <v>180226.17</v>
      </c>
      <c r="DX316" s="11">
        <v>662436.80000000005</v>
      </c>
      <c r="DY316" s="11">
        <v>183957.64</v>
      </c>
      <c r="DZ316" s="11">
        <v>508157.17</v>
      </c>
      <c r="EA316" s="11">
        <v>858494.13</v>
      </c>
      <c r="EB316" s="11">
        <v>249889.04</v>
      </c>
      <c r="EC316" s="11">
        <v>313606.01</v>
      </c>
      <c r="ED316" s="11">
        <v>424099.82</v>
      </c>
      <c r="EE316" s="11">
        <v>227884.89</v>
      </c>
      <c r="EF316" s="11">
        <v>297697.09999999998</v>
      </c>
      <c r="EG316" s="11">
        <v>405174.77</v>
      </c>
      <c r="EH316" s="11">
        <v>208577.58</v>
      </c>
      <c r="EI316" s="11">
        <v>246944.44</v>
      </c>
      <c r="EJ316" s="11">
        <v>337502.93</v>
      </c>
      <c r="EK316" s="11">
        <v>624672.26</v>
      </c>
      <c r="EL316" s="11">
        <v>472869.69</v>
      </c>
      <c r="EM316" s="11">
        <v>291627.39</v>
      </c>
      <c r="EN316" s="11">
        <v>217123.19</v>
      </c>
      <c r="EO316" s="11">
        <v>186502.19</v>
      </c>
      <c r="EP316" s="11">
        <v>297982.93</v>
      </c>
    </row>
    <row r="317" spans="1:146" x14ac:dyDescent="0.3">
      <c r="A317" s="28">
        <v>44136</v>
      </c>
      <c r="B317" s="11">
        <v>328643.68</v>
      </c>
      <c r="C317" s="11">
        <v>711532.02</v>
      </c>
      <c r="D317" s="11">
        <v>441743.74</v>
      </c>
      <c r="E317" s="11">
        <v>329503.46000000002</v>
      </c>
      <c r="F317" s="11">
        <v>396975.6</v>
      </c>
      <c r="G317" s="11">
        <v>159393.32999999999</v>
      </c>
      <c r="H317" s="11">
        <v>126380.91</v>
      </c>
      <c r="I317" s="11">
        <v>119007.27</v>
      </c>
      <c r="J317" s="11">
        <v>375812.79</v>
      </c>
      <c r="K317" s="11">
        <v>435359.25</v>
      </c>
      <c r="L317" s="11">
        <v>627703.15</v>
      </c>
      <c r="M317" s="11">
        <v>189626.16</v>
      </c>
      <c r="N317" s="11">
        <v>448545.97</v>
      </c>
      <c r="O317" s="11">
        <v>532914.41</v>
      </c>
      <c r="P317" s="11">
        <v>506647.76</v>
      </c>
      <c r="Q317" s="11">
        <v>166190.03</v>
      </c>
      <c r="R317" s="11">
        <v>358387.53</v>
      </c>
      <c r="S317" s="11">
        <v>1122250.8</v>
      </c>
      <c r="T317" s="11">
        <v>256970.41</v>
      </c>
      <c r="U317" s="11">
        <v>182293.11</v>
      </c>
      <c r="V317" s="11">
        <v>351895.42</v>
      </c>
      <c r="W317" s="11">
        <v>227768.46</v>
      </c>
      <c r="X317" s="11">
        <v>322878.58</v>
      </c>
      <c r="Y317" s="11">
        <v>268543.21000000002</v>
      </c>
      <c r="Z317" s="11">
        <v>356831.55</v>
      </c>
      <c r="AA317" s="11">
        <v>200853.45</v>
      </c>
      <c r="AB317" s="11">
        <v>131755.67000000001</v>
      </c>
      <c r="AC317" s="11">
        <v>828750.85</v>
      </c>
      <c r="AD317" s="11">
        <v>201948.24</v>
      </c>
      <c r="AE317" s="11">
        <v>232187.78</v>
      </c>
      <c r="AF317" s="11">
        <v>212144.11</v>
      </c>
      <c r="AG317" s="11">
        <v>1530372.77</v>
      </c>
      <c r="AH317" s="11">
        <v>223451.92</v>
      </c>
      <c r="AI317" s="11">
        <v>317771.46999999997</v>
      </c>
      <c r="AJ317" s="11">
        <v>143598.85</v>
      </c>
      <c r="AK317" s="11">
        <v>432640.29</v>
      </c>
      <c r="AL317" s="11">
        <v>183980.51</v>
      </c>
      <c r="AM317" s="11">
        <v>173182.56</v>
      </c>
      <c r="AN317" s="11">
        <v>197524.49</v>
      </c>
      <c r="AO317" s="11">
        <v>237255.03</v>
      </c>
      <c r="AP317" s="11">
        <v>328719.40000000002</v>
      </c>
      <c r="AQ317" s="11">
        <v>359856.29</v>
      </c>
      <c r="AR317" s="11">
        <v>618214.98</v>
      </c>
      <c r="AS317" s="11">
        <v>238827.99</v>
      </c>
      <c r="AT317" s="11">
        <v>364672.68</v>
      </c>
      <c r="AU317" s="11">
        <v>521832.39</v>
      </c>
      <c r="AV317" s="11">
        <v>385795.82</v>
      </c>
      <c r="AW317" s="11">
        <v>208533.31</v>
      </c>
      <c r="AX317" s="11">
        <v>353411.83</v>
      </c>
      <c r="AY317" s="11">
        <v>233539.38</v>
      </c>
      <c r="AZ317" s="11">
        <v>526816.65</v>
      </c>
      <c r="BA317" s="11">
        <v>203979.35</v>
      </c>
      <c r="BB317" s="11">
        <v>688052</v>
      </c>
      <c r="BC317" s="11">
        <v>170279.04000000001</v>
      </c>
      <c r="BD317" s="11">
        <v>972730.1</v>
      </c>
      <c r="BE317" s="11">
        <v>393567.38</v>
      </c>
      <c r="BF317" s="11">
        <v>696716.3</v>
      </c>
      <c r="BG317" s="11">
        <v>558231.84</v>
      </c>
      <c r="BH317" s="11">
        <v>153135.84</v>
      </c>
      <c r="BI317" s="11">
        <v>417447.7</v>
      </c>
      <c r="BJ317" s="11">
        <v>309809.51</v>
      </c>
      <c r="BK317" s="11">
        <v>495302.07</v>
      </c>
      <c r="BL317" s="11">
        <v>486374.95</v>
      </c>
      <c r="BM317" s="11">
        <v>598239.75</v>
      </c>
      <c r="BN317" s="11">
        <v>228853.4</v>
      </c>
      <c r="BO317" s="11">
        <v>291904.51</v>
      </c>
      <c r="BQ317" s="11">
        <v>801945.46</v>
      </c>
      <c r="BR317" s="11">
        <v>2045088.72</v>
      </c>
      <c r="BS317" s="11">
        <v>373895.8</v>
      </c>
      <c r="BT317" s="11">
        <v>641658.38</v>
      </c>
      <c r="BU317" s="11">
        <v>706583.5</v>
      </c>
      <c r="BV317" s="11">
        <v>198428.67</v>
      </c>
      <c r="BW317" s="11">
        <v>219576.17</v>
      </c>
      <c r="BX317" s="11">
        <v>280140.53000000003</v>
      </c>
      <c r="BY317" s="11">
        <v>524747.47</v>
      </c>
      <c r="BZ317" s="11">
        <v>229342.77</v>
      </c>
      <c r="CA317" s="11">
        <v>270928.77</v>
      </c>
      <c r="CB317" s="11">
        <v>294107.76</v>
      </c>
      <c r="CC317" s="11">
        <v>192176.43</v>
      </c>
      <c r="CD317" s="11">
        <v>136795.4</v>
      </c>
      <c r="CE317" s="11">
        <v>747549.98</v>
      </c>
      <c r="CF317" s="11">
        <v>146136.51</v>
      </c>
      <c r="CG317" s="11">
        <v>335346.06</v>
      </c>
      <c r="CH317" s="11">
        <v>321856.39</v>
      </c>
      <c r="CI317" s="11">
        <v>148572.18</v>
      </c>
      <c r="CJ317" s="11">
        <v>455881.91</v>
      </c>
      <c r="CK317" s="11">
        <v>214023</v>
      </c>
      <c r="CL317" s="11">
        <v>282745.03999999998</v>
      </c>
      <c r="CM317" s="11">
        <v>160405.95000000001</v>
      </c>
      <c r="CN317" s="11">
        <v>180290.09</v>
      </c>
      <c r="CO317" s="11">
        <v>257573.86</v>
      </c>
      <c r="CP317" s="11">
        <v>333628.52</v>
      </c>
      <c r="CQ317" s="11">
        <v>286681.33</v>
      </c>
      <c r="CR317" s="11">
        <v>225315.55</v>
      </c>
      <c r="CS317" s="11">
        <v>235498.31</v>
      </c>
      <c r="CT317" s="11">
        <v>445935.16</v>
      </c>
      <c r="CU317" s="11">
        <v>214549.21</v>
      </c>
      <c r="CV317" s="11">
        <v>263573.71000000002</v>
      </c>
      <c r="CW317" s="11">
        <v>228932.22</v>
      </c>
      <c r="CX317" s="11">
        <v>343759.34</v>
      </c>
      <c r="CY317" s="11">
        <v>521011.74</v>
      </c>
      <c r="CZ317" s="11">
        <v>147908.85</v>
      </c>
      <c r="DA317" s="11">
        <v>144759.70000000001</v>
      </c>
      <c r="DB317" s="11">
        <v>899878.16</v>
      </c>
      <c r="DC317" s="11">
        <v>378579.63</v>
      </c>
      <c r="DD317" s="11">
        <v>272729.28000000003</v>
      </c>
      <c r="DE317" s="11">
        <v>342305.31</v>
      </c>
      <c r="DF317" s="11">
        <v>293148.3</v>
      </c>
      <c r="DG317" s="11">
        <v>322135.38</v>
      </c>
      <c r="DH317" s="11">
        <v>186966.64</v>
      </c>
      <c r="DI317" s="11">
        <v>237311.43</v>
      </c>
      <c r="DJ317" s="11">
        <v>339129.36</v>
      </c>
      <c r="DK317" s="11">
        <v>662837.66</v>
      </c>
      <c r="DL317" s="11">
        <v>244936.85</v>
      </c>
      <c r="DM317" s="11">
        <v>181861.26</v>
      </c>
      <c r="DN317" s="11">
        <v>141696.79999999999</v>
      </c>
      <c r="DO317" s="11">
        <v>309149.39</v>
      </c>
      <c r="DP317" s="11">
        <v>583625.64</v>
      </c>
      <c r="DQ317" s="11">
        <v>471770.92</v>
      </c>
      <c r="DR317" s="11">
        <v>200962.62</v>
      </c>
      <c r="DS317" s="11">
        <v>255350.1</v>
      </c>
      <c r="DT317" s="11">
        <v>278652.62</v>
      </c>
      <c r="DU317" s="11">
        <v>319283.94</v>
      </c>
      <c r="DV317" s="11">
        <v>241004.13</v>
      </c>
      <c r="DW317" s="11">
        <v>182282.83</v>
      </c>
      <c r="DX317" s="11">
        <v>644281.79</v>
      </c>
      <c r="DY317" s="11">
        <v>185388.79</v>
      </c>
      <c r="DZ317" s="11">
        <v>506724.62</v>
      </c>
      <c r="EA317" s="11">
        <v>842114.92</v>
      </c>
      <c r="EB317" s="11">
        <v>252849.34</v>
      </c>
      <c r="EC317" s="11">
        <v>321134.87</v>
      </c>
      <c r="ED317" s="11">
        <v>435577.7</v>
      </c>
      <c r="EE317" s="11">
        <v>231180.75</v>
      </c>
      <c r="EF317" s="11">
        <v>301805</v>
      </c>
      <c r="EG317" s="11">
        <v>409442.99</v>
      </c>
      <c r="EH317" s="11">
        <v>212111.57</v>
      </c>
      <c r="EI317" s="11">
        <v>252886.23</v>
      </c>
      <c r="EJ317" s="11">
        <v>345288.82</v>
      </c>
      <c r="EK317" s="11">
        <v>609306.69999999995</v>
      </c>
      <c r="EL317" s="11">
        <v>477588.94</v>
      </c>
      <c r="EM317" s="11">
        <v>296948.59999999998</v>
      </c>
      <c r="EN317" s="11">
        <v>217594.6</v>
      </c>
      <c r="EO317" s="11">
        <v>190663.56</v>
      </c>
      <c r="EP317" s="11">
        <v>303127.81</v>
      </c>
    </row>
    <row r="318" spans="1:146" x14ac:dyDescent="0.3">
      <c r="A318" s="28">
        <v>44166</v>
      </c>
      <c r="B318" s="11">
        <v>339894.76</v>
      </c>
      <c r="C318" s="11">
        <v>703538.4</v>
      </c>
      <c r="D318" s="11">
        <v>450507.57</v>
      </c>
      <c r="E318" s="11">
        <v>344844.35</v>
      </c>
      <c r="F318" s="11">
        <v>402694.38</v>
      </c>
      <c r="G318" s="11">
        <v>160093.23000000001</v>
      </c>
      <c r="H318" s="11">
        <v>131255.1</v>
      </c>
      <c r="I318" s="11">
        <v>122331.76</v>
      </c>
      <c r="J318" s="11">
        <v>385065.97</v>
      </c>
      <c r="K318" s="11">
        <v>425020.84</v>
      </c>
      <c r="L318" s="11">
        <v>636858.06000000006</v>
      </c>
      <c r="M318" s="11">
        <v>195530.23</v>
      </c>
      <c r="N318" s="11">
        <v>456443.24</v>
      </c>
      <c r="O318" s="11">
        <v>532656.43000000005</v>
      </c>
      <c r="P318" s="11">
        <v>517887.42</v>
      </c>
      <c r="Q318" s="11">
        <v>167367.74</v>
      </c>
      <c r="R318" s="11">
        <v>362946.59</v>
      </c>
      <c r="S318" s="11">
        <v>1166276.54</v>
      </c>
      <c r="T318" s="11">
        <v>267413.75</v>
      </c>
      <c r="U318" s="11">
        <v>187948.31</v>
      </c>
      <c r="V318" s="11">
        <v>357858.68</v>
      </c>
      <c r="W318" s="11">
        <v>225366.29</v>
      </c>
      <c r="X318" s="11">
        <v>321969.52</v>
      </c>
      <c r="Y318" s="11">
        <v>268414.68</v>
      </c>
      <c r="Z318" s="11">
        <v>362869.98</v>
      </c>
      <c r="AA318" s="11">
        <v>204803.04</v>
      </c>
      <c r="AB318" s="11">
        <v>135300.6</v>
      </c>
      <c r="AC318" s="11">
        <v>873180</v>
      </c>
      <c r="AD318" s="11">
        <v>199335.49</v>
      </c>
      <c r="AE318" s="11">
        <v>236749.42</v>
      </c>
      <c r="AF318" s="11">
        <v>213334.9</v>
      </c>
      <c r="AG318" s="11">
        <v>1592918.47</v>
      </c>
      <c r="AH318" s="11">
        <v>217989.95</v>
      </c>
      <c r="AI318" s="11">
        <v>319886.78999999998</v>
      </c>
      <c r="AJ318" s="11">
        <v>147200</v>
      </c>
      <c r="AK318" s="11">
        <v>444347.52</v>
      </c>
      <c r="AL318" s="11">
        <v>187005.75</v>
      </c>
      <c r="AM318" s="11">
        <v>175004.22</v>
      </c>
      <c r="AN318" s="11">
        <v>207259.09</v>
      </c>
      <c r="AO318" s="11">
        <v>241259.22</v>
      </c>
      <c r="AP318" s="11">
        <v>332708.61</v>
      </c>
      <c r="AQ318" s="11">
        <v>365416.08</v>
      </c>
      <c r="AR318" s="11">
        <v>634465.89</v>
      </c>
      <c r="AS318" s="11">
        <v>239418.63</v>
      </c>
      <c r="AT318" s="11">
        <v>371913.78</v>
      </c>
      <c r="AU318" s="11">
        <v>537124.09</v>
      </c>
      <c r="AV318" s="11">
        <v>388932.08</v>
      </c>
      <c r="AW318" s="11">
        <v>207246.32</v>
      </c>
      <c r="AX318" s="11">
        <v>356665.77</v>
      </c>
      <c r="AY318" s="11">
        <v>241491.28</v>
      </c>
      <c r="AZ318" s="11">
        <v>539654.96</v>
      </c>
      <c r="BA318" s="11">
        <v>202598.43</v>
      </c>
      <c r="BB318" s="11">
        <v>674053.38</v>
      </c>
      <c r="BC318" s="11">
        <v>168301.42</v>
      </c>
      <c r="BD318" s="11">
        <v>972669.78</v>
      </c>
      <c r="BE318" s="11">
        <v>399834.11</v>
      </c>
      <c r="BF318" s="11">
        <v>693931.65</v>
      </c>
      <c r="BG318" s="11">
        <v>568349.12</v>
      </c>
      <c r="BH318" s="11">
        <v>157002.57999999999</v>
      </c>
      <c r="BI318" s="11">
        <v>426481.63</v>
      </c>
      <c r="BJ318" s="11">
        <v>304421.07</v>
      </c>
      <c r="BK318" s="11">
        <v>495199.98</v>
      </c>
      <c r="BL318" s="11">
        <v>493226.02</v>
      </c>
      <c r="BM318" s="11">
        <v>559525.82999999996</v>
      </c>
      <c r="BN318" s="11">
        <v>233901.9</v>
      </c>
      <c r="BO318" s="11">
        <v>290219.71999999997</v>
      </c>
      <c r="BQ318" s="11">
        <v>785143.31</v>
      </c>
      <c r="BR318" s="11">
        <v>2278637.56</v>
      </c>
      <c r="BS318" s="11">
        <v>377921.21</v>
      </c>
      <c r="BT318" s="11">
        <v>611251.31000000006</v>
      </c>
      <c r="BU318" s="11">
        <v>677795.1</v>
      </c>
      <c r="BV318" s="11">
        <v>200361.86</v>
      </c>
      <c r="BW318" s="11">
        <v>225920.77</v>
      </c>
      <c r="BX318" s="11">
        <v>282732.12</v>
      </c>
      <c r="BY318" s="11">
        <v>525915.5</v>
      </c>
      <c r="BZ318" s="11">
        <v>230568.88</v>
      </c>
      <c r="CA318" s="11">
        <v>272792.46000000002</v>
      </c>
      <c r="CB318" s="11">
        <v>302293.87</v>
      </c>
      <c r="CC318" s="11">
        <v>196824.58</v>
      </c>
      <c r="CD318" s="11">
        <v>141156.04</v>
      </c>
      <c r="CE318" s="11">
        <v>706651.24</v>
      </c>
      <c r="CF318" s="11">
        <v>151950.10999999999</v>
      </c>
      <c r="CG318" s="11">
        <v>342438.82</v>
      </c>
      <c r="CH318" s="11">
        <v>312583.64</v>
      </c>
      <c r="CI318" s="11">
        <v>147365.98000000001</v>
      </c>
      <c r="CJ318" s="11">
        <v>451925.05</v>
      </c>
      <c r="CK318" s="11">
        <v>219699.86</v>
      </c>
      <c r="CL318" s="11">
        <v>287549.06</v>
      </c>
      <c r="CM318" s="11">
        <v>166164.76</v>
      </c>
      <c r="CN318" s="11">
        <v>184542.67</v>
      </c>
      <c r="CO318" s="11">
        <v>261113.28</v>
      </c>
      <c r="CP318" s="11">
        <v>337517.02</v>
      </c>
      <c r="CQ318" s="11">
        <v>295751.90000000002</v>
      </c>
      <c r="CR318" s="11">
        <v>222643.25</v>
      </c>
      <c r="CS318" s="11">
        <v>245341.22</v>
      </c>
      <c r="CT318" s="11">
        <v>451139.04</v>
      </c>
      <c r="CU318" s="11">
        <v>218516.27</v>
      </c>
      <c r="CV318" s="11">
        <v>258955.01</v>
      </c>
      <c r="CW318" s="11">
        <v>241878.42</v>
      </c>
      <c r="CX318" s="11">
        <v>357165.99</v>
      </c>
      <c r="CY318" s="11">
        <v>532175.4</v>
      </c>
      <c r="CZ318" s="11">
        <v>158142.46</v>
      </c>
      <c r="DA318" s="11">
        <v>145080.78</v>
      </c>
      <c r="DB318" s="11">
        <v>946411.32</v>
      </c>
      <c r="DC318" s="11">
        <v>387192.32000000001</v>
      </c>
      <c r="DD318" s="11">
        <v>285786.52</v>
      </c>
      <c r="DE318" s="11">
        <v>346056.87</v>
      </c>
      <c r="DF318" s="11">
        <v>302033.03999999998</v>
      </c>
      <c r="DG318" s="11">
        <v>329503.02</v>
      </c>
      <c r="DH318" s="11">
        <v>192492.93</v>
      </c>
      <c r="DI318" s="11">
        <v>242968.81</v>
      </c>
      <c r="DJ318" s="11">
        <v>357450.87</v>
      </c>
      <c r="DK318" s="11">
        <v>678487.42</v>
      </c>
      <c r="DL318" s="11">
        <v>248638.55</v>
      </c>
      <c r="DM318" s="11">
        <v>187656.46</v>
      </c>
      <c r="DN318" s="11">
        <v>142479.18</v>
      </c>
      <c r="DO318" s="11">
        <v>310688.89</v>
      </c>
      <c r="DP318" s="11">
        <v>588800.84</v>
      </c>
      <c r="DQ318" s="11">
        <v>468237.77</v>
      </c>
      <c r="DR318" s="11">
        <v>202556.89</v>
      </c>
      <c r="DS318" s="11">
        <v>260741.73</v>
      </c>
      <c r="DT318" s="11">
        <v>287732.46999999997</v>
      </c>
      <c r="DU318" s="11">
        <v>322028.11</v>
      </c>
      <c r="DV318" s="11">
        <v>254781.39</v>
      </c>
      <c r="DW318" s="11">
        <v>188000.34</v>
      </c>
      <c r="DX318" s="11">
        <v>611580.88</v>
      </c>
      <c r="DY318" s="11">
        <v>190835.62</v>
      </c>
      <c r="DZ318" s="11">
        <v>506411.26</v>
      </c>
      <c r="EA318" s="11">
        <v>823753.45</v>
      </c>
      <c r="EB318" s="11">
        <v>254875.6</v>
      </c>
      <c r="EC318" s="11">
        <v>332365.73</v>
      </c>
      <c r="ED318" s="11">
        <v>433906.08</v>
      </c>
      <c r="EE318" s="11">
        <v>235497.15</v>
      </c>
      <c r="EF318" s="11">
        <v>304407.32</v>
      </c>
      <c r="EG318" s="11">
        <v>415541.87</v>
      </c>
      <c r="EH318" s="11">
        <v>218314.1</v>
      </c>
      <c r="EI318" s="11">
        <v>248967.98</v>
      </c>
      <c r="EJ318" s="11">
        <v>355026.26</v>
      </c>
      <c r="EK318" s="11">
        <v>635984.42000000004</v>
      </c>
      <c r="EL318" s="11">
        <v>471380.7</v>
      </c>
      <c r="EM318" s="11">
        <v>297424.57</v>
      </c>
      <c r="EN318" s="11">
        <v>224502.36</v>
      </c>
      <c r="EO318" s="11">
        <v>195850.86</v>
      </c>
      <c r="EP318" s="11">
        <v>307227.01</v>
      </c>
    </row>
    <row r="319" spans="1:146" x14ac:dyDescent="0.3">
      <c r="A319" s="28">
        <v>44197</v>
      </c>
      <c r="B319" s="11">
        <v>346830.89</v>
      </c>
      <c r="C319" s="11">
        <v>699553.15</v>
      </c>
      <c r="D319" s="11">
        <v>451653.4</v>
      </c>
      <c r="E319" s="11">
        <v>346566.87</v>
      </c>
      <c r="F319" s="11">
        <v>403273.66</v>
      </c>
      <c r="G319" s="11">
        <v>157463.32999999999</v>
      </c>
      <c r="H319" s="11">
        <v>129102.29</v>
      </c>
      <c r="I319" s="11">
        <v>117139.1</v>
      </c>
      <c r="J319" s="11">
        <v>359796.99</v>
      </c>
      <c r="K319" s="11">
        <v>421490</v>
      </c>
      <c r="L319" s="11">
        <v>625788.44999999995</v>
      </c>
      <c r="M319" s="11">
        <v>196170.64</v>
      </c>
      <c r="N319" s="11">
        <v>464464.27</v>
      </c>
      <c r="O319" s="11">
        <v>534756.99</v>
      </c>
      <c r="P319" s="11">
        <v>522765.63</v>
      </c>
      <c r="Q319" s="11">
        <v>168058.31</v>
      </c>
      <c r="R319" s="11">
        <v>365948.7</v>
      </c>
      <c r="S319" s="11">
        <v>1143480.21</v>
      </c>
      <c r="T319" s="11">
        <v>267166.40999999997</v>
      </c>
      <c r="U319" s="11">
        <v>196158.87</v>
      </c>
      <c r="V319" s="11">
        <v>362922.68</v>
      </c>
      <c r="W319" s="11">
        <v>228233.65</v>
      </c>
      <c r="X319" s="11">
        <v>324148.37</v>
      </c>
      <c r="Y319" s="11">
        <v>278227.62</v>
      </c>
      <c r="Z319" s="11">
        <v>365517.57</v>
      </c>
      <c r="AA319" s="11">
        <v>212652.31</v>
      </c>
      <c r="AB319" s="11">
        <v>137273.39000000001</v>
      </c>
      <c r="AC319" s="11">
        <v>866135.02</v>
      </c>
      <c r="AD319" s="11">
        <v>201227.4</v>
      </c>
      <c r="AE319" s="11">
        <v>236669.72</v>
      </c>
      <c r="AF319" s="11">
        <v>213398.39</v>
      </c>
      <c r="AG319" s="11">
        <v>1853864.57</v>
      </c>
      <c r="AH319" s="11">
        <v>213811.72</v>
      </c>
      <c r="AI319" s="11">
        <v>324923.59999999998</v>
      </c>
      <c r="AJ319" s="11">
        <v>150223.35</v>
      </c>
      <c r="AK319" s="11">
        <v>449411.24</v>
      </c>
      <c r="AL319" s="11">
        <v>187489.73</v>
      </c>
      <c r="AM319" s="11">
        <v>174337.72</v>
      </c>
      <c r="AN319" s="11">
        <v>209992.69</v>
      </c>
      <c r="AO319" s="11">
        <v>247260.17</v>
      </c>
      <c r="AP319" s="11">
        <v>333411.99</v>
      </c>
      <c r="AQ319" s="11">
        <v>369959.05</v>
      </c>
      <c r="AR319" s="11">
        <v>628146.03</v>
      </c>
      <c r="AS319" s="11">
        <v>239569.56</v>
      </c>
      <c r="AT319" s="11">
        <v>376839.56</v>
      </c>
      <c r="AU319" s="11">
        <v>541796.81000000006</v>
      </c>
      <c r="AV319" s="11">
        <v>392596.45</v>
      </c>
      <c r="AW319" s="11">
        <v>212423.58</v>
      </c>
      <c r="AX319" s="11">
        <v>364293.81</v>
      </c>
      <c r="AY319" s="11">
        <v>243088.69</v>
      </c>
      <c r="AZ319" s="11">
        <v>531400.80000000005</v>
      </c>
      <c r="BA319" s="11">
        <v>199995.39</v>
      </c>
      <c r="BB319" s="11">
        <v>663176.79</v>
      </c>
      <c r="BC319" s="11">
        <v>171191.69</v>
      </c>
      <c r="BD319" s="11">
        <v>964290.42</v>
      </c>
      <c r="BE319" s="11">
        <v>399973.99</v>
      </c>
      <c r="BF319" s="11">
        <v>693653.66</v>
      </c>
      <c r="BG319" s="11">
        <v>575917.19999999995</v>
      </c>
      <c r="BH319" s="11">
        <v>158315.89000000001</v>
      </c>
      <c r="BI319" s="11">
        <v>426803.25</v>
      </c>
      <c r="BJ319" s="11">
        <v>306600.59000000003</v>
      </c>
      <c r="BK319" s="11">
        <v>501139.59</v>
      </c>
      <c r="BL319" s="11">
        <v>487840.68</v>
      </c>
      <c r="BM319" s="11">
        <v>550742.31000000006</v>
      </c>
      <c r="BN319" s="11">
        <v>248141.47</v>
      </c>
      <c r="BO319" s="11">
        <v>290311.90000000002</v>
      </c>
      <c r="BQ319" s="11">
        <v>804647.2</v>
      </c>
      <c r="BR319" s="11">
        <v>2161833.0499999998</v>
      </c>
      <c r="BS319" s="11">
        <v>378508.92</v>
      </c>
      <c r="BT319" s="11">
        <v>620650.73</v>
      </c>
      <c r="BU319" s="11">
        <v>676752.5</v>
      </c>
      <c r="BV319" s="11">
        <v>202867.55</v>
      </c>
      <c r="BW319" s="11">
        <v>225638.64</v>
      </c>
      <c r="BX319" s="11">
        <v>288515.02</v>
      </c>
      <c r="BY319" s="11">
        <v>528797.75</v>
      </c>
      <c r="BZ319" s="11">
        <v>234764.11</v>
      </c>
      <c r="CA319" s="11">
        <v>274132.17</v>
      </c>
      <c r="CB319" s="11">
        <v>305180.96999999997</v>
      </c>
      <c r="CC319" s="11">
        <v>202701.86</v>
      </c>
      <c r="CD319" s="11">
        <v>139113.98000000001</v>
      </c>
      <c r="CE319" s="11">
        <v>680107.51</v>
      </c>
      <c r="CF319" s="11">
        <v>154110.79999999999</v>
      </c>
      <c r="CG319" s="11">
        <v>345354.56</v>
      </c>
      <c r="CH319" s="11">
        <v>310463.96000000002</v>
      </c>
      <c r="CI319" s="11">
        <v>146887.01999999999</v>
      </c>
      <c r="CJ319" s="11">
        <v>453358.23</v>
      </c>
      <c r="CK319" s="11">
        <v>222397.63</v>
      </c>
      <c r="CL319" s="11">
        <v>292036.02</v>
      </c>
      <c r="CM319" s="11">
        <v>164611.14000000001</v>
      </c>
      <c r="CN319" s="11">
        <v>189398.92</v>
      </c>
      <c r="CO319" s="11">
        <v>266367.96999999997</v>
      </c>
      <c r="CP319" s="11">
        <v>334110.13</v>
      </c>
      <c r="CQ319" s="11">
        <v>306150.2</v>
      </c>
      <c r="CR319" s="11">
        <v>227910</v>
      </c>
      <c r="CS319" s="11">
        <v>251092.51</v>
      </c>
      <c r="CT319" s="11">
        <v>446146.39</v>
      </c>
      <c r="CU319" s="11">
        <v>222136.98</v>
      </c>
      <c r="CV319" s="11">
        <v>257762.66</v>
      </c>
      <c r="CW319" s="11">
        <v>244284.6</v>
      </c>
      <c r="CX319" s="11">
        <v>363429.58</v>
      </c>
      <c r="CY319" s="11">
        <v>534084.12</v>
      </c>
      <c r="CZ319" s="11">
        <v>162533.71</v>
      </c>
      <c r="DA319" s="11">
        <v>146443.14000000001</v>
      </c>
      <c r="DB319" s="11">
        <v>904178.96</v>
      </c>
      <c r="DC319" s="11">
        <v>389710.48</v>
      </c>
      <c r="DD319" s="11">
        <v>289973.31</v>
      </c>
      <c r="DE319" s="11">
        <v>349875.32</v>
      </c>
      <c r="DF319" s="11">
        <v>305801.33</v>
      </c>
      <c r="DG319" s="11">
        <v>333249.75</v>
      </c>
      <c r="DH319" s="11">
        <v>199388.35</v>
      </c>
      <c r="DI319" s="11">
        <v>244590.76</v>
      </c>
      <c r="DJ319" s="11">
        <v>368500.76</v>
      </c>
      <c r="DK319" s="11">
        <v>660176.09</v>
      </c>
      <c r="DL319" s="11">
        <v>253384.17</v>
      </c>
      <c r="DM319" s="11">
        <v>185943.03</v>
      </c>
      <c r="DN319" s="11">
        <v>144275.89000000001</v>
      </c>
      <c r="DO319" s="11">
        <v>316005.40000000002</v>
      </c>
      <c r="DP319" s="11">
        <v>587534.31000000006</v>
      </c>
      <c r="DQ319" s="11">
        <v>459616.82</v>
      </c>
      <c r="DR319" s="11">
        <v>211354.69</v>
      </c>
      <c r="DS319" s="11">
        <v>261386.9</v>
      </c>
      <c r="DT319" s="11">
        <v>290850.59000000003</v>
      </c>
      <c r="DU319" s="11">
        <v>328855.81</v>
      </c>
      <c r="DV319" s="11">
        <v>262266.96999999997</v>
      </c>
      <c r="DW319" s="11">
        <v>192008.8</v>
      </c>
      <c r="DX319" s="11">
        <v>616642.48</v>
      </c>
      <c r="DY319" s="11">
        <v>193815.16</v>
      </c>
      <c r="DZ319" s="11">
        <v>510263.29</v>
      </c>
      <c r="EA319" s="11">
        <v>792838.72</v>
      </c>
      <c r="EB319" s="11">
        <v>255994.94</v>
      </c>
      <c r="EC319" s="11">
        <v>338755.56</v>
      </c>
      <c r="ED319" s="11">
        <v>440381.65</v>
      </c>
      <c r="EE319" s="11">
        <v>241826.76</v>
      </c>
      <c r="EF319" s="11">
        <v>308541.89</v>
      </c>
      <c r="EG319" s="11">
        <v>419445.56</v>
      </c>
      <c r="EH319" s="11">
        <v>220095.25</v>
      </c>
      <c r="EI319" s="11">
        <v>259911.55</v>
      </c>
      <c r="EJ319" s="11">
        <v>353543.62</v>
      </c>
      <c r="EK319" s="11">
        <v>647171.65</v>
      </c>
      <c r="EL319" s="11">
        <v>474571.7</v>
      </c>
      <c r="EM319" s="11">
        <v>301698.68</v>
      </c>
      <c r="EN319" s="11">
        <v>225826.1</v>
      </c>
      <c r="EO319" s="11">
        <v>198493.47</v>
      </c>
      <c r="EP319" s="11">
        <v>311255.96000000002</v>
      </c>
    </row>
    <row r="320" spans="1:146" x14ac:dyDescent="0.3">
      <c r="A320" s="28">
        <v>44228</v>
      </c>
      <c r="B320" s="11">
        <v>346387.92</v>
      </c>
      <c r="C320" s="11">
        <v>687361.54</v>
      </c>
      <c r="D320" s="11">
        <v>470121.37</v>
      </c>
      <c r="E320" s="11">
        <v>354702.55</v>
      </c>
      <c r="F320" s="11">
        <v>406979.16</v>
      </c>
      <c r="G320" s="11">
        <v>159268.64000000001</v>
      </c>
      <c r="H320" s="11">
        <v>128666.03</v>
      </c>
      <c r="I320" s="11">
        <v>118724.31</v>
      </c>
      <c r="J320" s="11">
        <v>353661.32</v>
      </c>
      <c r="K320" s="11">
        <v>424532.63</v>
      </c>
      <c r="L320" s="11">
        <v>632435.18000000005</v>
      </c>
      <c r="M320" s="11">
        <v>200497.47</v>
      </c>
      <c r="N320" s="11">
        <v>470261.9</v>
      </c>
      <c r="O320" s="11">
        <v>545412.18000000005</v>
      </c>
      <c r="P320" s="11">
        <v>527873.15</v>
      </c>
      <c r="Q320" s="11">
        <v>172454.56</v>
      </c>
      <c r="R320" s="11">
        <v>381166.94</v>
      </c>
      <c r="S320" s="11">
        <v>1184512.3700000001</v>
      </c>
      <c r="T320" s="11">
        <v>274734.42</v>
      </c>
      <c r="U320" s="11">
        <v>199809.79</v>
      </c>
      <c r="V320" s="11">
        <v>368449.73</v>
      </c>
      <c r="W320" s="11">
        <v>237547.91</v>
      </c>
      <c r="X320" s="11">
        <v>334195.62</v>
      </c>
      <c r="Y320" s="11">
        <v>289055.27</v>
      </c>
      <c r="Z320" s="11">
        <v>372733.19</v>
      </c>
      <c r="AA320" s="11">
        <v>214607.03</v>
      </c>
      <c r="AB320" s="11">
        <v>137791.42000000001</v>
      </c>
      <c r="AC320" s="11">
        <v>851612.27</v>
      </c>
      <c r="AD320" s="11">
        <v>201774.34</v>
      </c>
      <c r="AE320" s="11">
        <v>244466.75</v>
      </c>
      <c r="AF320" s="11">
        <v>220896.41</v>
      </c>
      <c r="AG320" s="11">
        <v>1754253.74</v>
      </c>
      <c r="AH320" s="11">
        <v>208621.56</v>
      </c>
      <c r="AI320" s="11">
        <v>330515.32</v>
      </c>
      <c r="AJ320" s="11">
        <v>153980.49</v>
      </c>
      <c r="AK320" s="11">
        <v>453678.92</v>
      </c>
      <c r="AL320" s="11">
        <v>186920.49</v>
      </c>
      <c r="AM320" s="11">
        <v>185392.5</v>
      </c>
      <c r="AN320" s="11">
        <v>218937.07</v>
      </c>
      <c r="AO320" s="11">
        <v>249264.22</v>
      </c>
      <c r="AP320" s="11">
        <v>340294.15</v>
      </c>
      <c r="AQ320" s="11">
        <v>377916.3</v>
      </c>
      <c r="AR320" s="11">
        <v>632858.5</v>
      </c>
      <c r="AS320" s="11">
        <v>242774.11</v>
      </c>
      <c r="AT320" s="11">
        <v>385339.6</v>
      </c>
      <c r="AU320" s="11">
        <v>538623.74</v>
      </c>
      <c r="AV320" s="11">
        <v>403358.96</v>
      </c>
      <c r="AW320" s="11">
        <v>213568.74</v>
      </c>
      <c r="AX320" s="11">
        <v>365972.29</v>
      </c>
      <c r="AY320" s="11">
        <v>250095.23</v>
      </c>
      <c r="AZ320" s="11">
        <v>521435.32</v>
      </c>
      <c r="BA320" s="11">
        <v>210218.57</v>
      </c>
      <c r="BB320" s="11">
        <v>673162.38</v>
      </c>
      <c r="BC320" s="11">
        <v>182390.57</v>
      </c>
      <c r="BD320" s="11">
        <v>966594.14</v>
      </c>
      <c r="BE320" s="11">
        <v>407521.12</v>
      </c>
      <c r="BF320" s="11">
        <v>678486.51</v>
      </c>
      <c r="BG320" s="11">
        <v>587602.56999999995</v>
      </c>
      <c r="BH320" s="11">
        <v>158836.04999999999</v>
      </c>
      <c r="BI320" s="11">
        <v>433919.02</v>
      </c>
      <c r="BJ320" s="11">
        <v>309986.65999999997</v>
      </c>
      <c r="BK320" s="11">
        <v>510220.72</v>
      </c>
      <c r="BL320" s="11">
        <v>493885.82</v>
      </c>
      <c r="BM320" s="11">
        <v>574524.73</v>
      </c>
      <c r="BN320" s="11">
        <v>248428.94</v>
      </c>
      <c r="BO320" s="11">
        <v>294918.53000000003</v>
      </c>
      <c r="BQ320" s="11">
        <v>819186.92</v>
      </c>
      <c r="BR320" s="11">
        <v>2121326.08</v>
      </c>
      <c r="BS320" s="11">
        <v>386216.1</v>
      </c>
      <c r="BT320" s="11">
        <v>625197.81000000006</v>
      </c>
      <c r="BU320" s="11">
        <v>690575.75</v>
      </c>
      <c r="BV320" s="11">
        <v>208289.62</v>
      </c>
      <c r="BW320" s="11">
        <v>234674.65</v>
      </c>
      <c r="BX320" s="11">
        <v>292503.7</v>
      </c>
      <c r="BY320" s="11">
        <v>523614.59</v>
      </c>
      <c r="BZ320" s="11">
        <v>240328.45</v>
      </c>
      <c r="CA320" s="11">
        <v>278206.32</v>
      </c>
      <c r="CB320" s="11">
        <v>308151.49</v>
      </c>
      <c r="CC320" s="11">
        <v>207738.12</v>
      </c>
      <c r="CD320" s="11">
        <v>139983.59</v>
      </c>
      <c r="CE320" s="11">
        <v>699132.71</v>
      </c>
      <c r="CF320" s="11">
        <v>160427.72</v>
      </c>
      <c r="CG320" s="11">
        <v>348230.40000000002</v>
      </c>
      <c r="CH320" s="11">
        <v>314453.33</v>
      </c>
      <c r="CI320" s="11">
        <v>148711.53</v>
      </c>
      <c r="CJ320" s="11">
        <v>460103.04</v>
      </c>
      <c r="CK320" s="11">
        <v>224929.38</v>
      </c>
      <c r="CL320" s="11">
        <v>297833.24</v>
      </c>
      <c r="CM320" s="11">
        <v>168719.23</v>
      </c>
      <c r="CN320" s="11">
        <v>192755.76</v>
      </c>
      <c r="CO320" s="11">
        <v>271037.5</v>
      </c>
      <c r="CP320" s="11">
        <v>338937.05</v>
      </c>
      <c r="CQ320" s="11">
        <v>315322.76</v>
      </c>
      <c r="CR320" s="11">
        <v>233505.67</v>
      </c>
      <c r="CS320" s="11">
        <v>258004.54</v>
      </c>
      <c r="CT320" s="11">
        <v>461025.96</v>
      </c>
      <c r="CU320" s="11">
        <v>227923.01</v>
      </c>
      <c r="CV320" s="11">
        <v>259811.03</v>
      </c>
      <c r="CW320" s="11">
        <v>251158.43</v>
      </c>
      <c r="CX320" s="11">
        <v>362354.88</v>
      </c>
      <c r="CY320" s="11">
        <v>530777.91</v>
      </c>
      <c r="CZ320" s="11">
        <v>167553.78</v>
      </c>
      <c r="DA320" s="11">
        <v>150672.93</v>
      </c>
      <c r="DB320" s="11">
        <v>897834.28</v>
      </c>
      <c r="DC320" s="11">
        <v>430797.26</v>
      </c>
      <c r="DD320" s="11">
        <v>296440.53999999998</v>
      </c>
      <c r="DE320" s="11">
        <v>371919.6</v>
      </c>
      <c r="DF320" s="11">
        <v>310143.74</v>
      </c>
      <c r="DG320" s="11">
        <v>332609.98</v>
      </c>
      <c r="DH320" s="11">
        <v>204968.61</v>
      </c>
      <c r="DI320" s="11">
        <v>250347.67</v>
      </c>
      <c r="DJ320" s="11">
        <v>370708.58</v>
      </c>
      <c r="DK320" s="11">
        <v>673397.03</v>
      </c>
      <c r="DL320" s="11">
        <v>255890.98</v>
      </c>
      <c r="DM320" s="11">
        <v>192718.38</v>
      </c>
      <c r="DN320" s="11">
        <v>148406.82999999999</v>
      </c>
      <c r="DO320" s="11">
        <v>321582.88</v>
      </c>
      <c r="DP320" s="11">
        <v>595456.04</v>
      </c>
      <c r="DQ320" s="11">
        <v>459925.73</v>
      </c>
      <c r="DR320" s="11">
        <v>217525.72</v>
      </c>
      <c r="DS320" s="11">
        <v>265350.71000000002</v>
      </c>
      <c r="DT320" s="11">
        <v>308080.84999999998</v>
      </c>
      <c r="DU320" s="11">
        <v>336673.83</v>
      </c>
      <c r="DV320" s="11">
        <v>263150.40000000002</v>
      </c>
      <c r="DW320" s="11">
        <v>195381.23</v>
      </c>
      <c r="DX320" s="11">
        <v>636467.55000000005</v>
      </c>
      <c r="DY320" s="11">
        <v>201595.26</v>
      </c>
      <c r="DZ320" s="11">
        <v>514492.55</v>
      </c>
      <c r="EA320" s="11">
        <v>795411.16</v>
      </c>
      <c r="EB320" s="11">
        <v>258964.63</v>
      </c>
      <c r="EC320" s="11">
        <v>344765.41</v>
      </c>
      <c r="ED320" s="11">
        <v>434788.21</v>
      </c>
      <c r="EE320" s="11">
        <v>248886.67</v>
      </c>
      <c r="EF320" s="11">
        <v>313949.96999999997</v>
      </c>
      <c r="EG320" s="11">
        <v>420234.92</v>
      </c>
      <c r="EH320" s="11">
        <v>224880.22</v>
      </c>
      <c r="EI320" s="11">
        <v>265961.13</v>
      </c>
      <c r="EJ320" s="11">
        <v>361403.32</v>
      </c>
      <c r="EK320" s="11">
        <v>677652.05</v>
      </c>
      <c r="EL320" s="11">
        <v>481904.61</v>
      </c>
      <c r="EM320" s="11">
        <v>304543.3</v>
      </c>
      <c r="EN320" s="11">
        <v>229340.89</v>
      </c>
      <c r="EO320" s="11">
        <v>203871.86</v>
      </c>
      <c r="EP320" s="11">
        <v>324866.94</v>
      </c>
    </row>
    <row r="321" spans="1:146" x14ac:dyDescent="0.3">
      <c r="A321" s="28">
        <v>44256</v>
      </c>
      <c r="B321" s="11">
        <v>340921.56</v>
      </c>
      <c r="C321" s="11">
        <v>690907.75</v>
      </c>
      <c r="D321" s="11">
        <v>460513.67</v>
      </c>
      <c r="E321" s="11">
        <v>344686.89</v>
      </c>
      <c r="F321" s="11">
        <v>406849.38</v>
      </c>
      <c r="G321" s="11">
        <v>156565.12</v>
      </c>
      <c r="H321" s="11">
        <v>128896.66</v>
      </c>
      <c r="I321" s="11">
        <v>121828.5</v>
      </c>
      <c r="J321" s="11">
        <v>361833.94</v>
      </c>
      <c r="K321" s="11">
        <v>417947.78</v>
      </c>
      <c r="L321" s="11">
        <v>606097.43000000005</v>
      </c>
      <c r="M321" s="11">
        <v>196715.44</v>
      </c>
      <c r="N321" s="11">
        <v>462507.24</v>
      </c>
      <c r="O321" s="11">
        <v>549115.14</v>
      </c>
      <c r="P321" s="11">
        <v>525684.87</v>
      </c>
      <c r="Q321" s="11">
        <v>168942.48</v>
      </c>
      <c r="R321" s="11">
        <v>381784.74</v>
      </c>
      <c r="S321" s="11">
        <v>1170742.75</v>
      </c>
      <c r="T321" s="11">
        <v>268042.73</v>
      </c>
      <c r="U321" s="11">
        <v>199188.87</v>
      </c>
      <c r="V321" s="11">
        <v>371409.04</v>
      </c>
      <c r="W321" s="11">
        <v>241423.09</v>
      </c>
      <c r="X321" s="11">
        <v>339725.26</v>
      </c>
      <c r="Y321" s="11">
        <v>293546.26</v>
      </c>
      <c r="Z321" s="11">
        <v>371480.88</v>
      </c>
      <c r="AA321" s="11">
        <v>215241.53</v>
      </c>
      <c r="AB321" s="11">
        <v>138362.26999999999</v>
      </c>
      <c r="AC321" s="11">
        <v>872299.26</v>
      </c>
      <c r="AD321" s="11">
        <v>201060.29</v>
      </c>
      <c r="AE321" s="11">
        <v>243898.48</v>
      </c>
      <c r="AF321" s="11">
        <v>217621.28</v>
      </c>
      <c r="AG321" s="11">
        <v>1612791.45</v>
      </c>
      <c r="AH321" s="11">
        <v>215855.35</v>
      </c>
      <c r="AI321" s="11">
        <v>325789.46999999997</v>
      </c>
      <c r="AJ321" s="11">
        <v>153042.9</v>
      </c>
      <c r="AK321" s="11">
        <v>450980.07</v>
      </c>
      <c r="AL321" s="11">
        <v>184163.64</v>
      </c>
      <c r="AM321" s="11">
        <v>189576.04</v>
      </c>
      <c r="AN321" s="11">
        <v>217244.37</v>
      </c>
      <c r="AO321" s="11">
        <v>247343.65</v>
      </c>
      <c r="AP321" s="11">
        <v>341586.91</v>
      </c>
      <c r="AQ321" s="11">
        <v>373484.92</v>
      </c>
      <c r="AR321" s="11">
        <v>603305.86</v>
      </c>
      <c r="AS321" s="11">
        <v>242645</v>
      </c>
      <c r="AT321" s="11">
        <v>379840.87</v>
      </c>
      <c r="AU321" s="11">
        <v>523863.98</v>
      </c>
      <c r="AV321" s="11">
        <v>396178.95</v>
      </c>
      <c r="AW321" s="11">
        <v>215548.17</v>
      </c>
      <c r="AX321" s="11">
        <v>356216.04</v>
      </c>
      <c r="AY321" s="11">
        <v>245150.22</v>
      </c>
      <c r="AZ321" s="11">
        <v>489198.06</v>
      </c>
      <c r="BA321" s="11">
        <v>216301.65</v>
      </c>
      <c r="BB321" s="11">
        <v>665308.73</v>
      </c>
      <c r="BC321" s="11">
        <v>187524.24</v>
      </c>
      <c r="BD321" s="11">
        <v>935996.52</v>
      </c>
      <c r="BE321" s="11">
        <v>402179.01</v>
      </c>
      <c r="BF321" s="11">
        <v>660346.81000000006</v>
      </c>
      <c r="BG321" s="11">
        <v>588942.98</v>
      </c>
      <c r="BH321" s="11">
        <v>162473.73000000001</v>
      </c>
      <c r="BI321" s="11">
        <v>428393.89</v>
      </c>
      <c r="BJ321" s="11">
        <v>306710.78999999998</v>
      </c>
      <c r="BK321" s="11">
        <v>503007.04</v>
      </c>
      <c r="BL321" s="11">
        <v>492247.88</v>
      </c>
      <c r="BM321" s="11">
        <v>599104.32999999996</v>
      </c>
      <c r="BN321" s="11">
        <v>237122.4</v>
      </c>
      <c r="BO321" s="11">
        <v>295661.51</v>
      </c>
      <c r="BQ321" s="11">
        <v>814548.47999999998</v>
      </c>
      <c r="BR321" s="11">
        <v>1877227.05</v>
      </c>
      <c r="BS321" s="11">
        <v>384370.28</v>
      </c>
      <c r="BT321" s="11">
        <v>610426.93000000005</v>
      </c>
      <c r="BU321" s="11">
        <v>691379.04</v>
      </c>
      <c r="BV321" s="11">
        <v>207888.57</v>
      </c>
      <c r="BW321" s="11">
        <v>226968.8</v>
      </c>
      <c r="BX321" s="11">
        <v>291517.38</v>
      </c>
      <c r="BY321" s="11">
        <v>516428.72</v>
      </c>
      <c r="BZ321" s="11">
        <v>240288.37</v>
      </c>
      <c r="CA321" s="11">
        <v>279796.65999999997</v>
      </c>
      <c r="CB321" s="11">
        <v>301967.5</v>
      </c>
      <c r="CC321" s="11">
        <v>204673.2</v>
      </c>
      <c r="CD321" s="11">
        <v>141085.65</v>
      </c>
      <c r="CE321" s="11">
        <v>705781.6</v>
      </c>
      <c r="CF321" s="11">
        <v>159805.38</v>
      </c>
      <c r="CG321" s="11">
        <v>343539.9</v>
      </c>
      <c r="CH321" s="11">
        <v>322890.40999999997</v>
      </c>
      <c r="CI321" s="11">
        <v>149940.13</v>
      </c>
      <c r="CJ321" s="11">
        <v>445614.83</v>
      </c>
      <c r="CK321" s="11">
        <v>218545.78</v>
      </c>
      <c r="CL321" s="11">
        <v>296726.17</v>
      </c>
      <c r="CM321" s="11">
        <v>158959.97</v>
      </c>
      <c r="CN321" s="11">
        <v>189293.59</v>
      </c>
      <c r="CO321" s="11">
        <v>267662.46999999997</v>
      </c>
      <c r="CP321" s="11">
        <v>341862.32</v>
      </c>
      <c r="CQ321" s="11">
        <v>307979.21999999997</v>
      </c>
      <c r="CR321" s="11">
        <v>238654.58</v>
      </c>
      <c r="CS321" s="11">
        <v>249753.88</v>
      </c>
      <c r="CT321" s="11">
        <v>459039.67</v>
      </c>
      <c r="CU321" s="11">
        <v>225079.58</v>
      </c>
      <c r="CV321" s="11">
        <v>266510.92</v>
      </c>
      <c r="CW321" s="11">
        <v>244095.21</v>
      </c>
      <c r="CX321" s="11">
        <v>361046.4</v>
      </c>
      <c r="CY321" s="11">
        <v>516307.72</v>
      </c>
      <c r="CZ321" s="11">
        <v>162993.29999999999</v>
      </c>
      <c r="DA321" s="11">
        <v>152661.45000000001</v>
      </c>
      <c r="DB321" s="11">
        <v>863083.42</v>
      </c>
      <c r="DC321" s="11">
        <v>433438.4</v>
      </c>
      <c r="DD321" s="11">
        <v>288701.58</v>
      </c>
      <c r="DE321" s="11">
        <v>368823.78</v>
      </c>
      <c r="DF321" s="11">
        <v>308687.37</v>
      </c>
      <c r="DG321" s="11">
        <v>323719.43</v>
      </c>
      <c r="DH321" s="11">
        <v>202326.11</v>
      </c>
      <c r="DI321" s="11">
        <v>243774.83</v>
      </c>
      <c r="DJ321" s="11">
        <v>362200.31</v>
      </c>
      <c r="DK321" s="11">
        <v>627332.81999999995</v>
      </c>
      <c r="DL321" s="11">
        <v>254326.45</v>
      </c>
      <c r="DM321" s="11">
        <v>191430.58</v>
      </c>
      <c r="DN321" s="11">
        <v>150635.32999999999</v>
      </c>
      <c r="DO321" s="11">
        <v>319903.76</v>
      </c>
      <c r="DP321" s="11">
        <v>585191.6</v>
      </c>
      <c r="DQ321" s="11">
        <v>458165.16</v>
      </c>
      <c r="DR321" s="11">
        <v>209235.93</v>
      </c>
      <c r="DS321" s="11">
        <v>259508.66</v>
      </c>
      <c r="DT321" s="11">
        <v>299675.96999999997</v>
      </c>
      <c r="DU321" s="11">
        <v>329648.24</v>
      </c>
      <c r="DV321" s="11">
        <v>257608.35</v>
      </c>
      <c r="DW321" s="11">
        <v>193520.52</v>
      </c>
      <c r="DX321" s="11">
        <v>626647.11</v>
      </c>
      <c r="DY321" s="11">
        <v>197429.78</v>
      </c>
      <c r="DZ321" s="11">
        <v>510959.14</v>
      </c>
      <c r="EA321" s="11">
        <v>784795.76</v>
      </c>
      <c r="EB321" s="11">
        <v>256817.18</v>
      </c>
      <c r="EC321" s="11">
        <v>339480.65</v>
      </c>
      <c r="ED321" s="11">
        <v>425616.48</v>
      </c>
      <c r="EE321" s="11">
        <v>245646.09</v>
      </c>
      <c r="EF321" s="11">
        <v>307497.02</v>
      </c>
      <c r="EG321" s="11">
        <v>417661.84</v>
      </c>
      <c r="EH321" s="11">
        <v>218928.24</v>
      </c>
      <c r="EI321" s="11">
        <v>268023.5</v>
      </c>
      <c r="EJ321" s="11">
        <v>355741.42</v>
      </c>
      <c r="EK321" s="11">
        <v>631760.29</v>
      </c>
      <c r="EL321" s="11">
        <v>487185.23</v>
      </c>
      <c r="EM321" s="11">
        <v>304405.06</v>
      </c>
      <c r="EN321" s="11">
        <v>226779.4</v>
      </c>
      <c r="EO321" s="11">
        <v>201374.39</v>
      </c>
      <c r="EP321" s="11">
        <v>330441.3</v>
      </c>
    </row>
    <row r="322" spans="1:146" x14ac:dyDescent="0.3">
      <c r="A322" s="28">
        <v>44287</v>
      </c>
      <c r="B322" s="11">
        <v>341975.22</v>
      </c>
      <c r="C322" s="11">
        <v>688776</v>
      </c>
      <c r="D322" s="11">
        <v>445772.23</v>
      </c>
      <c r="E322" s="11">
        <v>337032.69</v>
      </c>
      <c r="F322" s="11">
        <v>406373.58</v>
      </c>
      <c r="G322" s="11">
        <v>158273.78</v>
      </c>
      <c r="H322" s="11">
        <v>128811.31</v>
      </c>
      <c r="I322" s="11">
        <v>123796.39</v>
      </c>
      <c r="J322" s="11">
        <v>378292.76</v>
      </c>
      <c r="K322" s="11">
        <v>442774.89</v>
      </c>
      <c r="L322" s="11">
        <v>597511.04</v>
      </c>
      <c r="M322" s="11">
        <v>201464.69</v>
      </c>
      <c r="N322" s="11">
        <v>463821.11</v>
      </c>
      <c r="O322" s="11">
        <v>558772.29</v>
      </c>
      <c r="P322" s="11">
        <v>533464.93000000005</v>
      </c>
      <c r="Q322" s="11">
        <v>174245.25</v>
      </c>
      <c r="R322" s="11">
        <v>378956.63</v>
      </c>
      <c r="S322" s="11">
        <v>1161514.6499999999</v>
      </c>
      <c r="T322" s="11">
        <v>264683.58</v>
      </c>
      <c r="U322" s="11">
        <v>196152.58</v>
      </c>
      <c r="V322" s="11">
        <v>368410.05</v>
      </c>
      <c r="W322" s="11">
        <v>249220.7</v>
      </c>
      <c r="X322" s="11">
        <v>336296.21</v>
      </c>
      <c r="Y322" s="11">
        <v>287448.83</v>
      </c>
      <c r="Z322" s="11">
        <v>370125.32</v>
      </c>
      <c r="AA322" s="11">
        <v>207962.09</v>
      </c>
      <c r="AB322" s="11">
        <v>137256.16</v>
      </c>
      <c r="AC322" s="11">
        <v>864865.58</v>
      </c>
      <c r="AD322" s="11">
        <v>198336.08</v>
      </c>
      <c r="AE322" s="11">
        <v>246771.95</v>
      </c>
      <c r="AF322" s="11">
        <v>217802.21</v>
      </c>
      <c r="AG322" s="11">
        <v>1430003.29</v>
      </c>
      <c r="AH322" s="11">
        <v>220324</v>
      </c>
      <c r="AI322" s="11">
        <v>324789.88</v>
      </c>
      <c r="AJ322" s="11">
        <v>153101.69</v>
      </c>
      <c r="AK322" s="11">
        <v>452395.18</v>
      </c>
      <c r="AL322" s="11">
        <v>182793.39</v>
      </c>
      <c r="AM322" s="11">
        <v>191151.4</v>
      </c>
      <c r="AN322" s="11">
        <v>216129.69</v>
      </c>
      <c r="AO322" s="11">
        <v>239877.16</v>
      </c>
      <c r="AP322" s="11">
        <v>339526.38</v>
      </c>
      <c r="AQ322" s="11">
        <v>360693.21</v>
      </c>
      <c r="AR322" s="11">
        <v>605657.64</v>
      </c>
      <c r="AS322" s="11">
        <v>238770.74</v>
      </c>
      <c r="AT322" s="11">
        <v>373562.48</v>
      </c>
      <c r="AU322" s="11">
        <v>511874.91</v>
      </c>
      <c r="AV322" s="11">
        <v>392223.89</v>
      </c>
      <c r="AW322" s="11">
        <v>211589.03</v>
      </c>
      <c r="AX322" s="11">
        <v>345547.04</v>
      </c>
      <c r="AY322" s="11">
        <v>240315.29</v>
      </c>
      <c r="AZ322" s="11">
        <v>486325.88</v>
      </c>
      <c r="BA322" s="11">
        <v>222466.99</v>
      </c>
      <c r="BB322" s="11">
        <v>655704.31000000006</v>
      </c>
      <c r="BC322" s="11">
        <v>186049.06</v>
      </c>
      <c r="BD322" s="11">
        <v>934488.96</v>
      </c>
      <c r="BE322" s="11">
        <v>400108.36</v>
      </c>
      <c r="BF322" s="11">
        <v>644691.56000000006</v>
      </c>
      <c r="BG322" s="11">
        <v>577059.53</v>
      </c>
      <c r="BH322" s="11">
        <v>160346.79999999999</v>
      </c>
      <c r="BI322" s="11">
        <v>429323.46</v>
      </c>
      <c r="BJ322" s="11">
        <v>301180.90999999997</v>
      </c>
      <c r="BK322" s="11">
        <v>503456.08</v>
      </c>
      <c r="BL322" s="11">
        <v>491469.05</v>
      </c>
      <c r="BM322" s="11">
        <v>553661.71</v>
      </c>
      <c r="BN322" s="11">
        <v>236187.43</v>
      </c>
      <c r="BO322" s="11">
        <v>290143.61</v>
      </c>
      <c r="BQ322" s="11">
        <v>777739.58</v>
      </c>
      <c r="BR322" s="11">
        <v>1807835.82</v>
      </c>
      <c r="BS322" s="11">
        <v>379656</v>
      </c>
      <c r="BT322" s="11">
        <v>601809.94999999995</v>
      </c>
      <c r="BU322" s="11">
        <v>704904.94</v>
      </c>
      <c r="BV322" s="11">
        <v>204620.69</v>
      </c>
      <c r="BW322" s="11">
        <v>224577.01</v>
      </c>
      <c r="BX322" s="11">
        <v>287585.3</v>
      </c>
      <c r="BY322" s="11">
        <v>510055.63</v>
      </c>
      <c r="BZ322" s="11">
        <v>236229.39</v>
      </c>
      <c r="CA322" s="11">
        <v>279230.99</v>
      </c>
      <c r="CB322" s="11">
        <v>297050.2</v>
      </c>
      <c r="CC322" s="11">
        <v>201960.33</v>
      </c>
      <c r="CD322" s="11">
        <v>149084.26999999999</v>
      </c>
      <c r="CE322" s="11">
        <v>703487.37</v>
      </c>
      <c r="CF322" s="11">
        <v>154858.23999999999</v>
      </c>
      <c r="CG322" s="11">
        <v>340855.3</v>
      </c>
      <c r="CH322" s="11">
        <v>329235.40999999997</v>
      </c>
      <c r="CI322" s="11">
        <v>149823.54</v>
      </c>
      <c r="CJ322" s="11">
        <v>439618.13</v>
      </c>
      <c r="CK322" s="11">
        <v>214367.92</v>
      </c>
      <c r="CL322" s="11">
        <v>293885.88</v>
      </c>
      <c r="CM322" s="11">
        <v>157508.79999999999</v>
      </c>
      <c r="CN322" s="11">
        <v>187095.42</v>
      </c>
      <c r="CO322" s="11">
        <v>261696.99</v>
      </c>
      <c r="CP322" s="11">
        <v>335996.03</v>
      </c>
      <c r="CQ322" s="11">
        <v>295770.90000000002</v>
      </c>
      <c r="CR322" s="11">
        <v>237409.53</v>
      </c>
      <c r="CS322" s="11">
        <v>242633.37</v>
      </c>
      <c r="CT322" s="11">
        <v>464146.72</v>
      </c>
      <c r="CU322" s="11">
        <v>222338.53</v>
      </c>
      <c r="CV322" s="11">
        <v>262418.19</v>
      </c>
      <c r="CW322" s="11">
        <v>241832.07</v>
      </c>
      <c r="CX322" s="11">
        <v>345702.62</v>
      </c>
      <c r="CY322" s="11">
        <v>511819.9</v>
      </c>
      <c r="CZ322" s="11">
        <v>158676.51999999999</v>
      </c>
      <c r="DA322" s="11">
        <v>151523.71</v>
      </c>
      <c r="DB322" s="11">
        <v>899435</v>
      </c>
      <c r="DC322" s="11">
        <v>460901.56</v>
      </c>
      <c r="DD322" s="11">
        <v>287835.18</v>
      </c>
      <c r="DE322" s="11">
        <v>368845.31</v>
      </c>
      <c r="DF322" s="11">
        <v>308782.82</v>
      </c>
      <c r="DG322" s="11">
        <v>322872.55</v>
      </c>
      <c r="DH322" s="11">
        <v>194900.77</v>
      </c>
      <c r="DI322" s="11">
        <v>242643.25</v>
      </c>
      <c r="DJ322" s="11">
        <v>355337.35</v>
      </c>
      <c r="DK322" s="11">
        <v>632489.84</v>
      </c>
      <c r="DL322" s="11">
        <v>250506.37</v>
      </c>
      <c r="DM322" s="11">
        <v>186167.42</v>
      </c>
      <c r="DN322" s="11">
        <v>150202.69</v>
      </c>
      <c r="DO322" s="11">
        <v>313299.42</v>
      </c>
      <c r="DP322" s="11">
        <v>584220.55000000005</v>
      </c>
      <c r="DQ322" s="11">
        <v>452558.53</v>
      </c>
      <c r="DR322" s="11">
        <v>205099.37</v>
      </c>
      <c r="DS322" s="11">
        <v>255688.8</v>
      </c>
      <c r="DT322" s="11">
        <v>305721.81</v>
      </c>
      <c r="DU322" s="11">
        <v>325426.09000000003</v>
      </c>
      <c r="DV322" s="11">
        <v>252286.82</v>
      </c>
      <c r="DW322" s="11">
        <v>191861.9</v>
      </c>
      <c r="DX322" s="11">
        <v>605298.78</v>
      </c>
      <c r="DY322" s="11">
        <v>189802.12</v>
      </c>
      <c r="DZ322" s="11">
        <v>509103.94</v>
      </c>
      <c r="EA322" s="11">
        <v>800922.67</v>
      </c>
      <c r="EB322" s="11">
        <v>260217.52</v>
      </c>
      <c r="EC322" s="11">
        <v>332357.05</v>
      </c>
      <c r="ED322" s="11">
        <v>426731.57</v>
      </c>
      <c r="EE322" s="11">
        <v>239340.77</v>
      </c>
      <c r="EF322" s="11">
        <v>304442.46000000002</v>
      </c>
      <c r="EG322" s="11">
        <v>420793.22</v>
      </c>
      <c r="EH322" s="11">
        <v>217243.09</v>
      </c>
      <c r="EI322" s="11">
        <v>255052.9</v>
      </c>
      <c r="EJ322" s="11">
        <v>348201.35</v>
      </c>
      <c r="EK322" s="11">
        <v>634171.17000000004</v>
      </c>
      <c r="EL322" s="11">
        <v>479592.62</v>
      </c>
      <c r="EM322" s="11">
        <v>302961.96999999997</v>
      </c>
      <c r="EN322" s="11">
        <v>227861.42</v>
      </c>
      <c r="EO322" s="11">
        <v>195839.63</v>
      </c>
      <c r="EP322" s="11">
        <v>331692.32</v>
      </c>
    </row>
    <row r="323" spans="1:146" x14ac:dyDescent="0.3">
      <c r="A323" s="28">
        <v>44317</v>
      </c>
      <c r="B323" s="11">
        <v>341309.45</v>
      </c>
      <c r="C323" s="11">
        <v>703367.1</v>
      </c>
      <c r="D323" s="11">
        <v>440384.21</v>
      </c>
      <c r="E323" s="11">
        <v>339482.82</v>
      </c>
      <c r="F323" s="11">
        <v>411644.86</v>
      </c>
      <c r="G323" s="11">
        <v>167258.1</v>
      </c>
      <c r="H323" s="11">
        <v>138862.19</v>
      </c>
      <c r="I323" s="11">
        <v>132235.78</v>
      </c>
      <c r="J323" s="11">
        <v>424601.56</v>
      </c>
      <c r="K323" s="11">
        <v>434606.43</v>
      </c>
      <c r="L323" s="11">
        <v>599721.74</v>
      </c>
      <c r="M323" s="11">
        <v>201514.06</v>
      </c>
      <c r="N323" s="11">
        <v>471420.56</v>
      </c>
      <c r="O323" s="11">
        <v>565717.38</v>
      </c>
      <c r="P323" s="11">
        <v>545352.31999999995</v>
      </c>
      <c r="Q323" s="11">
        <v>177646.19</v>
      </c>
      <c r="R323" s="11">
        <v>377934.04</v>
      </c>
      <c r="S323" s="11">
        <v>1073147.5</v>
      </c>
      <c r="T323" s="11">
        <v>261803.85</v>
      </c>
      <c r="U323" s="11">
        <v>197047.79</v>
      </c>
      <c r="V323" s="11">
        <v>372048.79</v>
      </c>
      <c r="W323" s="11">
        <v>244223.76</v>
      </c>
      <c r="X323" s="11">
        <v>338998.49</v>
      </c>
      <c r="Y323" s="11">
        <v>287202.46999999997</v>
      </c>
      <c r="Z323" s="11">
        <v>372726.24</v>
      </c>
      <c r="AA323" s="11">
        <v>213375.66</v>
      </c>
      <c r="AB323" s="11">
        <v>137843</v>
      </c>
      <c r="AC323" s="11">
        <v>929872.01</v>
      </c>
      <c r="AD323" s="11">
        <v>205156.28</v>
      </c>
      <c r="AE323" s="11">
        <v>247946.38</v>
      </c>
      <c r="AF323" s="11">
        <v>218247.73</v>
      </c>
      <c r="AG323" s="11">
        <v>1334551.29</v>
      </c>
      <c r="AH323" s="11">
        <v>226032.26</v>
      </c>
      <c r="AI323" s="11">
        <v>333974.90999999997</v>
      </c>
      <c r="AJ323" s="11">
        <v>157441.17000000001</v>
      </c>
      <c r="AK323" s="11">
        <v>450748.43</v>
      </c>
      <c r="AL323" s="11">
        <v>187126.94</v>
      </c>
      <c r="AM323" s="11">
        <v>193128.8</v>
      </c>
      <c r="AN323" s="11">
        <v>217674.93</v>
      </c>
      <c r="AO323" s="11">
        <v>246655.69</v>
      </c>
      <c r="AP323" s="11">
        <v>344553.74</v>
      </c>
      <c r="AQ323" s="11">
        <v>362072.25</v>
      </c>
      <c r="AR323" s="11">
        <v>604416.53</v>
      </c>
      <c r="AS323" s="11">
        <v>241961.05</v>
      </c>
      <c r="AT323" s="11">
        <v>373582.87</v>
      </c>
      <c r="AU323" s="11">
        <v>516708.93</v>
      </c>
      <c r="AV323" s="11">
        <v>393999.42</v>
      </c>
      <c r="AW323" s="11">
        <v>209985.06</v>
      </c>
      <c r="AX323" s="11">
        <v>348221.33</v>
      </c>
      <c r="AY323" s="11">
        <v>243748.22</v>
      </c>
      <c r="AZ323" s="11">
        <v>499825.79</v>
      </c>
      <c r="BA323" s="11">
        <v>219983.8</v>
      </c>
      <c r="BB323" s="11">
        <v>658505.76</v>
      </c>
      <c r="BC323" s="11">
        <v>186391.28</v>
      </c>
      <c r="BD323" s="11">
        <v>909864.47</v>
      </c>
      <c r="BE323" s="11">
        <v>404258.84</v>
      </c>
      <c r="BF323" s="11">
        <v>658535.55000000005</v>
      </c>
      <c r="BG323" s="11">
        <v>561408.26</v>
      </c>
      <c r="BH323" s="11">
        <v>165391.66</v>
      </c>
      <c r="BI323" s="11">
        <v>431991.17</v>
      </c>
      <c r="BJ323" s="11">
        <v>305531.17</v>
      </c>
      <c r="BK323" s="11">
        <v>508482.67</v>
      </c>
      <c r="BL323" s="11">
        <v>486702.03</v>
      </c>
      <c r="BM323" s="11">
        <v>549568.57999999996</v>
      </c>
      <c r="BN323" s="11">
        <v>229230.77</v>
      </c>
      <c r="BO323" s="11">
        <v>292661.65999999997</v>
      </c>
      <c r="BQ323" s="11">
        <v>770375.4</v>
      </c>
      <c r="BR323" s="11">
        <v>1772061.5</v>
      </c>
      <c r="BS323" s="11">
        <v>383547.93</v>
      </c>
      <c r="BT323" s="11">
        <v>612904.67000000004</v>
      </c>
      <c r="BU323" s="11">
        <v>678916.49</v>
      </c>
      <c r="BV323" s="11">
        <v>207958.59</v>
      </c>
      <c r="BW323" s="11">
        <v>226662.9</v>
      </c>
      <c r="BX323" s="11">
        <v>290126.78000000003</v>
      </c>
      <c r="BY323" s="11">
        <v>505659.49</v>
      </c>
      <c r="BZ323" s="11">
        <v>240884.29</v>
      </c>
      <c r="CA323" s="11">
        <v>282690.18</v>
      </c>
      <c r="CB323" s="11">
        <v>299865.28000000003</v>
      </c>
      <c r="CC323" s="11">
        <v>208566.62</v>
      </c>
      <c r="CD323" s="11">
        <v>152606.41</v>
      </c>
      <c r="CE323" s="11">
        <v>698343.25</v>
      </c>
      <c r="CF323" s="11">
        <v>154191.67999999999</v>
      </c>
      <c r="CG323" s="11">
        <v>346011.56</v>
      </c>
      <c r="CH323" s="11">
        <v>326327.76</v>
      </c>
      <c r="CI323" s="11">
        <v>149846.1</v>
      </c>
      <c r="CJ323" s="11">
        <v>435348.34</v>
      </c>
      <c r="CK323" s="11">
        <v>216741.63</v>
      </c>
      <c r="CL323" s="11">
        <v>296918.40999999997</v>
      </c>
      <c r="CM323" s="11">
        <v>157638.31</v>
      </c>
      <c r="CN323" s="11">
        <v>190780.32</v>
      </c>
      <c r="CO323" s="11">
        <v>263694.25</v>
      </c>
      <c r="CP323" s="11">
        <v>335786.98</v>
      </c>
      <c r="CQ323" s="11">
        <v>304816.40000000002</v>
      </c>
      <c r="CR323" s="11">
        <v>244154.33</v>
      </c>
      <c r="CS323" s="11">
        <v>244298.77</v>
      </c>
      <c r="CT323" s="11">
        <v>465193.51</v>
      </c>
      <c r="CU323" s="11">
        <v>221413.1</v>
      </c>
      <c r="CV323" s="11">
        <v>269343.28000000003</v>
      </c>
      <c r="CW323" s="11">
        <v>237474.15</v>
      </c>
      <c r="CX323" s="11">
        <v>348867.17</v>
      </c>
      <c r="CY323" s="11">
        <v>511982.87</v>
      </c>
      <c r="CZ323" s="11">
        <v>156288.95999999999</v>
      </c>
      <c r="DA323" s="11">
        <v>152399</v>
      </c>
      <c r="DB323" s="11">
        <v>882999.95</v>
      </c>
      <c r="DC323" s="11">
        <v>432762</v>
      </c>
      <c r="DD323" s="11">
        <v>291301.33</v>
      </c>
      <c r="DE323" s="11">
        <v>360829.31</v>
      </c>
      <c r="DF323" s="11">
        <v>310506.23</v>
      </c>
      <c r="DG323" s="11">
        <v>330134.39</v>
      </c>
      <c r="DH323" s="11">
        <v>196699.35</v>
      </c>
      <c r="DI323" s="11">
        <v>241491.51</v>
      </c>
      <c r="DJ323" s="11">
        <v>360612.34</v>
      </c>
      <c r="DK323" s="11">
        <v>609387.65</v>
      </c>
      <c r="DL323" s="11">
        <v>256329.17</v>
      </c>
      <c r="DM323" s="11">
        <v>185541.71</v>
      </c>
      <c r="DN323" s="11">
        <v>147396.51999999999</v>
      </c>
      <c r="DO323" s="11">
        <v>317793.71000000002</v>
      </c>
      <c r="DP323" s="11">
        <v>580290.09</v>
      </c>
      <c r="DQ323" s="11">
        <v>446925.42</v>
      </c>
      <c r="DR323" s="11">
        <v>205965.14</v>
      </c>
      <c r="DS323" s="11">
        <v>256138.5</v>
      </c>
      <c r="DT323" s="11">
        <v>299542.43</v>
      </c>
      <c r="DU323" s="11">
        <v>325711.32</v>
      </c>
      <c r="DV323" s="11">
        <v>262789.21000000002</v>
      </c>
      <c r="DW323" s="11">
        <v>193798.45</v>
      </c>
      <c r="DX323" s="11">
        <v>604936.57999999996</v>
      </c>
      <c r="DY323" s="11">
        <v>188481.04</v>
      </c>
      <c r="DZ323" s="11">
        <v>510692.47</v>
      </c>
      <c r="EA323" s="11">
        <v>788513.74</v>
      </c>
      <c r="EB323" s="11">
        <v>266654.74</v>
      </c>
      <c r="EC323" s="11">
        <v>335438.34999999998</v>
      </c>
      <c r="ED323" s="11">
        <v>432425.56</v>
      </c>
      <c r="EE323" s="11">
        <v>243016.01</v>
      </c>
      <c r="EF323" s="11">
        <v>304838.52</v>
      </c>
      <c r="EG323" s="11">
        <v>424028.98</v>
      </c>
      <c r="EH323" s="11">
        <v>219890.25</v>
      </c>
      <c r="EI323" s="11">
        <v>265433.59000000003</v>
      </c>
      <c r="EJ323" s="11">
        <v>349311.56</v>
      </c>
      <c r="EK323" s="11">
        <v>609863.76</v>
      </c>
      <c r="EL323" s="11">
        <v>480988.19</v>
      </c>
      <c r="EM323" s="11">
        <v>309415.05</v>
      </c>
      <c r="EN323" s="11">
        <v>231389.74</v>
      </c>
      <c r="EO323" s="11">
        <v>193855.35</v>
      </c>
      <c r="EP323" s="11">
        <v>332207.88</v>
      </c>
    </row>
    <row r="324" spans="1:146" x14ac:dyDescent="0.3">
      <c r="A324" s="28">
        <v>44348</v>
      </c>
      <c r="B324" s="11">
        <v>328896.28000000003</v>
      </c>
      <c r="C324" s="11">
        <v>711586.58</v>
      </c>
      <c r="D324" s="11">
        <v>442449.04</v>
      </c>
      <c r="E324" s="11">
        <v>329566.95</v>
      </c>
      <c r="F324" s="11">
        <v>413572.17</v>
      </c>
      <c r="G324" s="11">
        <v>161301.03</v>
      </c>
      <c r="H324" s="11">
        <v>135664.93</v>
      </c>
      <c r="I324" s="11">
        <v>127740.87</v>
      </c>
      <c r="J324" s="11">
        <v>393466.65</v>
      </c>
      <c r="K324" s="11">
        <v>440226.95</v>
      </c>
      <c r="L324" s="11">
        <v>615074.9</v>
      </c>
      <c r="M324" s="11">
        <v>203449.44</v>
      </c>
      <c r="N324" s="11">
        <v>460652.94</v>
      </c>
      <c r="O324" s="11">
        <v>564015.68999999994</v>
      </c>
      <c r="P324" s="11">
        <v>551590.04</v>
      </c>
      <c r="Q324" s="11">
        <v>184414.11</v>
      </c>
      <c r="R324" s="11">
        <v>357396.71</v>
      </c>
      <c r="S324" s="11">
        <v>1136414.08</v>
      </c>
      <c r="T324" s="11">
        <v>264640.98</v>
      </c>
      <c r="U324" s="11">
        <v>192653.93</v>
      </c>
      <c r="V324" s="11">
        <v>359422.5</v>
      </c>
      <c r="W324" s="11">
        <v>246831.86</v>
      </c>
      <c r="X324" s="11">
        <v>317790.08000000002</v>
      </c>
      <c r="Y324" s="11">
        <v>273006.99</v>
      </c>
      <c r="Z324" s="11">
        <v>348766.54</v>
      </c>
      <c r="AA324" s="11">
        <v>205843.85</v>
      </c>
      <c r="AB324" s="11">
        <v>135113.25</v>
      </c>
      <c r="AC324" s="11">
        <v>1216280.42</v>
      </c>
      <c r="AD324" s="11">
        <v>201663.14</v>
      </c>
      <c r="AE324" s="11">
        <v>242209.55</v>
      </c>
      <c r="AF324" s="11">
        <v>215741.91</v>
      </c>
      <c r="AG324" s="11">
        <v>1545417.09</v>
      </c>
      <c r="AH324" s="11">
        <v>220806.54</v>
      </c>
      <c r="AI324" s="11">
        <v>319851.93</v>
      </c>
      <c r="AJ324" s="11">
        <v>153600.21</v>
      </c>
      <c r="AK324" s="11">
        <v>441934.08000000002</v>
      </c>
      <c r="AL324" s="11">
        <v>184976.64000000001</v>
      </c>
      <c r="AM324" s="11">
        <v>185524.46</v>
      </c>
      <c r="AN324" s="11">
        <v>206550.66</v>
      </c>
      <c r="AO324" s="11">
        <v>235663.87</v>
      </c>
      <c r="AP324" s="11">
        <v>324613.69</v>
      </c>
      <c r="AQ324" s="11">
        <v>352626.66</v>
      </c>
      <c r="AR324" s="11">
        <v>627689.39</v>
      </c>
      <c r="AS324" s="11">
        <v>236602.83</v>
      </c>
      <c r="AT324" s="11">
        <v>375941.83</v>
      </c>
      <c r="AU324" s="11">
        <v>505863.25</v>
      </c>
      <c r="AV324" s="11">
        <v>385202.38</v>
      </c>
      <c r="AW324" s="11">
        <v>201208.6</v>
      </c>
      <c r="AX324" s="11">
        <v>335861.77</v>
      </c>
      <c r="AY324" s="11">
        <v>233548.85</v>
      </c>
      <c r="AZ324" s="11">
        <v>491666.25</v>
      </c>
      <c r="BA324" s="11">
        <v>215569.21</v>
      </c>
      <c r="BB324" s="11">
        <v>697649.06</v>
      </c>
      <c r="BC324" s="11">
        <v>185449.13</v>
      </c>
      <c r="BD324" s="11">
        <v>1002068.2</v>
      </c>
      <c r="BE324" s="11">
        <v>403800.25</v>
      </c>
      <c r="BF324" s="11">
        <v>684378.77</v>
      </c>
      <c r="BG324" s="11">
        <v>569844.65</v>
      </c>
      <c r="BH324" s="11">
        <v>159954.15</v>
      </c>
      <c r="BI324" s="11">
        <v>423908.7</v>
      </c>
      <c r="BJ324" s="11">
        <v>297909.99</v>
      </c>
      <c r="BK324" s="11">
        <v>514720.19</v>
      </c>
      <c r="BL324" s="11">
        <v>470933.34</v>
      </c>
      <c r="BM324" s="11">
        <v>526608.56999999995</v>
      </c>
      <c r="BN324" s="11">
        <v>253846.76</v>
      </c>
      <c r="BO324" s="11">
        <v>279505.15000000002</v>
      </c>
      <c r="BQ324" s="11">
        <v>762668.6</v>
      </c>
      <c r="BR324" s="11">
        <v>2015512.72</v>
      </c>
      <c r="BS324" s="11">
        <v>379600.7</v>
      </c>
      <c r="BT324" s="11">
        <v>610996.06000000006</v>
      </c>
      <c r="BU324" s="11">
        <v>672441.13</v>
      </c>
      <c r="BV324" s="11">
        <v>200259.54</v>
      </c>
      <c r="BW324" s="11">
        <v>220878.58</v>
      </c>
      <c r="BX324" s="11">
        <v>282576.83</v>
      </c>
      <c r="BY324" s="11">
        <v>495534.08000000002</v>
      </c>
      <c r="BZ324" s="11">
        <v>234919.65</v>
      </c>
      <c r="CA324" s="11">
        <v>276629.61</v>
      </c>
      <c r="CB324" s="11">
        <v>295113.40000000002</v>
      </c>
      <c r="CC324" s="11">
        <v>203137.03</v>
      </c>
      <c r="CD324" s="11">
        <v>148016.37</v>
      </c>
      <c r="CE324" s="11">
        <v>723327.79</v>
      </c>
      <c r="CF324" s="11">
        <v>149222.68</v>
      </c>
      <c r="CG324" s="11">
        <v>340271.66</v>
      </c>
      <c r="CH324" s="11">
        <v>325855.21999999997</v>
      </c>
      <c r="CI324" s="11">
        <v>148069.09</v>
      </c>
      <c r="CJ324" s="11">
        <v>434663.61</v>
      </c>
      <c r="CK324" s="11">
        <v>219223.26</v>
      </c>
      <c r="CL324" s="11">
        <v>284165.34000000003</v>
      </c>
      <c r="CM324" s="11">
        <v>159645.38</v>
      </c>
      <c r="CN324" s="11">
        <v>188392.65</v>
      </c>
      <c r="CO324" s="11">
        <v>256642.28</v>
      </c>
      <c r="CP324" s="11">
        <v>323382.18</v>
      </c>
      <c r="CQ324" s="11">
        <v>294282.90999999997</v>
      </c>
      <c r="CR324" s="11">
        <v>232267.92</v>
      </c>
      <c r="CS324" s="11">
        <v>233509.14</v>
      </c>
      <c r="CT324" s="11">
        <v>448719.39</v>
      </c>
      <c r="CU324" s="11">
        <v>228879.27</v>
      </c>
      <c r="CV324" s="11">
        <v>256859.43</v>
      </c>
      <c r="CW324" s="11">
        <v>237214.84</v>
      </c>
      <c r="CX324" s="11">
        <v>346297.22</v>
      </c>
      <c r="CY324" s="11">
        <v>530687.52</v>
      </c>
      <c r="CZ324" s="11">
        <v>155866.75</v>
      </c>
      <c r="DA324" s="11">
        <v>152104.26999999999</v>
      </c>
      <c r="DB324" s="11">
        <v>970460.31</v>
      </c>
      <c r="DC324" s="11">
        <v>407424.28</v>
      </c>
      <c r="DD324" s="11">
        <v>280556.39</v>
      </c>
      <c r="DE324" s="11">
        <v>352411.79</v>
      </c>
      <c r="DF324" s="11">
        <v>297325.89</v>
      </c>
      <c r="DG324" s="11">
        <v>327843.90999999997</v>
      </c>
      <c r="DH324" s="11">
        <v>188442.69</v>
      </c>
      <c r="DI324" s="11">
        <v>237019.97</v>
      </c>
      <c r="DJ324" s="11">
        <v>354811.28</v>
      </c>
      <c r="DK324" s="11">
        <v>646881.06000000006</v>
      </c>
      <c r="DL324" s="11">
        <v>250852.18</v>
      </c>
      <c r="DM324" s="11">
        <v>177892.17</v>
      </c>
      <c r="DN324" s="11">
        <v>146433.85999999999</v>
      </c>
      <c r="DO324" s="11">
        <v>302390.62</v>
      </c>
      <c r="DP324" s="11">
        <v>604083.37</v>
      </c>
      <c r="DQ324" s="11">
        <v>443691</v>
      </c>
      <c r="DR324" s="11">
        <v>203988.33</v>
      </c>
      <c r="DS324" s="11">
        <v>258701.57</v>
      </c>
      <c r="DT324" s="11">
        <v>300312.34000000003</v>
      </c>
      <c r="DU324" s="11">
        <v>334033.03000000003</v>
      </c>
      <c r="DV324" s="11">
        <v>252401.88</v>
      </c>
      <c r="DW324" s="11">
        <v>194134.63</v>
      </c>
      <c r="DX324" s="11">
        <v>627913.52</v>
      </c>
      <c r="DY324" s="11">
        <v>182116.02</v>
      </c>
      <c r="DZ324" s="11">
        <v>513663.02</v>
      </c>
      <c r="EA324" s="11">
        <v>812607.31</v>
      </c>
      <c r="EB324" s="11">
        <v>258887.67999999999</v>
      </c>
      <c r="EC324" s="11">
        <v>317607.99</v>
      </c>
      <c r="ED324" s="11">
        <v>427760.99</v>
      </c>
      <c r="EE324" s="11">
        <v>236440.97</v>
      </c>
      <c r="EF324" s="11">
        <v>302420.92</v>
      </c>
      <c r="EG324" s="11">
        <v>417757.35</v>
      </c>
      <c r="EH324" s="11">
        <v>211706.49</v>
      </c>
      <c r="EI324" s="11">
        <v>260262.98</v>
      </c>
      <c r="EJ324" s="11">
        <v>339515.17</v>
      </c>
      <c r="EK324" s="11">
        <v>662935.02</v>
      </c>
      <c r="EL324" s="11">
        <v>476482.41</v>
      </c>
      <c r="EM324" s="11">
        <v>298887.64</v>
      </c>
      <c r="EN324" s="11">
        <v>226090.55</v>
      </c>
      <c r="EO324" s="11">
        <v>196460.61</v>
      </c>
      <c r="EP324" s="11">
        <v>314757.78000000003</v>
      </c>
    </row>
    <row r="325" spans="1:146" x14ac:dyDescent="0.3">
      <c r="A325" s="28">
        <v>44378</v>
      </c>
      <c r="B325" s="11">
        <v>326925.11</v>
      </c>
      <c r="C325" s="11">
        <v>753522.87</v>
      </c>
      <c r="D325" s="11">
        <v>453975.02</v>
      </c>
      <c r="E325" s="11">
        <v>336571.85</v>
      </c>
      <c r="F325" s="11">
        <v>411351.62</v>
      </c>
      <c r="G325" s="11">
        <v>160953.65</v>
      </c>
      <c r="H325" s="11">
        <v>139248.54999999999</v>
      </c>
      <c r="I325" s="11">
        <v>131893.79999999999</v>
      </c>
      <c r="J325" s="11">
        <v>388430.27</v>
      </c>
      <c r="K325" s="11">
        <v>416887.1</v>
      </c>
      <c r="L325" s="11">
        <v>635332.14</v>
      </c>
      <c r="M325" s="11">
        <v>200779.95</v>
      </c>
      <c r="N325" s="11">
        <v>458975.07</v>
      </c>
      <c r="O325" s="11">
        <v>568834.4</v>
      </c>
      <c r="P325" s="11">
        <v>553978.32999999996</v>
      </c>
      <c r="Q325" s="11">
        <v>181333.12</v>
      </c>
      <c r="R325" s="11">
        <v>352361.32</v>
      </c>
      <c r="S325" s="11">
        <v>1211616.74</v>
      </c>
      <c r="T325" s="11">
        <v>269906.26</v>
      </c>
      <c r="U325" s="11">
        <v>196706.41</v>
      </c>
      <c r="V325" s="11">
        <v>356279.76</v>
      </c>
      <c r="W325" s="11">
        <v>236754.81</v>
      </c>
      <c r="X325" s="11">
        <v>303920.03999999998</v>
      </c>
      <c r="Y325" s="11">
        <v>265356.53999999998</v>
      </c>
      <c r="Z325" s="11">
        <v>338583.67</v>
      </c>
      <c r="AA325" s="11">
        <v>205581.95</v>
      </c>
      <c r="AB325" s="11">
        <v>135516.81</v>
      </c>
      <c r="AC325" s="11">
        <v>1293206.56</v>
      </c>
      <c r="AD325" s="11">
        <v>195209.47</v>
      </c>
      <c r="AE325" s="11">
        <v>237714.18</v>
      </c>
      <c r="AF325" s="11">
        <v>213179.28</v>
      </c>
      <c r="AG325" s="11">
        <v>1720577.95</v>
      </c>
      <c r="AH325" s="11">
        <v>220229.95</v>
      </c>
      <c r="AI325" s="11">
        <v>315504.26</v>
      </c>
      <c r="AJ325" s="11">
        <v>150147.09</v>
      </c>
      <c r="AK325" s="11">
        <v>435688.86</v>
      </c>
      <c r="AL325" s="11">
        <v>180898.88</v>
      </c>
      <c r="AM325" s="11">
        <v>179895.33</v>
      </c>
      <c r="AN325" s="11">
        <v>206681.25</v>
      </c>
      <c r="AO325" s="11">
        <v>232516.25</v>
      </c>
      <c r="AP325" s="11">
        <v>320398.96999999997</v>
      </c>
      <c r="AQ325" s="11">
        <v>363085.14</v>
      </c>
      <c r="AR325" s="11">
        <v>643846.36</v>
      </c>
      <c r="AS325" s="11">
        <v>230347.39</v>
      </c>
      <c r="AT325" s="11">
        <v>375811.54</v>
      </c>
      <c r="AU325" s="11">
        <v>512476.15999999997</v>
      </c>
      <c r="AV325" s="11">
        <v>384429.88</v>
      </c>
      <c r="AW325" s="11">
        <v>201178.73</v>
      </c>
      <c r="AX325" s="11">
        <v>335480.73</v>
      </c>
      <c r="AY325" s="11">
        <v>231172.47</v>
      </c>
      <c r="AZ325" s="11">
        <v>488482.54</v>
      </c>
      <c r="BA325" s="11">
        <v>214824.78</v>
      </c>
      <c r="BB325" s="11">
        <v>725954.91</v>
      </c>
      <c r="BC325" s="11">
        <v>186798.32</v>
      </c>
      <c r="BD325" s="11">
        <v>1005118.19</v>
      </c>
      <c r="BE325" s="11">
        <v>408217.9</v>
      </c>
      <c r="BF325" s="11">
        <v>705791.64</v>
      </c>
      <c r="BG325" s="11">
        <v>566197.92000000004</v>
      </c>
      <c r="BH325" s="11">
        <v>154827.19</v>
      </c>
      <c r="BI325" s="11">
        <v>420298.53</v>
      </c>
      <c r="BJ325" s="11">
        <v>292027.44</v>
      </c>
      <c r="BK325" s="11">
        <v>514381.74</v>
      </c>
      <c r="BL325" s="11">
        <v>473701.75</v>
      </c>
      <c r="BM325" s="11">
        <v>578165.98</v>
      </c>
      <c r="BN325" s="11">
        <v>249857.06</v>
      </c>
      <c r="BO325" s="11">
        <v>279977.58</v>
      </c>
      <c r="BQ325" s="11">
        <v>791607.5</v>
      </c>
      <c r="BR325" s="11">
        <v>2222535.6</v>
      </c>
      <c r="BS325" s="11">
        <v>383659.21</v>
      </c>
      <c r="BT325" s="11">
        <v>623465.30000000005</v>
      </c>
      <c r="BU325" s="11">
        <v>641839.61</v>
      </c>
      <c r="BV325" s="11">
        <v>199111.9</v>
      </c>
      <c r="BW325" s="11">
        <v>218788.54</v>
      </c>
      <c r="BX325" s="11">
        <v>280960.21999999997</v>
      </c>
      <c r="BY325" s="11">
        <v>490967.35</v>
      </c>
      <c r="BZ325" s="11">
        <v>230661.06</v>
      </c>
      <c r="CA325" s="11">
        <v>278537.7</v>
      </c>
      <c r="CB325" s="11">
        <v>300257.95</v>
      </c>
      <c r="CC325" s="11">
        <v>201073.03</v>
      </c>
      <c r="CD325" s="11">
        <v>145305.15</v>
      </c>
      <c r="CE325" s="11">
        <v>776325.2</v>
      </c>
      <c r="CF325" s="11">
        <v>149625.60000000001</v>
      </c>
      <c r="CG325" s="11">
        <v>345040.02</v>
      </c>
      <c r="CH325" s="11">
        <v>324202.7</v>
      </c>
      <c r="CI325" s="11">
        <v>147744.62</v>
      </c>
      <c r="CJ325" s="11">
        <v>438205.86</v>
      </c>
      <c r="CK325" s="11">
        <v>224012.08</v>
      </c>
      <c r="CL325" s="11">
        <v>280522.03999999998</v>
      </c>
      <c r="CM325" s="11">
        <v>161272.65</v>
      </c>
      <c r="CN325" s="11">
        <v>186410.75</v>
      </c>
      <c r="CO325" s="11">
        <v>257269.46</v>
      </c>
      <c r="CP325" s="11">
        <v>327559.81</v>
      </c>
      <c r="CQ325" s="11">
        <v>291341.48</v>
      </c>
      <c r="CR325" s="11">
        <v>225141.08</v>
      </c>
      <c r="CS325" s="11">
        <v>230459.8</v>
      </c>
      <c r="CT325" s="11">
        <v>437030.55</v>
      </c>
      <c r="CU325" s="11">
        <v>233404.24</v>
      </c>
      <c r="CV325" s="11">
        <v>258640.64000000001</v>
      </c>
      <c r="CW325" s="11">
        <v>241858.3</v>
      </c>
      <c r="CX325" s="11">
        <v>351306.45</v>
      </c>
      <c r="CY325" s="11">
        <v>540832.07999999996</v>
      </c>
      <c r="CZ325" s="11">
        <v>155560.29</v>
      </c>
      <c r="DA325" s="11">
        <v>153369.75</v>
      </c>
      <c r="DB325" s="11">
        <v>985830.57</v>
      </c>
      <c r="DC325" s="11">
        <v>390074.32</v>
      </c>
      <c r="DD325" s="11">
        <v>277628.45</v>
      </c>
      <c r="DE325" s="11">
        <v>339231.05</v>
      </c>
      <c r="DF325" s="11">
        <v>292250.84999999998</v>
      </c>
      <c r="DG325" s="11">
        <v>325589.36</v>
      </c>
      <c r="DH325" s="11">
        <v>186847.97</v>
      </c>
      <c r="DI325" s="11">
        <v>237128.74</v>
      </c>
      <c r="DJ325" s="11">
        <v>351564.48</v>
      </c>
      <c r="DK325" s="11">
        <v>652570.25</v>
      </c>
      <c r="DL325" s="11">
        <v>248491.18</v>
      </c>
      <c r="DM325" s="11">
        <v>181400.05</v>
      </c>
      <c r="DN325" s="11">
        <v>143431.45000000001</v>
      </c>
      <c r="DO325" s="11">
        <v>300969.27</v>
      </c>
      <c r="DP325" s="11">
        <v>618248.62</v>
      </c>
      <c r="DQ325" s="11">
        <v>458269.24</v>
      </c>
      <c r="DR325" s="11">
        <v>209184.25</v>
      </c>
      <c r="DS325" s="11">
        <v>262033.25</v>
      </c>
      <c r="DT325" s="11">
        <v>297702.51</v>
      </c>
      <c r="DU325" s="11">
        <v>339206.35</v>
      </c>
      <c r="DV325" s="11">
        <v>256787.3</v>
      </c>
      <c r="DW325" s="11">
        <v>198530.79</v>
      </c>
      <c r="DX325" s="11">
        <v>636455.77</v>
      </c>
      <c r="DY325" s="11">
        <v>179444.96</v>
      </c>
      <c r="DZ325" s="11">
        <v>505814.08</v>
      </c>
      <c r="EA325" s="11">
        <v>855002.42</v>
      </c>
      <c r="EB325" s="11">
        <v>249655.22</v>
      </c>
      <c r="EC325" s="11">
        <v>316429.43</v>
      </c>
      <c r="ED325" s="11">
        <v>437369.94</v>
      </c>
      <c r="EE325" s="11">
        <v>233246.62</v>
      </c>
      <c r="EF325" s="11">
        <v>301310.03000000003</v>
      </c>
      <c r="EG325" s="11">
        <v>419382.8</v>
      </c>
      <c r="EH325" s="11">
        <v>206971.47</v>
      </c>
      <c r="EI325" s="11">
        <v>263014.51</v>
      </c>
      <c r="EJ325" s="11">
        <v>338811.28</v>
      </c>
      <c r="EK325" s="11">
        <v>684411.49</v>
      </c>
      <c r="EL325" s="11">
        <v>490598.85</v>
      </c>
      <c r="EM325" s="11">
        <v>294330.33</v>
      </c>
      <c r="EN325" s="11">
        <v>223824.07</v>
      </c>
      <c r="EO325" s="11">
        <v>203608.43</v>
      </c>
      <c r="EP325" s="11">
        <v>306026.76</v>
      </c>
    </row>
    <row r="326" spans="1:146" x14ac:dyDescent="0.3">
      <c r="A326" s="28">
        <v>44409</v>
      </c>
      <c r="B326" s="11">
        <v>331429.46000000002</v>
      </c>
      <c r="C326" s="11">
        <v>736316.67</v>
      </c>
      <c r="D326" s="11">
        <v>447577.34</v>
      </c>
      <c r="E326" s="11">
        <v>333825.3</v>
      </c>
      <c r="F326" s="11">
        <v>405054.45</v>
      </c>
      <c r="G326" s="11">
        <v>156652.93</v>
      </c>
      <c r="H326" s="11">
        <v>140603.79</v>
      </c>
      <c r="I326" s="11">
        <v>130412.69</v>
      </c>
      <c r="J326" s="11">
        <v>366125.03</v>
      </c>
      <c r="K326" s="11">
        <v>417005.35</v>
      </c>
      <c r="L326" s="11">
        <v>635834.91</v>
      </c>
      <c r="M326" s="11">
        <v>204241.49</v>
      </c>
      <c r="N326" s="11">
        <v>452312.21</v>
      </c>
      <c r="O326" s="11">
        <v>566104.53</v>
      </c>
      <c r="P326" s="11">
        <v>541913.56000000006</v>
      </c>
      <c r="Q326" s="11">
        <v>179055.28</v>
      </c>
      <c r="R326" s="11">
        <v>342473.12</v>
      </c>
      <c r="S326" s="11">
        <v>1218278.22</v>
      </c>
      <c r="T326" s="11">
        <v>273096.82</v>
      </c>
      <c r="U326" s="11">
        <v>203130.43</v>
      </c>
      <c r="V326" s="11">
        <v>351244.31</v>
      </c>
      <c r="W326" s="11">
        <v>241017.12</v>
      </c>
      <c r="X326" s="11">
        <v>291214.46000000002</v>
      </c>
      <c r="Y326" s="11">
        <v>254875.24</v>
      </c>
      <c r="Z326" s="11">
        <v>327261.95</v>
      </c>
      <c r="AA326" s="11">
        <v>200884.43</v>
      </c>
      <c r="AB326" s="11">
        <v>138143</v>
      </c>
      <c r="AC326" s="11">
        <v>1270533.56</v>
      </c>
      <c r="AD326" s="11">
        <v>192577.17</v>
      </c>
      <c r="AE326" s="11">
        <v>235243.8</v>
      </c>
      <c r="AF326" s="11">
        <v>214382.07</v>
      </c>
      <c r="AG326" s="11">
        <v>1733723.25</v>
      </c>
      <c r="AH326" s="11">
        <v>221522.57</v>
      </c>
      <c r="AI326" s="11">
        <v>303022.01</v>
      </c>
      <c r="AJ326" s="11">
        <v>149074.64000000001</v>
      </c>
      <c r="AK326" s="11">
        <v>434599.35</v>
      </c>
      <c r="AL326" s="11">
        <v>175154.9</v>
      </c>
      <c r="AM326" s="11">
        <v>170936.3</v>
      </c>
      <c r="AN326" s="11">
        <v>201939.24</v>
      </c>
      <c r="AO326" s="11">
        <v>223473.3</v>
      </c>
      <c r="AP326" s="11">
        <v>310741.27</v>
      </c>
      <c r="AQ326" s="11">
        <v>357525.71</v>
      </c>
      <c r="AR326" s="11">
        <v>628119.48</v>
      </c>
      <c r="AS326" s="11">
        <v>222790.44</v>
      </c>
      <c r="AT326" s="11">
        <v>378594.32</v>
      </c>
      <c r="AU326" s="11">
        <v>499715.48</v>
      </c>
      <c r="AV326" s="11">
        <v>374487.58</v>
      </c>
      <c r="AW326" s="11">
        <v>203991.77</v>
      </c>
      <c r="AX326" s="11">
        <v>330031.8</v>
      </c>
      <c r="AY326" s="11">
        <v>224167.97</v>
      </c>
      <c r="AZ326" s="11">
        <v>475468.11</v>
      </c>
      <c r="BA326" s="11">
        <v>214269.27</v>
      </c>
      <c r="BB326" s="11">
        <v>721110.72</v>
      </c>
      <c r="BC326" s="11">
        <v>190513.87</v>
      </c>
      <c r="BD326" s="11">
        <v>1043407.79</v>
      </c>
      <c r="BE326" s="11">
        <v>400398.47</v>
      </c>
      <c r="BF326" s="11">
        <v>699223.22</v>
      </c>
      <c r="BG326" s="11">
        <v>572965.68999999994</v>
      </c>
      <c r="BH326" s="11">
        <v>148839.99</v>
      </c>
      <c r="BI326" s="11">
        <v>414536.2</v>
      </c>
      <c r="BJ326" s="11">
        <v>284927.65000000002</v>
      </c>
      <c r="BK326" s="11">
        <v>516299.93</v>
      </c>
      <c r="BL326" s="11">
        <v>475264.49</v>
      </c>
      <c r="BM326" s="11">
        <v>572145.74</v>
      </c>
      <c r="BN326" s="11">
        <v>259636.45</v>
      </c>
      <c r="BO326" s="11">
        <v>278733.34999999998</v>
      </c>
      <c r="BQ326" s="11">
        <v>816657.37</v>
      </c>
      <c r="BR326" s="11">
        <v>2391077.2000000002</v>
      </c>
      <c r="BS326" s="11">
        <v>378062.6</v>
      </c>
      <c r="BT326" s="11">
        <v>633690.15</v>
      </c>
      <c r="BU326" s="11">
        <v>650066.85</v>
      </c>
      <c r="BV326" s="11">
        <v>194613.09</v>
      </c>
      <c r="BW326" s="11">
        <v>214908.97</v>
      </c>
      <c r="BX326" s="11">
        <v>276143.81</v>
      </c>
      <c r="BY326" s="11">
        <v>483089.8</v>
      </c>
      <c r="BZ326" s="11">
        <v>225095.66</v>
      </c>
      <c r="CA326" s="11">
        <v>273220.78000000003</v>
      </c>
      <c r="CB326" s="11">
        <v>298174.88</v>
      </c>
      <c r="CC326" s="11">
        <v>195430.88</v>
      </c>
      <c r="CD326" s="11">
        <v>145468.66</v>
      </c>
      <c r="CE326" s="11">
        <v>769585.83</v>
      </c>
      <c r="CF326" s="11">
        <v>152398.54</v>
      </c>
      <c r="CG326" s="11">
        <v>338723.39</v>
      </c>
      <c r="CH326" s="11">
        <v>325348.75</v>
      </c>
      <c r="CI326" s="11">
        <v>149386.97</v>
      </c>
      <c r="CJ326" s="11">
        <v>428562.08</v>
      </c>
      <c r="CK326" s="11">
        <v>224315.59</v>
      </c>
      <c r="CL326" s="11">
        <v>272887.99</v>
      </c>
      <c r="CM326" s="11">
        <v>160723.49</v>
      </c>
      <c r="CN326" s="11">
        <v>183570.22</v>
      </c>
      <c r="CO326" s="11">
        <v>253731.12</v>
      </c>
      <c r="CP326" s="11">
        <v>322270.7</v>
      </c>
      <c r="CQ326" s="11">
        <v>274048.43</v>
      </c>
      <c r="CR326" s="11">
        <v>219185.05</v>
      </c>
      <c r="CS326" s="11">
        <v>223937.36</v>
      </c>
      <c r="CT326" s="11">
        <v>435615.29</v>
      </c>
      <c r="CU326" s="11">
        <v>232088.72</v>
      </c>
      <c r="CV326" s="11">
        <v>251669.33</v>
      </c>
      <c r="CW326" s="11">
        <v>250615.97</v>
      </c>
      <c r="CX326" s="11">
        <v>357074.42</v>
      </c>
      <c r="CY326" s="11">
        <v>533503.06999999995</v>
      </c>
      <c r="CZ326" s="11">
        <v>156165.28</v>
      </c>
      <c r="DA326" s="11">
        <v>151884.74</v>
      </c>
      <c r="DB326" s="11">
        <v>994926.81</v>
      </c>
      <c r="DC326" s="11">
        <v>374799.9</v>
      </c>
      <c r="DD326" s="11">
        <v>268088.09000000003</v>
      </c>
      <c r="DE326" s="11">
        <v>341744.07</v>
      </c>
      <c r="DF326" s="11">
        <v>288889.45</v>
      </c>
      <c r="DG326" s="11">
        <v>324558.74</v>
      </c>
      <c r="DH326" s="11">
        <v>183299.82</v>
      </c>
      <c r="DI326" s="11">
        <v>238300.41</v>
      </c>
      <c r="DJ326" s="11">
        <v>349305.97</v>
      </c>
      <c r="DK326" s="11">
        <v>663891.23</v>
      </c>
      <c r="DL326" s="11">
        <v>241348.9</v>
      </c>
      <c r="DM326" s="11">
        <v>179084.79999999999</v>
      </c>
      <c r="DN326" s="11">
        <v>144006.03</v>
      </c>
      <c r="DO326" s="11">
        <v>291738.59999999998</v>
      </c>
      <c r="DP326" s="11">
        <v>624895.06000000006</v>
      </c>
      <c r="DQ326" s="11">
        <v>460459.66</v>
      </c>
      <c r="DR326" s="11">
        <v>208177.61</v>
      </c>
      <c r="DS326" s="11">
        <v>261446.39</v>
      </c>
      <c r="DT326" s="11">
        <v>299387.64</v>
      </c>
      <c r="DU326" s="11">
        <v>341032.29</v>
      </c>
      <c r="DV326" s="11">
        <v>250240.91</v>
      </c>
      <c r="DW326" s="11">
        <v>200618.98</v>
      </c>
      <c r="DX326" s="11">
        <v>629409.02</v>
      </c>
      <c r="DY326" s="11">
        <v>176273.63</v>
      </c>
      <c r="DZ326" s="11">
        <v>504469.67</v>
      </c>
      <c r="EA326" s="11">
        <v>870194.52</v>
      </c>
      <c r="EB326" s="11">
        <v>248428.11</v>
      </c>
      <c r="EC326" s="11">
        <v>308293.09999999998</v>
      </c>
      <c r="ED326" s="11">
        <v>427234.32</v>
      </c>
      <c r="EE326" s="11">
        <v>225437.49</v>
      </c>
      <c r="EF326" s="11">
        <v>297736.88</v>
      </c>
      <c r="EG326" s="11">
        <v>417592.81</v>
      </c>
      <c r="EH326" s="11">
        <v>202438.56</v>
      </c>
      <c r="EI326" s="11">
        <v>247161.83</v>
      </c>
      <c r="EJ326" s="11">
        <v>332174.24</v>
      </c>
      <c r="EK326" s="11">
        <v>680295.96</v>
      </c>
      <c r="EL326" s="11">
        <v>486822.40000000002</v>
      </c>
      <c r="EM326" s="11">
        <v>286187.56</v>
      </c>
      <c r="EN326" s="11">
        <v>221295.66</v>
      </c>
      <c r="EO326" s="11">
        <v>208300.89</v>
      </c>
      <c r="EP326" s="11">
        <v>295092.87</v>
      </c>
    </row>
    <row r="327" spans="1:146" x14ac:dyDescent="0.3">
      <c r="A327" s="28">
        <v>44440</v>
      </c>
      <c r="B327" s="11">
        <v>343985.48</v>
      </c>
      <c r="C327" s="11">
        <v>758442.77</v>
      </c>
      <c r="D327" s="11">
        <v>458745.43</v>
      </c>
      <c r="E327" s="11">
        <v>338480.29</v>
      </c>
      <c r="F327" s="11">
        <v>403413.04</v>
      </c>
      <c r="G327" s="11">
        <v>158991.76999999999</v>
      </c>
      <c r="H327" s="11">
        <v>140701.81</v>
      </c>
      <c r="I327" s="11">
        <v>132404.21</v>
      </c>
      <c r="J327" s="11">
        <v>374347.36</v>
      </c>
      <c r="K327" s="11">
        <v>437403.63</v>
      </c>
      <c r="L327" s="11">
        <v>620209.21</v>
      </c>
      <c r="M327" s="11">
        <v>207097.82</v>
      </c>
      <c r="N327" s="11">
        <v>457593.24</v>
      </c>
      <c r="O327" s="11">
        <v>569677.01</v>
      </c>
      <c r="P327" s="11">
        <v>536028.47</v>
      </c>
      <c r="Q327" s="11">
        <v>179445.68</v>
      </c>
      <c r="R327" s="11">
        <v>360624.9</v>
      </c>
      <c r="S327" s="11">
        <v>1123874.19</v>
      </c>
      <c r="T327" s="11">
        <v>279263.08</v>
      </c>
      <c r="U327" s="11">
        <v>211766.16</v>
      </c>
      <c r="V327" s="11">
        <v>365518.52</v>
      </c>
      <c r="W327" s="11">
        <v>245095.46</v>
      </c>
      <c r="X327" s="11">
        <v>305442.98</v>
      </c>
      <c r="Y327" s="11">
        <v>276052.18</v>
      </c>
      <c r="Z327" s="11">
        <v>341656.26</v>
      </c>
      <c r="AA327" s="11">
        <v>205784.93</v>
      </c>
      <c r="AB327" s="11">
        <v>139068.38</v>
      </c>
      <c r="AC327" s="11">
        <v>971380.54</v>
      </c>
      <c r="AD327" s="11">
        <v>201358.64</v>
      </c>
      <c r="AE327" s="11">
        <v>241407.35</v>
      </c>
      <c r="AF327" s="11">
        <v>218717.73</v>
      </c>
      <c r="AG327" s="11">
        <v>1818140.75</v>
      </c>
      <c r="AH327" s="11">
        <v>228167.61</v>
      </c>
      <c r="AI327" s="11">
        <v>321317.09999999998</v>
      </c>
      <c r="AJ327" s="11">
        <v>153845.18</v>
      </c>
      <c r="AK327" s="11">
        <v>436884.27</v>
      </c>
      <c r="AL327" s="11">
        <v>175827.5</v>
      </c>
      <c r="AM327" s="11">
        <v>171714.1</v>
      </c>
      <c r="AN327" s="11">
        <v>212979.82</v>
      </c>
      <c r="AO327" s="11">
        <v>232829.09</v>
      </c>
      <c r="AP327" s="11">
        <v>332476.31</v>
      </c>
      <c r="AQ327" s="11">
        <v>374910.84</v>
      </c>
      <c r="AR327" s="11">
        <v>649785.53</v>
      </c>
      <c r="AS327" s="11">
        <v>230633.08</v>
      </c>
      <c r="AT327" s="11">
        <v>385553.13</v>
      </c>
      <c r="AU327" s="11">
        <v>519767.76</v>
      </c>
      <c r="AV327" s="11">
        <v>391066.44</v>
      </c>
      <c r="AW327" s="11">
        <v>214307.28</v>
      </c>
      <c r="AX327" s="11">
        <v>343870.57</v>
      </c>
      <c r="AY327" s="11">
        <v>231904.47</v>
      </c>
      <c r="AZ327" s="11">
        <v>501890.63</v>
      </c>
      <c r="BA327" s="11">
        <v>216026.92</v>
      </c>
      <c r="BB327" s="11">
        <v>696723.87</v>
      </c>
      <c r="BC327" s="11">
        <v>192228.59</v>
      </c>
      <c r="BD327" s="11">
        <v>967036.77</v>
      </c>
      <c r="BE327" s="11">
        <v>412079</v>
      </c>
      <c r="BF327" s="11">
        <v>697140.28</v>
      </c>
      <c r="BG327" s="11">
        <v>575419.12</v>
      </c>
      <c r="BH327" s="11">
        <v>152215.07999999999</v>
      </c>
      <c r="BI327" s="11">
        <v>436721.22</v>
      </c>
      <c r="BJ327" s="11">
        <v>295074.61</v>
      </c>
      <c r="BK327" s="11">
        <v>527014.68000000005</v>
      </c>
      <c r="BL327" s="11">
        <v>493884.72</v>
      </c>
      <c r="BM327" s="11">
        <v>582320.65</v>
      </c>
      <c r="BN327" s="11">
        <v>249775.98</v>
      </c>
      <c r="BO327" s="11">
        <v>294996.76</v>
      </c>
      <c r="BQ327" s="11">
        <v>855474.88</v>
      </c>
      <c r="BR327" s="11">
        <v>2434360.64</v>
      </c>
      <c r="BS327" s="11">
        <v>385022.06</v>
      </c>
      <c r="BT327" s="11">
        <v>671427.12</v>
      </c>
      <c r="BU327" s="11">
        <v>655962.96</v>
      </c>
      <c r="BV327" s="11">
        <v>200882.35</v>
      </c>
      <c r="BW327" s="11">
        <v>221762.76</v>
      </c>
      <c r="BX327" s="11">
        <v>291394.09999999998</v>
      </c>
      <c r="BY327" s="11">
        <v>491672.06</v>
      </c>
      <c r="BZ327" s="11">
        <v>231678.82</v>
      </c>
      <c r="CA327" s="11">
        <v>282479.37</v>
      </c>
      <c r="CB327" s="11">
        <v>308119.17</v>
      </c>
      <c r="CC327" s="11">
        <v>197943.96</v>
      </c>
      <c r="CD327" s="11">
        <v>161289.29</v>
      </c>
      <c r="CE327" s="11">
        <v>789915.79</v>
      </c>
      <c r="CF327" s="11">
        <v>157981.73000000001</v>
      </c>
      <c r="CG327" s="11">
        <v>349135.37</v>
      </c>
      <c r="CH327" s="11">
        <v>332563.38</v>
      </c>
      <c r="CI327" s="11">
        <v>155757.24</v>
      </c>
      <c r="CJ327" s="11">
        <v>420976.04</v>
      </c>
      <c r="CK327" s="11">
        <v>228599.63</v>
      </c>
      <c r="CL327" s="11">
        <v>285316.01</v>
      </c>
      <c r="CM327" s="11">
        <v>162452.47</v>
      </c>
      <c r="CN327" s="11">
        <v>183954.02</v>
      </c>
      <c r="CO327" s="11">
        <v>267973.62</v>
      </c>
      <c r="CP327" s="11">
        <v>326976.62</v>
      </c>
      <c r="CQ327" s="11">
        <v>286153.96999999997</v>
      </c>
      <c r="CR327" s="11">
        <v>222102.74</v>
      </c>
      <c r="CS327" s="11">
        <v>237588.62</v>
      </c>
      <c r="CT327" s="11">
        <v>461827.14</v>
      </c>
      <c r="CU327" s="11">
        <v>236979.9</v>
      </c>
      <c r="CV327" s="11">
        <v>252286.89</v>
      </c>
      <c r="CW327" s="11">
        <v>266235.05</v>
      </c>
      <c r="CX327" s="11">
        <v>352958.88</v>
      </c>
      <c r="CY327" s="11">
        <v>537368.46</v>
      </c>
      <c r="CZ327" s="11">
        <v>155453.37</v>
      </c>
      <c r="DA327" s="11">
        <v>157286.87</v>
      </c>
      <c r="DB327" s="11">
        <v>980939.02</v>
      </c>
      <c r="DC327" s="11">
        <v>362043.51</v>
      </c>
      <c r="DD327" s="11">
        <v>283214.52</v>
      </c>
      <c r="DE327" s="11">
        <v>341130.46</v>
      </c>
      <c r="DF327" s="11">
        <v>298309.21000000002</v>
      </c>
      <c r="DG327" s="11">
        <v>334077.02</v>
      </c>
      <c r="DH327" s="11">
        <v>189069.45</v>
      </c>
      <c r="DI327" s="11">
        <v>247992.67</v>
      </c>
      <c r="DJ327" s="11">
        <v>351801.67</v>
      </c>
      <c r="DK327" s="11">
        <v>656871.64</v>
      </c>
      <c r="DL327" s="11">
        <v>246868.43</v>
      </c>
      <c r="DM327" s="11">
        <v>178468.05</v>
      </c>
      <c r="DN327" s="11">
        <v>145009.15</v>
      </c>
      <c r="DO327" s="11">
        <v>311524.12</v>
      </c>
      <c r="DP327" s="11">
        <v>628527.73</v>
      </c>
      <c r="DQ327" s="11">
        <v>478501.42</v>
      </c>
      <c r="DR327" s="11">
        <v>223656.6</v>
      </c>
      <c r="DS327" s="11">
        <v>261628.61</v>
      </c>
      <c r="DT327" s="11">
        <v>316037.45</v>
      </c>
      <c r="DU327" s="11">
        <v>336018.6</v>
      </c>
      <c r="DV327" s="11">
        <v>270478.09000000003</v>
      </c>
      <c r="DW327" s="11">
        <v>203949.65</v>
      </c>
      <c r="DX327" s="11">
        <v>623728.24</v>
      </c>
      <c r="DY327" s="11">
        <v>181240.44</v>
      </c>
      <c r="DZ327" s="11">
        <v>508593.28</v>
      </c>
      <c r="EA327" s="11">
        <v>881302.77</v>
      </c>
      <c r="EB327" s="11">
        <v>254030.54</v>
      </c>
      <c r="EC327" s="11">
        <v>326675.17</v>
      </c>
      <c r="ED327" s="11">
        <v>437061.18</v>
      </c>
      <c r="EE327" s="11">
        <v>231993.77</v>
      </c>
      <c r="EF327" s="11">
        <v>305772</v>
      </c>
      <c r="EG327" s="11">
        <v>436905.1</v>
      </c>
      <c r="EH327" s="11">
        <v>209813.32</v>
      </c>
      <c r="EI327" s="11">
        <v>248075.06</v>
      </c>
      <c r="EJ327" s="11">
        <v>348482.03</v>
      </c>
      <c r="EK327" s="11">
        <v>725230.45</v>
      </c>
      <c r="EL327" s="11">
        <v>501352.74</v>
      </c>
      <c r="EM327" s="11">
        <v>296200.55</v>
      </c>
      <c r="EN327" s="11">
        <v>227511.4</v>
      </c>
      <c r="EO327" s="11">
        <v>208463.47</v>
      </c>
      <c r="EP327" s="11">
        <v>318776.46000000002</v>
      </c>
    </row>
    <row r="328" spans="1:146" x14ac:dyDescent="0.3">
      <c r="A328" s="28">
        <v>44470</v>
      </c>
      <c r="B328" s="11">
        <v>347089.75</v>
      </c>
      <c r="C328" s="11">
        <v>752800.59</v>
      </c>
      <c r="D328" s="11">
        <v>460037.65</v>
      </c>
      <c r="E328" s="11">
        <v>335290.23</v>
      </c>
      <c r="F328" s="11">
        <v>412845.87</v>
      </c>
      <c r="G328" s="11">
        <v>163475.78</v>
      </c>
      <c r="H328" s="11">
        <v>142625.82999999999</v>
      </c>
      <c r="I328" s="11">
        <v>133796.92000000001</v>
      </c>
      <c r="J328" s="11">
        <v>397200.07</v>
      </c>
      <c r="K328" s="11">
        <v>442326.54</v>
      </c>
      <c r="L328" s="11">
        <v>627187.51</v>
      </c>
      <c r="M328" s="11">
        <v>210965.27</v>
      </c>
      <c r="N328" s="11">
        <v>458744.72</v>
      </c>
      <c r="O328" s="11">
        <v>551029.01</v>
      </c>
      <c r="P328" s="11">
        <v>537821.74</v>
      </c>
      <c r="Q328" s="11">
        <v>184786.28</v>
      </c>
      <c r="R328" s="11">
        <v>369878.45</v>
      </c>
      <c r="S328" s="11">
        <v>1118212.77</v>
      </c>
      <c r="T328" s="11">
        <v>279622.83</v>
      </c>
      <c r="U328" s="11">
        <v>214241.62</v>
      </c>
      <c r="V328" s="11">
        <v>372605.46</v>
      </c>
      <c r="W328" s="11">
        <v>257525.35</v>
      </c>
      <c r="X328" s="11">
        <v>325337.81</v>
      </c>
      <c r="Y328" s="11">
        <v>287645.12</v>
      </c>
      <c r="Z328" s="11">
        <v>357557.19</v>
      </c>
      <c r="AA328" s="11">
        <v>209814.89</v>
      </c>
      <c r="AB328" s="11">
        <v>140557.51</v>
      </c>
      <c r="AC328" s="11">
        <v>1066912.67</v>
      </c>
      <c r="AD328" s="11">
        <v>208063.89</v>
      </c>
      <c r="AE328" s="11">
        <v>249094.58</v>
      </c>
      <c r="AF328" s="11">
        <v>224987.85</v>
      </c>
      <c r="AG328" s="11">
        <v>1762790.64</v>
      </c>
      <c r="AH328" s="11">
        <v>236746.94</v>
      </c>
      <c r="AI328" s="11">
        <v>329463.33</v>
      </c>
      <c r="AJ328" s="11">
        <v>155829.53</v>
      </c>
      <c r="AK328" s="11">
        <v>448345.21</v>
      </c>
      <c r="AL328" s="11">
        <v>182691.81</v>
      </c>
      <c r="AM328" s="11">
        <v>179782.02</v>
      </c>
      <c r="AN328" s="11">
        <v>218554.02</v>
      </c>
      <c r="AO328" s="11">
        <v>237858.48</v>
      </c>
      <c r="AP328" s="11">
        <v>347086.51</v>
      </c>
      <c r="AQ328" s="11">
        <v>387115.2</v>
      </c>
      <c r="AR328" s="11">
        <v>649714.87</v>
      </c>
      <c r="AS328" s="11">
        <v>237839.73</v>
      </c>
      <c r="AT328" s="11">
        <v>391583.02</v>
      </c>
      <c r="AU328" s="11">
        <v>543208.87</v>
      </c>
      <c r="AV328" s="11">
        <v>399245.19</v>
      </c>
      <c r="AW328" s="11">
        <v>220426.02</v>
      </c>
      <c r="AX328" s="11">
        <v>351924.1</v>
      </c>
      <c r="AY328" s="11">
        <v>239124.29</v>
      </c>
      <c r="AZ328" s="11">
        <v>505207.96</v>
      </c>
      <c r="BA328" s="11">
        <v>214441.33</v>
      </c>
      <c r="BB328" s="11">
        <v>690831.92</v>
      </c>
      <c r="BC328" s="11">
        <v>197178.1</v>
      </c>
      <c r="BD328" s="11">
        <v>971254.68</v>
      </c>
      <c r="BE328" s="11">
        <v>418307.51</v>
      </c>
      <c r="BF328" s="11">
        <v>707156.3</v>
      </c>
      <c r="BG328" s="11">
        <v>585689.77</v>
      </c>
      <c r="BH328" s="11">
        <v>154819.01999999999</v>
      </c>
      <c r="BI328" s="11">
        <v>442416.82</v>
      </c>
      <c r="BJ328" s="11">
        <v>312809.49</v>
      </c>
      <c r="BK328" s="11">
        <v>533771.68000000005</v>
      </c>
      <c r="BL328" s="11">
        <v>500930.36</v>
      </c>
      <c r="BM328" s="11">
        <v>559569.59</v>
      </c>
      <c r="BN328" s="11">
        <v>258200.72</v>
      </c>
      <c r="BO328" s="11">
        <v>303428.28999999998</v>
      </c>
      <c r="BQ328" s="11">
        <v>852161.73</v>
      </c>
      <c r="BR328" s="11">
        <v>2334891.3199999998</v>
      </c>
      <c r="BS328" s="11">
        <v>389373.04</v>
      </c>
      <c r="BT328" s="11">
        <v>666363.27</v>
      </c>
      <c r="BU328" s="11">
        <v>696017.75</v>
      </c>
      <c r="BV328" s="11">
        <v>206291.59</v>
      </c>
      <c r="BW328" s="11">
        <v>230102.3</v>
      </c>
      <c r="BX328" s="11">
        <v>292632.99</v>
      </c>
      <c r="BY328" s="11">
        <v>495027.44</v>
      </c>
      <c r="BZ328" s="11">
        <v>238373.33</v>
      </c>
      <c r="CA328" s="11">
        <v>290461.69</v>
      </c>
      <c r="CB328" s="11">
        <v>309650.56</v>
      </c>
      <c r="CC328" s="11">
        <v>199966.86</v>
      </c>
      <c r="CD328" s="11">
        <v>160441.98000000001</v>
      </c>
      <c r="CE328" s="11">
        <v>772706</v>
      </c>
      <c r="CF328" s="11">
        <v>162185.62</v>
      </c>
      <c r="CG328" s="11">
        <v>352667.69</v>
      </c>
      <c r="CH328" s="11">
        <v>334842.96000000002</v>
      </c>
      <c r="CI328" s="11">
        <v>161035.23000000001</v>
      </c>
      <c r="CJ328" s="11">
        <v>417323.11</v>
      </c>
      <c r="CK328" s="11">
        <v>229311.01</v>
      </c>
      <c r="CL328" s="11">
        <v>295627.27</v>
      </c>
      <c r="CM328" s="11">
        <v>163580.29</v>
      </c>
      <c r="CN328" s="11">
        <v>183537.11</v>
      </c>
      <c r="CO328" s="11">
        <v>273290.40000000002</v>
      </c>
      <c r="CP328" s="11">
        <v>333375.61</v>
      </c>
      <c r="CQ328" s="11">
        <v>298299.7</v>
      </c>
      <c r="CR328" s="11">
        <v>231899.31</v>
      </c>
      <c r="CS328" s="11">
        <v>243656.43</v>
      </c>
      <c r="CT328" s="11">
        <v>470078.04</v>
      </c>
      <c r="CU328" s="11">
        <v>246893.35</v>
      </c>
      <c r="CV328" s="11">
        <v>247720.82</v>
      </c>
      <c r="CW328" s="11">
        <v>273037.75</v>
      </c>
      <c r="CX328" s="11">
        <v>359985.72</v>
      </c>
      <c r="CY328" s="11">
        <v>543632.77</v>
      </c>
      <c r="CZ328" s="11">
        <v>156456.89000000001</v>
      </c>
      <c r="DA328" s="11">
        <v>157748.26</v>
      </c>
      <c r="DB328" s="11">
        <v>976123.42</v>
      </c>
      <c r="DC328" s="11">
        <v>330856.31</v>
      </c>
      <c r="DD328" s="11">
        <v>287952.21999999997</v>
      </c>
      <c r="DE328" s="11">
        <v>351855.85</v>
      </c>
      <c r="DF328" s="11">
        <v>304411.12</v>
      </c>
      <c r="DG328" s="11">
        <v>338785.24</v>
      </c>
      <c r="DH328" s="11">
        <v>194501.95</v>
      </c>
      <c r="DI328" s="11">
        <v>253476.99</v>
      </c>
      <c r="DJ328" s="11">
        <v>362280.09</v>
      </c>
      <c r="DK328" s="11">
        <v>686155.18</v>
      </c>
      <c r="DL328" s="11">
        <v>253029.53</v>
      </c>
      <c r="DM328" s="11">
        <v>182118.32</v>
      </c>
      <c r="DN328" s="11">
        <v>148134.07</v>
      </c>
      <c r="DO328" s="11">
        <v>320414.98</v>
      </c>
      <c r="DP328" s="11">
        <v>633363.89</v>
      </c>
      <c r="DQ328" s="11">
        <v>476782.69</v>
      </c>
      <c r="DR328" s="11">
        <v>223029.11</v>
      </c>
      <c r="DS328" s="11">
        <v>264500.08</v>
      </c>
      <c r="DT328" s="11">
        <v>320748.33</v>
      </c>
      <c r="DU328" s="11">
        <v>336731.49</v>
      </c>
      <c r="DV328" s="11">
        <v>271740.74</v>
      </c>
      <c r="DW328" s="11">
        <v>197601.08</v>
      </c>
      <c r="DX328" s="11">
        <v>646176.46</v>
      </c>
      <c r="DY328" s="11">
        <v>188851.07</v>
      </c>
      <c r="DZ328" s="11">
        <v>515708.66</v>
      </c>
      <c r="EA328" s="11">
        <v>896865.91</v>
      </c>
      <c r="EB328" s="11">
        <v>270893.95</v>
      </c>
      <c r="EC328" s="11">
        <v>332829.44</v>
      </c>
      <c r="ED328" s="11">
        <v>429070.88</v>
      </c>
      <c r="EE328" s="11">
        <v>235875.64</v>
      </c>
      <c r="EF328" s="11">
        <v>311682.3</v>
      </c>
      <c r="EG328" s="11">
        <v>438605.54</v>
      </c>
      <c r="EH328" s="11">
        <v>214165.25</v>
      </c>
      <c r="EI328" s="11">
        <v>250097.43</v>
      </c>
      <c r="EJ328" s="11">
        <v>368769.07</v>
      </c>
      <c r="EK328" s="11">
        <v>701501.42</v>
      </c>
      <c r="EL328" s="11">
        <v>503482.67</v>
      </c>
      <c r="EM328" s="11">
        <v>304449.34999999998</v>
      </c>
      <c r="EN328" s="11">
        <v>231622.7</v>
      </c>
      <c r="EO328" s="11">
        <v>211630</v>
      </c>
      <c r="EP328" s="11">
        <v>331867.74</v>
      </c>
    </row>
    <row r="329" spans="1:146" x14ac:dyDescent="0.3">
      <c r="A329" s="28">
        <v>44501</v>
      </c>
      <c r="B329" s="11">
        <v>344831.04</v>
      </c>
      <c r="C329" s="11">
        <v>779178.99</v>
      </c>
      <c r="D329" s="11">
        <v>475139.91</v>
      </c>
      <c r="E329" s="11">
        <v>332718.03999999998</v>
      </c>
      <c r="F329" s="11">
        <v>423731.4</v>
      </c>
      <c r="G329" s="11">
        <v>155566.31</v>
      </c>
      <c r="H329" s="11">
        <v>139138.74</v>
      </c>
      <c r="I329" s="11">
        <v>129946.45</v>
      </c>
      <c r="J329" s="11">
        <v>386078.98</v>
      </c>
      <c r="K329" s="11">
        <v>456992.88</v>
      </c>
      <c r="L329" s="11">
        <v>637473.66</v>
      </c>
      <c r="M329" s="11">
        <v>210471.05</v>
      </c>
      <c r="N329" s="11">
        <v>465562.56</v>
      </c>
      <c r="O329" s="11">
        <v>545033.18000000005</v>
      </c>
      <c r="P329" s="11">
        <v>543833.27</v>
      </c>
      <c r="Q329" s="11">
        <v>188467.27</v>
      </c>
      <c r="R329" s="11">
        <v>370807.95</v>
      </c>
      <c r="S329" s="11">
        <v>1159105.51</v>
      </c>
      <c r="T329" s="11">
        <v>281779.28999999998</v>
      </c>
      <c r="U329" s="11">
        <v>205507.66</v>
      </c>
      <c r="V329" s="11">
        <v>378286.6</v>
      </c>
      <c r="W329" s="11">
        <v>256317.88</v>
      </c>
      <c r="X329" s="11">
        <v>322957.99</v>
      </c>
      <c r="Y329" s="11">
        <v>286593.83</v>
      </c>
      <c r="Z329" s="11">
        <v>363780.39</v>
      </c>
      <c r="AA329" s="11">
        <v>207439.96</v>
      </c>
      <c r="AB329" s="11">
        <v>138403.63</v>
      </c>
      <c r="AC329" s="11">
        <v>1160616.95</v>
      </c>
      <c r="AD329" s="11">
        <v>202889.63</v>
      </c>
      <c r="AE329" s="11">
        <v>240212.11</v>
      </c>
      <c r="AF329" s="11">
        <v>218982.2</v>
      </c>
      <c r="AG329" s="11">
        <v>1920889.57</v>
      </c>
      <c r="AH329" s="11">
        <v>240147.25</v>
      </c>
      <c r="AI329" s="11">
        <v>333885.93</v>
      </c>
      <c r="AJ329" s="11">
        <v>152828.32999999999</v>
      </c>
      <c r="AK329" s="11">
        <v>444850.52</v>
      </c>
      <c r="AL329" s="11">
        <v>182368</v>
      </c>
      <c r="AM329" s="11">
        <v>181000.87</v>
      </c>
      <c r="AN329" s="11">
        <v>216760.87</v>
      </c>
      <c r="AO329" s="11">
        <v>238436.53</v>
      </c>
      <c r="AP329" s="11">
        <v>349808.95</v>
      </c>
      <c r="AQ329" s="11">
        <v>390220.6</v>
      </c>
      <c r="AR329" s="11">
        <v>673825.15</v>
      </c>
      <c r="AS329" s="11">
        <v>241796.02</v>
      </c>
      <c r="AT329" s="11">
        <v>390472.8</v>
      </c>
      <c r="AU329" s="11">
        <v>554581.06000000006</v>
      </c>
      <c r="AV329" s="11">
        <v>402185.31</v>
      </c>
      <c r="AW329" s="11">
        <v>224972.16</v>
      </c>
      <c r="AX329" s="11">
        <v>350260.87</v>
      </c>
      <c r="AY329" s="11">
        <v>237915.2</v>
      </c>
      <c r="AZ329" s="11">
        <v>511754.55</v>
      </c>
      <c r="BA329" s="11">
        <v>218193.81</v>
      </c>
      <c r="BB329" s="11">
        <v>690074.26</v>
      </c>
      <c r="BC329" s="11">
        <v>195515.19</v>
      </c>
      <c r="BD329" s="11">
        <v>968680.54</v>
      </c>
      <c r="BE329" s="11">
        <v>423181.33</v>
      </c>
      <c r="BF329" s="11">
        <v>711964.14</v>
      </c>
      <c r="BG329" s="11">
        <v>599416</v>
      </c>
      <c r="BH329" s="11">
        <v>156140.96</v>
      </c>
      <c r="BI329" s="11">
        <v>446685.52</v>
      </c>
      <c r="BJ329" s="11">
        <v>318902.21000000002</v>
      </c>
      <c r="BK329" s="11">
        <v>525904.36</v>
      </c>
      <c r="BL329" s="11">
        <v>495946.23</v>
      </c>
      <c r="BM329" s="11">
        <v>546632.23</v>
      </c>
      <c r="BN329" s="11">
        <v>249582.11</v>
      </c>
      <c r="BO329" s="11">
        <v>302964.3</v>
      </c>
      <c r="BQ329" s="11">
        <v>865625.76</v>
      </c>
      <c r="BR329" s="11">
        <v>2298345.44</v>
      </c>
      <c r="BS329" s="11">
        <v>389897.71</v>
      </c>
      <c r="BT329" s="11">
        <v>659353.4</v>
      </c>
      <c r="BU329" s="11">
        <v>689217.75</v>
      </c>
      <c r="BV329" s="11">
        <v>204506.49</v>
      </c>
      <c r="BW329" s="11">
        <v>231223.5</v>
      </c>
      <c r="BX329" s="11">
        <v>295163</v>
      </c>
      <c r="BY329" s="11">
        <v>499898.92</v>
      </c>
      <c r="BZ329" s="11">
        <v>237765.23</v>
      </c>
      <c r="CA329" s="11">
        <v>298657.33</v>
      </c>
      <c r="CB329" s="11">
        <v>310068.15000000002</v>
      </c>
      <c r="CC329" s="11">
        <v>195437.17</v>
      </c>
      <c r="CD329" s="11">
        <v>165206.54999999999</v>
      </c>
      <c r="CE329" s="11">
        <v>822898.39</v>
      </c>
      <c r="CF329" s="11">
        <v>156962.79999999999</v>
      </c>
      <c r="CG329" s="11">
        <v>356878.76</v>
      </c>
      <c r="CH329" s="11">
        <v>339152.06</v>
      </c>
      <c r="CI329" s="11">
        <v>162854.17000000001</v>
      </c>
      <c r="CJ329" s="11">
        <v>426695.42</v>
      </c>
      <c r="CK329" s="11">
        <v>231440.23</v>
      </c>
      <c r="CL329" s="11">
        <v>299180.52</v>
      </c>
      <c r="CM329" s="11">
        <v>160613.92000000001</v>
      </c>
      <c r="CN329" s="11">
        <v>178671.91</v>
      </c>
      <c r="CO329" s="11">
        <v>275992.03999999998</v>
      </c>
      <c r="CP329" s="11">
        <v>334063.84000000003</v>
      </c>
      <c r="CQ329" s="11">
        <v>303921.44</v>
      </c>
      <c r="CR329" s="11">
        <v>223087.72</v>
      </c>
      <c r="CS329" s="11">
        <v>244695.62</v>
      </c>
      <c r="CT329" s="11">
        <v>458625.23</v>
      </c>
      <c r="CU329" s="11">
        <v>248884.64</v>
      </c>
      <c r="CV329" s="11">
        <v>251275.61</v>
      </c>
      <c r="CW329" s="11">
        <v>263458.90000000002</v>
      </c>
      <c r="CX329" s="11">
        <v>359060.77</v>
      </c>
      <c r="CY329" s="11">
        <v>550007.12</v>
      </c>
      <c r="CZ329" s="11">
        <v>155060.37</v>
      </c>
      <c r="DA329" s="11">
        <v>160399.41</v>
      </c>
      <c r="DB329" s="11">
        <v>996003.18</v>
      </c>
      <c r="DC329" s="11">
        <v>324534.88</v>
      </c>
      <c r="DD329" s="11">
        <v>293514.28999999998</v>
      </c>
      <c r="DE329" s="11">
        <v>345702.35</v>
      </c>
      <c r="DF329" s="11">
        <v>305339.77</v>
      </c>
      <c r="DG329" s="11">
        <v>338519.6</v>
      </c>
      <c r="DH329" s="11">
        <v>193600.31</v>
      </c>
      <c r="DI329" s="11">
        <v>253113.38</v>
      </c>
      <c r="DJ329" s="11">
        <v>361842.73</v>
      </c>
      <c r="DK329" s="11">
        <v>703412.99</v>
      </c>
      <c r="DL329" s="11">
        <v>255201.6</v>
      </c>
      <c r="DM329" s="11">
        <v>178695.36</v>
      </c>
      <c r="DN329" s="11">
        <v>147527.47</v>
      </c>
      <c r="DO329" s="11">
        <v>325326.53000000003</v>
      </c>
      <c r="DP329" s="11">
        <v>649842.93000000005</v>
      </c>
      <c r="DQ329" s="11">
        <v>486031.13</v>
      </c>
      <c r="DR329" s="11">
        <v>223391.84</v>
      </c>
      <c r="DS329" s="11">
        <v>266605.3</v>
      </c>
      <c r="DT329" s="11">
        <v>319435.44</v>
      </c>
      <c r="DU329" s="11">
        <v>333780.03000000003</v>
      </c>
      <c r="DV329" s="11">
        <v>274152.68</v>
      </c>
      <c r="DW329" s="11">
        <v>195351.48</v>
      </c>
      <c r="DX329" s="11">
        <v>673190.31</v>
      </c>
      <c r="DY329" s="11">
        <v>184012.52</v>
      </c>
      <c r="DZ329" s="11">
        <v>520767.59</v>
      </c>
      <c r="EA329" s="11">
        <v>912656.29</v>
      </c>
      <c r="EB329" s="11">
        <v>270680.55</v>
      </c>
      <c r="EC329" s="11">
        <v>328814.61</v>
      </c>
      <c r="ED329" s="11">
        <v>443880.89</v>
      </c>
      <c r="EE329" s="11">
        <v>235180.27</v>
      </c>
      <c r="EF329" s="11">
        <v>312322.08</v>
      </c>
      <c r="EG329" s="11">
        <v>443708.73</v>
      </c>
      <c r="EH329" s="11">
        <v>213413.87</v>
      </c>
      <c r="EI329" s="11">
        <v>252012.23</v>
      </c>
      <c r="EJ329" s="11">
        <v>372690.27</v>
      </c>
      <c r="EK329" s="11">
        <v>730417.78</v>
      </c>
      <c r="EL329" s="11">
        <v>503046.79</v>
      </c>
      <c r="EM329" s="11">
        <v>309196.7</v>
      </c>
      <c r="EN329" s="11">
        <v>234096.58</v>
      </c>
      <c r="EO329" s="11">
        <v>210428.49</v>
      </c>
      <c r="EP329" s="11">
        <v>343548.81</v>
      </c>
    </row>
    <row r="330" spans="1:146" x14ac:dyDescent="0.3">
      <c r="A330" s="28">
        <v>44531</v>
      </c>
      <c r="B330" s="11">
        <v>356570.14</v>
      </c>
      <c r="C330" s="11">
        <v>773014.07</v>
      </c>
      <c r="D330" s="11">
        <v>480933.71</v>
      </c>
      <c r="E330" s="11">
        <v>338722.7</v>
      </c>
      <c r="F330" s="11">
        <v>430337.68</v>
      </c>
      <c r="G330" s="11">
        <v>164287.06</v>
      </c>
      <c r="H330" s="11">
        <v>145800.73000000001</v>
      </c>
      <c r="I330" s="11">
        <v>137474.28</v>
      </c>
      <c r="J330" s="11">
        <v>411558.48</v>
      </c>
      <c r="K330" s="11">
        <v>444317.41</v>
      </c>
      <c r="L330" s="11">
        <v>656710</v>
      </c>
      <c r="M330" s="11">
        <v>212506.28</v>
      </c>
      <c r="N330" s="11">
        <v>497058</v>
      </c>
      <c r="O330" s="11">
        <v>551145.18000000005</v>
      </c>
      <c r="P330" s="11">
        <v>560877.75</v>
      </c>
      <c r="Q330" s="11">
        <v>188769.89</v>
      </c>
      <c r="R330" s="11">
        <v>378973.12</v>
      </c>
      <c r="S330" s="11">
        <v>1193123.6299999999</v>
      </c>
      <c r="T330" s="11">
        <v>288299.01</v>
      </c>
      <c r="U330" s="11">
        <v>205945.5</v>
      </c>
      <c r="V330" s="11">
        <v>384743.79</v>
      </c>
      <c r="W330" s="11">
        <v>259062.38</v>
      </c>
      <c r="X330" s="11">
        <v>335475.68</v>
      </c>
      <c r="Y330" s="11">
        <v>282696.61</v>
      </c>
      <c r="Z330" s="11">
        <v>384600.67</v>
      </c>
      <c r="AA330" s="11">
        <v>208659.92</v>
      </c>
      <c r="AB330" s="11">
        <v>144152.95000000001</v>
      </c>
      <c r="AC330" s="11">
        <v>1316677.7</v>
      </c>
      <c r="AD330" s="11">
        <v>199230.66</v>
      </c>
      <c r="AE330" s="11">
        <v>247144.33</v>
      </c>
      <c r="AF330" s="11">
        <v>224713.43</v>
      </c>
      <c r="AG330" s="11">
        <v>2055394.05</v>
      </c>
      <c r="AH330" s="11">
        <v>240416.37</v>
      </c>
      <c r="AI330" s="11">
        <v>351417.48</v>
      </c>
      <c r="AJ330" s="11">
        <v>155595.28</v>
      </c>
      <c r="AK330" s="11">
        <v>460824.97</v>
      </c>
      <c r="AL330" s="11">
        <v>189747.05</v>
      </c>
      <c r="AM330" s="11">
        <v>189927.37</v>
      </c>
      <c r="AN330" s="11">
        <v>222257.97</v>
      </c>
      <c r="AO330" s="11">
        <v>242823.91</v>
      </c>
      <c r="AP330" s="11">
        <v>355966.77</v>
      </c>
      <c r="AQ330" s="11">
        <v>395336.65</v>
      </c>
      <c r="AR330" s="11">
        <v>670139.16</v>
      </c>
      <c r="AS330" s="11">
        <v>242542.16</v>
      </c>
      <c r="AT330" s="11">
        <v>400696.49</v>
      </c>
      <c r="AU330" s="11">
        <v>569717.17000000004</v>
      </c>
      <c r="AV330" s="11">
        <v>409089.68</v>
      </c>
      <c r="AW330" s="11">
        <v>225913.22</v>
      </c>
      <c r="AX330" s="11">
        <v>370085.02</v>
      </c>
      <c r="AY330" s="11">
        <v>249196.51</v>
      </c>
      <c r="AZ330" s="11">
        <v>525967.97</v>
      </c>
      <c r="BA330" s="11">
        <v>222531.33</v>
      </c>
      <c r="BB330" s="11">
        <v>704371.94</v>
      </c>
      <c r="BC330" s="11">
        <v>198239.84</v>
      </c>
      <c r="BD330" s="11">
        <v>964217.01</v>
      </c>
      <c r="BE330" s="11">
        <v>433676.08</v>
      </c>
      <c r="BF330" s="11">
        <v>712808.08</v>
      </c>
      <c r="BG330" s="11">
        <v>601127.1</v>
      </c>
      <c r="BH330" s="11">
        <v>156988.47</v>
      </c>
      <c r="BI330" s="11">
        <v>449700.86</v>
      </c>
      <c r="BJ330" s="11">
        <v>329556.96999999997</v>
      </c>
      <c r="BK330" s="11">
        <v>531851.49</v>
      </c>
      <c r="BL330" s="11">
        <v>499496.47</v>
      </c>
      <c r="BM330" s="11">
        <v>541621.32999999996</v>
      </c>
      <c r="BN330" s="11">
        <v>249533.59</v>
      </c>
      <c r="BO330" s="11">
        <v>313560.90999999997</v>
      </c>
      <c r="BQ330" s="11">
        <v>848289.32</v>
      </c>
      <c r="BR330" s="11">
        <v>2298687.4700000002</v>
      </c>
      <c r="BS330" s="11">
        <v>396925.62</v>
      </c>
      <c r="BT330" s="11">
        <v>649531.87</v>
      </c>
      <c r="BU330" s="11">
        <v>704716.34</v>
      </c>
      <c r="BV330" s="11">
        <v>209546.82</v>
      </c>
      <c r="BW330" s="11">
        <v>244241.81</v>
      </c>
      <c r="BX330" s="11">
        <v>293293.11</v>
      </c>
      <c r="BY330" s="11">
        <v>508397.59</v>
      </c>
      <c r="BZ330" s="11">
        <v>242705.49</v>
      </c>
      <c r="CA330" s="11">
        <v>298758.84999999998</v>
      </c>
      <c r="CB330" s="11">
        <v>311015.87</v>
      </c>
      <c r="CC330" s="11">
        <v>201949.93</v>
      </c>
      <c r="CD330" s="11">
        <v>151283.09</v>
      </c>
      <c r="CE330" s="11">
        <v>763655.1</v>
      </c>
      <c r="CF330" s="11">
        <v>158869.60999999999</v>
      </c>
      <c r="CG330" s="11">
        <v>361940.37</v>
      </c>
      <c r="CH330" s="11">
        <v>336859.24</v>
      </c>
      <c r="CI330" s="11">
        <v>166325.57</v>
      </c>
      <c r="CJ330" s="11">
        <v>446983.01</v>
      </c>
      <c r="CK330" s="11">
        <v>238979.84</v>
      </c>
      <c r="CL330" s="11">
        <v>308017.37</v>
      </c>
      <c r="CM330" s="11">
        <v>165968.79</v>
      </c>
      <c r="CN330" s="11">
        <v>182323.08</v>
      </c>
      <c r="CO330" s="11">
        <v>279150.05</v>
      </c>
      <c r="CP330" s="11">
        <v>350021.62</v>
      </c>
      <c r="CQ330" s="11">
        <v>312540.99</v>
      </c>
      <c r="CR330" s="11">
        <v>232986.39</v>
      </c>
      <c r="CS330" s="11">
        <v>250908.28</v>
      </c>
      <c r="CT330" s="11">
        <v>462753.87</v>
      </c>
      <c r="CU330" s="11">
        <v>245941.87</v>
      </c>
      <c r="CV330" s="11">
        <v>259622.15</v>
      </c>
      <c r="CW330" s="11">
        <v>256431.59</v>
      </c>
      <c r="CX330" s="11">
        <v>375883.2</v>
      </c>
      <c r="CY330" s="11">
        <v>544721.01</v>
      </c>
      <c r="CZ330" s="11">
        <v>163285.32</v>
      </c>
      <c r="DA330" s="11">
        <v>159146.75</v>
      </c>
      <c r="DB330" s="11">
        <v>963929.03</v>
      </c>
      <c r="DC330" s="11">
        <v>377228.86</v>
      </c>
      <c r="DD330" s="11">
        <v>301167.39</v>
      </c>
      <c r="DE330" s="11">
        <v>356015.85</v>
      </c>
      <c r="DF330" s="11">
        <v>316292.47999999998</v>
      </c>
      <c r="DG330" s="11">
        <v>347693.88</v>
      </c>
      <c r="DH330" s="11">
        <v>198511.92</v>
      </c>
      <c r="DI330" s="11">
        <v>260026.67</v>
      </c>
      <c r="DJ330" s="11">
        <v>378208.15</v>
      </c>
      <c r="DK330" s="11">
        <v>705912.7</v>
      </c>
      <c r="DL330" s="11">
        <v>260904.76</v>
      </c>
      <c r="DM330" s="11">
        <v>185014.51</v>
      </c>
      <c r="DN330" s="11">
        <v>151842.16</v>
      </c>
      <c r="DO330" s="11">
        <v>331837.87</v>
      </c>
      <c r="DP330" s="11">
        <v>648630.30000000005</v>
      </c>
      <c r="DQ330" s="11">
        <v>482336.85</v>
      </c>
      <c r="DR330" s="11">
        <v>216811.18</v>
      </c>
      <c r="DS330" s="11">
        <v>274241.17</v>
      </c>
      <c r="DT330" s="11">
        <v>321427.77</v>
      </c>
      <c r="DU330" s="11">
        <v>337506.62</v>
      </c>
      <c r="DV330" s="11">
        <v>271506.77</v>
      </c>
      <c r="DW330" s="11">
        <v>202105.45</v>
      </c>
      <c r="DX330" s="11">
        <v>699036.16000000003</v>
      </c>
      <c r="DY330" s="11">
        <v>187818.16</v>
      </c>
      <c r="DZ330" s="11">
        <v>521129.34</v>
      </c>
      <c r="EA330" s="11">
        <v>914590.53</v>
      </c>
      <c r="EB330" s="11">
        <v>280203.71999999997</v>
      </c>
      <c r="EC330" s="11">
        <v>330550.8</v>
      </c>
      <c r="ED330" s="11">
        <v>441953.02</v>
      </c>
      <c r="EE330" s="11">
        <v>239922.72</v>
      </c>
      <c r="EF330" s="11">
        <v>317764.90000000002</v>
      </c>
      <c r="EG330" s="11">
        <v>445344.22</v>
      </c>
      <c r="EH330" s="11">
        <v>221372.5</v>
      </c>
      <c r="EI330" s="11">
        <v>256354.09</v>
      </c>
      <c r="EJ330" s="11">
        <v>373982.2</v>
      </c>
      <c r="EK330" s="11">
        <v>678067.53</v>
      </c>
      <c r="EL330" s="11">
        <v>519683.6</v>
      </c>
      <c r="EM330" s="11">
        <v>319390.05</v>
      </c>
      <c r="EN330" s="11">
        <v>239813.94</v>
      </c>
      <c r="EO330" s="11">
        <v>216987.87</v>
      </c>
      <c r="EP330" s="11">
        <v>334835.21000000002</v>
      </c>
    </row>
    <row r="331" spans="1:146" x14ac:dyDescent="0.3">
      <c r="A331" s="28">
        <v>44562</v>
      </c>
      <c r="B331" s="11">
        <v>360897.43</v>
      </c>
      <c r="C331" s="11">
        <v>759561.28</v>
      </c>
      <c r="D331" s="11">
        <v>520242.99</v>
      </c>
      <c r="E331" s="11">
        <v>353170.65</v>
      </c>
      <c r="F331" s="11">
        <v>429061.64</v>
      </c>
      <c r="G331" s="11">
        <v>160133.23000000001</v>
      </c>
      <c r="H331" s="11">
        <v>143618.79</v>
      </c>
      <c r="I331" s="11">
        <v>136199.47</v>
      </c>
      <c r="J331" s="11">
        <v>382003.13</v>
      </c>
      <c r="K331" s="11">
        <v>453535.11</v>
      </c>
      <c r="L331" s="11">
        <v>671982.29</v>
      </c>
      <c r="M331" s="11">
        <v>211251.12</v>
      </c>
      <c r="N331" s="11">
        <v>516694.06</v>
      </c>
      <c r="O331" s="11">
        <v>568261.51</v>
      </c>
      <c r="P331" s="11">
        <v>571174.88</v>
      </c>
      <c r="Q331" s="11">
        <v>191036.62</v>
      </c>
      <c r="R331" s="11">
        <v>389078.86</v>
      </c>
      <c r="S331" s="11">
        <v>1174524.71</v>
      </c>
      <c r="T331" s="11">
        <v>293099.28999999998</v>
      </c>
      <c r="U331" s="11">
        <v>209251.02</v>
      </c>
      <c r="V331" s="11">
        <v>394973.1</v>
      </c>
      <c r="W331" s="11">
        <v>260116.53</v>
      </c>
      <c r="X331" s="11">
        <v>332006.98</v>
      </c>
      <c r="Y331" s="11">
        <v>284226.44</v>
      </c>
      <c r="Z331" s="11">
        <v>387010.17</v>
      </c>
      <c r="AA331" s="11">
        <v>211798.33</v>
      </c>
      <c r="AB331" s="11">
        <v>144464.81</v>
      </c>
      <c r="AC331" s="11">
        <v>1174373.92</v>
      </c>
      <c r="AD331" s="11">
        <v>200569.32</v>
      </c>
      <c r="AE331" s="11">
        <v>248232.5</v>
      </c>
      <c r="AF331" s="11">
        <v>226326.6</v>
      </c>
      <c r="AG331" s="11">
        <v>2148966</v>
      </c>
      <c r="AH331" s="11">
        <v>233038.28</v>
      </c>
      <c r="AI331" s="11">
        <v>350970.43</v>
      </c>
      <c r="AJ331" s="11">
        <v>159053.68</v>
      </c>
      <c r="AK331" s="11">
        <v>459051.38</v>
      </c>
      <c r="AL331" s="11">
        <v>190392.47</v>
      </c>
      <c r="AM331" s="11">
        <v>194808.64</v>
      </c>
      <c r="AN331" s="11">
        <v>220729.3</v>
      </c>
      <c r="AO331" s="11">
        <v>249177</v>
      </c>
      <c r="AP331" s="11">
        <v>358235.28</v>
      </c>
      <c r="AQ331" s="11">
        <v>394035.19</v>
      </c>
      <c r="AR331" s="11">
        <v>659639.72</v>
      </c>
      <c r="AS331" s="11">
        <v>249541.12</v>
      </c>
      <c r="AT331" s="11">
        <v>408727.94</v>
      </c>
      <c r="AU331" s="11">
        <v>559788.22</v>
      </c>
      <c r="AV331" s="11">
        <v>415193.07</v>
      </c>
      <c r="AW331" s="11">
        <v>227379.13</v>
      </c>
      <c r="AX331" s="11">
        <v>378392.62</v>
      </c>
      <c r="AY331" s="11">
        <v>251441.74</v>
      </c>
      <c r="AZ331" s="11">
        <v>542237.67000000004</v>
      </c>
      <c r="BA331" s="11">
        <v>228708.41</v>
      </c>
      <c r="BB331" s="11">
        <v>707363.86</v>
      </c>
      <c r="BC331" s="11">
        <v>195613.12</v>
      </c>
      <c r="BD331" s="11">
        <v>975745.07</v>
      </c>
      <c r="BE331" s="11">
        <v>438343.41</v>
      </c>
      <c r="BF331" s="11">
        <v>697429.72</v>
      </c>
      <c r="BG331" s="11">
        <v>628520.15</v>
      </c>
      <c r="BH331" s="11">
        <v>166190.09</v>
      </c>
      <c r="BI331" s="11">
        <v>457259.44</v>
      </c>
      <c r="BJ331" s="11">
        <v>332696.33</v>
      </c>
      <c r="BK331" s="11">
        <v>537149.04</v>
      </c>
      <c r="BL331" s="11">
        <v>501544.81</v>
      </c>
      <c r="BM331" s="11">
        <v>550825.1</v>
      </c>
      <c r="BN331" s="11">
        <v>268942.86</v>
      </c>
      <c r="BO331" s="11">
        <v>316099.12</v>
      </c>
      <c r="BQ331" s="11">
        <v>856569.56</v>
      </c>
      <c r="BR331" s="11">
        <v>2394526.94</v>
      </c>
      <c r="BS331" s="11">
        <v>404607.27</v>
      </c>
      <c r="BT331" s="11">
        <v>649123.64</v>
      </c>
      <c r="BU331" s="11">
        <v>699864.49</v>
      </c>
      <c r="BV331" s="11">
        <v>210254.64</v>
      </c>
      <c r="BW331" s="11">
        <v>245087.3</v>
      </c>
      <c r="BX331" s="11">
        <v>299038.31</v>
      </c>
      <c r="BY331" s="11">
        <v>509840.9</v>
      </c>
      <c r="BZ331" s="11">
        <v>248344.22</v>
      </c>
      <c r="CA331" s="11">
        <v>296279.74</v>
      </c>
      <c r="CB331" s="11">
        <v>312609.90000000002</v>
      </c>
      <c r="CC331" s="11">
        <v>205633.14</v>
      </c>
      <c r="CD331" s="11">
        <v>156414.39999999999</v>
      </c>
      <c r="CE331" s="11">
        <v>746273.67</v>
      </c>
      <c r="CF331" s="11">
        <v>158941.98000000001</v>
      </c>
      <c r="CG331" s="11">
        <v>358218.18</v>
      </c>
      <c r="CH331" s="11">
        <v>345091.54</v>
      </c>
      <c r="CI331" s="11">
        <v>168706.79</v>
      </c>
      <c r="CJ331" s="11">
        <v>443955.62</v>
      </c>
      <c r="CK331" s="11">
        <v>243733.67</v>
      </c>
      <c r="CL331" s="11">
        <v>309884.59999999998</v>
      </c>
      <c r="CM331" s="11">
        <v>168632.11</v>
      </c>
      <c r="CN331" s="11">
        <v>187676.62</v>
      </c>
      <c r="CO331" s="11">
        <v>281935.21000000002</v>
      </c>
      <c r="CP331" s="11">
        <v>350860.67</v>
      </c>
      <c r="CQ331" s="11">
        <v>315259.13</v>
      </c>
      <c r="CR331" s="11">
        <v>241338.27</v>
      </c>
      <c r="CS331" s="11">
        <v>256326.32</v>
      </c>
      <c r="CT331" s="11">
        <v>477245.05</v>
      </c>
      <c r="CU331" s="11">
        <v>243762.92</v>
      </c>
      <c r="CV331" s="11">
        <v>268746.75</v>
      </c>
      <c r="CW331" s="11">
        <v>252051.24</v>
      </c>
      <c r="CX331" s="11">
        <v>378421.09</v>
      </c>
      <c r="CY331" s="11">
        <v>533756.23</v>
      </c>
      <c r="CZ331" s="11">
        <v>172501.28</v>
      </c>
      <c r="DA331" s="11">
        <v>166560.59</v>
      </c>
      <c r="DB331" s="11">
        <v>970346.04</v>
      </c>
      <c r="DC331" s="11">
        <v>406320.83</v>
      </c>
      <c r="DD331" s="11">
        <v>302272.58</v>
      </c>
      <c r="DE331" s="11">
        <v>360159.94</v>
      </c>
      <c r="DF331" s="11">
        <v>321069.02</v>
      </c>
      <c r="DG331" s="11">
        <v>354397.01</v>
      </c>
      <c r="DH331" s="11">
        <v>202741.31</v>
      </c>
      <c r="DI331" s="11">
        <v>261785.68</v>
      </c>
      <c r="DJ331" s="11">
        <v>381987.98</v>
      </c>
      <c r="DK331" s="11">
        <v>672001.13</v>
      </c>
      <c r="DL331" s="11">
        <v>265484.40000000002</v>
      </c>
      <c r="DM331" s="11">
        <v>184473.52</v>
      </c>
      <c r="DN331" s="11">
        <v>153822.67000000001</v>
      </c>
      <c r="DO331" s="11">
        <v>335375.83</v>
      </c>
      <c r="DP331" s="11">
        <v>654981.06000000006</v>
      </c>
      <c r="DQ331" s="11">
        <v>491355.13</v>
      </c>
      <c r="DR331" s="11">
        <v>220786.26</v>
      </c>
      <c r="DS331" s="11">
        <v>278653.15000000002</v>
      </c>
      <c r="DT331" s="11">
        <v>318387.23</v>
      </c>
      <c r="DU331" s="11">
        <v>344891.8</v>
      </c>
      <c r="DV331" s="11">
        <v>285022.39</v>
      </c>
      <c r="DW331" s="11">
        <v>216989.21</v>
      </c>
      <c r="DX331" s="11">
        <v>691562.68</v>
      </c>
      <c r="DY331" s="11">
        <v>190034.81</v>
      </c>
      <c r="DZ331" s="11">
        <v>526399.32999999996</v>
      </c>
      <c r="EA331" s="11">
        <v>867444.34</v>
      </c>
      <c r="EB331" s="11">
        <v>280139.74</v>
      </c>
      <c r="EC331" s="11">
        <v>335379.7</v>
      </c>
      <c r="ED331" s="11">
        <v>456836.33</v>
      </c>
      <c r="EE331" s="11">
        <v>247207.52</v>
      </c>
      <c r="EF331" s="11">
        <v>321928.15000000002</v>
      </c>
      <c r="EG331" s="11">
        <v>448845.71</v>
      </c>
      <c r="EH331" s="11">
        <v>226372.93</v>
      </c>
      <c r="EI331" s="11">
        <v>269870.65000000002</v>
      </c>
      <c r="EJ331" s="11">
        <v>367842.03</v>
      </c>
      <c r="EK331" s="11">
        <v>708129.44</v>
      </c>
      <c r="EL331" s="11">
        <v>522029.67</v>
      </c>
      <c r="EM331" s="11">
        <v>320342.81</v>
      </c>
      <c r="EN331" s="11">
        <v>240834.16</v>
      </c>
      <c r="EO331" s="11">
        <v>215062.63</v>
      </c>
      <c r="EP331" s="11">
        <v>335871.29</v>
      </c>
    </row>
    <row r="332" spans="1:146" x14ac:dyDescent="0.3">
      <c r="A332" s="28">
        <v>44593</v>
      </c>
      <c r="B332" s="11">
        <v>368913.94</v>
      </c>
      <c r="C332" s="11">
        <v>822536.12</v>
      </c>
      <c r="D332" s="11">
        <v>533039.69999999995</v>
      </c>
      <c r="E332" s="11">
        <v>362248.75</v>
      </c>
      <c r="F332" s="11">
        <v>424520.31</v>
      </c>
      <c r="G332" s="11">
        <v>169355.64</v>
      </c>
      <c r="H332" s="11">
        <v>141731.22</v>
      </c>
      <c r="I332" s="11">
        <v>139884</v>
      </c>
      <c r="J332" s="11">
        <v>370144.92</v>
      </c>
      <c r="K332" s="11">
        <v>454738.33</v>
      </c>
      <c r="L332" s="11">
        <v>665345.81000000006</v>
      </c>
      <c r="M332" s="11">
        <v>212261.42</v>
      </c>
      <c r="N332" s="11">
        <v>517574.91</v>
      </c>
      <c r="O332" s="11">
        <v>589171.96</v>
      </c>
      <c r="P332" s="11">
        <v>587942.23</v>
      </c>
      <c r="Q332" s="11">
        <v>189638.31</v>
      </c>
      <c r="R332" s="11">
        <v>398358.65</v>
      </c>
      <c r="S332" s="11">
        <v>1227323.69</v>
      </c>
      <c r="T332" s="11">
        <v>292075.74</v>
      </c>
      <c r="U332" s="11">
        <v>220418.78</v>
      </c>
      <c r="V332" s="11">
        <v>397179.6</v>
      </c>
      <c r="W332" s="11">
        <v>269458.40000000002</v>
      </c>
      <c r="X332" s="11">
        <v>345317.3</v>
      </c>
      <c r="Y332" s="11">
        <v>290540.88</v>
      </c>
      <c r="Z332" s="11">
        <v>394552.01</v>
      </c>
      <c r="AA332" s="11">
        <v>217644.02</v>
      </c>
      <c r="AB332" s="11">
        <v>144768.9</v>
      </c>
      <c r="AC332" s="11">
        <v>1067661.97</v>
      </c>
      <c r="AD332" s="11">
        <v>202974.73</v>
      </c>
      <c r="AE332" s="11">
        <v>261250.69</v>
      </c>
      <c r="AF332" s="11">
        <v>232187.41</v>
      </c>
      <c r="AG332" s="11">
        <v>2262104.2000000002</v>
      </c>
      <c r="AH332" s="11">
        <v>223784.79</v>
      </c>
      <c r="AI332" s="11">
        <v>352555.79</v>
      </c>
      <c r="AJ332" s="11">
        <v>164944.31</v>
      </c>
      <c r="AK332" s="11">
        <v>468748.98</v>
      </c>
      <c r="AL332" s="11">
        <v>193627.73</v>
      </c>
      <c r="AM332" s="11">
        <v>198797.06</v>
      </c>
      <c r="AN332" s="11">
        <v>226775.41</v>
      </c>
      <c r="AO332" s="11">
        <v>252519.4</v>
      </c>
      <c r="AP332" s="11">
        <v>367027.99</v>
      </c>
      <c r="AQ332" s="11">
        <v>402274.1</v>
      </c>
      <c r="AR332" s="11">
        <v>670643.81999999995</v>
      </c>
      <c r="AS332" s="11">
        <v>248896.16</v>
      </c>
      <c r="AT332" s="11">
        <v>411995.38</v>
      </c>
      <c r="AU332" s="11">
        <v>560996.21</v>
      </c>
      <c r="AV332" s="11">
        <v>424665.11</v>
      </c>
      <c r="AW332" s="11">
        <v>225099.13</v>
      </c>
      <c r="AX332" s="11">
        <v>382241.28000000003</v>
      </c>
      <c r="AY332" s="11">
        <v>257712.09</v>
      </c>
      <c r="AZ332" s="11">
        <v>540024.43000000005</v>
      </c>
      <c r="BA332" s="11">
        <v>237592.01</v>
      </c>
      <c r="BB332" s="11">
        <v>737831.54</v>
      </c>
      <c r="BC332" s="11">
        <v>194263</v>
      </c>
      <c r="BD332" s="11">
        <v>938347.48</v>
      </c>
      <c r="BE332" s="11">
        <v>445784.63</v>
      </c>
      <c r="BF332" s="11">
        <v>690895.48</v>
      </c>
      <c r="BG332" s="11">
        <v>618153.68000000005</v>
      </c>
      <c r="BH332" s="11">
        <v>169987.83</v>
      </c>
      <c r="BI332" s="11">
        <v>464206.83</v>
      </c>
      <c r="BJ332" s="11">
        <v>341575.29</v>
      </c>
      <c r="BK332" s="11">
        <v>547382.07999999996</v>
      </c>
      <c r="BL332" s="11">
        <v>510360.23</v>
      </c>
      <c r="BM332" s="11">
        <v>572347.1</v>
      </c>
      <c r="BN332" s="11">
        <v>276330.82</v>
      </c>
      <c r="BO332" s="11">
        <v>315111.55</v>
      </c>
      <c r="BQ332" s="11">
        <v>847053.98</v>
      </c>
      <c r="BR332" s="11">
        <v>2446220.5099999998</v>
      </c>
      <c r="BS332" s="11">
        <v>410366.67</v>
      </c>
      <c r="BT332" s="11">
        <v>665659.92000000004</v>
      </c>
      <c r="BU332" s="11">
        <v>713800.7</v>
      </c>
      <c r="BV332" s="11">
        <v>213524.89</v>
      </c>
      <c r="BW332" s="11">
        <v>247831.15</v>
      </c>
      <c r="BX332" s="11">
        <v>304150.86</v>
      </c>
      <c r="BY332" s="11">
        <v>511583.16</v>
      </c>
      <c r="BZ332" s="11">
        <v>254188.51</v>
      </c>
      <c r="CA332" s="11">
        <v>296966.7</v>
      </c>
      <c r="CB332" s="11">
        <v>317361.83</v>
      </c>
      <c r="CC332" s="11">
        <v>211959.38</v>
      </c>
      <c r="CD332" s="11">
        <v>152329.94</v>
      </c>
      <c r="CE332" s="11">
        <v>760190.81</v>
      </c>
      <c r="CF332" s="11">
        <v>163864.59</v>
      </c>
      <c r="CG332" s="11">
        <v>362399.76</v>
      </c>
      <c r="CH332" s="11">
        <v>352159.3</v>
      </c>
      <c r="CI332" s="11">
        <v>166160.79</v>
      </c>
      <c r="CJ332" s="11">
        <v>446820.28</v>
      </c>
      <c r="CK332" s="11">
        <v>246426.23</v>
      </c>
      <c r="CL332" s="11">
        <v>312775</v>
      </c>
      <c r="CM332" s="11">
        <v>173052.31</v>
      </c>
      <c r="CN332" s="11">
        <v>195116.62</v>
      </c>
      <c r="CO332" s="11">
        <v>285590.68</v>
      </c>
      <c r="CP332" s="11">
        <v>355903.04</v>
      </c>
      <c r="CQ332" s="11">
        <v>315214.25</v>
      </c>
      <c r="CR332" s="11">
        <v>249179.78</v>
      </c>
      <c r="CS332" s="11">
        <v>259505.11</v>
      </c>
      <c r="CT332" s="11">
        <v>490055.64</v>
      </c>
      <c r="CU332" s="11">
        <v>244485.3</v>
      </c>
      <c r="CV332" s="11">
        <v>269420.28000000003</v>
      </c>
      <c r="CW332" s="11">
        <v>266825.11</v>
      </c>
      <c r="CX332" s="11">
        <v>394946.67</v>
      </c>
      <c r="CY332" s="11">
        <v>542343.91</v>
      </c>
      <c r="CZ332" s="11">
        <v>177148.86</v>
      </c>
      <c r="DA332" s="11">
        <v>168087.01</v>
      </c>
      <c r="DB332" s="11">
        <v>992130.94</v>
      </c>
      <c r="DC332" s="11">
        <v>438391.15</v>
      </c>
      <c r="DD332" s="11">
        <v>305084.74</v>
      </c>
      <c r="DE332" s="11">
        <v>367755.88</v>
      </c>
      <c r="DF332" s="11">
        <v>329737.94</v>
      </c>
      <c r="DG332" s="11">
        <v>356899.56</v>
      </c>
      <c r="DH332" s="11">
        <v>204521.33</v>
      </c>
      <c r="DI332" s="11">
        <v>266036.76</v>
      </c>
      <c r="DJ332" s="11">
        <v>389909.82</v>
      </c>
      <c r="DK332" s="11">
        <v>648392.24</v>
      </c>
      <c r="DL332" s="11">
        <v>270854.14</v>
      </c>
      <c r="DM332" s="11">
        <v>192478.14</v>
      </c>
      <c r="DN332" s="11">
        <v>155097.01999999999</v>
      </c>
      <c r="DO332" s="11">
        <v>337442.75</v>
      </c>
      <c r="DP332" s="11">
        <v>643273.47</v>
      </c>
      <c r="DQ332" s="11">
        <v>483653.35</v>
      </c>
      <c r="DR332" s="11">
        <v>227043.32</v>
      </c>
      <c r="DS332" s="11">
        <v>280964.53999999998</v>
      </c>
      <c r="DT332" s="11">
        <v>333240.95</v>
      </c>
      <c r="DU332" s="11">
        <v>350074.68</v>
      </c>
      <c r="DV332" s="11">
        <v>296679.53999999998</v>
      </c>
      <c r="DW332" s="11">
        <v>219563.29</v>
      </c>
      <c r="DX332" s="11">
        <v>676310</v>
      </c>
      <c r="DY332" s="11">
        <v>197481.04</v>
      </c>
      <c r="DZ332" s="11">
        <v>523553.34</v>
      </c>
      <c r="EA332" s="11">
        <v>877118.61</v>
      </c>
      <c r="EB332" s="11">
        <v>277572.40000000002</v>
      </c>
      <c r="EC332" s="11">
        <v>339092.94</v>
      </c>
      <c r="ED332" s="11">
        <v>449988.83</v>
      </c>
      <c r="EE332" s="11">
        <v>252243.31</v>
      </c>
      <c r="EF332" s="11">
        <v>330876.14</v>
      </c>
      <c r="EG332" s="11">
        <v>450023.91</v>
      </c>
      <c r="EH332" s="11">
        <v>229617.11</v>
      </c>
      <c r="EI332" s="11">
        <v>271015.28000000003</v>
      </c>
      <c r="EJ332" s="11">
        <v>375533.46</v>
      </c>
      <c r="EK332" s="11">
        <v>708840.2</v>
      </c>
      <c r="EL332" s="11">
        <v>534138.31000000006</v>
      </c>
      <c r="EM332" s="11">
        <v>324471.06</v>
      </c>
      <c r="EN332" s="11">
        <v>240072.4</v>
      </c>
      <c r="EO332" s="11">
        <v>215897.31</v>
      </c>
      <c r="EP332" s="11">
        <v>326780.89</v>
      </c>
    </row>
    <row r="333" spans="1:146" x14ac:dyDescent="0.3">
      <c r="A333" s="28">
        <v>44621</v>
      </c>
      <c r="B333" s="11">
        <v>365717.93</v>
      </c>
      <c r="C333" s="11">
        <v>835680.51</v>
      </c>
      <c r="D333" s="11">
        <v>545099.25</v>
      </c>
      <c r="E333" s="11">
        <v>367681.87</v>
      </c>
      <c r="F333" s="11">
        <v>426129.22</v>
      </c>
      <c r="G333" s="11">
        <v>167092.81</v>
      </c>
      <c r="H333" s="11">
        <v>141370.14000000001</v>
      </c>
      <c r="I333" s="11">
        <v>143664.88</v>
      </c>
      <c r="J333" s="11">
        <v>373635.26</v>
      </c>
      <c r="K333" s="11">
        <v>465082.74</v>
      </c>
      <c r="L333" s="11">
        <v>672040.39</v>
      </c>
      <c r="M333" s="11">
        <v>212217.42</v>
      </c>
      <c r="N333" s="11">
        <v>501982.63</v>
      </c>
      <c r="O333" s="11">
        <v>608837.32999999996</v>
      </c>
      <c r="P333" s="11">
        <v>585057.92000000004</v>
      </c>
      <c r="Q333" s="11">
        <v>189982.96</v>
      </c>
      <c r="R333" s="11">
        <v>405435.5</v>
      </c>
      <c r="S333" s="11">
        <v>1219318.99</v>
      </c>
      <c r="T333" s="11">
        <v>289594.87</v>
      </c>
      <c r="U333" s="11">
        <v>228392.02</v>
      </c>
      <c r="V333" s="11">
        <v>397816.81</v>
      </c>
      <c r="W333" s="11">
        <v>273115.82</v>
      </c>
      <c r="X333" s="11">
        <v>349219.05</v>
      </c>
      <c r="Y333" s="11">
        <v>293552.34999999998</v>
      </c>
      <c r="Z333" s="11">
        <v>394108.69</v>
      </c>
      <c r="AA333" s="11">
        <v>221146.71</v>
      </c>
      <c r="AB333" s="11">
        <v>142740.78</v>
      </c>
      <c r="AC333" s="11">
        <v>987199.43</v>
      </c>
      <c r="AD333" s="11">
        <v>210094.94</v>
      </c>
      <c r="AE333" s="11">
        <v>258656.1</v>
      </c>
      <c r="AF333" s="11">
        <v>234177.41</v>
      </c>
      <c r="AG333" s="11">
        <v>2069530.73</v>
      </c>
      <c r="AH333" s="11">
        <v>229348.22</v>
      </c>
      <c r="AI333" s="11">
        <v>346735.49</v>
      </c>
      <c r="AJ333" s="11">
        <v>164284.88</v>
      </c>
      <c r="AK333" s="11">
        <v>463918.49</v>
      </c>
      <c r="AL333" s="11">
        <v>192029.37</v>
      </c>
      <c r="AM333" s="11">
        <v>199321.34</v>
      </c>
      <c r="AN333" s="11">
        <v>220985.1</v>
      </c>
      <c r="AO333" s="11">
        <v>256927.59</v>
      </c>
      <c r="AP333" s="11">
        <v>367104.18</v>
      </c>
      <c r="AQ333" s="11">
        <v>413576.48</v>
      </c>
      <c r="AR333" s="11">
        <v>654221.68000000005</v>
      </c>
      <c r="AS333" s="11">
        <v>249840.91</v>
      </c>
      <c r="AT333" s="11">
        <v>404971.96</v>
      </c>
      <c r="AU333" s="11">
        <v>558272</v>
      </c>
      <c r="AV333" s="11">
        <v>425138.71</v>
      </c>
      <c r="AW333" s="11">
        <v>228781.74</v>
      </c>
      <c r="AX333" s="11">
        <v>372276.41</v>
      </c>
      <c r="AY333" s="11">
        <v>257790.68</v>
      </c>
      <c r="AZ333" s="11">
        <v>518759.79</v>
      </c>
      <c r="BA333" s="11">
        <v>244105.82</v>
      </c>
      <c r="BB333" s="11">
        <v>708393.22</v>
      </c>
      <c r="BC333" s="11">
        <v>194246.63</v>
      </c>
      <c r="BD333" s="11">
        <v>935921.96</v>
      </c>
      <c r="BE333" s="11">
        <v>444823.37</v>
      </c>
      <c r="BF333" s="11">
        <v>700638.22</v>
      </c>
      <c r="BG333" s="11">
        <v>607588.71</v>
      </c>
      <c r="BH333" s="11">
        <v>171423.28</v>
      </c>
      <c r="BI333" s="11">
        <v>457929.1</v>
      </c>
      <c r="BJ333" s="11">
        <v>339827.72</v>
      </c>
      <c r="BK333" s="11">
        <v>547184.76</v>
      </c>
      <c r="BL333" s="11">
        <v>512428.1</v>
      </c>
      <c r="BM333" s="11">
        <v>591314.76</v>
      </c>
      <c r="BN333" s="11">
        <v>284312.95</v>
      </c>
      <c r="BO333" s="11">
        <v>310646.67</v>
      </c>
      <c r="BQ333" s="11">
        <v>864261.72</v>
      </c>
      <c r="BR333" s="11">
        <v>2440099.4500000002</v>
      </c>
      <c r="BS333" s="11">
        <v>412454.83</v>
      </c>
      <c r="BT333" s="11">
        <v>668243.72</v>
      </c>
      <c r="BU333" s="11">
        <v>710874.49</v>
      </c>
      <c r="BV333" s="11">
        <v>213221.18</v>
      </c>
      <c r="BW333" s="11">
        <v>239328.09</v>
      </c>
      <c r="BX333" s="11">
        <v>308907.01</v>
      </c>
      <c r="BY333" s="11">
        <v>513471.98</v>
      </c>
      <c r="BZ333" s="11">
        <v>257418.72</v>
      </c>
      <c r="CA333" s="11">
        <v>306385.39</v>
      </c>
      <c r="CB333" s="11">
        <v>320656.84999999998</v>
      </c>
      <c r="CC333" s="11">
        <v>214865.26</v>
      </c>
      <c r="CD333" s="11">
        <v>167600.01</v>
      </c>
      <c r="CE333" s="11">
        <v>768402.64</v>
      </c>
      <c r="CF333" s="11">
        <v>166688.25</v>
      </c>
      <c r="CG333" s="11">
        <v>366734.9</v>
      </c>
      <c r="CH333" s="11">
        <v>356162.84</v>
      </c>
      <c r="CI333" s="11">
        <v>164172.53</v>
      </c>
      <c r="CJ333" s="11">
        <v>440489.24</v>
      </c>
      <c r="CK333" s="11">
        <v>248310.05</v>
      </c>
      <c r="CL333" s="11">
        <v>317292.32</v>
      </c>
      <c r="CM333" s="11">
        <v>171644.27</v>
      </c>
      <c r="CN333" s="11">
        <v>194619.76</v>
      </c>
      <c r="CO333" s="11">
        <v>284060.13</v>
      </c>
      <c r="CP333" s="11">
        <v>355702.41</v>
      </c>
      <c r="CQ333" s="11">
        <v>314767.56</v>
      </c>
      <c r="CR333" s="11">
        <v>248827.6</v>
      </c>
      <c r="CS333" s="11">
        <v>256357.19</v>
      </c>
      <c r="CT333" s="11">
        <v>489208.13</v>
      </c>
      <c r="CU333" s="11">
        <v>252731.68</v>
      </c>
      <c r="CV333" s="11">
        <v>283329.38</v>
      </c>
      <c r="CW333" s="11">
        <v>277601.74</v>
      </c>
      <c r="CX333" s="11">
        <v>402740.17</v>
      </c>
      <c r="CY333" s="11">
        <v>541152.68999999994</v>
      </c>
      <c r="CZ333" s="11">
        <v>176820.49</v>
      </c>
      <c r="DA333" s="11">
        <v>172738.53</v>
      </c>
      <c r="DB333" s="11">
        <v>1001087.27</v>
      </c>
      <c r="DC333" s="11">
        <v>444426.91</v>
      </c>
      <c r="DD333" s="11">
        <v>304359.96000000002</v>
      </c>
      <c r="DE333" s="11">
        <v>378606.29</v>
      </c>
      <c r="DF333" s="11">
        <v>338287.38</v>
      </c>
      <c r="DG333" s="11">
        <v>354725.29</v>
      </c>
      <c r="DH333" s="11">
        <v>209593.18</v>
      </c>
      <c r="DI333" s="11">
        <v>264518.61</v>
      </c>
      <c r="DJ333" s="11">
        <v>398346.84</v>
      </c>
      <c r="DK333" s="11">
        <v>637582.79</v>
      </c>
      <c r="DL333" s="11">
        <v>272295.63</v>
      </c>
      <c r="DM333" s="11">
        <v>194505.41</v>
      </c>
      <c r="DN333" s="11">
        <v>153273.95000000001</v>
      </c>
      <c r="DO333" s="11">
        <v>336388.31</v>
      </c>
      <c r="DP333" s="11">
        <v>645594.82999999996</v>
      </c>
      <c r="DQ333" s="11">
        <v>483658.42</v>
      </c>
      <c r="DR333" s="11">
        <v>228417.9</v>
      </c>
      <c r="DS333" s="11">
        <v>281586.64</v>
      </c>
      <c r="DT333" s="11">
        <v>323396.59000000003</v>
      </c>
      <c r="DU333" s="11">
        <v>348726.77</v>
      </c>
      <c r="DV333" s="11">
        <v>296204.28999999998</v>
      </c>
      <c r="DW333" s="11">
        <v>217843.45</v>
      </c>
      <c r="DX333" s="11">
        <v>649196.93000000005</v>
      </c>
      <c r="DY333" s="11">
        <v>196483.06</v>
      </c>
      <c r="DZ333" s="11">
        <v>522452.54</v>
      </c>
      <c r="EA333" s="11">
        <v>891897.3</v>
      </c>
      <c r="EB333" s="11">
        <v>285608.87</v>
      </c>
      <c r="EC333" s="11">
        <v>348744.67</v>
      </c>
      <c r="ED333" s="11">
        <v>473842.16</v>
      </c>
      <c r="EE333" s="11">
        <v>254586.09</v>
      </c>
      <c r="EF333" s="11">
        <v>332886.19</v>
      </c>
      <c r="EG333" s="11">
        <v>442776.47</v>
      </c>
      <c r="EH333" s="11">
        <v>228132.59</v>
      </c>
      <c r="EI333" s="11">
        <v>290516.45</v>
      </c>
      <c r="EJ333" s="11">
        <v>384229.21</v>
      </c>
      <c r="EK333" s="11">
        <v>700978.93</v>
      </c>
      <c r="EL333" s="11">
        <v>529241.61</v>
      </c>
      <c r="EM333" s="11">
        <v>327062</v>
      </c>
      <c r="EN333" s="11">
        <v>236016.84</v>
      </c>
      <c r="EO333" s="11">
        <v>215791.38</v>
      </c>
      <c r="EP333" s="11">
        <v>329775.69</v>
      </c>
    </row>
    <row r="334" spans="1:146" x14ac:dyDescent="0.3">
      <c r="A334" s="28">
        <v>44652</v>
      </c>
      <c r="B334" s="11">
        <v>367207.06</v>
      </c>
      <c r="C334" s="11">
        <v>854380.77</v>
      </c>
      <c r="D334" s="11">
        <v>528170.02</v>
      </c>
      <c r="E334" s="11">
        <v>364589.84</v>
      </c>
      <c r="F334" s="11">
        <v>428421.99</v>
      </c>
      <c r="G334" s="11">
        <v>173523.77</v>
      </c>
      <c r="H334" s="11">
        <v>146137.79</v>
      </c>
      <c r="I334" s="11">
        <v>145895.15</v>
      </c>
      <c r="J334" s="11">
        <v>397182.24</v>
      </c>
      <c r="K334" s="11">
        <v>472544.45</v>
      </c>
      <c r="L334" s="11">
        <v>659586.56000000006</v>
      </c>
      <c r="M334" s="11">
        <v>217841.09</v>
      </c>
      <c r="N334" s="11">
        <v>505994.26</v>
      </c>
      <c r="O334" s="11">
        <v>614513</v>
      </c>
      <c r="P334" s="11">
        <v>588578.03</v>
      </c>
      <c r="Q334" s="11">
        <v>191770.08</v>
      </c>
      <c r="R334" s="11">
        <v>403341.8</v>
      </c>
      <c r="S334" s="11">
        <v>1166819.07</v>
      </c>
      <c r="T334" s="11">
        <v>293957.42</v>
      </c>
      <c r="U334" s="11">
        <v>228560.11</v>
      </c>
      <c r="V334" s="11">
        <v>394104.99</v>
      </c>
      <c r="W334" s="11">
        <v>275031.26</v>
      </c>
      <c r="X334" s="11">
        <v>354327.92</v>
      </c>
      <c r="Y334" s="11">
        <v>296871.83</v>
      </c>
      <c r="Z334" s="11">
        <v>399667.62</v>
      </c>
      <c r="AA334" s="11">
        <v>218714.48</v>
      </c>
      <c r="AB334" s="11">
        <v>143885.12</v>
      </c>
      <c r="AC334" s="11">
        <v>981055.34</v>
      </c>
      <c r="AD334" s="11">
        <v>210436.91</v>
      </c>
      <c r="AE334" s="11">
        <v>258980.06</v>
      </c>
      <c r="AF334" s="11">
        <v>239182.05</v>
      </c>
      <c r="AG334" s="11">
        <v>1878134.18</v>
      </c>
      <c r="AH334" s="11">
        <v>232686.61</v>
      </c>
      <c r="AI334" s="11">
        <v>360116.85</v>
      </c>
      <c r="AJ334" s="11">
        <v>162429.03</v>
      </c>
      <c r="AK334" s="11">
        <v>467795.46</v>
      </c>
      <c r="AL334" s="11">
        <v>192531.25</v>
      </c>
      <c r="AM334" s="11">
        <v>203969.4</v>
      </c>
      <c r="AN334" s="11">
        <v>218394.52</v>
      </c>
      <c r="AO334" s="11">
        <v>256337.33</v>
      </c>
      <c r="AP334" s="11">
        <v>375363.19</v>
      </c>
      <c r="AQ334" s="11">
        <v>418008.97</v>
      </c>
      <c r="AR334" s="11">
        <v>655277.01</v>
      </c>
      <c r="AS334" s="11">
        <v>243822.39</v>
      </c>
      <c r="AT334" s="11">
        <v>411930.03</v>
      </c>
      <c r="AU334" s="11">
        <v>557800.47</v>
      </c>
      <c r="AV334" s="11">
        <v>422913.01</v>
      </c>
      <c r="AW334" s="11">
        <v>231292.48</v>
      </c>
      <c r="AX334" s="11">
        <v>369277.17</v>
      </c>
      <c r="AY334" s="11">
        <v>259134.22</v>
      </c>
      <c r="AZ334" s="11">
        <v>513579.77</v>
      </c>
      <c r="BA334" s="11">
        <v>238032.66</v>
      </c>
      <c r="BB334" s="11">
        <v>705429.77</v>
      </c>
      <c r="BC334" s="11">
        <v>193118.68</v>
      </c>
      <c r="BD334" s="11">
        <v>918298.26</v>
      </c>
      <c r="BE334" s="11">
        <v>446112.62</v>
      </c>
      <c r="BF334" s="11">
        <v>708592.24</v>
      </c>
      <c r="BG334" s="11">
        <v>582912.69999999995</v>
      </c>
      <c r="BH334" s="11">
        <v>166067.59</v>
      </c>
      <c r="BI334" s="11">
        <v>463996.82</v>
      </c>
      <c r="BJ334" s="11">
        <v>331197.71000000002</v>
      </c>
      <c r="BK334" s="11">
        <v>546850.37</v>
      </c>
      <c r="BL334" s="11">
        <v>516978.76</v>
      </c>
      <c r="BM334" s="11">
        <v>595457.56999999995</v>
      </c>
      <c r="BN334" s="11">
        <v>261542.43</v>
      </c>
      <c r="BO334" s="11">
        <v>311156.39</v>
      </c>
      <c r="BQ334" s="11">
        <v>853309.58</v>
      </c>
      <c r="BR334" s="11">
        <v>2408727.79</v>
      </c>
      <c r="BS334" s="11">
        <v>412372.95</v>
      </c>
      <c r="BT334" s="11">
        <v>679558.82</v>
      </c>
      <c r="BU334" s="11">
        <v>690841.84</v>
      </c>
      <c r="BV334" s="11">
        <v>212390.07</v>
      </c>
      <c r="BW334" s="11">
        <v>238417.21</v>
      </c>
      <c r="BX334" s="11">
        <v>315107.07</v>
      </c>
      <c r="BY334" s="11">
        <v>512014.24</v>
      </c>
      <c r="BZ334" s="11">
        <v>258275.38</v>
      </c>
      <c r="CA334" s="11">
        <v>311748.36</v>
      </c>
      <c r="CB334" s="11">
        <v>322332.59000000003</v>
      </c>
      <c r="CC334" s="11">
        <v>217490.44</v>
      </c>
      <c r="CD334" s="11">
        <v>169604.91</v>
      </c>
      <c r="CE334" s="11">
        <v>803538.07</v>
      </c>
      <c r="CF334" s="11">
        <v>168679.72</v>
      </c>
      <c r="CG334" s="11">
        <v>374077.21</v>
      </c>
      <c r="CH334" s="11">
        <v>360655.07</v>
      </c>
      <c r="CI334" s="11">
        <v>164203.76</v>
      </c>
      <c r="CJ334" s="11">
        <v>450388.46</v>
      </c>
      <c r="CK334" s="11">
        <v>248258.39</v>
      </c>
      <c r="CL334" s="11">
        <v>322975.46999999997</v>
      </c>
      <c r="CM334" s="11">
        <v>172502.82</v>
      </c>
      <c r="CN334" s="11">
        <v>196092.64</v>
      </c>
      <c r="CO334" s="11">
        <v>283301.27</v>
      </c>
      <c r="CP334" s="11">
        <v>359602.28</v>
      </c>
      <c r="CQ334" s="11">
        <v>318194.3</v>
      </c>
      <c r="CR334" s="11">
        <v>236969.76</v>
      </c>
      <c r="CS334" s="11">
        <v>257213.48</v>
      </c>
      <c r="CT334" s="11">
        <v>487915.65</v>
      </c>
      <c r="CU334" s="11">
        <v>257946.46</v>
      </c>
      <c r="CV334" s="11">
        <v>289841.08</v>
      </c>
      <c r="CW334" s="11">
        <v>283382.32</v>
      </c>
      <c r="CX334" s="11">
        <v>397060.55</v>
      </c>
      <c r="CY334" s="11">
        <v>538377.31999999995</v>
      </c>
      <c r="CZ334" s="11">
        <v>175225.87</v>
      </c>
      <c r="DA334" s="11">
        <v>169980.11</v>
      </c>
      <c r="DB334" s="11">
        <v>994481.39</v>
      </c>
      <c r="DC334" s="11">
        <v>468309.11</v>
      </c>
      <c r="DD334" s="11">
        <v>308984.88</v>
      </c>
      <c r="DE334" s="11">
        <v>388012.08</v>
      </c>
      <c r="DF334" s="11">
        <v>342839.81</v>
      </c>
      <c r="DG334" s="11">
        <v>357388.54</v>
      </c>
      <c r="DH334" s="11">
        <v>207116.69</v>
      </c>
      <c r="DI334" s="11">
        <v>266525.89</v>
      </c>
      <c r="DJ334" s="11">
        <v>401393.15</v>
      </c>
      <c r="DK334" s="11">
        <v>658406.06999999995</v>
      </c>
      <c r="DL334" s="11">
        <v>271368.06</v>
      </c>
      <c r="DM334" s="11">
        <v>194540.09</v>
      </c>
      <c r="DN334" s="11">
        <v>152561.9</v>
      </c>
      <c r="DO334" s="11">
        <v>341094.58</v>
      </c>
      <c r="DP334" s="11">
        <v>642448.26</v>
      </c>
      <c r="DQ334" s="11">
        <v>480426.52</v>
      </c>
      <c r="DR334" s="11">
        <v>230105.75</v>
      </c>
      <c r="DS334" s="11">
        <v>284329.88</v>
      </c>
      <c r="DT334" s="11">
        <v>334287.26</v>
      </c>
      <c r="DU334" s="11">
        <v>353190.79</v>
      </c>
      <c r="DV334" s="11">
        <v>288031.09000000003</v>
      </c>
      <c r="DW334" s="11">
        <v>214402.63</v>
      </c>
      <c r="DX334" s="11">
        <v>610997.16</v>
      </c>
      <c r="DY334" s="11">
        <v>194602.32</v>
      </c>
      <c r="DZ334" s="11">
        <v>524497.78</v>
      </c>
      <c r="EA334" s="11">
        <v>892145.25</v>
      </c>
      <c r="EB334" s="11">
        <v>280353.31</v>
      </c>
      <c r="EC334" s="11">
        <v>346526.75</v>
      </c>
      <c r="ED334" s="11">
        <v>471326.6</v>
      </c>
      <c r="EE334" s="11">
        <v>253743.19</v>
      </c>
      <c r="EF334" s="11">
        <v>333398.56</v>
      </c>
      <c r="EG334" s="11">
        <v>446770.07</v>
      </c>
      <c r="EH334" s="11">
        <v>229167.82</v>
      </c>
      <c r="EI334" s="11">
        <v>284651.15999999997</v>
      </c>
      <c r="EJ334" s="11">
        <v>385321.15</v>
      </c>
      <c r="EK334" s="11">
        <v>685318.89</v>
      </c>
      <c r="EL334" s="11">
        <v>521378.78</v>
      </c>
      <c r="EM334" s="11">
        <v>331840.38</v>
      </c>
      <c r="EN334" s="11">
        <v>240404.95</v>
      </c>
      <c r="EO334" s="11">
        <v>221191.93</v>
      </c>
      <c r="EP334" s="11">
        <v>333103.39</v>
      </c>
    </row>
    <row r="335" spans="1:146" x14ac:dyDescent="0.3">
      <c r="A335" s="28">
        <v>44682</v>
      </c>
      <c r="B335" s="11">
        <v>370238.83</v>
      </c>
      <c r="C335" s="11">
        <v>806910.82</v>
      </c>
      <c r="D335" s="11">
        <v>505339.63</v>
      </c>
      <c r="E335" s="11">
        <v>361625.75</v>
      </c>
      <c r="F335" s="11">
        <v>439830.38</v>
      </c>
      <c r="G335" s="11">
        <v>170563.91</v>
      </c>
      <c r="H335" s="11">
        <v>153741.72</v>
      </c>
      <c r="I335" s="11">
        <v>158385.31</v>
      </c>
      <c r="J335" s="11">
        <v>451296.41</v>
      </c>
      <c r="K335" s="11">
        <v>475575.21</v>
      </c>
      <c r="L335" s="11">
        <v>671142.6</v>
      </c>
      <c r="M335" s="11">
        <v>221262.73</v>
      </c>
      <c r="N335" s="11">
        <v>515689.96</v>
      </c>
      <c r="O335" s="11">
        <v>611622.88</v>
      </c>
      <c r="P335" s="11">
        <v>583647.63</v>
      </c>
      <c r="Q335" s="11">
        <v>196024.73</v>
      </c>
      <c r="R335" s="11">
        <v>402195.69</v>
      </c>
      <c r="S335" s="11">
        <v>1124251.8799999999</v>
      </c>
      <c r="T335" s="11">
        <v>294122.17</v>
      </c>
      <c r="U335" s="11">
        <v>227075.41</v>
      </c>
      <c r="V335" s="11">
        <v>395044.47</v>
      </c>
      <c r="W335" s="11">
        <v>266603.31</v>
      </c>
      <c r="X335" s="11">
        <v>347485.12</v>
      </c>
      <c r="Y335" s="11">
        <v>296554.32</v>
      </c>
      <c r="Z335" s="11">
        <v>391868.5</v>
      </c>
      <c r="AA335" s="11">
        <v>222519.41</v>
      </c>
      <c r="AB335" s="11">
        <v>146354.44</v>
      </c>
      <c r="AC335" s="11">
        <v>997274.4</v>
      </c>
      <c r="AD335" s="11">
        <v>212466.22</v>
      </c>
      <c r="AE335" s="11">
        <v>259239.36</v>
      </c>
      <c r="AF335" s="11">
        <v>238461.71</v>
      </c>
      <c r="AG335" s="11">
        <v>1698556.77</v>
      </c>
      <c r="AH335" s="11">
        <v>245496.04</v>
      </c>
      <c r="AI335" s="11">
        <v>360629.24</v>
      </c>
      <c r="AJ335" s="11">
        <v>157364.22</v>
      </c>
      <c r="AK335" s="11">
        <v>464092.72</v>
      </c>
      <c r="AL335" s="11">
        <v>192625.32</v>
      </c>
      <c r="AM335" s="11">
        <v>201132.71</v>
      </c>
      <c r="AN335" s="11">
        <v>222176.21</v>
      </c>
      <c r="AO335" s="11">
        <v>257408.77</v>
      </c>
      <c r="AP335" s="11">
        <v>370811.07</v>
      </c>
      <c r="AQ335" s="11">
        <v>412637.21</v>
      </c>
      <c r="AR335" s="11">
        <v>641463.18999999994</v>
      </c>
      <c r="AS335" s="11">
        <v>244374.21</v>
      </c>
      <c r="AT335" s="11">
        <v>413521.74</v>
      </c>
      <c r="AU335" s="11">
        <v>557398.85</v>
      </c>
      <c r="AV335" s="11">
        <v>421790.08</v>
      </c>
      <c r="AW335" s="11">
        <v>233027.03</v>
      </c>
      <c r="AX335" s="11">
        <v>368271.87</v>
      </c>
      <c r="AY335" s="11">
        <v>255960.92</v>
      </c>
      <c r="AZ335" s="11">
        <v>522723.13</v>
      </c>
      <c r="BA335" s="11">
        <v>232207.76</v>
      </c>
      <c r="BB335" s="11">
        <v>675571.78</v>
      </c>
      <c r="BC335" s="11">
        <v>192216.42</v>
      </c>
      <c r="BD335" s="11">
        <v>967223.19</v>
      </c>
      <c r="BE335" s="11">
        <v>449607.86</v>
      </c>
      <c r="BF335" s="11">
        <v>725649.22</v>
      </c>
      <c r="BG335" s="11">
        <v>582341.11</v>
      </c>
      <c r="BH335" s="11">
        <v>170128.74</v>
      </c>
      <c r="BI335" s="11">
        <v>466629.85</v>
      </c>
      <c r="BJ335" s="11">
        <v>324259.43</v>
      </c>
      <c r="BK335" s="11">
        <v>549795.39</v>
      </c>
      <c r="BL335" s="11">
        <v>528788.15</v>
      </c>
      <c r="BM335" s="11">
        <v>606193.69999999995</v>
      </c>
      <c r="BN335" s="11">
        <v>257728.54</v>
      </c>
      <c r="BO335" s="11">
        <v>317259.12</v>
      </c>
      <c r="BQ335" s="11">
        <v>824286.65</v>
      </c>
      <c r="BR335" s="11">
        <v>2357482.35</v>
      </c>
      <c r="BS335" s="11">
        <v>417483.57</v>
      </c>
      <c r="BT335" s="11">
        <v>663261.86</v>
      </c>
      <c r="BU335" s="11">
        <v>674035.72</v>
      </c>
      <c r="BV335" s="11">
        <v>211580.3</v>
      </c>
      <c r="BW335" s="11">
        <v>242233.95</v>
      </c>
      <c r="BX335" s="11">
        <v>313521.69</v>
      </c>
      <c r="BY335" s="11">
        <v>522540.74</v>
      </c>
      <c r="BZ335" s="11">
        <v>257979.8</v>
      </c>
      <c r="CA335" s="11">
        <v>309544.59000000003</v>
      </c>
      <c r="CB335" s="11">
        <v>328223.63</v>
      </c>
      <c r="CC335" s="11">
        <v>217368.52</v>
      </c>
      <c r="CD335" s="11">
        <v>176432.89</v>
      </c>
      <c r="CE335" s="11">
        <v>757661.04</v>
      </c>
      <c r="CF335" s="11">
        <v>164555.06</v>
      </c>
      <c r="CG335" s="11">
        <v>376724.58</v>
      </c>
      <c r="CH335" s="11">
        <v>351142.23</v>
      </c>
      <c r="CI335" s="11">
        <v>167635.54</v>
      </c>
      <c r="CJ335" s="11">
        <v>452745.74</v>
      </c>
      <c r="CK335" s="11">
        <v>247646.78</v>
      </c>
      <c r="CL335" s="11">
        <v>321911.55</v>
      </c>
      <c r="CM335" s="11">
        <v>175448.35</v>
      </c>
      <c r="CN335" s="11">
        <v>199463.48</v>
      </c>
      <c r="CO335" s="11">
        <v>282713.01</v>
      </c>
      <c r="CP335" s="11">
        <v>362686.48</v>
      </c>
      <c r="CQ335" s="11">
        <v>323153.45</v>
      </c>
      <c r="CR335" s="11">
        <v>235122.13</v>
      </c>
      <c r="CS335" s="11">
        <v>257453.66</v>
      </c>
      <c r="CT335" s="11">
        <v>485341.89</v>
      </c>
      <c r="CU335" s="11">
        <v>263867.86</v>
      </c>
      <c r="CV335" s="11">
        <v>291141.36</v>
      </c>
      <c r="CW335" s="11">
        <v>279396.98</v>
      </c>
      <c r="CX335" s="11">
        <v>388908.78</v>
      </c>
      <c r="CY335" s="11">
        <v>534415.34</v>
      </c>
      <c r="CZ335" s="11">
        <v>170630.22</v>
      </c>
      <c r="DA335" s="11">
        <v>169117.75</v>
      </c>
      <c r="DB335" s="11">
        <v>989054.13</v>
      </c>
      <c r="DC335" s="11">
        <v>489128.91</v>
      </c>
      <c r="DD335" s="11">
        <v>304699.34000000003</v>
      </c>
      <c r="DE335" s="11">
        <v>386835.02</v>
      </c>
      <c r="DF335" s="11">
        <v>339506.37</v>
      </c>
      <c r="DG335" s="11">
        <v>363632.13</v>
      </c>
      <c r="DH335" s="11">
        <v>206649.15</v>
      </c>
      <c r="DI335" s="11">
        <v>262622.37</v>
      </c>
      <c r="DJ335" s="11">
        <v>403461.34</v>
      </c>
      <c r="DK335" s="11">
        <v>668217.92000000004</v>
      </c>
      <c r="DL335" s="11">
        <v>268506.8</v>
      </c>
      <c r="DM335" s="11">
        <v>195365.9</v>
      </c>
      <c r="DN335" s="11">
        <v>153653.9</v>
      </c>
      <c r="DO335" s="11">
        <v>343996.02</v>
      </c>
      <c r="DP335" s="11">
        <v>648474.67000000004</v>
      </c>
      <c r="DQ335" s="11">
        <v>492677.03</v>
      </c>
      <c r="DR335" s="11">
        <v>224348.35</v>
      </c>
      <c r="DS335" s="11">
        <v>287784.90999999997</v>
      </c>
      <c r="DT335" s="11">
        <v>324509.81</v>
      </c>
      <c r="DU335" s="11">
        <v>355914.57</v>
      </c>
      <c r="DV335" s="11">
        <v>279682.36</v>
      </c>
      <c r="DW335" s="11">
        <v>218105.24</v>
      </c>
      <c r="DX335" s="11">
        <v>594551.56000000006</v>
      </c>
      <c r="DY335" s="11">
        <v>193230.04</v>
      </c>
      <c r="DZ335" s="11">
        <v>537900.46</v>
      </c>
      <c r="EA335" s="11">
        <v>885136.05</v>
      </c>
      <c r="EB335" s="11">
        <v>284371.68</v>
      </c>
      <c r="EC335" s="11">
        <v>355784.95</v>
      </c>
      <c r="ED335" s="11">
        <v>492803.56</v>
      </c>
      <c r="EE335" s="11">
        <v>254461.46</v>
      </c>
      <c r="EF335" s="11">
        <v>333342.90999999997</v>
      </c>
      <c r="EG335" s="11">
        <v>446751.63</v>
      </c>
      <c r="EH335" s="11">
        <v>226875.97</v>
      </c>
      <c r="EI335" s="11">
        <v>290623.61</v>
      </c>
      <c r="EJ335" s="11">
        <v>378627.09</v>
      </c>
      <c r="EK335" s="11">
        <v>665439.94999999995</v>
      </c>
      <c r="EL335" s="11">
        <v>520565.36</v>
      </c>
      <c r="EM335" s="11">
        <v>327911.71999999997</v>
      </c>
      <c r="EN335" s="11">
        <v>241511.66</v>
      </c>
      <c r="EO335" s="11">
        <v>224921.5</v>
      </c>
      <c r="EP335" s="11">
        <v>340207.6</v>
      </c>
    </row>
    <row r="336" spans="1:146" x14ac:dyDescent="0.3">
      <c r="A336" s="28">
        <v>44713</v>
      </c>
      <c r="B336" s="11">
        <v>375380.07</v>
      </c>
      <c r="C336" s="11">
        <v>772730.45</v>
      </c>
      <c r="D336" s="11">
        <v>517123.21</v>
      </c>
      <c r="E336" s="11">
        <v>371149.7</v>
      </c>
      <c r="F336" s="11">
        <v>442837.16</v>
      </c>
      <c r="G336" s="11">
        <v>171911.52</v>
      </c>
      <c r="H336" s="11">
        <v>153210.89000000001</v>
      </c>
      <c r="I336" s="11">
        <v>150107.21</v>
      </c>
      <c r="J336" s="11">
        <v>442619.93</v>
      </c>
      <c r="K336" s="11">
        <v>475379.14</v>
      </c>
      <c r="L336" s="11">
        <v>684977.11</v>
      </c>
      <c r="M336" s="11">
        <v>221945.09</v>
      </c>
      <c r="N336" s="11">
        <v>521177.65</v>
      </c>
      <c r="O336" s="11">
        <v>608767.61</v>
      </c>
      <c r="P336" s="11">
        <v>591791.29</v>
      </c>
      <c r="Q336" s="11">
        <v>201338.13</v>
      </c>
      <c r="R336" s="11">
        <v>401260.78</v>
      </c>
      <c r="S336" s="11">
        <v>1171258.97</v>
      </c>
      <c r="T336" s="11">
        <v>291687.06</v>
      </c>
      <c r="U336" s="11">
        <v>221247.11</v>
      </c>
      <c r="V336" s="11">
        <v>395782.88</v>
      </c>
      <c r="W336" s="11">
        <v>273144.84000000003</v>
      </c>
      <c r="X336" s="11">
        <v>342708.06</v>
      </c>
      <c r="Y336" s="11">
        <v>299030.90999999997</v>
      </c>
      <c r="Z336" s="11">
        <v>386879.69</v>
      </c>
      <c r="AA336" s="11">
        <v>225279.08</v>
      </c>
      <c r="AB336" s="11">
        <v>146125.09</v>
      </c>
      <c r="AC336" s="11">
        <v>975766.09</v>
      </c>
      <c r="AD336" s="11">
        <v>212824.67</v>
      </c>
      <c r="AE336" s="11">
        <v>262650.3</v>
      </c>
      <c r="AF336" s="11">
        <v>240604.59</v>
      </c>
      <c r="AG336" s="11">
        <v>1557332.37</v>
      </c>
      <c r="AH336" s="11">
        <v>242864.97</v>
      </c>
      <c r="AI336" s="11">
        <v>359289.85</v>
      </c>
      <c r="AJ336" s="11">
        <v>157252.81</v>
      </c>
      <c r="AK336" s="11">
        <v>471008.48</v>
      </c>
      <c r="AL336" s="11">
        <v>195236.07</v>
      </c>
      <c r="AM336" s="11">
        <v>200812.66</v>
      </c>
      <c r="AN336" s="11">
        <v>226205.56</v>
      </c>
      <c r="AO336" s="11">
        <v>257599.93</v>
      </c>
      <c r="AP336" s="11">
        <v>373470.24</v>
      </c>
      <c r="AQ336" s="11">
        <v>407990.26</v>
      </c>
      <c r="AR336" s="11">
        <v>657557.22</v>
      </c>
      <c r="AS336" s="11">
        <v>244835.15</v>
      </c>
      <c r="AT336" s="11">
        <v>419027.49</v>
      </c>
      <c r="AU336" s="11">
        <v>564913.18999999994</v>
      </c>
      <c r="AV336" s="11">
        <v>422718.09</v>
      </c>
      <c r="AW336" s="11">
        <v>233900.1</v>
      </c>
      <c r="AX336" s="11">
        <v>371143.41</v>
      </c>
      <c r="AY336" s="11">
        <v>254087.69</v>
      </c>
      <c r="AZ336" s="11">
        <v>533727.25</v>
      </c>
      <c r="BA336" s="11">
        <v>225540.95</v>
      </c>
      <c r="BB336" s="11">
        <v>700813.21</v>
      </c>
      <c r="BC336" s="11">
        <v>205020.71</v>
      </c>
      <c r="BD336" s="11">
        <v>980159.23</v>
      </c>
      <c r="BE336" s="11">
        <v>449266.89</v>
      </c>
      <c r="BF336" s="11">
        <v>726015.15</v>
      </c>
      <c r="BG336" s="11">
        <v>601770.85</v>
      </c>
      <c r="BH336" s="11">
        <v>169504.46</v>
      </c>
      <c r="BI336" s="11">
        <v>478089.35</v>
      </c>
      <c r="BJ336" s="11">
        <v>323161.51</v>
      </c>
      <c r="BK336" s="11">
        <v>558045.22</v>
      </c>
      <c r="BL336" s="11">
        <v>531760.04</v>
      </c>
      <c r="BM336" s="11">
        <v>616993.16</v>
      </c>
      <c r="BN336" s="11">
        <v>268086.92</v>
      </c>
      <c r="BO336" s="11">
        <v>314958.15999999997</v>
      </c>
      <c r="BQ336" s="11">
        <v>799874.92</v>
      </c>
      <c r="BR336" s="11">
        <v>2289569.66</v>
      </c>
      <c r="BS336" s="11">
        <v>421921.37</v>
      </c>
      <c r="BT336" s="11">
        <v>692079.71</v>
      </c>
      <c r="BU336" s="11">
        <v>645899.56999999995</v>
      </c>
      <c r="BV336" s="11">
        <v>213195.63</v>
      </c>
      <c r="BW336" s="11">
        <v>246280.95999999999</v>
      </c>
      <c r="BX336" s="11">
        <v>312917.63</v>
      </c>
      <c r="BY336" s="11">
        <v>522299.65</v>
      </c>
      <c r="BZ336" s="11">
        <v>260713.13</v>
      </c>
      <c r="CA336" s="11">
        <v>309416.19</v>
      </c>
      <c r="CB336" s="11">
        <v>334067.17</v>
      </c>
      <c r="CC336" s="11">
        <v>221833.4</v>
      </c>
      <c r="CD336" s="11">
        <v>170545.9</v>
      </c>
      <c r="CE336" s="11">
        <v>764797.41</v>
      </c>
      <c r="CF336" s="11">
        <v>161663.23000000001</v>
      </c>
      <c r="CG336" s="11">
        <v>372330.06</v>
      </c>
      <c r="CH336" s="11">
        <v>359462.2</v>
      </c>
      <c r="CI336" s="11">
        <v>167299.94</v>
      </c>
      <c r="CJ336" s="11">
        <v>458993.57</v>
      </c>
      <c r="CK336" s="11">
        <v>243819</v>
      </c>
      <c r="CL336" s="11">
        <v>322985.83</v>
      </c>
      <c r="CM336" s="11">
        <v>178390.8</v>
      </c>
      <c r="CN336" s="11">
        <v>208045.95</v>
      </c>
      <c r="CO336" s="11">
        <v>286341.15999999997</v>
      </c>
      <c r="CP336" s="11">
        <v>372347.25</v>
      </c>
      <c r="CQ336" s="11">
        <v>328246.75</v>
      </c>
      <c r="CR336" s="11">
        <v>239653.16</v>
      </c>
      <c r="CS336" s="11">
        <v>261908.67</v>
      </c>
      <c r="CT336" s="11">
        <v>481896.44</v>
      </c>
      <c r="CU336" s="11">
        <v>263811.78999999998</v>
      </c>
      <c r="CV336" s="11">
        <v>287237.71999999997</v>
      </c>
      <c r="CW336" s="11">
        <v>275761.86</v>
      </c>
      <c r="CX336" s="11">
        <v>393695.41</v>
      </c>
      <c r="CY336" s="11">
        <v>538460.14</v>
      </c>
      <c r="CZ336" s="11">
        <v>173145.28</v>
      </c>
      <c r="DA336" s="11">
        <v>170856.66</v>
      </c>
      <c r="DB336" s="11">
        <v>961373.32</v>
      </c>
      <c r="DC336" s="11">
        <v>455694.27</v>
      </c>
      <c r="DD336" s="11">
        <v>308874.71999999997</v>
      </c>
      <c r="DE336" s="11">
        <v>383533.61</v>
      </c>
      <c r="DF336" s="11">
        <v>331691.62</v>
      </c>
      <c r="DG336" s="11">
        <v>365504.1</v>
      </c>
      <c r="DH336" s="11">
        <v>204953.18</v>
      </c>
      <c r="DI336" s="11">
        <v>259406.91</v>
      </c>
      <c r="DJ336" s="11">
        <v>394559.89</v>
      </c>
      <c r="DK336" s="11">
        <v>675789.28</v>
      </c>
      <c r="DL336" s="11">
        <v>273020.63</v>
      </c>
      <c r="DM336" s="11">
        <v>194954.61</v>
      </c>
      <c r="DN336" s="11">
        <v>156950.6</v>
      </c>
      <c r="DO336" s="11">
        <v>342581.17</v>
      </c>
      <c r="DP336" s="11">
        <v>644706.18999999994</v>
      </c>
      <c r="DQ336" s="11">
        <v>503591.15</v>
      </c>
      <c r="DR336" s="11">
        <v>229162.39</v>
      </c>
      <c r="DS336" s="11">
        <v>293026.64</v>
      </c>
      <c r="DT336" s="11">
        <v>335122.59000000003</v>
      </c>
      <c r="DU336" s="11">
        <v>362498.6</v>
      </c>
      <c r="DV336" s="11">
        <v>283406.65000000002</v>
      </c>
      <c r="DW336" s="11">
        <v>225760.16</v>
      </c>
      <c r="DX336" s="11">
        <v>593619.27</v>
      </c>
      <c r="DY336" s="11">
        <v>197656.25</v>
      </c>
      <c r="DZ336" s="11">
        <v>552763.18999999994</v>
      </c>
      <c r="EA336" s="11">
        <v>871748</v>
      </c>
      <c r="EB336" s="11">
        <v>287352.28999999998</v>
      </c>
      <c r="EC336" s="11">
        <v>353862.86</v>
      </c>
      <c r="ED336" s="11">
        <v>493553.3</v>
      </c>
      <c r="EE336" s="11">
        <v>258482.84</v>
      </c>
      <c r="EF336" s="11">
        <v>331740.33</v>
      </c>
      <c r="EG336" s="11">
        <v>453895.95</v>
      </c>
      <c r="EH336" s="11">
        <v>229110.39</v>
      </c>
      <c r="EI336" s="11">
        <v>284038.39</v>
      </c>
      <c r="EJ336" s="11">
        <v>380113.32</v>
      </c>
      <c r="EK336" s="11">
        <v>700632.91</v>
      </c>
      <c r="EL336" s="11">
        <v>523625.92</v>
      </c>
      <c r="EM336" s="11">
        <v>326777.28000000003</v>
      </c>
      <c r="EN336" s="11">
        <v>244676.2</v>
      </c>
      <c r="EO336" s="11">
        <v>225011.57</v>
      </c>
      <c r="EP336" s="11">
        <v>347458.71</v>
      </c>
    </row>
    <row r="337" spans="1:146" x14ac:dyDescent="0.3">
      <c r="A337" s="28">
        <v>44743</v>
      </c>
      <c r="B337" s="11">
        <v>377351.74</v>
      </c>
      <c r="C337" s="11">
        <v>784869.72</v>
      </c>
      <c r="D337" s="11">
        <v>511591.06</v>
      </c>
      <c r="E337" s="11">
        <v>368385.73</v>
      </c>
      <c r="F337" s="11">
        <v>447439.77</v>
      </c>
      <c r="G337" s="11">
        <v>169750.17</v>
      </c>
      <c r="H337" s="11">
        <v>154550.9</v>
      </c>
      <c r="I337" s="11">
        <v>155890.12</v>
      </c>
      <c r="J337" s="11">
        <v>454803.19</v>
      </c>
      <c r="K337" s="11">
        <v>463726.82</v>
      </c>
      <c r="L337" s="11">
        <v>687713.08</v>
      </c>
      <c r="M337" s="11">
        <v>223168.55</v>
      </c>
      <c r="N337" s="11">
        <v>512878.36</v>
      </c>
      <c r="O337" s="11">
        <v>608072.06999999995</v>
      </c>
      <c r="P337" s="11">
        <v>588237.02</v>
      </c>
      <c r="Q337" s="11">
        <v>201219</v>
      </c>
      <c r="R337" s="11">
        <v>402262.32</v>
      </c>
      <c r="S337" s="11">
        <v>1211438.73</v>
      </c>
      <c r="T337" s="11">
        <v>290486.84999999998</v>
      </c>
      <c r="U337" s="11">
        <v>227186.02</v>
      </c>
      <c r="V337" s="11">
        <v>395193.19</v>
      </c>
      <c r="W337" s="11">
        <v>276248.09000000003</v>
      </c>
      <c r="X337" s="11">
        <v>345223.99</v>
      </c>
      <c r="Y337" s="11">
        <v>296623.48</v>
      </c>
      <c r="Z337" s="11">
        <v>384908.53</v>
      </c>
      <c r="AA337" s="11">
        <v>225571.88</v>
      </c>
      <c r="AB337" s="11">
        <v>146258.47</v>
      </c>
      <c r="AC337" s="11">
        <v>1124213.42</v>
      </c>
      <c r="AD337" s="11">
        <v>210594.5</v>
      </c>
      <c r="AE337" s="11">
        <v>269657.27</v>
      </c>
      <c r="AF337" s="11">
        <v>239992.72</v>
      </c>
      <c r="AG337" s="11">
        <v>1577747.69</v>
      </c>
      <c r="AH337" s="11">
        <v>246942</v>
      </c>
      <c r="AI337" s="11">
        <v>357188.39</v>
      </c>
      <c r="AJ337" s="11">
        <v>158512.20000000001</v>
      </c>
      <c r="AK337" s="11">
        <v>474715.89</v>
      </c>
      <c r="AL337" s="11">
        <v>194468.23</v>
      </c>
      <c r="AM337" s="11">
        <v>188809.19</v>
      </c>
      <c r="AN337" s="11">
        <v>239108.29</v>
      </c>
      <c r="AO337" s="11">
        <v>257821.08</v>
      </c>
      <c r="AP337" s="11">
        <v>375970.3</v>
      </c>
      <c r="AQ337" s="11">
        <v>408160.47</v>
      </c>
      <c r="AR337" s="11">
        <v>665901.19999999995</v>
      </c>
      <c r="AS337" s="11">
        <v>247034.39</v>
      </c>
      <c r="AT337" s="11">
        <v>413537.77</v>
      </c>
      <c r="AU337" s="11">
        <v>576120.43999999994</v>
      </c>
      <c r="AV337" s="11">
        <v>427000.91</v>
      </c>
      <c r="AW337" s="11">
        <v>231297.71</v>
      </c>
      <c r="AX337" s="11">
        <v>378679.96</v>
      </c>
      <c r="AY337" s="11">
        <v>255441.76</v>
      </c>
      <c r="AZ337" s="11">
        <v>544390.78</v>
      </c>
      <c r="BA337" s="11">
        <v>227567.29</v>
      </c>
      <c r="BB337" s="11">
        <v>700946.71</v>
      </c>
      <c r="BC337" s="11">
        <v>210935.98</v>
      </c>
      <c r="BD337" s="11">
        <v>1026975.37</v>
      </c>
      <c r="BE337" s="11">
        <v>450707.47</v>
      </c>
      <c r="BF337" s="11">
        <v>731650.95</v>
      </c>
      <c r="BG337" s="11">
        <v>609670.79</v>
      </c>
      <c r="BH337" s="11">
        <v>175892.97</v>
      </c>
      <c r="BI337" s="11">
        <v>476307.06</v>
      </c>
      <c r="BJ337" s="11">
        <v>328984.42</v>
      </c>
      <c r="BK337" s="11">
        <v>564080.9</v>
      </c>
      <c r="BL337" s="11">
        <v>525781.30000000005</v>
      </c>
      <c r="BM337" s="11">
        <v>627009</v>
      </c>
      <c r="BN337" s="11">
        <v>264781.89</v>
      </c>
      <c r="BO337" s="11">
        <v>316777.59000000003</v>
      </c>
      <c r="BQ337" s="11">
        <v>826526.86</v>
      </c>
      <c r="BR337" s="11">
        <v>2379221.36</v>
      </c>
      <c r="BS337" s="11">
        <v>427048.64</v>
      </c>
      <c r="BT337" s="11">
        <v>700429.58</v>
      </c>
      <c r="BU337" s="11">
        <v>663389.61</v>
      </c>
      <c r="BV337" s="11">
        <v>217099.92</v>
      </c>
      <c r="BW337" s="11">
        <v>253814.05</v>
      </c>
      <c r="BX337" s="11">
        <v>312005.93</v>
      </c>
      <c r="BY337" s="11">
        <v>534055.26</v>
      </c>
      <c r="BZ337" s="11">
        <v>261398.24</v>
      </c>
      <c r="CA337" s="11">
        <v>311885.94</v>
      </c>
      <c r="CB337" s="11">
        <v>340293.61</v>
      </c>
      <c r="CC337" s="11">
        <v>225760.91</v>
      </c>
      <c r="CD337" s="11">
        <v>171419.3</v>
      </c>
      <c r="CE337" s="11">
        <v>759167.62</v>
      </c>
      <c r="CF337" s="11">
        <v>165485.14000000001</v>
      </c>
      <c r="CG337" s="11">
        <v>375188.72</v>
      </c>
      <c r="CH337" s="11">
        <v>357531.63</v>
      </c>
      <c r="CI337" s="11">
        <v>169154.23</v>
      </c>
      <c r="CJ337" s="11">
        <v>456308.35</v>
      </c>
      <c r="CK337" s="11">
        <v>243136.72</v>
      </c>
      <c r="CL337" s="11">
        <v>319866.81</v>
      </c>
      <c r="CM337" s="11">
        <v>180991.27</v>
      </c>
      <c r="CN337" s="11">
        <v>211542.24</v>
      </c>
      <c r="CO337" s="11">
        <v>293859.05</v>
      </c>
      <c r="CP337" s="11">
        <v>368837.9</v>
      </c>
      <c r="CQ337" s="11">
        <v>326609.48</v>
      </c>
      <c r="CR337" s="11">
        <v>247443.73</v>
      </c>
      <c r="CS337" s="11">
        <v>263988.43</v>
      </c>
      <c r="CT337" s="11">
        <v>485292.3</v>
      </c>
      <c r="CU337" s="11">
        <v>263169.52</v>
      </c>
      <c r="CV337" s="11">
        <v>288329.86</v>
      </c>
      <c r="CW337" s="11">
        <v>280957.63</v>
      </c>
      <c r="CX337" s="11">
        <v>404714.42</v>
      </c>
      <c r="CY337" s="11">
        <v>557995.26</v>
      </c>
      <c r="CZ337" s="11">
        <v>170591.41</v>
      </c>
      <c r="DA337" s="11">
        <v>173044.17</v>
      </c>
      <c r="DB337" s="11">
        <v>982302.06</v>
      </c>
      <c r="DC337" s="11">
        <v>422574.94</v>
      </c>
      <c r="DD337" s="11">
        <v>313072.58</v>
      </c>
      <c r="DE337" s="11">
        <v>376801.18</v>
      </c>
      <c r="DF337" s="11">
        <v>328772.13</v>
      </c>
      <c r="DG337" s="11">
        <v>361097.88</v>
      </c>
      <c r="DH337" s="11">
        <v>206820.01</v>
      </c>
      <c r="DI337" s="11">
        <v>260519.3</v>
      </c>
      <c r="DJ337" s="11">
        <v>396060.91</v>
      </c>
      <c r="DK337" s="11">
        <v>667950.52</v>
      </c>
      <c r="DL337" s="11">
        <v>275808.69</v>
      </c>
      <c r="DM337" s="11">
        <v>196183.16</v>
      </c>
      <c r="DN337" s="11">
        <v>156812.79999999999</v>
      </c>
      <c r="DO337" s="11">
        <v>339937.84</v>
      </c>
      <c r="DP337" s="11">
        <v>654284.79</v>
      </c>
      <c r="DQ337" s="11">
        <v>511007.2</v>
      </c>
      <c r="DR337" s="11">
        <v>226024.45</v>
      </c>
      <c r="DS337" s="11">
        <v>298053.51</v>
      </c>
      <c r="DT337" s="11">
        <v>336585.64</v>
      </c>
      <c r="DU337" s="11">
        <v>361078.54</v>
      </c>
      <c r="DV337" s="11">
        <v>296702.39</v>
      </c>
      <c r="DW337" s="11">
        <v>223271.46</v>
      </c>
      <c r="DX337" s="11">
        <v>613726.38</v>
      </c>
      <c r="DY337" s="11">
        <v>198068.4</v>
      </c>
      <c r="DZ337" s="11">
        <v>563500.02</v>
      </c>
      <c r="EA337" s="11">
        <v>886526.89</v>
      </c>
      <c r="EB337" s="11">
        <v>291426.98</v>
      </c>
      <c r="EC337" s="11">
        <v>360564.23</v>
      </c>
      <c r="ED337" s="11">
        <v>495088.16</v>
      </c>
      <c r="EE337" s="11">
        <v>261767.09</v>
      </c>
      <c r="EF337" s="11">
        <v>334878.33</v>
      </c>
      <c r="EG337" s="11">
        <v>458342.17</v>
      </c>
      <c r="EH337" s="11">
        <v>229758.49</v>
      </c>
      <c r="EI337" s="11">
        <v>281645.84999999998</v>
      </c>
      <c r="EJ337" s="11">
        <v>386008.93</v>
      </c>
      <c r="EK337" s="11">
        <v>706237.29</v>
      </c>
      <c r="EL337" s="11">
        <v>534903.09</v>
      </c>
      <c r="EM337" s="11">
        <v>327854.09000000003</v>
      </c>
      <c r="EN337" s="11">
        <v>243538.8</v>
      </c>
      <c r="EO337" s="11">
        <v>225076.03</v>
      </c>
      <c r="EP337" s="11">
        <v>348932.79</v>
      </c>
    </row>
    <row r="338" spans="1:146" x14ac:dyDescent="0.3">
      <c r="A338" s="28">
        <v>44774</v>
      </c>
      <c r="B338" s="11">
        <v>382926.36</v>
      </c>
      <c r="C338" s="11">
        <v>773106.51</v>
      </c>
      <c r="D338" s="11">
        <v>506314</v>
      </c>
      <c r="E338" s="11">
        <v>368835.73</v>
      </c>
      <c r="F338" s="11">
        <v>442870.82</v>
      </c>
      <c r="G338" s="11">
        <v>171438.19</v>
      </c>
      <c r="H338" s="11">
        <v>151572.69</v>
      </c>
      <c r="I338" s="11">
        <v>148970.70000000001</v>
      </c>
      <c r="J338" s="11">
        <v>445461.8</v>
      </c>
      <c r="K338" s="11">
        <v>470259.89</v>
      </c>
      <c r="L338" s="11">
        <v>699089.92000000004</v>
      </c>
      <c r="M338" s="11">
        <v>222283.32</v>
      </c>
      <c r="N338" s="11">
        <v>507491.42</v>
      </c>
      <c r="O338" s="11">
        <v>613311.98</v>
      </c>
      <c r="P338" s="11">
        <v>582147.97</v>
      </c>
      <c r="Q338" s="11">
        <v>201923.84</v>
      </c>
      <c r="R338" s="11">
        <v>407479.17</v>
      </c>
      <c r="S338" s="11">
        <v>1184973.46</v>
      </c>
      <c r="T338" s="11">
        <v>296807.84999999998</v>
      </c>
      <c r="U338" s="11">
        <v>239674.59</v>
      </c>
      <c r="V338" s="11">
        <v>400849.11</v>
      </c>
      <c r="W338" s="11">
        <v>283277.83</v>
      </c>
      <c r="X338" s="11">
        <v>350228.83</v>
      </c>
      <c r="Y338" s="11">
        <v>303251.28000000003</v>
      </c>
      <c r="Z338" s="11">
        <v>400289.64</v>
      </c>
      <c r="AA338" s="11">
        <v>224836.33</v>
      </c>
      <c r="AB338" s="11">
        <v>147171.12</v>
      </c>
      <c r="AC338" s="11">
        <v>1143001.3400000001</v>
      </c>
      <c r="AD338" s="11">
        <v>209638.91</v>
      </c>
      <c r="AE338" s="11">
        <v>271612.37</v>
      </c>
      <c r="AF338" s="11">
        <v>245745.11</v>
      </c>
      <c r="AG338" s="11">
        <v>1609499.01</v>
      </c>
      <c r="AH338" s="11">
        <v>241163.76</v>
      </c>
      <c r="AI338" s="11">
        <v>367613.09</v>
      </c>
      <c r="AJ338" s="11">
        <v>160387.6</v>
      </c>
      <c r="AK338" s="11">
        <v>484707.67</v>
      </c>
      <c r="AL338" s="11">
        <v>196455.59</v>
      </c>
      <c r="AM338" s="11">
        <v>189623.63</v>
      </c>
      <c r="AN338" s="11">
        <v>240470.06</v>
      </c>
      <c r="AO338" s="11">
        <v>260022.28</v>
      </c>
      <c r="AP338" s="11">
        <v>383230.48</v>
      </c>
      <c r="AQ338" s="11">
        <v>414088.86</v>
      </c>
      <c r="AR338" s="11">
        <v>665567.97</v>
      </c>
      <c r="AS338" s="11">
        <v>248841.43</v>
      </c>
      <c r="AT338" s="11">
        <v>423868.06</v>
      </c>
      <c r="AU338" s="11">
        <v>584721.16</v>
      </c>
      <c r="AV338" s="11">
        <v>430801.48</v>
      </c>
      <c r="AW338" s="11">
        <v>239783.64</v>
      </c>
      <c r="AX338" s="11">
        <v>389587.32</v>
      </c>
      <c r="AY338" s="11">
        <v>260839.13</v>
      </c>
      <c r="AZ338" s="11">
        <v>532894.09</v>
      </c>
      <c r="BA338" s="11">
        <v>231153.25</v>
      </c>
      <c r="BB338" s="11">
        <v>708218.14</v>
      </c>
      <c r="BC338" s="11">
        <v>218593.5</v>
      </c>
      <c r="BD338" s="11">
        <v>1013989.24</v>
      </c>
      <c r="BE338" s="11">
        <v>451919.78</v>
      </c>
      <c r="BF338" s="11">
        <v>745549.09</v>
      </c>
      <c r="BG338" s="11">
        <v>620355.77</v>
      </c>
      <c r="BH338" s="11">
        <v>172069.92</v>
      </c>
      <c r="BI338" s="11">
        <v>474245.42</v>
      </c>
      <c r="BJ338" s="11">
        <v>344917.99</v>
      </c>
      <c r="BK338" s="11">
        <v>568550.24</v>
      </c>
      <c r="BL338" s="11">
        <v>518224.18</v>
      </c>
      <c r="BM338" s="11">
        <v>664650.23</v>
      </c>
      <c r="BN338" s="11">
        <v>285125.38</v>
      </c>
      <c r="BO338" s="11">
        <v>323561.74</v>
      </c>
      <c r="BQ338" s="11">
        <v>856972.89</v>
      </c>
      <c r="BR338" s="11">
        <v>2428176</v>
      </c>
      <c r="BS338" s="11">
        <v>428351.89</v>
      </c>
      <c r="BT338" s="11">
        <v>715643.72</v>
      </c>
      <c r="BU338" s="11">
        <v>680532.66</v>
      </c>
      <c r="BV338" s="11">
        <v>220455.21</v>
      </c>
      <c r="BW338" s="11">
        <v>254344.94</v>
      </c>
      <c r="BX338" s="11">
        <v>317385.36</v>
      </c>
      <c r="BY338" s="11">
        <v>536900.65</v>
      </c>
      <c r="BZ338" s="11">
        <v>265770.07</v>
      </c>
      <c r="CA338" s="11">
        <v>321126.18</v>
      </c>
      <c r="CB338" s="11">
        <v>342041.24</v>
      </c>
      <c r="CC338" s="11">
        <v>227967.82</v>
      </c>
      <c r="CD338" s="11">
        <v>173049.47</v>
      </c>
      <c r="CE338" s="11">
        <v>790834.36</v>
      </c>
      <c r="CF338" s="11">
        <v>171187.38</v>
      </c>
      <c r="CG338" s="11">
        <v>376358.15</v>
      </c>
      <c r="CH338" s="11">
        <v>367842.2</v>
      </c>
      <c r="CI338" s="11">
        <v>176588.71</v>
      </c>
      <c r="CJ338" s="11">
        <v>452998.28</v>
      </c>
      <c r="CK338" s="11">
        <v>246482.78</v>
      </c>
      <c r="CL338" s="11">
        <v>327244.67</v>
      </c>
      <c r="CM338" s="11">
        <v>178849.46</v>
      </c>
      <c r="CN338" s="11">
        <v>209806.72</v>
      </c>
      <c r="CO338" s="11">
        <v>295610.53000000003</v>
      </c>
      <c r="CP338" s="11">
        <v>376382.11</v>
      </c>
      <c r="CQ338" s="11">
        <v>327313.95</v>
      </c>
      <c r="CR338" s="11">
        <v>253493.33</v>
      </c>
      <c r="CS338" s="11">
        <v>268028.96000000002</v>
      </c>
      <c r="CT338" s="11">
        <v>493500.8</v>
      </c>
      <c r="CU338" s="11">
        <v>264268.84000000003</v>
      </c>
      <c r="CV338" s="11">
        <v>290400.71999999997</v>
      </c>
      <c r="CW338" s="11">
        <v>292969.21000000002</v>
      </c>
      <c r="CX338" s="11">
        <v>406084.25</v>
      </c>
      <c r="CY338" s="11">
        <v>566448.28</v>
      </c>
      <c r="CZ338" s="11">
        <v>176750.71</v>
      </c>
      <c r="DA338" s="11">
        <v>174733.78</v>
      </c>
      <c r="DB338" s="11">
        <v>978638.81</v>
      </c>
      <c r="DC338" s="11">
        <v>392047.95</v>
      </c>
      <c r="DD338" s="11">
        <v>318636.40000000002</v>
      </c>
      <c r="DE338" s="11">
        <v>391525.9</v>
      </c>
      <c r="DF338" s="11">
        <v>334160.42</v>
      </c>
      <c r="DG338" s="11">
        <v>364043.77</v>
      </c>
      <c r="DH338" s="11">
        <v>214958.75</v>
      </c>
      <c r="DI338" s="11">
        <v>267201.27</v>
      </c>
      <c r="DJ338" s="11">
        <v>395601.21</v>
      </c>
      <c r="DK338" s="11">
        <v>671693.78</v>
      </c>
      <c r="DL338" s="11">
        <v>279723.23</v>
      </c>
      <c r="DM338" s="11">
        <v>193688.15</v>
      </c>
      <c r="DN338" s="11">
        <v>158388.65</v>
      </c>
      <c r="DO338" s="11">
        <v>342707.7</v>
      </c>
      <c r="DP338" s="11">
        <v>660812.81000000006</v>
      </c>
      <c r="DQ338" s="11">
        <v>512392.59</v>
      </c>
      <c r="DR338" s="11">
        <v>230093.84</v>
      </c>
      <c r="DS338" s="11">
        <v>300493.19</v>
      </c>
      <c r="DT338" s="11">
        <v>338582.75</v>
      </c>
      <c r="DU338" s="11">
        <v>366537.28</v>
      </c>
      <c r="DV338" s="11">
        <v>297428.84000000003</v>
      </c>
      <c r="DW338" s="11">
        <v>224391.26</v>
      </c>
      <c r="DX338" s="11">
        <v>639052.87</v>
      </c>
      <c r="DY338" s="11">
        <v>199665.53</v>
      </c>
      <c r="DZ338" s="11">
        <v>556174.49</v>
      </c>
      <c r="EA338" s="11">
        <v>888106.91</v>
      </c>
      <c r="EB338" s="11">
        <v>296456.05</v>
      </c>
      <c r="EC338" s="11">
        <v>358197.58</v>
      </c>
      <c r="ED338" s="11">
        <v>480950.51</v>
      </c>
      <c r="EE338" s="11">
        <v>265557.27</v>
      </c>
      <c r="EF338" s="11">
        <v>334456.21999999997</v>
      </c>
      <c r="EG338" s="11">
        <v>467501.61</v>
      </c>
      <c r="EH338" s="11">
        <v>234460.01</v>
      </c>
      <c r="EI338" s="11">
        <v>281884.21000000002</v>
      </c>
      <c r="EJ338" s="11">
        <v>397130.41</v>
      </c>
      <c r="EK338" s="11">
        <v>732291.64</v>
      </c>
      <c r="EL338" s="11">
        <v>544268.72</v>
      </c>
      <c r="EM338" s="11">
        <v>334908.75</v>
      </c>
      <c r="EN338" s="11">
        <v>250124.73</v>
      </c>
      <c r="EO338" s="11">
        <v>223797.69</v>
      </c>
      <c r="EP338" s="11">
        <v>354974.59</v>
      </c>
    </row>
    <row r="339" spans="1:146" x14ac:dyDescent="0.3">
      <c r="A339" s="28">
        <v>44805</v>
      </c>
      <c r="B339" s="11">
        <v>378097.38</v>
      </c>
      <c r="C339" s="11">
        <v>810722.78</v>
      </c>
      <c r="D339" s="11">
        <v>498184.91</v>
      </c>
      <c r="E339" s="11">
        <v>372991.11</v>
      </c>
      <c r="F339" s="11">
        <v>446518.92</v>
      </c>
      <c r="G339" s="11">
        <v>173524.06</v>
      </c>
      <c r="H339" s="11">
        <v>151743.54</v>
      </c>
      <c r="I339" s="11">
        <v>152573.39000000001</v>
      </c>
      <c r="J339" s="11">
        <v>446745.94</v>
      </c>
      <c r="K339" s="11">
        <v>467238.81</v>
      </c>
      <c r="L339" s="11">
        <v>701759.28</v>
      </c>
      <c r="M339" s="11">
        <v>235764.84</v>
      </c>
      <c r="N339" s="11">
        <v>517776.21</v>
      </c>
      <c r="O339" s="11">
        <v>615696.68000000005</v>
      </c>
      <c r="P339" s="11">
        <v>576277.53</v>
      </c>
      <c r="Q339" s="11">
        <v>204327.6</v>
      </c>
      <c r="R339" s="11">
        <v>410855.07</v>
      </c>
      <c r="S339" s="11">
        <v>1153727.8500000001</v>
      </c>
      <c r="T339" s="11">
        <v>301525.71999999997</v>
      </c>
      <c r="U339" s="11">
        <v>244973.74</v>
      </c>
      <c r="V339" s="11">
        <v>402583.91</v>
      </c>
      <c r="W339" s="11">
        <v>281115.03000000003</v>
      </c>
      <c r="X339" s="11">
        <v>354632</v>
      </c>
      <c r="Y339" s="11">
        <v>303944.53000000003</v>
      </c>
      <c r="Z339" s="11">
        <v>406535.31</v>
      </c>
      <c r="AA339" s="11">
        <v>227002.65</v>
      </c>
      <c r="AB339" s="11">
        <v>145988.17000000001</v>
      </c>
      <c r="AC339" s="11">
        <v>1147624.3999999999</v>
      </c>
      <c r="AD339" s="11">
        <v>216490.27</v>
      </c>
      <c r="AE339" s="11">
        <v>275843.81</v>
      </c>
      <c r="AF339" s="11">
        <v>246318.48</v>
      </c>
      <c r="AG339" s="11">
        <v>1696702.59</v>
      </c>
      <c r="AH339" s="11">
        <v>239272.05</v>
      </c>
      <c r="AI339" s="11">
        <v>373183.99</v>
      </c>
      <c r="AJ339" s="11">
        <v>164439.10999999999</v>
      </c>
      <c r="AK339" s="11">
        <v>484231.77</v>
      </c>
      <c r="AL339" s="11">
        <v>201595.16</v>
      </c>
      <c r="AM339" s="11">
        <v>191939.9</v>
      </c>
      <c r="AN339" s="11">
        <v>242217.09</v>
      </c>
      <c r="AO339" s="11">
        <v>261730.9</v>
      </c>
      <c r="AP339" s="11">
        <v>389915.11</v>
      </c>
      <c r="AQ339" s="11">
        <v>416220.86</v>
      </c>
      <c r="AR339" s="11">
        <v>673124.78</v>
      </c>
      <c r="AS339" s="11">
        <v>250680.48</v>
      </c>
      <c r="AT339" s="11">
        <v>432106.93</v>
      </c>
      <c r="AU339" s="11">
        <v>578211.06000000006</v>
      </c>
      <c r="AV339" s="11">
        <v>437790.4</v>
      </c>
      <c r="AW339" s="11">
        <v>239701.7</v>
      </c>
      <c r="AX339" s="11">
        <v>395197.21</v>
      </c>
      <c r="AY339" s="11">
        <v>264034.40999999997</v>
      </c>
      <c r="AZ339" s="11">
        <v>533139.62</v>
      </c>
      <c r="BA339" s="11">
        <v>241045.59</v>
      </c>
      <c r="BB339" s="11">
        <v>713218.64</v>
      </c>
      <c r="BC339" s="11">
        <v>212441.34</v>
      </c>
      <c r="BD339" s="11">
        <v>1014736.61</v>
      </c>
      <c r="BE339" s="11">
        <v>458436.55</v>
      </c>
      <c r="BF339" s="11">
        <v>730682.56</v>
      </c>
      <c r="BG339" s="11">
        <v>606068.81999999995</v>
      </c>
      <c r="BH339" s="11">
        <v>176228.94</v>
      </c>
      <c r="BI339" s="11">
        <v>463484.75</v>
      </c>
      <c r="BJ339" s="11">
        <v>358057.1</v>
      </c>
      <c r="BK339" s="11">
        <v>563010.96</v>
      </c>
      <c r="BL339" s="11">
        <v>513962.49</v>
      </c>
      <c r="BM339" s="11">
        <v>682691.91</v>
      </c>
      <c r="BN339" s="11">
        <v>268124.96999999997</v>
      </c>
      <c r="BO339" s="11">
        <v>334240.42</v>
      </c>
      <c r="BQ339" s="11">
        <v>845502.28</v>
      </c>
      <c r="BR339" s="11">
        <v>2285261.21</v>
      </c>
      <c r="BS339" s="11">
        <v>436196.26</v>
      </c>
      <c r="BT339" s="11">
        <v>721361.16</v>
      </c>
      <c r="BU339" s="11">
        <v>705138.26</v>
      </c>
      <c r="BV339" s="11">
        <v>224077.79</v>
      </c>
      <c r="BW339" s="11">
        <v>259606.08</v>
      </c>
      <c r="BX339" s="11">
        <v>322845.03000000003</v>
      </c>
      <c r="BY339" s="11">
        <v>538930.59</v>
      </c>
      <c r="BZ339" s="11">
        <v>266025.81</v>
      </c>
      <c r="CA339" s="11">
        <v>318336.08</v>
      </c>
      <c r="CB339" s="11">
        <v>345984.98</v>
      </c>
      <c r="CC339" s="11">
        <v>224913.53</v>
      </c>
      <c r="CD339" s="11">
        <v>177035.78</v>
      </c>
      <c r="CE339" s="11">
        <v>818390.47</v>
      </c>
      <c r="CF339" s="11">
        <v>171513.68</v>
      </c>
      <c r="CG339" s="11">
        <v>384565.23</v>
      </c>
      <c r="CH339" s="11">
        <v>371667.88</v>
      </c>
      <c r="CI339" s="11">
        <v>179335.82</v>
      </c>
      <c r="CJ339" s="11">
        <v>546516.87</v>
      </c>
      <c r="CK339" s="11">
        <v>247103.19</v>
      </c>
      <c r="CL339" s="11">
        <v>325388.07</v>
      </c>
      <c r="CM339" s="11">
        <v>177211.58</v>
      </c>
      <c r="CN339" s="11">
        <v>209380.09</v>
      </c>
      <c r="CO339" s="11">
        <v>301635.39</v>
      </c>
      <c r="CP339" s="11">
        <v>371278.05</v>
      </c>
      <c r="CQ339" s="11">
        <v>328276.55</v>
      </c>
      <c r="CR339" s="11">
        <v>254568.15</v>
      </c>
      <c r="CS339" s="11">
        <v>273477.67</v>
      </c>
      <c r="CT339" s="11">
        <v>501011.38</v>
      </c>
      <c r="CU339" s="11">
        <v>264191.73</v>
      </c>
      <c r="CV339" s="11">
        <v>292764.73</v>
      </c>
      <c r="CW339" s="11">
        <v>301144.69</v>
      </c>
      <c r="CX339" s="11">
        <v>390867.13</v>
      </c>
      <c r="CY339" s="11">
        <v>572608.61</v>
      </c>
      <c r="CZ339" s="11">
        <v>174322.86</v>
      </c>
      <c r="DA339" s="11">
        <v>177124.51</v>
      </c>
      <c r="DB339" s="11">
        <v>978054.72</v>
      </c>
      <c r="DC339" s="11">
        <v>426777.59999999998</v>
      </c>
      <c r="DD339" s="11">
        <v>318077.71999999997</v>
      </c>
      <c r="DE339" s="11">
        <v>395188.4</v>
      </c>
      <c r="DF339" s="11">
        <v>337064.43</v>
      </c>
      <c r="DG339" s="11">
        <v>372958.26</v>
      </c>
      <c r="DH339" s="11">
        <v>219735.4</v>
      </c>
      <c r="DI339" s="11">
        <v>277948.01</v>
      </c>
      <c r="DJ339" s="11">
        <v>394330.37</v>
      </c>
      <c r="DK339" s="11">
        <v>681867.03</v>
      </c>
      <c r="DL339" s="11">
        <v>280681.74</v>
      </c>
      <c r="DM339" s="11">
        <v>201727.63</v>
      </c>
      <c r="DN339" s="11">
        <v>158681.04</v>
      </c>
      <c r="DO339" s="11">
        <v>347197.67</v>
      </c>
      <c r="DP339" s="11">
        <v>669069.53</v>
      </c>
      <c r="DQ339" s="11">
        <v>513933.85</v>
      </c>
      <c r="DR339" s="11">
        <v>230629.94</v>
      </c>
      <c r="DS339" s="11">
        <v>298232.53000000003</v>
      </c>
      <c r="DT339" s="11">
        <v>338848.92</v>
      </c>
      <c r="DU339" s="11">
        <v>368963.16</v>
      </c>
      <c r="DV339" s="11">
        <v>312816.71000000002</v>
      </c>
      <c r="DW339" s="11">
        <v>217405.16</v>
      </c>
      <c r="DX339" s="11">
        <v>654759.81000000006</v>
      </c>
      <c r="DY339" s="11">
        <v>203305.61</v>
      </c>
      <c r="DZ339" s="11">
        <v>557800.28</v>
      </c>
      <c r="EA339" s="11">
        <v>898021.79</v>
      </c>
      <c r="EB339" s="11">
        <v>290439.34000000003</v>
      </c>
      <c r="EC339" s="11">
        <v>361395.92</v>
      </c>
      <c r="ED339" s="11">
        <v>468981.87</v>
      </c>
      <c r="EE339" s="11">
        <v>266412.5</v>
      </c>
      <c r="EF339" s="11">
        <v>341642.91</v>
      </c>
      <c r="EG339" s="11">
        <v>473036.63</v>
      </c>
      <c r="EH339" s="11">
        <v>237494.82</v>
      </c>
      <c r="EI339" s="11">
        <v>280118.78999999998</v>
      </c>
      <c r="EJ339" s="11">
        <v>396976.67</v>
      </c>
      <c r="EK339" s="11">
        <v>704333.48</v>
      </c>
      <c r="EL339" s="11">
        <v>541013.37</v>
      </c>
      <c r="EM339" s="11">
        <v>337210.36</v>
      </c>
      <c r="EN339" s="11">
        <v>262718.87</v>
      </c>
      <c r="EO339" s="11">
        <v>228302.94</v>
      </c>
      <c r="EP339" s="11">
        <v>355334.98</v>
      </c>
    </row>
    <row r="340" spans="1:146" x14ac:dyDescent="0.3">
      <c r="A340" s="28">
        <v>44835</v>
      </c>
      <c r="B340" s="11">
        <v>377563.99</v>
      </c>
      <c r="C340" s="11">
        <v>792280.55</v>
      </c>
      <c r="D340" s="11">
        <v>499303.73</v>
      </c>
      <c r="E340" s="11">
        <v>377469.49</v>
      </c>
      <c r="F340" s="11">
        <v>451483.68</v>
      </c>
      <c r="G340" s="11">
        <v>175523.11</v>
      </c>
      <c r="H340" s="11">
        <v>150335.76</v>
      </c>
      <c r="I340" s="11">
        <v>159072.23000000001</v>
      </c>
      <c r="J340" s="11">
        <v>446851.57</v>
      </c>
      <c r="K340" s="11">
        <v>476657.81</v>
      </c>
      <c r="L340" s="11">
        <v>707166.83</v>
      </c>
      <c r="M340" s="11">
        <v>236096.02</v>
      </c>
      <c r="N340" s="11">
        <v>528724.91</v>
      </c>
      <c r="O340" s="11">
        <v>616370.81000000006</v>
      </c>
      <c r="P340" s="11">
        <v>574356.18000000005</v>
      </c>
      <c r="Q340" s="11">
        <v>206887.97</v>
      </c>
      <c r="R340" s="11">
        <v>414918.03</v>
      </c>
      <c r="S340" s="11">
        <v>1148453.8600000001</v>
      </c>
      <c r="T340" s="11">
        <v>305085.46000000002</v>
      </c>
      <c r="U340" s="11">
        <v>246877.56</v>
      </c>
      <c r="V340" s="11">
        <v>412708.16</v>
      </c>
      <c r="W340" s="11">
        <v>290870.67</v>
      </c>
      <c r="X340" s="11">
        <v>360638.44</v>
      </c>
      <c r="Y340" s="11">
        <v>308587.26</v>
      </c>
      <c r="Z340" s="11">
        <v>412228.41</v>
      </c>
      <c r="AA340" s="11">
        <v>236593.48</v>
      </c>
      <c r="AB340" s="11">
        <v>146810.93</v>
      </c>
      <c r="AC340" s="11">
        <v>1060724.42</v>
      </c>
      <c r="AD340" s="11">
        <v>227877.76000000001</v>
      </c>
      <c r="AE340" s="11">
        <v>277433.5</v>
      </c>
      <c r="AF340" s="11">
        <v>246314.19</v>
      </c>
      <c r="AG340" s="11">
        <v>1776286.43</v>
      </c>
      <c r="AH340" s="11">
        <v>240855.22</v>
      </c>
      <c r="AI340" s="11">
        <v>370712.33</v>
      </c>
      <c r="AJ340" s="11">
        <v>165185.21</v>
      </c>
      <c r="AK340" s="11">
        <v>483482.42</v>
      </c>
      <c r="AL340" s="11">
        <v>204211.09</v>
      </c>
      <c r="AM340" s="11">
        <v>199922.73</v>
      </c>
      <c r="AN340" s="11">
        <v>234360.88</v>
      </c>
      <c r="AO340" s="11">
        <v>265131.98</v>
      </c>
      <c r="AP340" s="11">
        <v>392100.94</v>
      </c>
      <c r="AQ340" s="11">
        <v>419844.75</v>
      </c>
      <c r="AR340" s="11">
        <v>686347.83</v>
      </c>
      <c r="AS340" s="11">
        <v>257125.18</v>
      </c>
      <c r="AT340" s="11">
        <v>436744.51</v>
      </c>
      <c r="AU340" s="11">
        <v>574436.77</v>
      </c>
      <c r="AV340" s="11">
        <v>439747.36</v>
      </c>
      <c r="AW340" s="11">
        <v>243162.06</v>
      </c>
      <c r="AX340" s="11">
        <v>401380.42</v>
      </c>
      <c r="AY340" s="11">
        <v>266962.7</v>
      </c>
      <c r="AZ340" s="11">
        <v>515644.29</v>
      </c>
      <c r="BA340" s="11">
        <v>250280.6</v>
      </c>
      <c r="BB340" s="11">
        <v>719223.96</v>
      </c>
      <c r="BC340" s="11">
        <v>212992.83</v>
      </c>
      <c r="BD340" s="11">
        <v>986655.33</v>
      </c>
      <c r="BE340" s="11">
        <v>457259.96</v>
      </c>
      <c r="BF340" s="11">
        <v>749493.37</v>
      </c>
      <c r="BG340" s="11">
        <v>597431.07999999996</v>
      </c>
      <c r="BH340" s="11">
        <v>173235.62</v>
      </c>
      <c r="BI340" s="11">
        <v>467910.88</v>
      </c>
      <c r="BJ340" s="11">
        <v>368170.62</v>
      </c>
      <c r="BK340" s="11">
        <v>559148.55000000005</v>
      </c>
      <c r="BL340" s="11">
        <v>527740.94999999995</v>
      </c>
      <c r="BM340" s="11">
        <v>682904.36</v>
      </c>
      <c r="BN340" s="11">
        <v>277173.32</v>
      </c>
      <c r="BO340" s="11">
        <v>341893.62</v>
      </c>
      <c r="BQ340" s="11">
        <v>820778.73</v>
      </c>
      <c r="BR340" s="11">
        <v>2134112.81</v>
      </c>
      <c r="BS340" s="11">
        <v>434946.55</v>
      </c>
      <c r="BT340" s="11">
        <v>723510.12</v>
      </c>
      <c r="BU340" s="11">
        <v>680646.89</v>
      </c>
      <c r="BV340" s="11">
        <v>228794.59</v>
      </c>
      <c r="BW340" s="11">
        <v>258084.36</v>
      </c>
      <c r="BX340" s="11">
        <v>322530.78000000003</v>
      </c>
      <c r="BY340" s="11">
        <v>543884.16</v>
      </c>
      <c r="BZ340" s="11">
        <v>270584.58</v>
      </c>
      <c r="CA340" s="11">
        <v>317024.65999999997</v>
      </c>
      <c r="CB340" s="11">
        <v>342873.39</v>
      </c>
      <c r="CC340" s="11">
        <v>222493.05</v>
      </c>
      <c r="CD340" s="11">
        <v>174154.17</v>
      </c>
      <c r="CE340" s="11">
        <v>838578.64</v>
      </c>
      <c r="CF340" s="11">
        <v>168662.43</v>
      </c>
      <c r="CG340" s="11">
        <v>385521.23</v>
      </c>
      <c r="CH340" s="11">
        <v>385039.29</v>
      </c>
      <c r="CI340" s="11">
        <v>183118.72</v>
      </c>
      <c r="CJ340" s="11">
        <v>544174.9</v>
      </c>
      <c r="CK340" s="11">
        <v>251282.96</v>
      </c>
      <c r="CL340" s="11">
        <v>329503.95</v>
      </c>
      <c r="CM340" s="11">
        <v>178323.32</v>
      </c>
      <c r="CN340" s="11">
        <v>209178.07</v>
      </c>
      <c r="CO340" s="11">
        <v>297867.55</v>
      </c>
      <c r="CP340" s="11">
        <v>383902.35</v>
      </c>
      <c r="CQ340" s="11">
        <v>332745.23</v>
      </c>
      <c r="CR340" s="11">
        <v>253139.31</v>
      </c>
      <c r="CS340" s="11">
        <v>273118.40000000002</v>
      </c>
      <c r="CT340" s="11">
        <v>502512.7</v>
      </c>
      <c r="CU340" s="11">
        <v>258007.15</v>
      </c>
      <c r="CV340" s="11">
        <v>291324.89</v>
      </c>
      <c r="CW340" s="11">
        <v>298817.7</v>
      </c>
      <c r="CX340" s="11">
        <v>395210.06</v>
      </c>
      <c r="CY340" s="11">
        <v>569461.41</v>
      </c>
      <c r="CZ340" s="11">
        <v>175570.22</v>
      </c>
      <c r="DA340" s="11">
        <v>177839.4</v>
      </c>
      <c r="DB340" s="11">
        <v>963117.33</v>
      </c>
      <c r="DC340" s="11">
        <v>427657.49</v>
      </c>
      <c r="DD340" s="11">
        <v>319960.57</v>
      </c>
      <c r="DE340" s="11">
        <v>390771.65</v>
      </c>
      <c r="DF340" s="11">
        <v>343879.6</v>
      </c>
      <c r="DG340" s="11">
        <v>386323.9</v>
      </c>
      <c r="DH340" s="11">
        <v>224845.32</v>
      </c>
      <c r="DI340" s="11">
        <v>277106.07</v>
      </c>
      <c r="DJ340" s="11">
        <v>407851.78</v>
      </c>
      <c r="DK340" s="11">
        <v>680871.73</v>
      </c>
      <c r="DL340" s="11">
        <v>277791.46000000002</v>
      </c>
      <c r="DM340" s="11">
        <v>208911.23</v>
      </c>
      <c r="DN340" s="11">
        <v>161477.43</v>
      </c>
      <c r="DO340" s="11">
        <v>351191.44</v>
      </c>
      <c r="DP340" s="11">
        <v>665828.92000000004</v>
      </c>
      <c r="DQ340" s="11">
        <v>516204.51</v>
      </c>
      <c r="DR340" s="11">
        <v>232813.05</v>
      </c>
      <c r="DS340" s="11">
        <v>297446.26</v>
      </c>
      <c r="DT340" s="11">
        <v>336748.82</v>
      </c>
      <c r="DU340" s="11">
        <v>369791.6</v>
      </c>
      <c r="DV340" s="11">
        <v>313756.09999999998</v>
      </c>
      <c r="DW340" s="11">
        <v>214282.84</v>
      </c>
      <c r="DX340" s="11">
        <v>640044.66</v>
      </c>
      <c r="DY340" s="11">
        <v>208461.37</v>
      </c>
      <c r="DZ340" s="11">
        <v>558031.09</v>
      </c>
      <c r="EA340" s="11">
        <v>892415.62</v>
      </c>
      <c r="EB340" s="11">
        <v>302720.32</v>
      </c>
      <c r="EC340" s="11">
        <v>361457.16</v>
      </c>
      <c r="ED340" s="11">
        <v>463460.85</v>
      </c>
      <c r="EE340" s="11">
        <v>267499.78000000003</v>
      </c>
      <c r="EF340" s="11">
        <v>341410.52</v>
      </c>
      <c r="EG340" s="11">
        <v>467957.16</v>
      </c>
      <c r="EH340" s="11">
        <v>240242.79</v>
      </c>
      <c r="EI340" s="11">
        <v>283472.14</v>
      </c>
      <c r="EJ340" s="11">
        <v>393398.29</v>
      </c>
      <c r="EK340" s="11">
        <v>709993.76</v>
      </c>
      <c r="EL340" s="11">
        <v>543368.05000000005</v>
      </c>
      <c r="EM340" s="11">
        <v>340468.33</v>
      </c>
      <c r="EN340" s="11">
        <v>264413.53000000003</v>
      </c>
      <c r="EO340" s="11">
        <v>228588.93</v>
      </c>
      <c r="EP340" s="11">
        <v>350527.46</v>
      </c>
    </row>
    <row r="341" spans="1:146" x14ac:dyDescent="0.3">
      <c r="A341" s="28">
        <v>44866</v>
      </c>
      <c r="B341" s="11">
        <v>369087.06</v>
      </c>
      <c r="C341" s="11">
        <v>809419.8</v>
      </c>
      <c r="D341" s="11">
        <v>503832.47</v>
      </c>
      <c r="E341" s="11">
        <v>386097.59</v>
      </c>
      <c r="F341" s="11">
        <v>455669.27</v>
      </c>
      <c r="G341" s="11">
        <v>174838.67</v>
      </c>
      <c r="H341" s="11">
        <v>148205.92000000001</v>
      </c>
      <c r="I341" s="11">
        <v>158724.82999999999</v>
      </c>
      <c r="J341" s="11">
        <v>425098.28</v>
      </c>
      <c r="K341" s="11">
        <v>469358.24</v>
      </c>
      <c r="L341" s="11">
        <v>699039.76</v>
      </c>
      <c r="M341" s="11">
        <v>240933.79</v>
      </c>
      <c r="N341" s="11">
        <v>544759.73</v>
      </c>
      <c r="O341" s="11">
        <v>605337.38</v>
      </c>
      <c r="P341" s="11">
        <v>575274.99</v>
      </c>
      <c r="Q341" s="11">
        <v>207187.36</v>
      </c>
      <c r="R341" s="11">
        <v>416506.33</v>
      </c>
      <c r="S341" s="11">
        <v>1155128.05</v>
      </c>
      <c r="T341" s="11">
        <v>305860.09000000003</v>
      </c>
      <c r="U341" s="11">
        <v>237532.56</v>
      </c>
      <c r="V341" s="11">
        <v>415713.37</v>
      </c>
      <c r="W341" s="11">
        <v>293747</v>
      </c>
      <c r="X341" s="11">
        <v>363620.27</v>
      </c>
      <c r="Y341" s="11">
        <v>310876</v>
      </c>
      <c r="Z341" s="11">
        <v>409264.78</v>
      </c>
      <c r="AA341" s="11">
        <v>235628.47</v>
      </c>
      <c r="AB341" s="11">
        <v>145316.01</v>
      </c>
      <c r="AC341" s="11">
        <v>992154.74</v>
      </c>
      <c r="AD341" s="11">
        <v>233865.36</v>
      </c>
      <c r="AE341" s="11">
        <v>279920.43</v>
      </c>
      <c r="AF341" s="11">
        <v>246043.48</v>
      </c>
      <c r="AG341" s="11">
        <v>1912549.88</v>
      </c>
      <c r="AH341" s="11">
        <v>244035.28</v>
      </c>
      <c r="AI341" s="11">
        <v>365878.18</v>
      </c>
      <c r="AJ341" s="11">
        <v>163423.5</v>
      </c>
      <c r="AK341" s="11">
        <v>482815.51</v>
      </c>
      <c r="AL341" s="11">
        <v>205851.28</v>
      </c>
      <c r="AM341" s="11">
        <v>197104.35</v>
      </c>
      <c r="AN341" s="11">
        <v>243476.27</v>
      </c>
      <c r="AO341" s="11">
        <v>264036.46000000002</v>
      </c>
      <c r="AP341" s="11">
        <v>390623.88</v>
      </c>
      <c r="AQ341" s="11">
        <v>420469.89</v>
      </c>
      <c r="AR341" s="11">
        <v>685892.48</v>
      </c>
      <c r="AS341" s="11">
        <v>258404.09</v>
      </c>
      <c r="AT341" s="11">
        <v>431463.73</v>
      </c>
      <c r="AU341" s="11">
        <v>580666.54</v>
      </c>
      <c r="AV341" s="11">
        <v>437823.85</v>
      </c>
      <c r="AW341" s="11">
        <v>240979.75</v>
      </c>
      <c r="AX341" s="11">
        <v>400470.55</v>
      </c>
      <c r="AY341" s="11">
        <v>266029.99</v>
      </c>
      <c r="AZ341" s="11">
        <v>521035.66</v>
      </c>
      <c r="BA341" s="11">
        <v>243096.52</v>
      </c>
      <c r="BB341" s="11">
        <v>711800.57</v>
      </c>
      <c r="BC341" s="11">
        <v>208444.71</v>
      </c>
      <c r="BD341" s="11">
        <v>995645.14</v>
      </c>
      <c r="BE341" s="11">
        <v>452226.57</v>
      </c>
      <c r="BF341" s="11">
        <v>726802.91</v>
      </c>
      <c r="BG341" s="11">
        <v>599063.18000000005</v>
      </c>
      <c r="BH341" s="11">
        <v>172674.81</v>
      </c>
      <c r="BI341" s="11">
        <v>472174.97</v>
      </c>
      <c r="BJ341" s="11">
        <v>359999.87</v>
      </c>
      <c r="BK341" s="11">
        <v>550626.97</v>
      </c>
      <c r="BL341" s="11">
        <v>529900.22</v>
      </c>
      <c r="BM341" s="11">
        <v>638110.22</v>
      </c>
      <c r="BN341" s="11">
        <v>263464.28000000003</v>
      </c>
      <c r="BO341" s="11">
        <v>336928.23</v>
      </c>
      <c r="BQ341" s="11">
        <v>789281.54</v>
      </c>
      <c r="BR341" s="11">
        <v>2033161.81</v>
      </c>
      <c r="BS341" s="11">
        <v>435792.49</v>
      </c>
      <c r="BT341" s="11">
        <v>727519.64</v>
      </c>
      <c r="BU341" s="11">
        <v>656137.31999999995</v>
      </c>
      <c r="BV341" s="11">
        <v>229309.18</v>
      </c>
      <c r="BW341" s="11">
        <v>257379.81</v>
      </c>
      <c r="BX341" s="11">
        <v>322602.3</v>
      </c>
      <c r="BY341" s="11">
        <v>541468.06000000006</v>
      </c>
      <c r="BZ341" s="11">
        <v>268987.65000000002</v>
      </c>
      <c r="CA341" s="11">
        <v>313173.51</v>
      </c>
      <c r="CB341" s="11">
        <v>336860.94</v>
      </c>
      <c r="CC341" s="11">
        <v>219162.08</v>
      </c>
      <c r="CD341" s="11">
        <v>176404.07</v>
      </c>
      <c r="CE341" s="11">
        <v>809837.39</v>
      </c>
      <c r="CF341" s="11">
        <v>164094.35</v>
      </c>
      <c r="CG341" s="11">
        <v>384900.77</v>
      </c>
      <c r="CH341" s="11">
        <v>384838.97</v>
      </c>
      <c r="CI341" s="11">
        <v>182389.25</v>
      </c>
      <c r="CJ341" s="11">
        <v>534490.99</v>
      </c>
      <c r="CK341" s="11">
        <v>251432.55</v>
      </c>
      <c r="CL341" s="11">
        <v>326140.09000000003</v>
      </c>
      <c r="CM341" s="11">
        <v>177589.15</v>
      </c>
      <c r="CN341" s="11">
        <v>208981.12</v>
      </c>
      <c r="CO341" s="11">
        <v>299001.59999999998</v>
      </c>
      <c r="CP341" s="11">
        <v>382132.71</v>
      </c>
      <c r="CQ341" s="11">
        <v>332509.7</v>
      </c>
      <c r="CR341" s="11">
        <v>250798.14</v>
      </c>
      <c r="CS341" s="11">
        <v>275656.74</v>
      </c>
      <c r="CT341" s="11">
        <v>501166.14</v>
      </c>
      <c r="CU341" s="11">
        <v>265995.69</v>
      </c>
      <c r="CV341" s="11">
        <v>296161.98</v>
      </c>
      <c r="CW341" s="11">
        <v>288077.83</v>
      </c>
      <c r="CX341" s="11">
        <v>396840.16</v>
      </c>
      <c r="CY341" s="11">
        <v>572592.75</v>
      </c>
      <c r="CZ341" s="11">
        <v>170715.94</v>
      </c>
      <c r="DA341" s="11">
        <v>181015.12</v>
      </c>
      <c r="DB341" s="11">
        <v>973036.62</v>
      </c>
      <c r="DC341" s="11">
        <v>435820.22</v>
      </c>
      <c r="DD341" s="11">
        <v>325869.5</v>
      </c>
      <c r="DE341" s="11">
        <v>380325.65</v>
      </c>
      <c r="DF341" s="11">
        <v>344552.65</v>
      </c>
      <c r="DG341" s="11">
        <v>386923.68</v>
      </c>
      <c r="DH341" s="11">
        <v>221871.55</v>
      </c>
      <c r="DI341" s="11">
        <v>276598.09000000003</v>
      </c>
      <c r="DJ341" s="11">
        <v>401796.52</v>
      </c>
      <c r="DK341" s="11">
        <v>668919</v>
      </c>
      <c r="DL341" s="11">
        <v>275753.07</v>
      </c>
      <c r="DM341" s="11">
        <v>208886.58</v>
      </c>
      <c r="DN341" s="11">
        <v>162368.01999999999</v>
      </c>
      <c r="DO341" s="11">
        <v>348689.18</v>
      </c>
      <c r="DP341" s="11">
        <v>666002.82999999996</v>
      </c>
      <c r="DQ341" s="11">
        <v>519202.86</v>
      </c>
      <c r="DR341" s="11">
        <v>229318.88</v>
      </c>
      <c r="DS341" s="11">
        <v>296073.32</v>
      </c>
      <c r="DT341" s="11">
        <v>340393.86</v>
      </c>
      <c r="DU341" s="11">
        <v>372162.27</v>
      </c>
      <c r="DV341" s="11">
        <v>315276</v>
      </c>
      <c r="DW341" s="11">
        <v>213728.6</v>
      </c>
      <c r="DX341" s="11">
        <v>609254.03</v>
      </c>
      <c r="DY341" s="11">
        <v>205248.26</v>
      </c>
      <c r="DZ341" s="11">
        <v>559745.4</v>
      </c>
      <c r="EA341" s="11">
        <v>879284.58</v>
      </c>
      <c r="EB341" s="11">
        <v>299786.44</v>
      </c>
      <c r="EC341" s="11">
        <v>359391.03</v>
      </c>
      <c r="ED341" s="11">
        <v>463360.98</v>
      </c>
      <c r="EE341" s="11">
        <v>267457</v>
      </c>
      <c r="EF341" s="11">
        <v>341869.8</v>
      </c>
      <c r="EG341" s="11">
        <v>463223.02</v>
      </c>
      <c r="EH341" s="11">
        <v>239286.08</v>
      </c>
      <c r="EI341" s="11">
        <v>308634.53999999998</v>
      </c>
      <c r="EJ341" s="11">
        <v>386009.15</v>
      </c>
      <c r="EK341" s="11">
        <v>709700.72</v>
      </c>
      <c r="EL341" s="11">
        <v>543645.42000000004</v>
      </c>
      <c r="EM341" s="11">
        <v>339329.09</v>
      </c>
      <c r="EN341" s="11">
        <v>262953.82</v>
      </c>
      <c r="EO341" s="11">
        <v>227296.01</v>
      </c>
      <c r="EP341" s="11">
        <v>347350.16</v>
      </c>
    </row>
    <row r="342" spans="1:146" x14ac:dyDescent="0.3">
      <c r="A342" s="28">
        <v>44896</v>
      </c>
      <c r="B342" s="11">
        <v>368567.5</v>
      </c>
      <c r="C342" s="11">
        <v>806950.40000000002</v>
      </c>
      <c r="D342" s="11">
        <v>499899.05</v>
      </c>
      <c r="E342" s="11">
        <v>370225.57</v>
      </c>
      <c r="F342" s="11">
        <v>454284.13</v>
      </c>
      <c r="G342" s="11">
        <v>176720.79</v>
      </c>
      <c r="H342" s="11">
        <v>151474.92000000001</v>
      </c>
      <c r="I342" s="11">
        <v>169484.25</v>
      </c>
      <c r="J342" s="11">
        <v>441267.04</v>
      </c>
      <c r="K342" s="11">
        <v>474298.63</v>
      </c>
      <c r="L342" s="11">
        <v>677411.68</v>
      </c>
      <c r="M342" s="11">
        <v>234937.94</v>
      </c>
      <c r="N342" s="11">
        <v>546692.09</v>
      </c>
      <c r="O342" s="11">
        <v>596217.43000000005</v>
      </c>
      <c r="P342" s="11">
        <v>579176.43000000005</v>
      </c>
      <c r="Q342" s="11">
        <v>204626.75</v>
      </c>
      <c r="R342" s="11">
        <v>419073.87</v>
      </c>
      <c r="S342" s="11">
        <v>1146340.57</v>
      </c>
      <c r="T342" s="11">
        <v>308802.46000000002</v>
      </c>
      <c r="U342" s="11">
        <v>236210.69</v>
      </c>
      <c r="V342" s="11">
        <v>418807.01</v>
      </c>
      <c r="W342" s="11">
        <v>290580</v>
      </c>
      <c r="X342" s="11">
        <v>363916.5</v>
      </c>
      <c r="Y342" s="11">
        <v>312696.21999999997</v>
      </c>
      <c r="Z342" s="11">
        <v>408630.3</v>
      </c>
      <c r="AA342" s="11">
        <v>232374.21</v>
      </c>
      <c r="AB342" s="11">
        <v>146229.23000000001</v>
      </c>
      <c r="AC342" s="11">
        <v>1058057.21</v>
      </c>
      <c r="AD342" s="11">
        <v>228557.53</v>
      </c>
      <c r="AE342" s="11">
        <v>280636.83</v>
      </c>
      <c r="AF342" s="11">
        <v>240903.81</v>
      </c>
      <c r="AG342" s="11">
        <v>1904004.37</v>
      </c>
      <c r="AH342" s="11">
        <v>246118.71</v>
      </c>
      <c r="AI342" s="11">
        <v>364955.9</v>
      </c>
      <c r="AJ342" s="11">
        <v>163403.6</v>
      </c>
      <c r="AK342" s="11">
        <v>480877.37</v>
      </c>
      <c r="AL342" s="11">
        <v>200503.28</v>
      </c>
      <c r="AM342" s="11">
        <v>188440.79</v>
      </c>
      <c r="AN342" s="11">
        <v>248410.78</v>
      </c>
      <c r="AO342" s="11">
        <v>264094.28999999998</v>
      </c>
      <c r="AP342" s="11">
        <v>388069.56</v>
      </c>
      <c r="AQ342" s="11">
        <v>418071.26</v>
      </c>
      <c r="AR342" s="11">
        <v>681035.41</v>
      </c>
      <c r="AS342" s="11">
        <v>261133.03</v>
      </c>
      <c r="AT342" s="11">
        <v>426161.52</v>
      </c>
      <c r="AU342" s="11">
        <v>573028.71</v>
      </c>
      <c r="AV342" s="11">
        <v>438469.62</v>
      </c>
      <c r="AW342" s="11">
        <v>240250.31</v>
      </c>
      <c r="AX342" s="11">
        <v>401607.53</v>
      </c>
      <c r="AY342" s="11">
        <v>266822.7</v>
      </c>
      <c r="AZ342" s="11">
        <v>528817.74</v>
      </c>
      <c r="BA342" s="11">
        <v>234588.35</v>
      </c>
      <c r="BB342" s="11">
        <v>702057.73</v>
      </c>
      <c r="BC342" s="11">
        <v>206287.48</v>
      </c>
      <c r="BD342" s="11">
        <v>1028142.79</v>
      </c>
      <c r="BE342" s="11">
        <v>447533.12</v>
      </c>
      <c r="BF342" s="11">
        <v>742100.84</v>
      </c>
      <c r="BG342" s="11">
        <v>625293.9</v>
      </c>
      <c r="BH342" s="11">
        <v>169550</v>
      </c>
      <c r="BI342" s="11">
        <v>477262.2</v>
      </c>
      <c r="BJ342" s="11">
        <v>360143.41</v>
      </c>
      <c r="BK342" s="11">
        <v>553421.07999999996</v>
      </c>
      <c r="BL342" s="11">
        <v>535251.87</v>
      </c>
      <c r="BM342" s="11">
        <v>624708.57999999996</v>
      </c>
      <c r="BN342" s="11">
        <v>269816.53999999998</v>
      </c>
      <c r="BO342" s="11">
        <v>337686.82</v>
      </c>
      <c r="BQ342" s="11">
        <v>794470.14</v>
      </c>
      <c r="BR342" s="11">
        <v>2068751.85</v>
      </c>
      <c r="BS342" s="11">
        <v>427236.27</v>
      </c>
      <c r="BT342" s="11">
        <v>716094.05</v>
      </c>
      <c r="BU342" s="11">
        <v>655781.75</v>
      </c>
      <c r="BV342" s="11">
        <v>228081.03</v>
      </c>
      <c r="BW342" s="11">
        <v>258227.88</v>
      </c>
      <c r="BX342" s="11">
        <v>320818.02</v>
      </c>
      <c r="BY342" s="11">
        <v>532344.9</v>
      </c>
      <c r="BZ342" s="11">
        <v>268982.65999999997</v>
      </c>
      <c r="CA342" s="11">
        <v>322907.77</v>
      </c>
      <c r="CB342" s="11">
        <v>332732.17</v>
      </c>
      <c r="CC342" s="11">
        <v>220986.99</v>
      </c>
      <c r="CD342" s="11">
        <v>174880.32</v>
      </c>
      <c r="CE342" s="11">
        <v>786992.77</v>
      </c>
      <c r="CF342" s="11">
        <v>167756.68</v>
      </c>
      <c r="CG342" s="11">
        <v>378532.92</v>
      </c>
      <c r="CH342" s="11">
        <v>370465.43</v>
      </c>
      <c r="CI342" s="11">
        <v>185531.75</v>
      </c>
      <c r="CJ342" s="11">
        <v>439088.67</v>
      </c>
      <c r="CK342" s="11">
        <v>259612.84</v>
      </c>
      <c r="CL342" s="11">
        <v>325638.59000000003</v>
      </c>
      <c r="CM342" s="11">
        <v>178983.44</v>
      </c>
      <c r="CN342" s="11">
        <v>207532.73</v>
      </c>
      <c r="CO342" s="11">
        <v>292777.90999999997</v>
      </c>
      <c r="CP342" s="11">
        <v>381731.28</v>
      </c>
      <c r="CQ342" s="11">
        <v>333357.49</v>
      </c>
      <c r="CR342" s="11">
        <v>244952.94</v>
      </c>
      <c r="CS342" s="11">
        <v>274123.15000000002</v>
      </c>
      <c r="CT342" s="11">
        <v>506023.66</v>
      </c>
      <c r="CU342" s="11">
        <v>262347.34999999998</v>
      </c>
      <c r="CV342" s="11">
        <v>297246.73</v>
      </c>
      <c r="CW342" s="11">
        <v>277398.98</v>
      </c>
      <c r="CX342" s="11">
        <v>406122.71</v>
      </c>
      <c r="CY342" s="11">
        <v>570756.30000000005</v>
      </c>
      <c r="CZ342" s="11">
        <v>174676.69</v>
      </c>
      <c r="DA342" s="11">
        <v>178561.93</v>
      </c>
      <c r="DB342" s="11">
        <v>974966.64</v>
      </c>
      <c r="DC342" s="11">
        <v>432895.57</v>
      </c>
      <c r="DD342" s="11">
        <v>329680.7</v>
      </c>
      <c r="DE342" s="11">
        <v>379846.82</v>
      </c>
      <c r="DF342" s="11">
        <v>349420.55</v>
      </c>
      <c r="DG342" s="11">
        <v>389700.25</v>
      </c>
      <c r="DH342" s="11">
        <v>217903.31</v>
      </c>
      <c r="DI342" s="11">
        <v>275502.71999999997</v>
      </c>
      <c r="DJ342" s="11">
        <v>402123.33</v>
      </c>
      <c r="DK342" s="11">
        <v>679631.4</v>
      </c>
      <c r="DL342" s="11">
        <v>275713.96000000002</v>
      </c>
      <c r="DM342" s="11">
        <v>205170.95</v>
      </c>
      <c r="DN342" s="11">
        <v>162609.82</v>
      </c>
      <c r="DO342" s="11">
        <v>349214.33</v>
      </c>
      <c r="DP342" s="11">
        <v>670667.16</v>
      </c>
      <c r="DQ342" s="11">
        <v>516015.01</v>
      </c>
      <c r="DR342" s="11">
        <v>230650.48</v>
      </c>
      <c r="DS342" s="11">
        <v>300254.38</v>
      </c>
      <c r="DT342" s="11">
        <v>344981.35</v>
      </c>
      <c r="DU342" s="11">
        <v>370237.79</v>
      </c>
      <c r="DV342" s="11">
        <v>306340.43</v>
      </c>
      <c r="DW342" s="11">
        <v>219271.02</v>
      </c>
      <c r="DX342" s="11">
        <v>587269.56999999995</v>
      </c>
      <c r="DY342" s="11">
        <v>204781.25</v>
      </c>
      <c r="DZ342" s="11">
        <v>556587.34</v>
      </c>
      <c r="EA342" s="11">
        <v>863877.74</v>
      </c>
      <c r="EB342" s="11">
        <v>299049.92</v>
      </c>
      <c r="EC342" s="11">
        <v>367888.29</v>
      </c>
      <c r="ED342" s="11">
        <v>480869.06</v>
      </c>
      <c r="EE342" s="11">
        <v>267644.83</v>
      </c>
      <c r="EF342" s="11">
        <v>337534.57</v>
      </c>
      <c r="EG342" s="11">
        <v>461359.65</v>
      </c>
      <c r="EH342" s="11">
        <v>237952.2</v>
      </c>
      <c r="EI342" s="11">
        <v>306548.90000000002</v>
      </c>
      <c r="EJ342" s="11">
        <v>394393.08</v>
      </c>
      <c r="EK342" s="11">
        <v>701587.26</v>
      </c>
      <c r="EL342" s="11">
        <v>549732.03</v>
      </c>
      <c r="EM342" s="11">
        <v>337886.83</v>
      </c>
      <c r="EN342" s="11">
        <v>255660.73</v>
      </c>
      <c r="EO342" s="11">
        <v>226881.08</v>
      </c>
      <c r="EP342" s="11">
        <v>344275.85</v>
      </c>
    </row>
    <row r="343" spans="1:146" x14ac:dyDescent="0.3">
      <c r="A343" s="28">
        <v>44927</v>
      </c>
      <c r="B343" s="11">
        <v>365330.87</v>
      </c>
      <c r="C343" s="11">
        <v>817835.76</v>
      </c>
      <c r="D343" s="11">
        <v>530103.93999999994</v>
      </c>
      <c r="E343" s="11">
        <v>369806.9</v>
      </c>
      <c r="F343" s="11">
        <v>447049.15</v>
      </c>
      <c r="G343" s="11">
        <v>172558.54</v>
      </c>
      <c r="H343" s="11">
        <v>145396.96</v>
      </c>
      <c r="I343" s="11">
        <v>158861.84</v>
      </c>
      <c r="J343" s="11">
        <v>406424.17</v>
      </c>
      <c r="K343" s="11">
        <v>470567.85</v>
      </c>
      <c r="L343" s="11">
        <v>648257.02</v>
      </c>
      <c r="M343" s="11">
        <v>238461.59</v>
      </c>
      <c r="N343" s="11">
        <v>528040.24</v>
      </c>
      <c r="O343" s="11">
        <v>582779.43999999994</v>
      </c>
      <c r="P343" s="11">
        <v>575260.92000000004</v>
      </c>
      <c r="Q343" s="11">
        <v>201639.63</v>
      </c>
      <c r="R343" s="11">
        <v>421629.85</v>
      </c>
      <c r="S343" s="11">
        <v>1164058.93</v>
      </c>
      <c r="T343" s="11">
        <v>303707.96999999997</v>
      </c>
      <c r="U343" s="11">
        <v>230609.16</v>
      </c>
      <c r="V343" s="11">
        <v>417744.47</v>
      </c>
      <c r="W343" s="11">
        <v>272908.11</v>
      </c>
      <c r="X343" s="11">
        <v>359504.32</v>
      </c>
      <c r="Y343" s="11">
        <v>310738.2</v>
      </c>
      <c r="Z343" s="11">
        <v>406883.97</v>
      </c>
      <c r="AA343" s="11">
        <v>227268.35</v>
      </c>
      <c r="AB343" s="11">
        <v>145918.10999999999</v>
      </c>
      <c r="AC343" s="11">
        <v>1017010.51</v>
      </c>
      <c r="AD343" s="11">
        <v>222283.18</v>
      </c>
      <c r="AE343" s="11">
        <v>274856.71000000002</v>
      </c>
      <c r="AF343" s="11">
        <v>237870.01</v>
      </c>
      <c r="AG343" s="11">
        <v>1864516.21</v>
      </c>
      <c r="AH343" s="11">
        <v>244293</v>
      </c>
      <c r="AI343" s="11">
        <v>377340.4</v>
      </c>
      <c r="AJ343" s="11">
        <v>163048.25</v>
      </c>
      <c r="AK343" s="11">
        <v>470835.41</v>
      </c>
      <c r="AL343" s="11">
        <v>200274.64</v>
      </c>
      <c r="AM343" s="11">
        <v>193911.29</v>
      </c>
      <c r="AN343" s="11">
        <v>256195.33</v>
      </c>
      <c r="AO343" s="11">
        <v>264788.08</v>
      </c>
      <c r="AP343" s="11">
        <v>384411.3</v>
      </c>
      <c r="AQ343" s="11">
        <v>415297.65</v>
      </c>
      <c r="AR343" s="11">
        <v>661115.44999999995</v>
      </c>
      <c r="AS343" s="11">
        <v>259695.32</v>
      </c>
      <c r="AT343" s="11">
        <v>422014.25</v>
      </c>
      <c r="AU343" s="11">
        <v>566239.75</v>
      </c>
      <c r="AV343" s="11">
        <v>435460.62</v>
      </c>
      <c r="AW343" s="11">
        <v>237663.35</v>
      </c>
      <c r="AX343" s="11">
        <v>398245.24</v>
      </c>
      <c r="AY343" s="11">
        <v>265428.03999999998</v>
      </c>
      <c r="AZ343" s="11">
        <v>535885.89</v>
      </c>
      <c r="BA343" s="11">
        <v>227410.46</v>
      </c>
      <c r="BB343" s="11">
        <v>696842.41</v>
      </c>
      <c r="BC343" s="11">
        <v>205500.89</v>
      </c>
      <c r="BD343" s="11">
        <v>1056648.31</v>
      </c>
      <c r="BE343" s="11">
        <v>449308.88</v>
      </c>
      <c r="BF343" s="11">
        <v>740327.17</v>
      </c>
      <c r="BG343" s="11">
        <v>638443.43999999994</v>
      </c>
      <c r="BH343" s="11">
        <v>177424.11</v>
      </c>
      <c r="BI343" s="11">
        <v>473228.83</v>
      </c>
      <c r="BJ343" s="11">
        <v>366157.6</v>
      </c>
      <c r="BK343" s="11">
        <v>562610.88</v>
      </c>
      <c r="BL343" s="11">
        <v>523644.97</v>
      </c>
      <c r="BM343" s="11">
        <v>650732.27</v>
      </c>
      <c r="BN343" s="11">
        <v>281591.40999999997</v>
      </c>
      <c r="BO343" s="11">
        <v>338626.94</v>
      </c>
      <c r="BQ343" s="11">
        <v>795349.25</v>
      </c>
      <c r="BR343" s="11">
        <v>2212494.12</v>
      </c>
      <c r="BS343" s="11">
        <v>429037.98</v>
      </c>
      <c r="BT343" s="11">
        <v>695491.63</v>
      </c>
      <c r="BU343" s="11">
        <v>680724.19</v>
      </c>
      <c r="BV343" s="11">
        <v>227914.81</v>
      </c>
      <c r="BW343" s="11">
        <v>258052.99</v>
      </c>
      <c r="BX343" s="11">
        <v>321002.90999999997</v>
      </c>
      <c r="BY343" s="11">
        <v>526747.82999999996</v>
      </c>
      <c r="BZ343" s="11">
        <v>268394.51</v>
      </c>
      <c r="CA343" s="11">
        <v>321335.15000000002</v>
      </c>
      <c r="CB343" s="11">
        <v>335692.34</v>
      </c>
      <c r="CC343" s="11">
        <v>219660.09</v>
      </c>
      <c r="CD343" s="11">
        <v>188511.45</v>
      </c>
      <c r="CE343" s="11">
        <v>744453.44</v>
      </c>
      <c r="CF343" s="11">
        <v>165733.15</v>
      </c>
      <c r="CG343" s="11">
        <v>378344.05</v>
      </c>
      <c r="CH343" s="11">
        <v>350980.02</v>
      </c>
      <c r="CI343" s="11">
        <v>186484.17</v>
      </c>
      <c r="CJ343" s="11">
        <v>433374.25</v>
      </c>
      <c r="CK343" s="11">
        <v>267363.52</v>
      </c>
      <c r="CL343" s="11">
        <v>320344.75</v>
      </c>
      <c r="CM343" s="11">
        <v>175808.26</v>
      </c>
      <c r="CN343" s="11">
        <v>207435.38</v>
      </c>
      <c r="CO343" s="11">
        <v>295054.62</v>
      </c>
      <c r="CP343" s="11">
        <v>383746.58</v>
      </c>
      <c r="CQ343" s="11">
        <v>335232.34000000003</v>
      </c>
      <c r="CR343" s="11">
        <v>252841.53</v>
      </c>
      <c r="CS343" s="11">
        <v>274670.96999999997</v>
      </c>
      <c r="CT343" s="11">
        <v>508487.67999999999</v>
      </c>
      <c r="CU343" s="11">
        <v>265666.19</v>
      </c>
      <c r="CV343" s="11">
        <v>301752.89</v>
      </c>
      <c r="CW343" s="11">
        <v>279478.53999999998</v>
      </c>
      <c r="CX343" s="11">
        <v>403195.37</v>
      </c>
      <c r="CY343" s="11">
        <v>560375.34</v>
      </c>
      <c r="CZ343" s="11">
        <v>179083.15</v>
      </c>
      <c r="DA343" s="11">
        <v>179718.42</v>
      </c>
      <c r="DB343" s="11">
        <v>983801.61</v>
      </c>
      <c r="DC343" s="11">
        <v>426192.88</v>
      </c>
      <c r="DD343" s="11">
        <v>325611.88</v>
      </c>
      <c r="DE343" s="11">
        <v>382020.21</v>
      </c>
      <c r="DF343" s="11">
        <v>346838.34</v>
      </c>
      <c r="DG343" s="11">
        <v>385182.11</v>
      </c>
      <c r="DH343" s="11">
        <v>215790.85</v>
      </c>
      <c r="DI343" s="11">
        <v>279589.55</v>
      </c>
      <c r="DJ343" s="11">
        <v>384923.21</v>
      </c>
      <c r="DK343" s="11">
        <v>677575.53</v>
      </c>
      <c r="DL343" s="11">
        <v>280643.67</v>
      </c>
      <c r="DM343" s="11">
        <v>201347.7</v>
      </c>
      <c r="DN343" s="11">
        <v>162930.43</v>
      </c>
      <c r="DO343" s="11">
        <v>350287.75</v>
      </c>
      <c r="DP343" s="11">
        <v>668352.63</v>
      </c>
      <c r="DQ343" s="11">
        <v>514606.72</v>
      </c>
      <c r="DR343" s="11">
        <v>237770.81</v>
      </c>
      <c r="DS343" s="11">
        <v>297501.05</v>
      </c>
      <c r="DT343" s="11">
        <v>362024.35</v>
      </c>
      <c r="DU343" s="11">
        <v>370677.04</v>
      </c>
      <c r="DV343" s="11">
        <v>299601.61</v>
      </c>
      <c r="DW343" s="11">
        <v>236816.31</v>
      </c>
      <c r="DX343" s="11">
        <v>593345.93000000005</v>
      </c>
      <c r="DY343" s="11">
        <v>204995.94</v>
      </c>
      <c r="DZ343" s="11">
        <v>557432.72</v>
      </c>
      <c r="EA343" s="11">
        <v>860969.77</v>
      </c>
      <c r="EB343" s="11">
        <v>295682.2</v>
      </c>
      <c r="EC343" s="11">
        <v>371181.26</v>
      </c>
      <c r="ED343" s="11">
        <v>481595.98</v>
      </c>
      <c r="EE343" s="11">
        <v>269364.15999999997</v>
      </c>
      <c r="EF343" s="11">
        <v>343866.57</v>
      </c>
      <c r="EG343" s="11">
        <v>468677.9</v>
      </c>
      <c r="EH343" s="11">
        <v>236110.32</v>
      </c>
      <c r="EI343" s="11">
        <v>305516.32</v>
      </c>
      <c r="EJ343" s="11">
        <v>395029.53</v>
      </c>
      <c r="EK343" s="11">
        <v>704845.31</v>
      </c>
      <c r="EL343" s="11">
        <v>550837.27</v>
      </c>
      <c r="EM343" s="11">
        <v>338176.23</v>
      </c>
      <c r="EN343" s="11">
        <v>257241.68</v>
      </c>
      <c r="EO343" s="11">
        <v>228128.35</v>
      </c>
      <c r="EP343" s="11">
        <v>350854.08</v>
      </c>
    </row>
    <row r="344" spans="1:146" x14ac:dyDescent="0.3">
      <c r="A344" s="28">
        <v>44958</v>
      </c>
      <c r="B344" s="11">
        <v>370553.25</v>
      </c>
      <c r="C344" s="11">
        <v>794671.85</v>
      </c>
      <c r="D344" s="11">
        <v>527598.05000000005</v>
      </c>
      <c r="E344" s="11">
        <v>372598.77</v>
      </c>
      <c r="F344" s="11">
        <v>441757.61</v>
      </c>
      <c r="G344" s="11">
        <v>170661.42</v>
      </c>
      <c r="H344" s="11">
        <v>140023.41</v>
      </c>
      <c r="I344" s="11">
        <v>148440.43</v>
      </c>
      <c r="J344" s="11">
        <v>395325.22</v>
      </c>
      <c r="K344" s="11">
        <v>466004.67</v>
      </c>
      <c r="L344" s="11">
        <v>636542.27</v>
      </c>
      <c r="M344" s="11">
        <v>235460.29</v>
      </c>
      <c r="N344" s="11">
        <v>515851.59</v>
      </c>
      <c r="O344" s="11">
        <v>591696.06000000006</v>
      </c>
      <c r="P344" s="11">
        <v>566336.27</v>
      </c>
      <c r="Q344" s="11">
        <v>199457.09</v>
      </c>
      <c r="R344" s="11">
        <v>424247.86</v>
      </c>
      <c r="S344" s="11">
        <v>1179150.02</v>
      </c>
      <c r="T344" s="11">
        <v>305246.64</v>
      </c>
      <c r="U344" s="11">
        <v>235239.95</v>
      </c>
      <c r="V344" s="11">
        <v>416684.5</v>
      </c>
      <c r="W344" s="11">
        <v>274158.88</v>
      </c>
      <c r="X344" s="11">
        <v>357424.28</v>
      </c>
      <c r="Y344" s="11">
        <v>302905.77</v>
      </c>
      <c r="Z344" s="11">
        <v>397427.08</v>
      </c>
      <c r="AA344" s="11">
        <v>231179.7</v>
      </c>
      <c r="AB344" s="11">
        <v>144754.09</v>
      </c>
      <c r="AC344" s="11">
        <v>1107386.8700000001</v>
      </c>
      <c r="AD344" s="11">
        <v>222064.92</v>
      </c>
      <c r="AE344" s="11">
        <v>275365.42</v>
      </c>
      <c r="AF344" s="11">
        <v>235600.52</v>
      </c>
      <c r="AG344" s="11">
        <v>1911713.6</v>
      </c>
      <c r="AH344" s="11">
        <v>242209.22</v>
      </c>
      <c r="AI344" s="11">
        <v>376492.72</v>
      </c>
      <c r="AJ344" s="11">
        <v>162758.07</v>
      </c>
      <c r="AK344" s="11">
        <v>462763.35</v>
      </c>
      <c r="AL344" s="11">
        <v>198024.85</v>
      </c>
      <c r="AM344" s="11">
        <v>205845.59</v>
      </c>
      <c r="AN344" s="11">
        <v>242776.09</v>
      </c>
      <c r="AO344" s="11">
        <v>267715.99</v>
      </c>
      <c r="AP344" s="11">
        <v>389740.66</v>
      </c>
      <c r="AQ344" s="11">
        <v>420425.32</v>
      </c>
      <c r="AR344" s="11">
        <v>639014.39</v>
      </c>
      <c r="AS344" s="11">
        <v>260544.67</v>
      </c>
      <c r="AT344" s="11">
        <v>416603.43</v>
      </c>
      <c r="AU344" s="11">
        <v>540142.98</v>
      </c>
      <c r="AV344" s="11">
        <v>434830.79</v>
      </c>
      <c r="AW344" s="11">
        <v>230838.89</v>
      </c>
      <c r="AX344" s="11">
        <v>405705.88</v>
      </c>
      <c r="AY344" s="11">
        <v>264918.28000000003</v>
      </c>
      <c r="AZ344" s="11">
        <v>528587.47</v>
      </c>
      <c r="BA344" s="11">
        <v>232257.38</v>
      </c>
      <c r="BB344" s="11">
        <v>719045.43</v>
      </c>
      <c r="BC344" s="11">
        <v>206968.55</v>
      </c>
      <c r="BD344" s="11">
        <v>1067660.54</v>
      </c>
      <c r="BE344" s="11">
        <v>452873.89</v>
      </c>
      <c r="BF344" s="11">
        <v>733612</v>
      </c>
      <c r="BG344" s="11">
        <v>653403.48</v>
      </c>
      <c r="BH344" s="11">
        <v>180822.48</v>
      </c>
      <c r="BI344" s="11">
        <v>470661.14</v>
      </c>
      <c r="BJ344" s="11">
        <v>369524.34</v>
      </c>
      <c r="BK344" s="11">
        <v>572693.38</v>
      </c>
      <c r="BL344" s="11">
        <v>526286.76</v>
      </c>
      <c r="BM344" s="11">
        <v>673798.45</v>
      </c>
      <c r="BN344" s="11">
        <v>277667.68</v>
      </c>
      <c r="BO344" s="11">
        <v>329137.42</v>
      </c>
      <c r="BQ344" s="11">
        <v>803970.94</v>
      </c>
      <c r="BR344" s="11">
        <v>2195573.61</v>
      </c>
      <c r="BS344" s="11">
        <v>425069.41</v>
      </c>
      <c r="BT344" s="11">
        <v>693386.17</v>
      </c>
      <c r="BU344" s="11">
        <v>700544.83</v>
      </c>
      <c r="BV344" s="11">
        <v>228020.6</v>
      </c>
      <c r="BW344" s="11">
        <v>257025.59</v>
      </c>
      <c r="BX344" s="11">
        <v>319092.46000000002</v>
      </c>
      <c r="BY344" s="11">
        <v>522570.63</v>
      </c>
      <c r="BZ344" s="11">
        <v>264702.45</v>
      </c>
      <c r="CA344" s="11">
        <v>324810.63</v>
      </c>
      <c r="CB344" s="11">
        <v>337520.28</v>
      </c>
      <c r="CC344" s="11">
        <v>222260.07</v>
      </c>
      <c r="CD344" s="11">
        <v>180399.95</v>
      </c>
      <c r="CE344" s="11">
        <v>721810.58</v>
      </c>
      <c r="CF344" s="11">
        <v>171120.92</v>
      </c>
      <c r="CG344" s="11">
        <v>374340.26</v>
      </c>
      <c r="CH344" s="11">
        <v>354279.32</v>
      </c>
      <c r="CI344" s="11">
        <v>180215.93</v>
      </c>
      <c r="CJ344" s="11">
        <v>427152.54</v>
      </c>
      <c r="CK344" s="11">
        <v>266416.14</v>
      </c>
      <c r="CL344" s="11">
        <v>322860.59000000003</v>
      </c>
      <c r="CM344" s="11">
        <v>176717.02</v>
      </c>
      <c r="CN344" s="11">
        <v>204377.15</v>
      </c>
      <c r="CO344" s="11">
        <v>294339.3</v>
      </c>
      <c r="CP344" s="11">
        <v>383813.48</v>
      </c>
      <c r="CQ344" s="11">
        <v>331523.78999999998</v>
      </c>
      <c r="CR344" s="11">
        <v>247994.45</v>
      </c>
      <c r="CS344" s="11">
        <v>273485.31</v>
      </c>
      <c r="CT344" s="11">
        <v>522058.07</v>
      </c>
      <c r="CU344" s="11">
        <v>255789.51</v>
      </c>
      <c r="CV344" s="11">
        <v>288356.71999999997</v>
      </c>
      <c r="CW344" s="11">
        <v>286369.94</v>
      </c>
      <c r="CX344" s="11">
        <v>395444.44</v>
      </c>
      <c r="CY344" s="11">
        <v>552887.03</v>
      </c>
      <c r="CZ344" s="11">
        <v>181673.18</v>
      </c>
      <c r="DA344" s="11">
        <v>177372.53</v>
      </c>
      <c r="DB344" s="11">
        <v>965055.21</v>
      </c>
      <c r="DC344" s="11">
        <v>457543.72</v>
      </c>
      <c r="DD344" s="11">
        <v>319276.74</v>
      </c>
      <c r="DE344" s="11">
        <v>383730.45</v>
      </c>
      <c r="DF344" s="11">
        <v>343242.09</v>
      </c>
      <c r="DG344" s="11">
        <v>382524.72</v>
      </c>
      <c r="DH344" s="11">
        <v>216552.91</v>
      </c>
      <c r="DI344" s="11">
        <v>278541.2</v>
      </c>
      <c r="DJ344" s="11">
        <v>385053.86</v>
      </c>
      <c r="DK344" s="11">
        <v>674519.63</v>
      </c>
      <c r="DL344" s="11">
        <v>278598.25</v>
      </c>
      <c r="DM344" s="11">
        <v>208428.4</v>
      </c>
      <c r="DN344" s="11">
        <v>161664.34</v>
      </c>
      <c r="DO344" s="11">
        <v>348666.28</v>
      </c>
      <c r="DP344" s="11">
        <v>660815.35999999999</v>
      </c>
      <c r="DQ344" s="11">
        <v>511775.46</v>
      </c>
      <c r="DR344" s="11">
        <v>243479.36</v>
      </c>
      <c r="DS344" s="11">
        <v>296285.87</v>
      </c>
      <c r="DT344" s="11">
        <v>379878.15</v>
      </c>
      <c r="DU344" s="11">
        <v>359924.59</v>
      </c>
      <c r="DV344" s="11">
        <v>301157.40999999997</v>
      </c>
      <c r="DW344" s="11">
        <v>234978.91</v>
      </c>
      <c r="DX344" s="11">
        <v>591142.62</v>
      </c>
      <c r="DY344" s="11">
        <v>207848.19</v>
      </c>
      <c r="DZ344" s="11">
        <v>551418.98</v>
      </c>
      <c r="EA344" s="11">
        <v>851885.39</v>
      </c>
      <c r="EB344" s="11">
        <v>299330.13</v>
      </c>
      <c r="EC344" s="11">
        <v>371338.38</v>
      </c>
      <c r="ED344" s="11">
        <v>488673.63</v>
      </c>
      <c r="EE344" s="11">
        <v>266340.14</v>
      </c>
      <c r="EF344" s="11">
        <v>340284.8</v>
      </c>
      <c r="EG344" s="11">
        <v>467134.82</v>
      </c>
      <c r="EH344" s="11">
        <v>237193.08</v>
      </c>
      <c r="EI344" s="11">
        <v>280865.87</v>
      </c>
      <c r="EJ344" s="11">
        <v>403684.92</v>
      </c>
      <c r="EK344" s="11">
        <v>700208.62</v>
      </c>
      <c r="EL344" s="11">
        <v>562154.88</v>
      </c>
      <c r="EM344" s="11">
        <v>332750.07</v>
      </c>
      <c r="EN344" s="11">
        <v>253870.48</v>
      </c>
      <c r="EO344" s="11">
        <v>230939.4</v>
      </c>
      <c r="EP344" s="11">
        <v>348749.04</v>
      </c>
    </row>
    <row r="345" spans="1:146" x14ac:dyDescent="0.3">
      <c r="A345" s="28">
        <v>44986</v>
      </c>
      <c r="B345" s="11">
        <v>379862.77</v>
      </c>
      <c r="C345" s="11">
        <v>765310.33</v>
      </c>
      <c r="D345" s="11">
        <v>528583.96</v>
      </c>
      <c r="E345" s="11">
        <v>382219.48</v>
      </c>
      <c r="F345" s="11">
        <v>435859.28</v>
      </c>
      <c r="G345" s="11">
        <v>170701.05</v>
      </c>
      <c r="H345" s="11">
        <v>139127.59</v>
      </c>
      <c r="I345" s="11">
        <v>142139.69</v>
      </c>
      <c r="J345" s="11">
        <v>384133.58</v>
      </c>
      <c r="K345" s="11">
        <v>458158.76</v>
      </c>
      <c r="L345" s="11">
        <v>661711.76</v>
      </c>
      <c r="M345" s="11">
        <v>226418.58</v>
      </c>
      <c r="N345" s="11">
        <v>528643.59</v>
      </c>
      <c r="O345" s="11">
        <v>585434.54</v>
      </c>
      <c r="P345" s="11">
        <v>563103.93999999994</v>
      </c>
      <c r="Q345" s="11">
        <v>195345.61</v>
      </c>
      <c r="R345" s="11">
        <v>417858.89</v>
      </c>
      <c r="S345" s="11">
        <v>1192404.78</v>
      </c>
      <c r="T345" s="11">
        <v>296364.49</v>
      </c>
      <c r="U345" s="11">
        <v>236282.95</v>
      </c>
      <c r="V345" s="11">
        <v>415411.26</v>
      </c>
      <c r="W345" s="11">
        <v>267864.59000000003</v>
      </c>
      <c r="X345" s="11">
        <v>358243.21</v>
      </c>
      <c r="Y345" s="11">
        <v>301323.02</v>
      </c>
      <c r="Z345" s="11">
        <v>395999.29</v>
      </c>
      <c r="AA345" s="11">
        <v>235571.62</v>
      </c>
      <c r="AB345" s="11">
        <v>144253.63</v>
      </c>
      <c r="AC345" s="11">
        <v>992044.04</v>
      </c>
      <c r="AD345" s="11">
        <v>227557.25</v>
      </c>
      <c r="AE345" s="11">
        <v>271607.19</v>
      </c>
      <c r="AF345" s="11">
        <v>238100.52</v>
      </c>
      <c r="AG345" s="11">
        <v>1793441.06</v>
      </c>
      <c r="AH345" s="11">
        <v>239443.52</v>
      </c>
      <c r="AI345" s="11">
        <v>372276.75</v>
      </c>
      <c r="AJ345" s="11">
        <v>159589.95000000001</v>
      </c>
      <c r="AK345" s="11">
        <v>458722.97</v>
      </c>
      <c r="AL345" s="11">
        <v>197191.16</v>
      </c>
      <c r="AM345" s="11">
        <v>213382.36</v>
      </c>
      <c r="AN345" s="11">
        <v>232236.92</v>
      </c>
      <c r="AO345" s="11">
        <v>267890.09000000003</v>
      </c>
      <c r="AP345" s="11">
        <v>391761.13</v>
      </c>
      <c r="AQ345" s="11">
        <v>418579.25</v>
      </c>
      <c r="AR345" s="11">
        <v>644028.89</v>
      </c>
      <c r="AS345" s="11">
        <v>258648.69</v>
      </c>
      <c r="AT345" s="11">
        <v>418995.97</v>
      </c>
      <c r="AU345" s="11">
        <v>535122.47</v>
      </c>
      <c r="AV345" s="11">
        <v>424091.4</v>
      </c>
      <c r="AW345" s="11">
        <v>233338.91</v>
      </c>
      <c r="AX345" s="11">
        <v>403195.97</v>
      </c>
      <c r="AY345" s="11">
        <v>259840.24</v>
      </c>
      <c r="AZ345" s="11">
        <v>493054.71</v>
      </c>
      <c r="BA345" s="11">
        <v>226069.2</v>
      </c>
      <c r="BB345" s="11">
        <v>718863.54</v>
      </c>
      <c r="BC345" s="11">
        <v>217248.04</v>
      </c>
      <c r="BD345" s="11">
        <v>1051821.25</v>
      </c>
      <c r="BE345" s="11">
        <v>452719.11</v>
      </c>
      <c r="BF345" s="11">
        <v>728298.32</v>
      </c>
      <c r="BG345" s="11">
        <v>634138.93000000005</v>
      </c>
      <c r="BH345" s="11">
        <v>184083.71</v>
      </c>
      <c r="BI345" s="11">
        <v>464633.01</v>
      </c>
      <c r="BJ345" s="11">
        <v>359022.29</v>
      </c>
      <c r="BK345" s="11">
        <v>575182.18000000005</v>
      </c>
      <c r="BL345" s="11">
        <v>529461.27</v>
      </c>
      <c r="BM345" s="11">
        <v>678126.57</v>
      </c>
      <c r="BN345" s="11">
        <v>271507.94</v>
      </c>
      <c r="BO345" s="11">
        <v>344623.8</v>
      </c>
      <c r="BQ345" s="11">
        <v>841160.19</v>
      </c>
      <c r="BR345" s="11">
        <v>2241277.9500000002</v>
      </c>
      <c r="BS345" s="11">
        <v>425691.97</v>
      </c>
      <c r="BT345" s="11">
        <v>684732.31</v>
      </c>
      <c r="BU345" s="11">
        <v>682391.09</v>
      </c>
      <c r="BV345" s="11">
        <v>226189.79</v>
      </c>
      <c r="BW345" s="11">
        <v>258549.66</v>
      </c>
      <c r="BX345" s="11">
        <v>321666.21999999997</v>
      </c>
      <c r="BY345" s="11">
        <v>529469.09</v>
      </c>
      <c r="BZ345" s="11">
        <v>260869.2</v>
      </c>
      <c r="CA345" s="11">
        <v>316149.38</v>
      </c>
      <c r="CB345" s="11">
        <v>329442.83</v>
      </c>
      <c r="CC345" s="11">
        <v>219909.47</v>
      </c>
      <c r="CD345" s="11">
        <v>188649.22</v>
      </c>
      <c r="CE345" s="11">
        <v>733073.34</v>
      </c>
      <c r="CF345" s="11">
        <v>167455.88</v>
      </c>
      <c r="CG345" s="11">
        <v>379420.08</v>
      </c>
      <c r="CH345" s="11">
        <v>370448.77</v>
      </c>
      <c r="CI345" s="11">
        <v>175349.21</v>
      </c>
      <c r="CJ345" s="11">
        <v>416885.98</v>
      </c>
      <c r="CK345" s="11">
        <v>256876.83</v>
      </c>
      <c r="CL345" s="11">
        <v>322258.27</v>
      </c>
      <c r="CM345" s="11">
        <v>173564.58</v>
      </c>
      <c r="CN345" s="11">
        <v>207815.52</v>
      </c>
      <c r="CO345" s="11">
        <v>289652.71000000002</v>
      </c>
      <c r="CP345" s="11">
        <v>380589.9</v>
      </c>
      <c r="CQ345" s="11">
        <v>328551.90000000002</v>
      </c>
      <c r="CR345" s="11">
        <v>248292.59</v>
      </c>
      <c r="CS345" s="11">
        <v>268603.3</v>
      </c>
      <c r="CT345" s="11">
        <v>526093.62</v>
      </c>
      <c r="CU345" s="11">
        <v>257303.31</v>
      </c>
      <c r="CV345" s="11">
        <v>284041.59999999998</v>
      </c>
      <c r="CW345" s="11">
        <v>287412.36</v>
      </c>
      <c r="CX345" s="11">
        <v>388695.3</v>
      </c>
      <c r="CY345" s="11">
        <v>539229.96</v>
      </c>
      <c r="CZ345" s="11">
        <v>178162.55</v>
      </c>
      <c r="DA345" s="11">
        <v>171230.89</v>
      </c>
      <c r="DB345" s="11">
        <v>970462.13</v>
      </c>
      <c r="DC345" s="11">
        <v>431587.09</v>
      </c>
      <c r="DD345" s="11">
        <v>313197.40999999997</v>
      </c>
      <c r="DE345" s="11">
        <v>383323.06</v>
      </c>
      <c r="DF345" s="11">
        <v>339719.42</v>
      </c>
      <c r="DG345" s="11">
        <v>372623.55</v>
      </c>
      <c r="DH345" s="11">
        <v>218456.85</v>
      </c>
      <c r="DI345" s="11">
        <v>268854.02</v>
      </c>
      <c r="DJ345" s="11">
        <v>386052.68</v>
      </c>
      <c r="DK345" s="11">
        <v>642589.87</v>
      </c>
      <c r="DL345" s="11">
        <v>275822.71999999997</v>
      </c>
      <c r="DM345" s="11">
        <v>208438.52</v>
      </c>
      <c r="DN345" s="11">
        <v>163427.79</v>
      </c>
      <c r="DO345" s="11">
        <v>347297.09</v>
      </c>
      <c r="DP345" s="11">
        <v>656557.06999999995</v>
      </c>
      <c r="DQ345" s="11">
        <v>505854.69</v>
      </c>
      <c r="DR345" s="11">
        <v>239848.17</v>
      </c>
      <c r="DS345" s="11">
        <v>294697.33</v>
      </c>
      <c r="DT345" s="11">
        <v>359251.49</v>
      </c>
      <c r="DU345" s="11">
        <v>355408.65</v>
      </c>
      <c r="DV345" s="11">
        <v>295131.83</v>
      </c>
      <c r="DW345" s="11">
        <v>231462.18</v>
      </c>
      <c r="DX345" s="11">
        <v>571855.97</v>
      </c>
      <c r="DY345" s="11">
        <v>208462.83</v>
      </c>
      <c r="DZ345" s="11">
        <v>550144.92000000004</v>
      </c>
      <c r="EA345" s="11">
        <v>837322.87</v>
      </c>
      <c r="EB345" s="11">
        <v>315108.92</v>
      </c>
      <c r="EC345" s="11">
        <v>362488.57</v>
      </c>
      <c r="ED345" s="11">
        <v>469017.84</v>
      </c>
      <c r="EE345" s="11">
        <v>261061.04</v>
      </c>
      <c r="EF345" s="11">
        <v>340980.73</v>
      </c>
      <c r="EG345" s="11">
        <v>470978.94</v>
      </c>
      <c r="EH345" s="11">
        <v>236973.02</v>
      </c>
      <c r="EI345" s="11">
        <v>286354.56</v>
      </c>
      <c r="EJ345" s="11">
        <v>392106.49</v>
      </c>
      <c r="EK345" s="11">
        <v>728632.65</v>
      </c>
      <c r="EL345" s="11">
        <v>564619</v>
      </c>
      <c r="EM345" s="11">
        <v>333597.37</v>
      </c>
      <c r="EN345" s="11">
        <v>245405.35</v>
      </c>
      <c r="EO345" s="11">
        <v>228487.83</v>
      </c>
      <c r="EP345" s="11">
        <v>354943.11</v>
      </c>
    </row>
    <row r="346" spans="1:146" x14ac:dyDescent="0.3">
      <c r="A346" s="28">
        <v>45017</v>
      </c>
      <c r="B346" s="11">
        <v>376379.59</v>
      </c>
      <c r="C346" s="11">
        <v>726491.52</v>
      </c>
      <c r="D346" s="11">
        <v>501453.8</v>
      </c>
      <c r="E346" s="11">
        <v>374414.61</v>
      </c>
      <c r="F346" s="11">
        <v>426568.91</v>
      </c>
      <c r="G346" s="11">
        <v>173291.97</v>
      </c>
      <c r="H346" s="11">
        <v>143700.35</v>
      </c>
      <c r="I346" s="11">
        <v>145128.60999999999</v>
      </c>
      <c r="J346" s="11">
        <v>403930.53</v>
      </c>
      <c r="K346" s="11">
        <v>452121.68</v>
      </c>
      <c r="L346" s="11">
        <v>658119.79</v>
      </c>
      <c r="M346" s="11">
        <v>218644.15</v>
      </c>
      <c r="N346" s="11">
        <v>537442.86</v>
      </c>
      <c r="O346" s="11">
        <v>592994.97</v>
      </c>
      <c r="P346" s="11">
        <v>582326.76</v>
      </c>
      <c r="Q346" s="11">
        <v>198441.82</v>
      </c>
      <c r="R346" s="11">
        <v>417194.61</v>
      </c>
      <c r="S346" s="11">
        <v>1155368.8799999999</v>
      </c>
      <c r="T346" s="11">
        <v>297529.06</v>
      </c>
      <c r="U346" s="11">
        <v>236261.24</v>
      </c>
      <c r="V346" s="11">
        <v>401811.17</v>
      </c>
      <c r="W346" s="11">
        <v>272422.28000000003</v>
      </c>
      <c r="X346" s="11">
        <v>354923.24</v>
      </c>
      <c r="Y346" s="11">
        <v>302169.90999999997</v>
      </c>
      <c r="Z346" s="11">
        <v>393527.45</v>
      </c>
      <c r="AA346" s="11">
        <v>230181.78</v>
      </c>
      <c r="AB346" s="11">
        <v>142142.12</v>
      </c>
      <c r="AC346" s="11">
        <v>1033956.56</v>
      </c>
      <c r="AD346" s="11">
        <v>225292.16</v>
      </c>
      <c r="AE346" s="11">
        <v>279737.13</v>
      </c>
      <c r="AF346" s="11">
        <v>239611.17</v>
      </c>
      <c r="AG346" s="11">
        <v>1952154.85</v>
      </c>
      <c r="AH346" s="11">
        <v>239225.28</v>
      </c>
      <c r="AI346" s="11">
        <v>358408.25</v>
      </c>
      <c r="AJ346" s="11">
        <v>158438.10999999999</v>
      </c>
      <c r="AK346" s="11">
        <v>461681.88</v>
      </c>
      <c r="AL346" s="11">
        <v>194145.18</v>
      </c>
      <c r="AM346" s="11">
        <v>198323.3</v>
      </c>
      <c r="AN346" s="11">
        <v>220546.47</v>
      </c>
      <c r="AO346" s="11">
        <v>260842.36</v>
      </c>
      <c r="AP346" s="11">
        <v>387413.52</v>
      </c>
      <c r="AQ346" s="11">
        <v>418656.58</v>
      </c>
      <c r="AR346" s="11">
        <v>647054.61</v>
      </c>
      <c r="AS346" s="11">
        <v>254915.74</v>
      </c>
      <c r="AT346" s="11">
        <v>415245.1</v>
      </c>
      <c r="AU346" s="11">
        <v>523281.17</v>
      </c>
      <c r="AV346" s="11">
        <v>419619.36</v>
      </c>
      <c r="AW346" s="11">
        <v>234068.58</v>
      </c>
      <c r="AX346" s="11">
        <v>399312.86</v>
      </c>
      <c r="AY346" s="11">
        <v>257347.75</v>
      </c>
      <c r="AZ346" s="11">
        <v>464350.3</v>
      </c>
      <c r="BA346" s="11">
        <v>221891.18</v>
      </c>
      <c r="BB346" s="11">
        <v>716448.8</v>
      </c>
      <c r="BC346" s="11">
        <v>208229.81</v>
      </c>
      <c r="BD346" s="11">
        <v>1035525.88</v>
      </c>
      <c r="BE346" s="11">
        <v>452362.39</v>
      </c>
      <c r="BF346" s="11">
        <v>705977.74</v>
      </c>
      <c r="BG346" s="11">
        <v>616571.31999999995</v>
      </c>
      <c r="BH346" s="11">
        <v>183365.95</v>
      </c>
      <c r="BI346" s="11">
        <v>466208.09</v>
      </c>
      <c r="BJ346" s="11">
        <v>348054.58</v>
      </c>
      <c r="BK346" s="11">
        <v>561654.29</v>
      </c>
      <c r="BL346" s="11">
        <v>529675.34</v>
      </c>
      <c r="BM346" s="11">
        <v>635349.24</v>
      </c>
      <c r="BN346" s="11">
        <v>260880.37</v>
      </c>
      <c r="BO346" s="11">
        <v>333688.59000000003</v>
      </c>
      <c r="BQ346" s="11">
        <v>835648.78</v>
      </c>
      <c r="BR346" s="11">
        <v>2154305.7999999998</v>
      </c>
      <c r="BS346" s="11">
        <v>422621.17</v>
      </c>
      <c r="BT346" s="11">
        <v>698071.63</v>
      </c>
      <c r="BU346" s="11">
        <v>651174.43999999994</v>
      </c>
      <c r="BV346" s="11">
        <v>221651.33</v>
      </c>
      <c r="BW346" s="11">
        <v>255241.47</v>
      </c>
      <c r="BX346" s="11">
        <v>321416.19</v>
      </c>
      <c r="BY346" s="11">
        <v>520435.98</v>
      </c>
      <c r="BZ346" s="11">
        <v>256069.57</v>
      </c>
      <c r="CA346" s="11">
        <v>310472.53999999998</v>
      </c>
      <c r="CB346" s="11">
        <v>325885.32</v>
      </c>
      <c r="CC346" s="11">
        <v>221380.62</v>
      </c>
      <c r="CD346" s="11">
        <v>178270.76</v>
      </c>
      <c r="CE346" s="11">
        <v>723306</v>
      </c>
      <c r="CF346" s="11">
        <v>168120.78</v>
      </c>
      <c r="CG346" s="11">
        <v>380125.42</v>
      </c>
      <c r="CH346" s="11">
        <v>378867.7</v>
      </c>
      <c r="CI346" s="11">
        <v>167716.38</v>
      </c>
      <c r="CJ346" s="11">
        <v>421479.33</v>
      </c>
      <c r="CK346" s="11">
        <v>247676.61</v>
      </c>
      <c r="CL346" s="11">
        <v>324262.40000000002</v>
      </c>
      <c r="CM346" s="11">
        <v>171747.61</v>
      </c>
      <c r="CN346" s="11">
        <v>206776.27</v>
      </c>
      <c r="CO346" s="11">
        <v>291337.28999999998</v>
      </c>
      <c r="CP346" s="11">
        <v>376140.43</v>
      </c>
      <c r="CQ346" s="11">
        <v>322376.68</v>
      </c>
      <c r="CR346" s="11">
        <v>236500.25</v>
      </c>
      <c r="CS346" s="11">
        <v>266760.03999999998</v>
      </c>
      <c r="CT346" s="11">
        <v>517802.92</v>
      </c>
      <c r="CU346" s="11">
        <v>252076.67</v>
      </c>
      <c r="CV346" s="11">
        <v>287088.93</v>
      </c>
      <c r="CW346" s="11">
        <v>274623.86</v>
      </c>
      <c r="CX346" s="11">
        <v>380046.56</v>
      </c>
      <c r="CY346" s="11">
        <v>523787.29</v>
      </c>
      <c r="CZ346" s="11">
        <v>179206.44</v>
      </c>
      <c r="DA346" s="11">
        <v>168078.77</v>
      </c>
      <c r="DB346" s="11">
        <v>959355.56</v>
      </c>
      <c r="DC346" s="11">
        <v>430708.9</v>
      </c>
      <c r="DD346" s="11">
        <v>314410.76</v>
      </c>
      <c r="DE346" s="11">
        <v>384202.51</v>
      </c>
      <c r="DF346" s="11">
        <v>338523.07</v>
      </c>
      <c r="DG346" s="11">
        <v>366411.62</v>
      </c>
      <c r="DH346" s="11">
        <v>216517.03</v>
      </c>
      <c r="DI346" s="11">
        <v>261942.45</v>
      </c>
      <c r="DJ346" s="11">
        <v>388414.67</v>
      </c>
      <c r="DK346" s="11">
        <v>645190.91</v>
      </c>
      <c r="DL346" s="11">
        <v>272765.36</v>
      </c>
      <c r="DM346" s="11">
        <v>210158.14</v>
      </c>
      <c r="DN346" s="11">
        <v>165040.29999999999</v>
      </c>
      <c r="DO346" s="11">
        <v>339874.25</v>
      </c>
      <c r="DP346" s="11">
        <v>650976.78</v>
      </c>
      <c r="DQ346" s="11">
        <v>503922.39</v>
      </c>
      <c r="DR346" s="11">
        <v>230353.14</v>
      </c>
      <c r="DS346" s="11">
        <v>294968.28000000003</v>
      </c>
      <c r="DT346" s="11">
        <v>338054.3</v>
      </c>
      <c r="DU346" s="11">
        <v>354899.65</v>
      </c>
      <c r="DV346" s="11">
        <v>298227.17</v>
      </c>
      <c r="DW346" s="11">
        <v>214418.67</v>
      </c>
      <c r="DX346" s="11">
        <v>551305.44999999995</v>
      </c>
      <c r="DY346" s="11">
        <v>204288.12</v>
      </c>
      <c r="DZ346" s="11">
        <v>546243.03</v>
      </c>
      <c r="EA346" s="11">
        <v>821413.62</v>
      </c>
      <c r="EB346" s="11">
        <v>303308.07</v>
      </c>
      <c r="EC346" s="11">
        <v>358880.59</v>
      </c>
      <c r="ED346" s="11">
        <v>465639.32</v>
      </c>
      <c r="EE346" s="11">
        <v>257217.32</v>
      </c>
      <c r="EF346" s="11">
        <v>333006.8</v>
      </c>
      <c r="EG346" s="11">
        <v>459979.21</v>
      </c>
      <c r="EH346" s="11">
        <v>236273.49</v>
      </c>
      <c r="EI346" s="11">
        <v>292270.68</v>
      </c>
      <c r="EJ346" s="11">
        <v>389803.05</v>
      </c>
      <c r="EK346" s="11">
        <v>720890.72</v>
      </c>
      <c r="EL346" s="11">
        <v>559820.68000000005</v>
      </c>
      <c r="EM346" s="11">
        <v>325823.06</v>
      </c>
      <c r="EN346" s="11">
        <v>247883.65</v>
      </c>
      <c r="EO346" s="11">
        <v>222005.83</v>
      </c>
      <c r="EP346" s="11">
        <v>356652.25</v>
      </c>
    </row>
    <row r="347" spans="1:146" x14ac:dyDescent="0.3">
      <c r="A347" s="28">
        <v>45047</v>
      </c>
      <c r="B347" s="11">
        <v>372619.57</v>
      </c>
      <c r="C347" s="11">
        <v>746311.08</v>
      </c>
      <c r="D347" s="11">
        <v>512396.77</v>
      </c>
      <c r="E347" s="11">
        <v>364750.2</v>
      </c>
      <c r="F347" s="11">
        <v>426382.93</v>
      </c>
      <c r="G347" s="11">
        <v>176492.71</v>
      </c>
      <c r="H347" s="11">
        <v>151916.41</v>
      </c>
      <c r="I347" s="11">
        <v>159210.82999999999</v>
      </c>
      <c r="J347" s="11">
        <v>432314.05</v>
      </c>
      <c r="K347" s="11">
        <v>461861.89</v>
      </c>
      <c r="L347" s="11">
        <v>658807.94999999995</v>
      </c>
      <c r="M347" s="11">
        <v>220161.29</v>
      </c>
      <c r="N347" s="11">
        <v>530729.05000000005</v>
      </c>
      <c r="O347" s="11">
        <v>579129.68999999994</v>
      </c>
      <c r="P347" s="11">
        <v>591652.36</v>
      </c>
      <c r="Q347" s="11">
        <v>198141.16</v>
      </c>
      <c r="R347" s="11">
        <v>413356.84</v>
      </c>
      <c r="S347" s="11">
        <v>1112610.56</v>
      </c>
      <c r="T347" s="11">
        <v>290895.76</v>
      </c>
      <c r="U347" s="11">
        <v>232006.19</v>
      </c>
      <c r="V347" s="11">
        <v>397163.19</v>
      </c>
      <c r="W347" s="11">
        <v>263418.03000000003</v>
      </c>
      <c r="X347" s="11">
        <v>348061.53</v>
      </c>
      <c r="Y347" s="11">
        <v>300323.52</v>
      </c>
      <c r="Z347" s="11">
        <v>389624.37</v>
      </c>
      <c r="AA347" s="11">
        <v>226213.99</v>
      </c>
      <c r="AB347" s="11">
        <v>144342.91</v>
      </c>
      <c r="AC347" s="11">
        <v>1224850.3799999999</v>
      </c>
      <c r="AD347" s="11">
        <v>231075.67</v>
      </c>
      <c r="AE347" s="11">
        <v>272535.07</v>
      </c>
      <c r="AF347" s="11">
        <v>236745.08</v>
      </c>
      <c r="AG347" s="11">
        <v>1868840.21</v>
      </c>
      <c r="AH347" s="11">
        <v>229380.12</v>
      </c>
      <c r="AI347" s="11">
        <v>356311.44</v>
      </c>
      <c r="AJ347" s="11">
        <v>158195.03</v>
      </c>
      <c r="AK347" s="11">
        <v>454241.49</v>
      </c>
      <c r="AL347" s="11">
        <v>193410.04</v>
      </c>
      <c r="AM347" s="11">
        <v>189361.93</v>
      </c>
      <c r="AN347" s="11">
        <v>215296.92</v>
      </c>
      <c r="AO347" s="11">
        <v>261698.44</v>
      </c>
      <c r="AP347" s="11">
        <v>384295.13</v>
      </c>
      <c r="AQ347" s="11">
        <v>404913.61</v>
      </c>
      <c r="AR347" s="11">
        <v>660791.63</v>
      </c>
      <c r="AS347" s="11">
        <v>252593</v>
      </c>
      <c r="AT347" s="11">
        <v>415052.82</v>
      </c>
      <c r="AU347" s="11">
        <v>524742.29</v>
      </c>
      <c r="AV347" s="11">
        <v>420172.23</v>
      </c>
      <c r="AW347" s="11">
        <v>235165.21</v>
      </c>
      <c r="AX347" s="11">
        <v>382922.67</v>
      </c>
      <c r="AY347" s="11">
        <v>254856.85</v>
      </c>
      <c r="AZ347" s="11">
        <v>468479</v>
      </c>
      <c r="BA347" s="11">
        <v>213227.31</v>
      </c>
      <c r="BB347" s="11">
        <v>696305.29</v>
      </c>
      <c r="BC347" s="11">
        <v>212246.3</v>
      </c>
      <c r="BD347" s="11">
        <v>1022909.15</v>
      </c>
      <c r="BE347" s="11">
        <v>448021.31</v>
      </c>
      <c r="BF347" s="11">
        <v>739289</v>
      </c>
      <c r="BG347" s="11">
        <v>580326.84</v>
      </c>
      <c r="BH347" s="11">
        <v>182751.84</v>
      </c>
      <c r="BI347" s="11">
        <v>470352.5</v>
      </c>
      <c r="BJ347" s="11">
        <v>340002.25</v>
      </c>
      <c r="BK347" s="11">
        <v>555570.94999999995</v>
      </c>
      <c r="BL347" s="11">
        <v>527407.15</v>
      </c>
      <c r="BM347" s="11">
        <v>620819.71</v>
      </c>
      <c r="BN347" s="11">
        <v>272692.8</v>
      </c>
      <c r="BO347" s="11">
        <v>336340.49</v>
      </c>
      <c r="BQ347" s="11">
        <v>848704.22</v>
      </c>
      <c r="BR347" s="11">
        <v>2203264.02</v>
      </c>
      <c r="BS347" s="11">
        <v>419670.92</v>
      </c>
      <c r="BT347" s="11">
        <v>684802.42</v>
      </c>
      <c r="BU347" s="11">
        <v>630776.51</v>
      </c>
      <c r="BV347" s="11">
        <v>219909.58</v>
      </c>
      <c r="BW347" s="11">
        <v>253992.51</v>
      </c>
      <c r="BX347" s="11">
        <v>320677.59999999998</v>
      </c>
      <c r="BY347" s="11">
        <v>522943.19</v>
      </c>
      <c r="BZ347" s="11">
        <v>255313.42</v>
      </c>
      <c r="CA347" s="11">
        <v>302585.87</v>
      </c>
      <c r="CB347" s="11">
        <v>323299.73</v>
      </c>
      <c r="CC347" s="11">
        <v>218791.25</v>
      </c>
      <c r="CD347" s="11">
        <v>186455.6</v>
      </c>
      <c r="CE347" s="11">
        <v>748529.46</v>
      </c>
      <c r="CF347" s="11">
        <v>166174.54999999999</v>
      </c>
      <c r="CG347" s="11">
        <v>379253.66</v>
      </c>
      <c r="CH347" s="11">
        <v>376643.11</v>
      </c>
      <c r="CI347" s="11">
        <v>169606.13</v>
      </c>
      <c r="CJ347" s="11">
        <v>427410.67</v>
      </c>
      <c r="CK347" s="11">
        <v>245597.21</v>
      </c>
      <c r="CL347" s="11">
        <v>319017.63</v>
      </c>
      <c r="CM347" s="11">
        <v>173859.22</v>
      </c>
      <c r="CN347" s="11">
        <v>209465.88</v>
      </c>
      <c r="CO347" s="11">
        <v>288361.43</v>
      </c>
      <c r="CP347" s="11">
        <v>368611.07</v>
      </c>
      <c r="CQ347" s="11">
        <v>325808.96999999997</v>
      </c>
      <c r="CR347" s="11">
        <v>236606.33</v>
      </c>
      <c r="CS347" s="11">
        <v>261112.42</v>
      </c>
      <c r="CT347" s="11">
        <v>502597.05</v>
      </c>
      <c r="CU347" s="11">
        <v>246033.61</v>
      </c>
      <c r="CV347" s="11">
        <v>295831.15000000002</v>
      </c>
      <c r="CW347" s="11">
        <v>271337.74</v>
      </c>
      <c r="CX347" s="11">
        <v>384268.57</v>
      </c>
      <c r="CY347" s="11">
        <v>527717.36</v>
      </c>
      <c r="CZ347" s="11">
        <v>180460.22</v>
      </c>
      <c r="DA347" s="11">
        <v>164643.12</v>
      </c>
      <c r="DB347" s="11">
        <v>996258.74</v>
      </c>
      <c r="DC347" s="11">
        <v>407347.34</v>
      </c>
      <c r="DD347" s="11">
        <v>319701.99</v>
      </c>
      <c r="DE347" s="11">
        <v>380880.27</v>
      </c>
      <c r="DF347" s="11">
        <v>333481.5</v>
      </c>
      <c r="DG347" s="11">
        <v>367069.76</v>
      </c>
      <c r="DH347" s="11">
        <v>213016.36</v>
      </c>
      <c r="DI347" s="11">
        <v>258912.14</v>
      </c>
      <c r="DJ347" s="11">
        <v>387266.27</v>
      </c>
      <c r="DK347" s="11">
        <v>664220.07999999996</v>
      </c>
      <c r="DL347" s="11">
        <v>278046.64</v>
      </c>
      <c r="DM347" s="11">
        <v>200007.53</v>
      </c>
      <c r="DN347" s="11">
        <v>163052.69</v>
      </c>
      <c r="DO347" s="11">
        <v>340251.12</v>
      </c>
      <c r="DP347" s="11">
        <v>652074.81999999995</v>
      </c>
      <c r="DQ347" s="11">
        <v>503519.24</v>
      </c>
      <c r="DR347" s="11">
        <v>220920.17</v>
      </c>
      <c r="DS347" s="11">
        <v>289497.09999999998</v>
      </c>
      <c r="DT347" s="11">
        <v>322853.7</v>
      </c>
      <c r="DU347" s="11">
        <v>360963.11</v>
      </c>
      <c r="DV347" s="11">
        <v>295177.03000000003</v>
      </c>
      <c r="DW347" s="11">
        <v>212370.62</v>
      </c>
      <c r="DX347" s="11">
        <v>542392.23</v>
      </c>
      <c r="DY347" s="11">
        <v>202172.3</v>
      </c>
      <c r="DZ347" s="11">
        <v>546563.06000000006</v>
      </c>
      <c r="EA347" s="11">
        <v>818036.02</v>
      </c>
      <c r="EB347" s="11">
        <v>300626.2</v>
      </c>
      <c r="EC347" s="11">
        <v>361740.76</v>
      </c>
      <c r="ED347" s="11">
        <v>464996.94</v>
      </c>
      <c r="EE347" s="11">
        <v>258101.12</v>
      </c>
      <c r="EF347" s="11">
        <v>333621.61</v>
      </c>
      <c r="EG347" s="11">
        <v>453140.87</v>
      </c>
      <c r="EH347" s="11">
        <v>231825.16</v>
      </c>
      <c r="EI347" s="11">
        <v>286003.71000000002</v>
      </c>
      <c r="EJ347" s="11">
        <v>379928.88</v>
      </c>
      <c r="EK347" s="11">
        <v>704019.12</v>
      </c>
      <c r="EL347" s="11">
        <v>539001.57999999996</v>
      </c>
      <c r="EM347" s="11">
        <v>329420.33</v>
      </c>
      <c r="EN347" s="11">
        <v>250573.02</v>
      </c>
      <c r="EO347" s="11">
        <v>215981.9</v>
      </c>
      <c r="EP347" s="11">
        <v>358900.26</v>
      </c>
    </row>
    <row r="348" spans="1:146" x14ac:dyDescent="0.3">
      <c r="A348" s="28">
        <v>45078</v>
      </c>
      <c r="B348" s="11">
        <v>361987.07</v>
      </c>
      <c r="C348" s="11">
        <v>757450.63</v>
      </c>
      <c r="D348" s="11">
        <v>508581.17</v>
      </c>
      <c r="E348" s="11">
        <v>362642.55</v>
      </c>
      <c r="F348" s="11">
        <v>425049.42</v>
      </c>
      <c r="G348" s="11">
        <v>172424.81</v>
      </c>
      <c r="H348" s="11">
        <v>147434.62</v>
      </c>
      <c r="I348" s="11">
        <v>150205.44</v>
      </c>
      <c r="J348" s="11">
        <v>412595.07</v>
      </c>
      <c r="K348" s="11">
        <v>471188.83</v>
      </c>
      <c r="L348" s="11">
        <v>647408.30000000005</v>
      </c>
      <c r="M348" s="11">
        <v>215314.54</v>
      </c>
      <c r="N348" s="11">
        <v>498984.64</v>
      </c>
      <c r="O348" s="11">
        <v>584135.85</v>
      </c>
      <c r="P348" s="11">
        <v>596085.12</v>
      </c>
      <c r="Q348" s="11">
        <v>204638.06</v>
      </c>
      <c r="R348" s="11">
        <v>410074.58</v>
      </c>
      <c r="S348" s="11">
        <v>1075777.83</v>
      </c>
      <c r="T348" s="11">
        <v>293461.71999999997</v>
      </c>
      <c r="U348" s="11">
        <v>226549.18</v>
      </c>
      <c r="V348" s="11">
        <v>390207.94</v>
      </c>
      <c r="W348" s="11">
        <v>274781.24</v>
      </c>
      <c r="X348" s="11">
        <v>347825.23</v>
      </c>
      <c r="Y348" s="11">
        <v>296693.01</v>
      </c>
      <c r="Z348" s="11">
        <v>381551.19</v>
      </c>
      <c r="AA348" s="11">
        <v>224185.49</v>
      </c>
      <c r="AB348" s="11">
        <v>144588.88</v>
      </c>
      <c r="AC348" s="11">
        <v>1317284.3799999999</v>
      </c>
      <c r="AD348" s="11">
        <v>225501.85</v>
      </c>
      <c r="AE348" s="11">
        <v>276298.8</v>
      </c>
      <c r="AF348" s="11">
        <v>237746.52</v>
      </c>
      <c r="AG348" s="11">
        <v>2018671.96</v>
      </c>
      <c r="AH348" s="11">
        <v>241973.51</v>
      </c>
      <c r="AI348" s="11">
        <v>354742.08</v>
      </c>
      <c r="AJ348" s="11">
        <v>155822.12</v>
      </c>
      <c r="AK348" s="11">
        <v>454193.91</v>
      </c>
      <c r="AL348" s="11">
        <v>192125.35</v>
      </c>
      <c r="AM348" s="11">
        <v>183301.97</v>
      </c>
      <c r="AN348" s="11">
        <v>214459.64</v>
      </c>
      <c r="AO348" s="11">
        <v>258485.65</v>
      </c>
      <c r="AP348" s="11">
        <v>377346.75</v>
      </c>
      <c r="AQ348" s="11">
        <v>401095.23</v>
      </c>
      <c r="AR348" s="11">
        <v>641237.46</v>
      </c>
      <c r="AS348" s="11">
        <v>252834.75</v>
      </c>
      <c r="AT348" s="11">
        <v>403607.01</v>
      </c>
      <c r="AU348" s="11">
        <v>519375.93</v>
      </c>
      <c r="AV348" s="11">
        <v>422863.97</v>
      </c>
      <c r="AW348" s="11">
        <v>229885.13</v>
      </c>
      <c r="AX348" s="11">
        <v>370870.51</v>
      </c>
      <c r="AY348" s="11">
        <v>256006.08</v>
      </c>
      <c r="AZ348" s="11">
        <v>503776.39</v>
      </c>
      <c r="BA348" s="11">
        <v>220238.9</v>
      </c>
      <c r="BB348" s="11">
        <v>683785.92</v>
      </c>
      <c r="BC348" s="11">
        <v>206316.92</v>
      </c>
      <c r="BD348" s="11">
        <v>1014818.18</v>
      </c>
      <c r="BE348" s="11">
        <v>442972.74</v>
      </c>
      <c r="BF348" s="11">
        <v>710818.03</v>
      </c>
      <c r="BG348" s="11">
        <v>564072.49</v>
      </c>
      <c r="BH348" s="11">
        <v>179922.66</v>
      </c>
      <c r="BI348" s="11">
        <v>481178.08</v>
      </c>
      <c r="BJ348" s="11">
        <v>339949.29</v>
      </c>
      <c r="BK348" s="11">
        <v>540500.38</v>
      </c>
      <c r="BL348" s="11">
        <v>512777.73</v>
      </c>
      <c r="BM348" s="11">
        <v>601036.43999999994</v>
      </c>
      <c r="BN348" s="11">
        <v>281655.81</v>
      </c>
      <c r="BO348" s="11">
        <v>304477.86</v>
      </c>
      <c r="BQ348" s="11">
        <v>820440.49</v>
      </c>
      <c r="BR348" s="11">
        <v>2132782.64</v>
      </c>
      <c r="BS348" s="11">
        <v>416498.21</v>
      </c>
      <c r="BT348" s="11">
        <v>671673.76</v>
      </c>
      <c r="BU348" s="11">
        <v>638511.29</v>
      </c>
      <c r="BV348" s="11">
        <v>219449.08</v>
      </c>
      <c r="BW348" s="11">
        <v>249195.99</v>
      </c>
      <c r="BX348" s="11">
        <v>320616.11</v>
      </c>
      <c r="BY348" s="11">
        <v>521189.65</v>
      </c>
      <c r="BZ348" s="11">
        <v>256139.18</v>
      </c>
      <c r="CA348" s="11">
        <v>298623.59999999998</v>
      </c>
      <c r="CB348" s="11">
        <v>329127.89</v>
      </c>
      <c r="CC348" s="11">
        <v>219792.69</v>
      </c>
      <c r="CD348" s="11">
        <v>177162.93</v>
      </c>
      <c r="CE348" s="11">
        <v>734044.07</v>
      </c>
      <c r="CF348" s="11">
        <v>165407.49</v>
      </c>
      <c r="CG348" s="11">
        <v>369626.86</v>
      </c>
      <c r="CH348" s="11">
        <v>376183.4</v>
      </c>
      <c r="CI348" s="11">
        <v>169448.09</v>
      </c>
      <c r="CJ348" s="11">
        <v>429696.92</v>
      </c>
      <c r="CK348" s="11">
        <v>246319.28</v>
      </c>
      <c r="CL348" s="11">
        <v>317207.32</v>
      </c>
      <c r="CM348" s="11">
        <v>175013.6</v>
      </c>
      <c r="CN348" s="11">
        <v>205689.55</v>
      </c>
      <c r="CO348" s="11">
        <v>288686.18</v>
      </c>
      <c r="CP348" s="11">
        <v>374584.36</v>
      </c>
      <c r="CQ348" s="11">
        <v>323387.36</v>
      </c>
      <c r="CR348" s="11">
        <v>239095.52</v>
      </c>
      <c r="CS348" s="11">
        <v>260377.54</v>
      </c>
      <c r="CT348" s="11">
        <v>506611.62</v>
      </c>
      <c r="CU348" s="11">
        <v>241037.25</v>
      </c>
      <c r="CV348" s="11">
        <v>297382.21000000002</v>
      </c>
      <c r="CW348" s="11">
        <v>263758.02</v>
      </c>
      <c r="CX348" s="11">
        <v>390611.42</v>
      </c>
      <c r="CY348" s="11">
        <v>550893.24</v>
      </c>
      <c r="CZ348" s="11">
        <v>177627.67</v>
      </c>
      <c r="DA348" s="11">
        <v>170339.66</v>
      </c>
      <c r="DB348" s="11">
        <v>994787.12</v>
      </c>
      <c r="DC348" s="11">
        <v>447784.26</v>
      </c>
      <c r="DD348" s="11">
        <v>316247.83</v>
      </c>
      <c r="DE348" s="11">
        <v>371112.82</v>
      </c>
      <c r="DF348" s="11">
        <v>334887.98</v>
      </c>
      <c r="DG348" s="11">
        <v>363707.43</v>
      </c>
      <c r="DH348" s="11">
        <v>211897.73</v>
      </c>
      <c r="DI348" s="11">
        <v>256047.69</v>
      </c>
      <c r="DJ348" s="11">
        <v>382650.62</v>
      </c>
      <c r="DK348" s="11">
        <v>672045.61</v>
      </c>
      <c r="DL348" s="11">
        <v>279296.89</v>
      </c>
      <c r="DM348" s="11">
        <v>197474.71</v>
      </c>
      <c r="DN348" s="11">
        <v>160240.5</v>
      </c>
      <c r="DO348" s="11">
        <v>337373.97</v>
      </c>
      <c r="DP348" s="11">
        <v>639815.48</v>
      </c>
      <c r="DQ348" s="11">
        <v>502483.82</v>
      </c>
      <c r="DR348" s="11">
        <v>224436.6</v>
      </c>
      <c r="DS348" s="11">
        <v>288184.64</v>
      </c>
      <c r="DT348" s="11">
        <v>344187.7</v>
      </c>
      <c r="DU348" s="11">
        <v>362583.82</v>
      </c>
      <c r="DV348" s="11">
        <v>300254.44</v>
      </c>
      <c r="DW348" s="11">
        <v>213895.12</v>
      </c>
      <c r="DX348" s="11">
        <v>543297.61</v>
      </c>
      <c r="DY348" s="11">
        <v>199123.96</v>
      </c>
      <c r="DZ348" s="11">
        <v>539606.56000000006</v>
      </c>
      <c r="EA348" s="11">
        <v>808603.21</v>
      </c>
      <c r="EB348" s="11">
        <v>288700.27</v>
      </c>
      <c r="EC348" s="11">
        <v>354655.44</v>
      </c>
      <c r="ED348" s="11">
        <v>469576.45</v>
      </c>
      <c r="EE348" s="11">
        <v>261189.37</v>
      </c>
      <c r="EF348" s="11">
        <v>331656.99</v>
      </c>
      <c r="EG348" s="11">
        <v>439860.14</v>
      </c>
      <c r="EH348" s="11">
        <v>232305.05</v>
      </c>
      <c r="EI348" s="11">
        <v>280083.40000000002</v>
      </c>
      <c r="EJ348" s="11">
        <v>369235.82</v>
      </c>
      <c r="EK348" s="11">
        <v>707367.69</v>
      </c>
      <c r="EL348" s="11">
        <v>522641.89</v>
      </c>
      <c r="EM348" s="11">
        <v>329283.46000000002</v>
      </c>
      <c r="EN348" s="11">
        <v>252623.09</v>
      </c>
      <c r="EO348" s="11">
        <v>211038.62</v>
      </c>
      <c r="EP348" s="11">
        <v>366718.76</v>
      </c>
    </row>
    <row r="349" spans="1:146" x14ac:dyDescent="0.3">
      <c r="A349" s="28">
        <v>45108</v>
      </c>
      <c r="B349" s="11">
        <v>367235.65</v>
      </c>
      <c r="C349" s="11">
        <v>770698.29</v>
      </c>
      <c r="D349" s="11">
        <v>493854.82</v>
      </c>
      <c r="E349" s="11">
        <v>373565.26</v>
      </c>
      <c r="F349" s="11">
        <v>428637.8</v>
      </c>
      <c r="G349" s="11">
        <v>174098.23</v>
      </c>
      <c r="H349" s="11">
        <v>147241.91</v>
      </c>
      <c r="I349" s="11">
        <v>149215.73000000001</v>
      </c>
      <c r="J349" s="11">
        <v>419499.09</v>
      </c>
      <c r="K349" s="11">
        <v>462104.76</v>
      </c>
      <c r="L349" s="11">
        <v>666528.35</v>
      </c>
      <c r="M349" s="11">
        <v>213241.57</v>
      </c>
      <c r="N349" s="11">
        <v>485385.41</v>
      </c>
      <c r="O349" s="11">
        <v>583410.76</v>
      </c>
      <c r="P349" s="11">
        <v>583058.65</v>
      </c>
      <c r="Q349" s="11">
        <v>202113.61</v>
      </c>
      <c r="R349" s="11">
        <v>403742.56</v>
      </c>
      <c r="S349" s="11">
        <v>1110107.67</v>
      </c>
      <c r="T349" s="11">
        <v>288159.76</v>
      </c>
      <c r="U349" s="11">
        <v>229074.6</v>
      </c>
      <c r="V349" s="11">
        <v>388601.59999999998</v>
      </c>
      <c r="W349" s="11">
        <v>271711.65999999997</v>
      </c>
      <c r="X349" s="11">
        <v>344183.84</v>
      </c>
      <c r="Y349" s="11">
        <v>290215.84000000003</v>
      </c>
      <c r="Z349" s="11">
        <v>384769.02</v>
      </c>
      <c r="AA349" s="11">
        <v>234020.37</v>
      </c>
      <c r="AB349" s="11">
        <v>142909.65</v>
      </c>
      <c r="AC349" s="11">
        <v>1282602.6000000001</v>
      </c>
      <c r="AD349" s="11">
        <v>221244.26</v>
      </c>
      <c r="AE349" s="11">
        <v>266699.32</v>
      </c>
      <c r="AF349" s="11">
        <v>233074.62</v>
      </c>
      <c r="AG349" s="11">
        <v>1775758.06</v>
      </c>
      <c r="AH349" s="11">
        <v>239233.26</v>
      </c>
      <c r="AI349" s="11">
        <v>357894.37</v>
      </c>
      <c r="AJ349" s="11">
        <v>157151.45000000001</v>
      </c>
      <c r="AK349" s="11">
        <v>456788.64</v>
      </c>
      <c r="AL349" s="11">
        <v>192056.61</v>
      </c>
      <c r="AM349" s="11">
        <v>180924.4</v>
      </c>
      <c r="AN349" s="11">
        <v>210888.97</v>
      </c>
      <c r="AO349" s="11">
        <v>264764.71000000002</v>
      </c>
      <c r="AP349" s="11">
        <v>377668.84</v>
      </c>
      <c r="AQ349" s="11">
        <v>394352.25</v>
      </c>
      <c r="AR349" s="11">
        <v>654986.65</v>
      </c>
      <c r="AS349" s="11">
        <v>253618.6</v>
      </c>
      <c r="AT349" s="11">
        <v>401979.91</v>
      </c>
      <c r="AU349" s="11">
        <v>532714.66</v>
      </c>
      <c r="AV349" s="11">
        <v>425315.76</v>
      </c>
      <c r="AW349" s="11">
        <v>226612.84</v>
      </c>
      <c r="AX349" s="11">
        <v>368953.03</v>
      </c>
      <c r="AY349" s="11">
        <v>257691.44</v>
      </c>
      <c r="AZ349" s="11">
        <v>531404.43000000005</v>
      </c>
      <c r="BA349" s="11">
        <v>224466.63</v>
      </c>
      <c r="BB349" s="11">
        <v>676156.52</v>
      </c>
      <c r="BC349" s="11">
        <v>213228.96</v>
      </c>
      <c r="BD349" s="11">
        <v>962504.19</v>
      </c>
      <c r="BE349" s="11">
        <v>440191.29</v>
      </c>
      <c r="BF349" s="11">
        <v>704693.38</v>
      </c>
      <c r="BG349" s="11">
        <v>571217.49</v>
      </c>
      <c r="BH349" s="11">
        <v>170267.59</v>
      </c>
      <c r="BI349" s="11">
        <v>473820.9</v>
      </c>
      <c r="BJ349" s="11">
        <v>340445.81</v>
      </c>
      <c r="BK349" s="11">
        <v>535476.96</v>
      </c>
      <c r="BL349" s="11">
        <v>511555.27</v>
      </c>
      <c r="BM349" s="11">
        <v>616775.43999999994</v>
      </c>
      <c r="BN349" s="11">
        <v>295012.33</v>
      </c>
      <c r="BO349" s="11">
        <v>308318.32</v>
      </c>
      <c r="BQ349" s="11">
        <v>812994.26</v>
      </c>
      <c r="BR349" s="11">
        <v>2040037.35</v>
      </c>
      <c r="BS349" s="11">
        <v>416288.7</v>
      </c>
      <c r="BT349" s="11">
        <v>664514.62</v>
      </c>
      <c r="BU349" s="11">
        <v>641027.6</v>
      </c>
      <c r="BV349" s="11">
        <v>218796.08</v>
      </c>
      <c r="BW349" s="11">
        <v>249071.22</v>
      </c>
      <c r="BX349" s="11">
        <v>321392.39</v>
      </c>
      <c r="BY349" s="11">
        <v>526268.49</v>
      </c>
      <c r="BZ349" s="11">
        <v>256297.23</v>
      </c>
      <c r="CA349" s="11">
        <v>307593.34999999998</v>
      </c>
      <c r="CB349" s="11">
        <v>327340.57</v>
      </c>
      <c r="CC349" s="11">
        <v>221573.03</v>
      </c>
      <c r="CD349" s="11">
        <v>175857.49</v>
      </c>
      <c r="CE349" s="11">
        <v>753890.04</v>
      </c>
      <c r="CF349" s="11">
        <v>158715.35999999999</v>
      </c>
      <c r="CG349" s="11">
        <v>368535.08</v>
      </c>
      <c r="CH349" s="11">
        <v>371394.5</v>
      </c>
      <c r="CI349" s="11">
        <v>172925.66</v>
      </c>
      <c r="CJ349" s="11">
        <v>431924.03</v>
      </c>
      <c r="CK349" s="11">
        <v>244521.53</v>
      </c>
      <c r="CL349" s="11">
        <v>312157.65999999997</v>
      </c>
      <c r="CM349" s="11">
        <v>176314.26</v>
      </c>
      <c r="CN349" s="11">
        <v>206133.59</v>
      </c>
      <c r="CO349" s="11">
        <v>282496.78000000003</v>
      </c>
      <c r="CP349" s="11">
        <v>363759.38</v>
      </c>
      <c r="CQ349" s="11">
        <v>327262.56</v>
      </c>
      <c r="CR349" s="11">
        <v>248410.38</v>
      </c>
      <c r="CS349" s="11">
        <v>262785.01</v>
      </c>
      <c r="CT349" s="11">
        <v>506321.16</v>
      </c>
      <c r="CU349" s="11">
        <v>240416.72</v>
      </c>
      <c r="CV349" s="11">
        <v>296128.3</v>
      </c>
      <c r="CW349" s="11">
        <v>273508.52</v>
      </c>
      <c r="CX349" s="11">
        <v>394550.49</v>
      </c>
      <c r="CY349" s="11">
        <v>592528.92000000004</v>
      </c>
      <c r="CZ349" s="11">
        <v>173713.37</v>
      </c>
      <c r="DA349" s="11">
        <v>173207.94</v>
      </c>
      <c r="DB349" s="11">
        <v>997066.56</v>
      </c>
      <c r="DC349" s="11">
        <v>474299.73</v>
      </c>
      <c r="DD349" s="11">
        <v>313153.86</v>
      </c>
      <c r="DE349" s="11">
        <v>372238.62</v>
      </c>
      <c r="DF349" s="11">
        <v>334660.23</v>
      </c>
      <c r="DG349" s="11">
        <v>360792.86</v>
      </c>
      <c r="DH349" s="11">
        <v>214185.64</v>
      </c>
      <c r="DI349" s="11">
        <v>257805.91</v>
      </c>
      <c r="DJ349" s="11">
        <v>376237.08</v>
      </c>
      <c r="DK349" s="11">
        <v>660516.14</v>
      </c>
      <c r="DL349" s="11">
        <v>275818.42</v>
      </c>
      <c r="DM349" s="11">
        <v>190703.41</v>
      </c>
      <c r="DN349" s="11">
        <v>155385.79999999999</v>
      </c>
      <c r="DO349" s="11">
        <v>339943.37</v>
      </c>
      <c r="DP349" s="11">
        <v>634568.54</v>
      </c>
      <c r="DQ349" s="11">
        <v>492429.86</v>
      </c>
      <c r="DR349" s="11">
        <v>225936.26</v>
      </c>
      <c r="DS349" s="11">
        <v>292704.05</v>
      </c>
      <c r="DT349" s="11">
        <v>352901.23</v>
      </c>
      <c r="DU349" s="11">
        <v>362467.28</v>
      </c>
      <c r="DV349" s="11">
        <v>293399.2</v>
      </c>
      <c r="DW349" s="11">
        <v>218801.53</v>
      </c>
      <c r="DX349" s="11">
        <v>542333.89</v>
      </c>
      <c r="DY349" s="11">
        <v>201450.51</v>
      </c>
      <c r="DZ349" s="11">
        <v>542145.73</v>
      </c>
      <c r="EA349" s="11">
        <v>813412.42</v>
      </c>
      <c r="EB349" s="11">
        <v>293459.03000000003</v>
      </c>
      <c r="EC349" s="11">
        <v>354742.69</v>
      </c>
      <c r="ED349" s="11">
        <v>474687.65</v>
      </c>
      <c r="EE349" s="11">
        <v>261087.55</v>
      </c>
      <c r="EF349" s="11">
        <v>330541.3</v>
      </c>
      <c r="EG349" s="11">
        <v>443267.01</v>
      </c>
      <c r="EH349" s="11">
        <v>233131.07</v>
      </c>
      <c r="EI349" s="11">
        <v>273169.48</v>
      </c>
      <c r="EJ349" s="11">
        <v>372203.54</v>
      </c>
      <c r="EK349" s="11">
        <v>693711.47</v>
      </c>
      <c r="EL349" s="11">
        <v>528802.9</v>
      </c>
      <c r="EM349" s="11">
        <v>333713.43</v>
      </c>
      <c r="EN349" s="11">
        <v>245268.82</v>
      </c>
      <c r="EO349" s="11">
        <v>211810.21</v>
      </c>
      <c r="EP349" s="11">
        <v>361541.21</v>
      </c>
    </row>
    <row r="350" spans="1:146" x14ac:dyDescent="0.3">
      <c r="A350" s="28">
        <v>45139</v>
      </c>
      <c r="B350" s="11">
        <v>364598.75</v>
      </c>
      <c r="C350" s="11">
        <v>757770.32</v>
      </c>
      <c r="D350" s="11">
        <v>489649.7</v>
      </c>
      <c r="E350" s="11">
        <v>377449.33</v>
      </c>
      <c r="F350" s="11">
        <v>423757.48</v>
      </c>
      <c r="G350" s="11">
        <v>171187.99</v>
      </c>
      <c r="H350" s="11">
        <v>143280.97</v>
      </c>
      <c r="I350" s="11">
        <v>145548.71</v>
      </c>
      <c r="J350" s="11">
        <v>407960.85</v>
      </c>
      <c r="K350" s="11">
        <v>439679.45</v>
      </c>
      <c r="L350" s="11">
        <v>681647.19</v>
      </c>
      <c r="M350" s="11">
        <v>208311</v>
      </c>
      <c r="N350" s="11">
        <v>481447</v>
      </c>
      <c r="O350" s="11">
        <v>591094.89</v>
      </c>
      <c r="P350" s="11">
        <v>575130.76</v>
      </c>
      <c r="Q350" s="11">
        <v>204667.97</v>
      </c>
      <c r="R350" s="11">
        <v>400419.58</v>
      </c>
      <c r="S350" s="11">
        <v>1117119.53</v>
      </c>
      <c r="T350" s="11">
        <v>290710</v>
      </c>
      <c r="U350" s="11">
        <v>225031.38</v>
      </c>
      <c r="V350" s="11">
        <v>386494.33</v>
      </c>
      <c r="W350" s="11">
        <v>274696.88</v>
      </c>
      <c r="X350" s="11">
        <v>355855.78</v>
      </c>
      <c r="Y350" s="11">
        <v>290115.28999999998</v>
      </c>
      <c r="Z350" s="11">
        <v>391893.8</v>
      </c>
      <c r="AA350" s="11">
        <v>234873.57</v>
      </c>
      <c r="AB350" s="11">
        <v>137945.54</v>
      </c>
      <c r="AC350" s="11">
        <v>1089576.6599999999</v>
      </c>
      <c r="AD350" s="11">
        <v>209194.8</v>
      </c>
      <c r="AE350" s="11">
        <v>275491.17</v>
      </c>
      <c r="AF350" s="11">
        <v>238986.04</v>
      </c>
      <c r="AG350" s="11">
        <v>1671143.98</v>
      </c>
      <c r="AH350" s="11">
        <v>248046.89</v>
      </c>
      <c r="AI350" s="11">
        <v>355227.66</v>
      </c>
      <c r="AJ350" s="11">
        <v>158045.24</v>
      </c>
      <c r="AK350" s="11">
        <v>463646.52</v>
      </c>
      <c r="AL350" s="11">
        <v>189008.94</v>
      </c>
      <c r="AM350" s="11">
        <v>176131.39</v>
      </c>
      <c r="AN350" s="11">
        <v>212027.59</v>
      </c>
      <c r="AO350" s="11">
        <v>260187.92</v>
      </c>
      <c r="AP350" s="11">
        <v>374218.63</v>
      </c>
      <c r="AQ350" s="11">
        <v>399934.35</v>
      </c>
      <c r="AR350" s="11">
        <v>653415.93000000005</v>
      </c>
      <c r="AS350" s="11">
        <v>249271.6</v>
      </c>
      <c r="AT350" s="11">
        <v>395611.46</v>
      </c>
      <c r="AU350" s="11">
        <v>540880.77</v>
      </c>
      <c r="AV350" s="11">
        <v>421880.69</v>
      </c>
      <c r="AW350" s="11">
        <v>227976.92</v>
      </c>
      <c r="AX350" s="11">
        <v>389016.82</v>
      </c>
      <c r="AY350" s="11">
        <v>257066.4</v>
      </c>
      <c r="AZ350" s="11">
        <v>524018.83</v>
      </c>
      <c r="BA350" s="11">
        <v>228650.04</v>
      </c>
      <c r="BB350" s="11">
        <v>667172.44999999995</v>
      </c>
      <c r="BC350" s="11">
        <v>208102.15</v>
      </c>
      <c r="BD350" s="11">
        <v>951083.73</v>
      </c>
      <c r="BE350" s="11">
        <v>439302.96</v>
      </c>
      <c r="BF350" s="11">
        <v>705987.87</v>
      </c>
      <c r="BG350" s="11">
        <v>585328.16</v>
      </c>
      <c r="BH350" s="11">
        <v>162944.57999999999</v>
      </c>
      <c r="BI350" s="11">
        <v>466018.81</v>
      </c>
      <c r="BJ350" s="11">
        <v>328061.46000000002</v>
      </c>
      <c r="BK350" s="11">
        <v>534690.56000000006</v>
      </c>
      <c r="BL350" s="11">
        <v>498850.36</v>
      </c>
      <c r="BM350" s="11">
        <v>655494.73</v>
      </c>
      <c r="BN350" s="11">
        <v>291192.17</v>
      </c>
      <c r="BO350" s="11">
        <v>313592.12</v>
      </c>
      <c r="BQ350" s="11">
        <v>814071.07</v>
      </c>
      <c r="BR350" s="11">
        <v>2003753.83</v>
      </c>
      <c r="BS350" s="11">
        <v>414926.49</v>
      </c>
      <c r="BT350" s="11">
        <v>662022.69999999995</v>
      </c>
      <c r="BU350" s="11">
        <v>663977.47</v>
      </c>
      <c r="BV350" s="11">
        <v>220517.47</v>
      </c>
      <c r="BW350" s="11">
        <v>249850.86</v>
      </c>
      <c r="BX350" s="11">
        <v>322491.48</v>
      </c>
      <c r="BY350" s="11">
        <v>530951.57999999996</v>
      </c>
      <c r="BZ350" s="11">
        <v>257119.69</v>
      </c>
      <c r="CA350" s="11">
        <v>305928.61</v>
      </c>
      <c r="CB350" s="11">
        <v>323957.78000000003</v>
      </c>
      <c r="CC350" s="11">
        <v>225088.06</v>
      </c>
      <c r="CD350" s="11">
        <v>162941.21</v>
      </c>
      <c r="CE350" s="11">
        <v>744866.6</v>
      </c>
      <c r="CF350" s="11">
        <v>157502.54</v>
      </c>
      <c r="CG350" s="11">
        <v>368067.07</v>
      </c>
      <c r="CH350" s="11">
        <v>363598.68</v>
      </c>
      <c r="CI350" s="11">
        <v>171544.79</v>
      </c>
      <c r="CJ350" s="11">
        <v>454767.27</v>
      </c>
      <c r="CK350" s="11">
        <v>244828.66</v>
      </c>
      <c r="CL350" s="11">
        <v>311669.69</v>
      </c>
      <c r="CM350" s="11">
        <v>174380.71</v>
      </c>
      <c r="CN350" s="11">
        <v>208005.95</v>
      </c>
      <c r="CO350" s="11">
        <v>282082.82</v>
      </c>
      <c r="CP350" s="11">
        <v>365041.75</v>
      </c>
      <c r="CQ350" s="11">
        <v>324724.24</v>
      </c>
      <c r="CR350" s="11">
        <v>253808.96</v>
      </c>
      <c r="CS350" s="11">
        <v>263985.24</v>
      </c>
      <c r="CT350" s="11">
        <v>499281.82</v>
      </c>
      <c r="CU350" s="11">
        <v>253700</v>
      </c>
      <c r="CV350" s="11">
        <v>286454.07</v>
      </c>
      <c r="CW350" s="11">
        <v>268600.96999999997</v>
      </c>
      <c r="CX350" s="11">
        <v>401146.48</v>
      </c>
      <c r="CY350" s="11">
        <v>594229.97</v>
      </c>
      <c r="CZ350" s="11">
        <v>174455.1</v>
      </c>
      <c r="DA350" s="11">
        <v>178440.88</v>
      </c>
      <c r="DB350" s="11">
        <v>960744.82</v>
      </c>
      <c r="DC350" s="11">
        <v>465326.65</v>
      </c>
      <c r="DD350" s="11">
        <v>307775.33</v>
      </c>
      <c r="DE350" s="11">
        <v>377355.56</v>
      </c>
      <c r="DF350" s="11">
        <v>342412.92</v>
      </c>
      <c r="DG350" s="11">
        <v>358951.08</v>
      </c>
      <c r="DH350" s="11">
        <v>218401.41</v>
      </c>
      <c r="DI350" s="11">
        <v>262145.34999999998</v>
      </c>
      <c r="DJ350" s="11">
        <v>375603.42</v>
      </c>
      <c r="DK350" s="11">
        <v>659494.80000000005</v>
      </c>
      <c r="DL350" s="11">
        <v>271449.01</v>
      </c>
      <c r="DM350" s="11">
        <v>196716.96</v>
      </c>
      <c r="DN350" s="11">
        <v>157739.68</v>
      </c>
      <c r="DO350" s="11">
        <v>339429.06</v>
      </c>
      <c r="DP350" s="11">
        <v>639230.03</v>
      </c>
      <c r="DQ350" s="11">
        <v>486318.04</v>
      </c>
      <c r="DR350" s="11">
        <v>229762.98</v>
      </c>
      <c r="DS350" s="11">
        <v>298745.44</v>
      </c>
      <c r="DT350" s="11">
        <v>348875.85</v>
      </c>
      <c r="DU350" s="11">
        <v>361332.06</v>
      </c>
      <c r="DV350" s="11">
        <v>293169.61</v>
      </c>
      <c r="DW350" s="11">
        <v>211490.81</v>
      </c>
      <c r="DX350" s="11">
        <v>546902.85</v>
      </c>
      <c r="DY350" s="11">
        <v>205524.63</v>
      </c>
      <c r="DZ350" s="11">
        <v>542271.06999999995</v>
      </c>
      <c r="EA350" s="11">
        <v>844588.06</v>
      </c>
      <c r="EB350" s="11">
        <v>293744.24</v>
      </c>
      <c r="EC350" s="11">
        <v>356310.21</v>
      </c>
      <c r="ED350" s="11">
        <v>457667.38</v>
      </c>
      <c r="EE350" s="11">
        <v>261734.43</v>
      </c>
      <c r="EF350" s="11">
        <v>330175.28000000003</v>
      </c>
      <c r="EG350" s="11">
        <v>447846.76</v>
      </c>
      <c r="EH350" s="11">
        <v>236735.19</v>
      </c>
      <c r="EI350" s="11">
        <v>269628.48</v>
      </c>
      <c r="EJ350" s="11">
        <v>378718.92</v>
      </c>
      <c r="EK350" s="11">
        <v>699343.15</v>
      </c>
      <c r="EL350" s="11">
        <v>544196.9</v>
      </c>
      <c r="EM350" s="11">
        <v>334857.28999999998</v>
      </c>
      <c r="EN350" s="11">
        <v>249641.45</v>
      </c>
      <c r="EO350" s="11">
        <v>215907.69</v>
      </c>
      <c r="EP350" s="11">
        <v>356997.87</v>
      </c>
    </row>
    <row r="351" spans="1:146" x14ac:dyDescent="0.3">
      <c r="A351" s="28">
        <v>45170</v>
      </c>
      <c r="B351" s="11">
        <v>363801.01</v>
      </c>
      <c r="C351" s="11">
        <v>779301.07</v>
      </c>
      <c r="D351" s="11">
        <v>494683.37</v>
      </c>
      <c r="E351" s="11">
        <v>372868.06</v>
      </c>
      <c r="F351" s="11">
        <v>425173.42</v>
      </c>
      <c r="G351" s="11">
        <v>173427.49</v>
      </c>
      <c r="H351" s="11">
        <v>144419.99</v>
      </c>
      <c r="I351" s="11">
        <v>146516.01999999999</v>
      </c>
      <c r="J351" s="11">
        <v>415611.38</v>
      </c>
      <c r="K351" s="11">
        <v>431287.52</v>
      </c>
      <c r="L351" s="11">
        <v>691616.01</v>
      </c>
      <c r="M351" s="11">
        <v>220608.94</v>
      </c>
      <c r="N351" s="11">
        <v>490955.69</v>
      </c>
      <c r="O351" s="11">
        <v>586030.93999999994</v>
      </c>
      <c r="P351" s="11">
        <v>580258.54</v>
      </c>
      <c r="Q351" s="11">
        <v>205303.5</v>
      </c>
      <c r="R351" s="11">
        <v>411040.89</v>
      </c>
      <c r="S351" s="11">
        <v>1156364.05</v>
      </c>
      <c r="T351" s="11">
        <v>292935.67</v>
      </c>
      <c r="U351" s="11">
        <v>227412.86</v>
      </c>
      <c r="V351" s="11">
        <v>388634.16</v>
      </c>
      <c r="W351" s="11">
        <v>271954.84000000003</v>
      </c>
      <c r="X351" s="11">
        <v>357398.12</v>
      </c>
      <c r="Y351" s="11">
        <v>287095.03000000003</v>
      </c>
      <c r="Z351" s="11">
        <v>399222.93</v>
      </c>
      <c r="AA351" s="11">
        <v>230794.07</v>
      </c>
      <c r="AB351" s="11">
        <v>137970.70000000001</v>
      </c>
      <c r="AC351" s="11">
        <v>988492.72</v>
      </c>
      <c r="AD351" s="11">
        <v>212695.18</v>
      </c>
      <c r="AE351" s="11">
        <v>265870.65000000002</v>
      </c>
      <c r="AF351" s="11">
        <v>238696.18</v>
      </c>
      <c r="AG351" s="11">
        <v>1531796.18</v>
      </c>
      <c r="AH351" s="11">
        <v>235217.65</v>
      </c>
      <c r="AI351" s="11">
        <v>357448.17</v>
      </c>
      <c r="AJ351" s="11">
        <v>160591.4</v>
      </c>
      <c r="AK351" s="11">
        <v>455781.25</v>
      </c>
      <c r="AL351" s="11">
        <v>194628.27</v>
      </c>
      <c r="AM351" s="11">
        <v>184557.79</v>
      </c>
      <c r="AN351" s="11">
        <v>215370.52</v>
      </c>
      <c r="AO351" s="11">
        <v>262156.88</v>
      </c>
      <c r="AP351" s="11">
        <v>371346.02</v>
      </c>
      <c r="AQ351" s="11">
        <v>404910.83</v>
      </c>
      <c r="AR351" s="11">
        <v>659658.97</v>
      </c>
      <c r="AS351" s="11">
        <v>249332.93</v>
      </c>
      <c r="AT351" s="11">
        <v>402088.03</v>
      </c>
      <c r="AU351" s="11">
        <v>540173.30000000005</v>
      </c>
      <c r="AV351" s="11">
        <v>417630.98</v>
      </c>
      <c r="AW351" s="11">
        <v>232112.45</v>
      </c>
      <c r="AX351" s="11">
        <v>396708.9</v>
      </c>
      <c r="AY351" s="11">
        <v>260989.25</v>
      </c>
      <c r="AZ351" s="11">
        <v>507433.18</v>
      </c>
      <c r="BA351" s="11">
        <v>236133.33</v>
      </c>
      <c r="BB351" s="11">
        <v>685857.21</v>
      </c>
      <c r="BC351" s="11">
        <v>208149.91</v>
      </c>
      <c r="BD351" s="11">
        <v>920362.33</v>
      </c>
      <c r="BE351" s="11">
        <v>432204.18</v>
      </c>
      <c r="BF351" s="11">
        <v>718325.85</v>
      </c>
      <c r="BG351" s="11">
        <v>598937.73</v>
      </c>
      <c r="BH351" s="11">
        <v>162258.94</v>
      </c>
      <c r="BI351" s="11">
        <v>455399.49</v>
      </c>
      <c r="BJ351" s="11">
        <v>333788.26</v>
      </c>
      <c r="BK351" s="11">
        <v>539278.07999999996</v>
      </c>
      <c r="BL351" s="11">
        <v>500687.27</v>
      </c>
      <c r="BM351" s="11">
        <v>634669.16</v>
      </c>
      <c r="BN351" s="11">
        <v>296201.49</v>
      </c>
      <c r="BO351" s="11">
        <v>320928.53000000003</v>
      </c>
      <c r="BQ351" s="11">
        <v>824569.1</v>
      </c>
      <c r="BR351" s="11">
        <v>2071532.59</v>
      </c>
      <c r="BS351" s="11">
        <v>417686.78</v>
      </c>
      <c r="BT351" s="11">
        <v>672071.35</v>
      </c>
      <c r="BU351" s="11">
        <v>662958.72</v>
      </c>
      <c r="BV351" s="11">
        <v>222605.09</v>
      </c>
      <c r="BW351" s="11">
        <v>251892.6</v>
      </c>
      <c r="BX351" s="11">
        <v>319657.27</v>
      </c>
      <c r="BY351" s="11">
        <v>533807.05000000005</v>
      </c>
      <c r="BZ351" s="11">
        <v>257592.97</v>
      </c>
      <c r="CA351" s="11">
        <v>305265.87</v>
      </c>
      <c r="CB351" s="11">
        <v>321365.67</v>
      </c>
      <c r="CC351" s="11">
        <v>226004.11</v>
      </c>
      <c r="CD351" s="11">
        <v>166386.6</v>
      </c>
      <c r="CE351" s="11">
        <v>754902.12</v>
      </c>
      <c r="CF351" s="11">
        <v>157844.69</v>
      </c>
      <c r="CG351" s="11">
        <v>371310.42</v>
      </c>
      <c r="CH351" s="11">
        <v>349459.72</v>
      </c>
      <c r="CI351" s="11">
        <v>173882.4</v>
      </c>
      <c r="CJ351" s="11">
        <v>461637.42</v>
      </c>
      <c r="CK351" s="11">
        <v>245559.47</v>
      </c>
      <c r="CL351" s="11">
        <v>310061.7</v>
      </c>
      <c r="CM351" s="11">
        <v>174006.29</v>
      </c>
      <c r="CN351" s="11">
        <v>207484.35</v>
      </c>
      <c r="CO351" s="11">
        <v>280922.88</v>
      </c>
      <c r="CP351" s="11">
        <v>366453.79</v>
      </c>
      <c r="CQ351" s="11">
        <v>324929.88</v>
      </c>
      <c r="CR351" s="11">
        <v>256835.55</v>
      </c>
      <c r="CS351" s="11">
        <v>267624.82</v>
      </c>
      <c r="CT351" s="11">
        <v>480477.1</v>
      </c>
      <c r="CU351" s="11">
        <v>260824.36</v>
      </c>
      <c r="CV351" s="11">
        <v>280234.5</v>
      </c>
      <c r="CW351" s="11">
        <v>272900.43</v>
      </c>
      <c r="CX351" s="11">
        <v>385558.44</v>
      </c>
      <c r="CY351" s="11">
        <v>577760.12</v>
      </c>
      <c r="CZ351" s="11">
        <v>176906.89</v>
      </c>
      <c r="DA351" s="11">
        <v>174896.71</v>
      </c>
      <c r="DB351" s="11">
        <v>956767.61</v>
      </c>
      <c r="DC351" s="11">
        <v>455625.03</v>
      </c>
      <c r="DD351" s="11">
        <v>312791.67999999999</v>
      </c>
      <c r="DE351" s="11">
        <v>382480.59</v>
      </c>
      <c r="DF351" s="11">
        <v>338178.12</v>
      </c>
      <c r="DG351" s="11">
        <v>359312.92</v>
      </c>
      <c r="DH351" s="11">
        <v>222098.38</v>
      </c>
      <c r="DI351" s="11">
        <v>267286.99</v>
      </c>
      <c r="DJ351" s="11">
        <v>375932.57</v>
      </c>
      <c r="DK351" s="11">
        <v>675157.62</v>
      </c>
      <c r="DL351" s="11">
        <v>269453.49</v>
      </c>
      <c r="DM351" s="11">
        <v>194764.03</v>
      </c>
      <c r="DN351" s="11">
        <v>156819.60999999999</v>
      </c>
      <c r="DO351" s="11">
        <v>340827.86</v>
      </c>
      <c r="DP351" s="11">
        <v>641033.57999999996</v>
      </c>
      <c r="DQ351" s="11">
        <v>490238.32</v>
      </c>
      <c r="DR351" s="11">
        <v>229548.25</v>
      </c>
      <c r="DS351" s="11">
        <v>294828.38</v>
      </c>
      <c r="DT351" s="11">
        <v>335075.37</v>
      </c>
      <c r="DU351" s="11">
        <v>362525.67</v>
      </c>
      <c r="DV351" s="11">
        <v>288139.65999999997</v>
      </c>
      <c r="DW351" s="11">
        <v>202158.18</v>
      </c>
      <c r="DX351" s="11">
        <v>555631.98</v>
      </c>
      <c r="DY351" s="11">
        <v>207571.37</v>
      </c>
      <c r="DZ351" s="11">
        <v>546799.6</v>
      </c>
      <c r="EA351" s="11">
        <v>874310.1</v>
      </c>
      <c r="EB351" s="11">
        <v>297145.25</v>
      </c>
      <c r="EC351" s="11">
        <v>355970.4</v>
      </c>
      <c r="ED351" s="11">
        <v>460676.93</v>
      </c>
      <c r="EE351" s="11">
        <v>262095.66</v>
      </c>
      <c r="EF351" s="11">
        <v>328615.86</v>
      </c>
      <c r="EG351" s="11">
        <v>453815.5</v>
      </c>
      <c r="EH351" s="11">
        <v>235564.31</v>
      </c>
      <c r="EI351" s="11">
        <v>271689.03999999998</v>
      </c>
      <c r="EJ351" s="11">
        <v>388899.14</v>
      </c>
      <c r="EK351" s="11">
        <v>667595.35</v>
      </c>
      <c r="EL351" s="11">
        <v>560629.06999999995</v>
      </c>
      <c r="EM351" s="11">
        <v>338654.32</v>
      </c>
      <c r="EN351" s="11">
        <v>252005.46</v>
      </c>
      <c r="EO351" s="11">
        <v>216147.37</v>
      </c>
      <c r="EP351" s="11">
        <v>344770.77</v>
      </c>
    </row>
    <row r="352" spans="1:146" x14ac:dyDescent="0.3">
      <c r="A352" s="28">
        <v>45200</v>
      </c>
      <c r="B352" s="11">
        <v>361951.52</v>
      </c>
      <c r="C352" s="11">
        <v>782630.23</v>
      </c>
      <c r="D352" s="11">
        <v>506519.01</v>
      </c>
      <c r="E352" s="11">
        <v>370643.92</v>
      </c>
      <c r="F352" s="11">
        <v>433743.89</v>
      </c>
      <c r="G352" s="11">
        <v>174063.37</v>
      </c>
      <c r="H352" s="11">
        <v>146611.65</v>
      </c>
      <c r="I352" s="11">
        <v>148341.72</v>
      </c>
      <c r="J352" s="11">
        <v>420127.09</v>
      </c>
      <c r="K352" s="11">
        <v>432876.46</v>
      </c>
      <c r="L352" s="11">
        <v>688910.83</v>
      </c>
      <c r="M352" s="11">
        <v>225752.45</v>
      </c>
      <c r="N352" s="11">
        <v>492556.36</v>
      </c>
      <c r="O352" s="11">
        <v>574833.39</v>
      </c>
      <c r="P352" s="11">
        <v>587201.91</v>
      </c>
      <c r="Q352" s="11">
        <v>208067.54</v>
      </c>
      <c r="R352" s="11">
        <v>416643.93</v>
      </c>
      <c r="S352" s="11">
        <v>1120710.8400000001</v>
      </c>
      <c r="T352" s="11">
        <v>301277.92</v>
      </c>
      <c r="U352" s="11">
        <v>216484.35</v>
      </c>
      <c r="V352" s="11">
        <v>394343.06</v>
      </c>
      <c r="W352" s="11">
        <v>280138.64</v>
      </c>
      <c r="X352" s="11">
        <v>367686.89</v>
      </c>
      <c r="Y352" s="11">
        <v>298972.09999999998</v>
      </c>
      <c r="Z352" s="11">
        <v>390149.2</v>
      </c>
      <c r="AA352" s="11">
        <v>223270.39999999999</v>
      </c>
      <c r="AB352" s="11">
        <v>139064.1</v>
      </c>
      <c r="AC352" s="11">
        <v>950711.28</v>
      </c>
      <c r="AD352" s="11">
        <v>222659.95</v>
      </c>
      <c r="AE352" s="11">
        <v>264371.53000000003</v>
      </c>
      <c r="AF352" s="11">
        <v>241128.27</v>
      </c>
      <c r="AG352" s="11">
        <v>1524525.17</v>
      </c>
      <c r="AH352" s="11">
        <v>236447.46</v>
      </c>
      <c r="AI352" s="11">
        <v>354709.45</v>
      </c>
      <c r="AJ352" s="11">
        <v>160579.79999999999</v>
      </c>
      <c r="AK352" s="11">
        <v>451707.27</v>
      </c>
      <c r="AL352" s="11">
        <v>197005.96</v>
      </c>
      <c r="AM352" s="11">
        <v>191281.01</v>
      </c>
      <c r="AN352" s="11">
        <v>220198.82</v>
      </c>
      <c r="AO352" s="11">
        <v>262593.82</v>
      </c>
      <c r="AP352" s="11">
        <v>373105.26</v>
      </c>
      <c r="AQ352" s="11">
        <v>405450.79</v>
      </c>
      <c r="AR352" s="11">
        <v>642197.57999999996</v>
      </c>
      <c r="AS352" s="11">
        <v>249302.87</v>
      </c>
      <c r="AT352" s="11">
        <v>406583.91</v>
      </c>
      <c r="AU352" s="11">
        <v>525824.16</v>
      </c>
      <c r="AV352" s="11">
        <v>417646.97</v>
      </c>
      <c r="AW352" s="11">
        <v>237703.64</v>
      </c>
      <c r="AX352" s="11">
        <v>396982.96</v>
      </c>
      <c r="AY352" s="11">
        <v>263202.26</v>
      </c>
      <c r="AZ352" s="11">
        <v>502591.84</v>
      </c>
      <c r="BA352" s="11">
        <v>252268.84</v>
      </c>
      <c r="BB352" s="11">
        <v>683963.76</v>
      </c>
      <c r="BC352" s="11">
        <v>208811.18</v>
      </c>
      <c r="BD352" s="11">
        <v>929995.71</v>
      </c>
      <c r="BE352" s="11">
        <v>432223.53</v>
      </c>
      <c r="BF352" s="11">
        <v>727914.73</v>
      </c>
      <c r="BG352" s="11">
        <v>594831.31999999995</v>
      </c>
      <c r="BH352" s="11">
        <v>157081.94</v>
      </c>
      <c r="BI352" s="11">
        <v>451017.06</v>
      </c>
      <c r="BJ352" s="11">
        <v>332540.18</v>
      </c>
      <c r="BK352" s="11">
        <v>545324.75</v>
      </c>
      <c r="BL352" s="11">
        <v>500834.51</v>
      </c>
      <c r="BM352" s="11">
        <v>614047.61</v>
      </c>
      <c r="BN352" s="11">
        <v>294473.21000000002</v>
      </c>
      <c r="BO352" s="11">
        <v>323829.43</v>
      </c>
      <c r="BQ352" s="11">
        <v>839725.12</v>
      </c>
      <c r="BR352" s="11">
        <v>1898334.3</v>
      </c>
      <c r="BS352" s="11">
        <v>415233.96</v>
      </c>
      <c r="BT352" s="11">
        <v>686923.36</v>
      </c>
      <c r="BU352" s="11">
        <v>669212.37</v>
      </c>
      <c r="BV352" s="11">
        <v>226438.34</v>
      </c>
      <c r="BW352" s="11">
        <v>251762.96</v>
      </c>
      <c r="BX352" s="11">
        <v>319030.12</v>
      </c>
      <c r="BY352" s="11">
        <v>520711.91</v>
      </c>
      <c r="BZ352" s="11">
        <v>256074.92</v>
      </c>
      <c r="CA352" s="11">
        <v>301464.78999999998</v>
      </c>
      <c r="CB352" s="11">
        <v>323228.15999999997</v>
      </c>
      <c r="CC352" s="11">
        <v>222951.9</v>
      </c>
      <c r="CD352" s="11">
        <v>158066.57999999999</v>
      </c>
      <c r="CE352" s="11">
        <v>747020.39</v>
      </c>
      <c r="CF352" s="11">
        <v>163217.53</v>
      </c>
      <c r="CG352" s="11">
        <v>359034.81</v>
      </c>
      <c r="CH352" s="11">
        <v>357971.91</v>
      </c>
      <c r="CI352" s="11">
        <v>174044.79</v>
      </c>
      <c r="CJ352" s="11">
        <v>454196.81</v>
      </c>
      <c r="CK352" s="11">
        <v>248894.63</v>
      </c>
      <c r="CL352" s="11">
        <v>313844.62</v>
      </c>
      <c r="CM352" s="11">
        <v>173232.83</v>
      </c>
      <c r="CN352" s="11">
        <v>204572.45</v>
      </c>
      <c r="CO352" s="11">
        <v>280351.75</v>
      </c>
      <c r="CP352" s="11">
        <v>375267.06</v>
      </c>
      <c r="CQ352" s="11">
        <v>321222.96999999997</v>
      </c>
      <c r="CR352" s="11">
        <v>255484.96</v>
      </c>
      <c r="CS352" s="11">
        <v>264838.78000000003</v>
      </c>
      <c r="CT352" s="11">
        <v>482844.51</v>
      </c>
      <c r="CU352" s="11">
        <v>264175.5</v>
      </c>
      <c r="CV352" s="11">
        <v>269918.19</v>
      </c>
      <c r="CW352" s="11">
        <v>269515.3</v>
      </c>
      <c r="CX352" s="11">
        <v>387551.39</v>
      </c>
      <c r="CY352" s="11">
        <v>564706.82999999996</v>
      </c>
      <c r="CZ352" s="11">
        <v>174926.13</v>
      </c>
      <c r="DA352" s="11">
        <v>174593.82</v>
      </c>
      <c r="DB352" s="11">
        <v>944261.15</v>
      </c>
      <c r="DC352" s="11">
        <v>450898.25</v>
      </c>
      <c r="DD352" s="11">
        <v>311872.40000000002</v>
      </c>
      <c r="DE352" s="11">
        <v>378587.3</v>
      </c>
      <c r="DF352" s="11">
        <v>334964.77</v>
      </c>
      <c r="DG352" s="11">
        <v>365617.69</v>
      </c>
      <c r="DH352" s="11">
        <v>222052.02</v>
      </c>
      <c r="DI352" s="11">
        <v>268406.53999999998</v>
      </c>
      <c r="DJ352" s="11">
        <v>380025.9</v>
      </c>
      <c r="DK352" s="11">
        <v>667620.30000000005</v>
      </c>
      <c r="DL352" s="11">
        <v>271106.62</v>
      </c>
      <c r="DM352" s="11">
        <v>199025.1</v>
      </c>
      <c r="DN352" s="11">
        <v>158935.13</v>
      </c>
      <c r="DO352" s="11">
        <v>335633.04</v>
      </c>
      <c r="DP352" s="11">
        <v>641241.87</v>
      </c>
      <c r="DQ352" s="11">
        <v>494453.48</v>
      </c>
      <c r="DR352" s="11">
        <v>221808.99</v>
      </c>
      <c r="DS352" s="11">
        <v>291905.33</v>
      </c>
      <c r="DT352" s="11">
        <v>327577.68</v>
      </c>
      <c r="DU352" s="11">
        <v>355239.03</v>
      </c>
      <c r="DV352" s="11">
        <v>290362.12</v>
      </c>
      <c r="DW352" s="11">
        <v>196199.84</v>
      </c>
      <c r="DX352" s="11">
        <v>551742.15</v>
      </c>
      <c r="DY352" s="11">
        <v>208087.78</v>
      </c>
      <c r="DZ352" s="11">
        <v>535863.48</v>
      </c>
      <c r="EA352" s="11">
        <v>904925.48</v>
      </c>
      <c r="EB352" s="11">
        <v>301211.78000000003</v>
      </c>
      <c r="EC352" s="11">
        <v>357602.36</v>
      </c>
      <c r="ED352" s="11">
        <v>439917.71</v>
      </c>
      <c r="EE352" s="11">
        <v>262166.89</v>
      </c>
      <c r="EF352" s="11">
        <v>328556.03999999998</v>
      </c>
      <c r="EG352" s="11">
        <v>445371.05</v>
      </c>
      <c r="EH352" s="11">
        <v>236328.38</v>
      </c>
      <c r="EI352" s="11">
        <v>273988.77</v>
      </c>
      <c r="EJ352" s="11">
        <v>383819.54</v>
      </c>
      <c r="EK352" s="11">
        <v>666936.85</v>
      </c>
      <c r="EL352" s="11">
        <v>542209.57999999996</v>
      </c>
      <c r="EM352" s="11">
        <v>341127.21</v>
      </c>
      <c r="EN352" s="11">
        <v>248760.87</v>
      </c>
      <c r="EO352" s="11">
        <v>215884.54</v>
      </c>
      <c r="EP352" s="11">
        <v>344787.87</v>
      </c>
    </row>
    <row r="353" spans="1:146" x14ac:dyDescent="0.3">
      <c r="A353" s="28">
        <v>45231</v>
      </c>
      <c r="B353" s="11">
        <v>353955.83</v>
      </c>
      <c r="C353" s="11">
        <v>775859.08</v>
      </c>
      <c r="D353" s="11">
        <v>501423.48</v>
      </c>
      <c r="E353" s="11">
        <v>362018.84</v>
      </c>
      <c r="F353" s="11">
        <v>430826.16</v>
      </c>
      <c r="G353" s="11">
        <v>173630.53</v>
      </c>
      <c r="H353" s="11">
        <v>147446.26</v>
      </c>
      <c r="I353" s="11">
        <v>138109.93</v>
      </c>
      <c r="J353" s="11">
        <v>397312.67</v>
      </c>
      <c r="K353" s="11">
        <v>446836.35</v>
      </c>
      <c r="L353" s="11">
        <v>660806.25</v>
      </c>
      <c r="M353" s="11">
        <v>231440.91</v>
      </c>
      <c r="N353" s="11">
        <v>505822.04</v>
      </c>
      <c r="O353" s="11">
        <v>567609.88</v>
      </c>
      <c r="P353" s="11">
        <v>584153.07999999996</v>
      </c>
      <c r="Q353" s="11">
        <v>203694.2</v>
      </c>
      <c r="R353" s="11">
        <v>417231.62</v>
      </c>
      <c r="S353" s="11">
        <v>1146493.6599999999</v>
      </c>
      <c r="T353" s="11">
        <v>308195.03000000003</v>
      </c>
      <c r="U353" s="11">
        <v>211695.54</v>
      </c>
      <c r="V353" s="11">
        <v>383535.92</v>
      </c>
      <c r="W353" s="11">
        <v>277914.7</v>
      </c>
      <c r="X353" s="11">
        <v>361211.92</v>
      </c>
      <c r="Y353" s="11">
        <v>308248.90000000002</v>
      </c>
      <c r="Z353" s="11">
        <v>390564.32</v>
      </c>
      <c r="AA353" s="11">
        <v>221108.01</v>
      </c>
      <c r="AB353" s="11">
        <v>140120.82</v>
      </c>
      <c r="AC353" s="11">
        <v>820242.23</v>
      </c>
      <c r="AD353" s="11">
        <v>218486.77</v>
      </c>
      <c r="AE353" s="11">
        <v>252846.28</v>
      </c>
      <c r="AF353" s="11">
        <v>232796.91</v>
      </c>
      <c r="AG353" s="11">
        <v>1544360.29</v>
      </c>
      <c r="AH353" s="11">
        <v>239750.39</v>
      </c>
      <c r="AI353" s="11">
        <v>351564.94</v>
      </c>
      <c r="AJ353" s="11">
        <v>161520.35999999999</v>
      </c>
      <c r="AK353" s="11">
        <v>446089.65</v>
      </c>
      <c r="AL353" s="11">
        <v>203609.46</v>
      </c>
      <c r="AM353" s="11">
        <v>199801.75</v>
      </c>
      <c r="AN353" s="11">
        <v>216376.24</v>
      </c>
      <c r="AO353" s="11">
        <v>261850.29</v>
      </c>
      <c r="AP353" s="11">
        <v>373670.86</v>
      </c>
      <c r="AQ353" s="11">
        <v>400262.76</v>
      </c>
      <c r="AR353" s="11">
        <v>648702.67000000004</v>
      </c>
      <c r="AS353" s="11">
        <v>253367.98</v>
      </c>
      <c r="AT353" s="11">
        <v>411237.98</v>
      </c>
      <c r="AU353" s="11">
        <v>524582.61</v>
      </c>
      <c r="AV353" s="11">
        <v>412602.09</v>
      </c>
      <c r="AW353" s="11">
        <v>240668.97</v>
      </c>
      <c r="AX353" s="11">
        <v>385625.23</v>
      </c>
      <c r="AY353" s="11">
        <v>265798.21999999997</v>
      </c>
      <c r="AZ353" s="11">
        <v>508760.86</v>
      </c>
      <c r="BA353" s="11">
        <v>254503.77</v>
      </c>
      <c r="BB353" s="11">
        <v>692253.46</v>
      </c>
      <c r="BC353" s="11">
        <v>203562.73</v>
      </c>
      <c r="BD353" s="11">
        <v>925405.37</v>
      </c>
      <c r="BE353" s="11">
        <v>425696.94</v>
      </c>
      <c r="BF353" s="11">
        <v>688668.09</v>
      </c>
      <c r="BG353" s="11">
        <v>580207.93000000005</v>
      </c>
      <c r="BH353" s="11">
        <v>161195.54999999999</v>
      </c>
      <c r="BI353" s="11">
        <v>460734.57</v>
      </c>
      <c r="BJ353" s="11">
        <v>342612.17</v>
      </c>
      <c r="BK353" s="11">
        <v>532609.59</v>
      </c>
      <c r="BL353" s="11">
        <v>499834.24</v>
      </c>
      <c r="BM353" s="11">
        <v>555372.24</v>
      </c>
      <c r="BN353" s="11">
        <v>285344.13</v>
      </c>
      <c r="BO353" s="11">
        <v>317835.88</v>
      </c>
      <c r="BQ353" s="11">
        <v>826415.31</v>
      </c>
      <c r="BR353" s="11">
        <v>1795998.91</v>
      </c>
      <c r="BS353" s="11">
        <v>416566.89</v>
      </c>
      <c r="BT353" s="11">
        <v>676943.03</v>
      </c>
      <c r="BU353" s="11">
        <v>647324.34</v>
      </c>
      <c r="BV353" s="11">
        <v>224419.44</v>
      </c>
      <c r="BW353" s="11">
        <v>254133.31</v>
      </c>
      <c r="BX353" s="11">
        <v>311225.03000000003</v>
      </c>
      <c r="BY353" s="11">
        <v>512231.32</v>
      </c>
      <c r="BZ353" s="11">
        <v>251878.64</v>
      </c>
      <c r="CA353" s="11">
        <v>307437.02</v>
      </c>
      <c r="CB353" s="11">
        <v>323596.58</v>
      </c>
      <c r="CC353" s="11">
        <v>218473.1</v>
      </c>
      <c r="CD353" s="11">
        <v>164636.29</v>
      </c>
      <c r="CE353" s="11">
        <v>729262.3</v>
      </c>
      <c r="CF353" s="11">
        <v>160541.57999999999</v>
      </c>
      <c r="CG353" s="11">
        <v>356214.36</v>
      </c>
      <c r="CH353" s="11">
        <v>354661.82</v>
      </c>
      <c r="CI353" s="11">
        <v>176895.71</v>
      </c>
      <c r="CJ353" s="11">
        <v>420926.22</v>
      </c>
      <c r="CK353" s="11">
        <v>247315.88</v>
      </c>
      <c r="CL353" s="11">
        <v>308293.24</v>
      </c>
      <c r="CM353" s="11">
        <v>170408.27</v>
      </c>
      <c r="CN353" s="11">
        <v>197552.42</v>
      </c>
      <c r="CO353" s="11">
        <v>279150.14</v>
      </c>
      <c r="CP353" s="11">
        <v>385476.16</v>
      </c>
      <c r="CQ353" s="11">
        <v>319949.64</v>
      </c>
      <c r="CR353" s="11">
        <v>257775.58</v>
      </c>
      <c r="CS353" s="11">
        <v>265115.38</v>
      </c>
      <c r="CT353" s="11">
        <v>478842.21</v>
      </c>
      <c r="CU353" s="11">
        <v>267279.65000000002</v>
      </c>
      <c r="CV353" s="11">
        <v>271370.49</v>
      </c>
      <c r="CW353" s="11">
        <v>257893.07</v>
      </c>
      <c r="CX353" s="11">
        <v>373608.23</v>
      </c>
      <c r="CY353" s="11">
        <v>557574.57999999996</v>
      </c>
      <c r="CZ353" s="11">
        <v>174540.5</v>
      </c>
      <c r="DA353" s="11">
        <v>170128.33</v>
      </c>
      <c r="DB353" s="11">
        <v>920257.95</v>
      </c>
      <c r="DC353" s="11">
        <v>444365.55</v>
      </c>
      <c r="DD353" s="11">
        <v>310288.17</v>
      </c>
      <c r="DE353" s="11">
        <v>364898.39</v>
      </c>
      <c r="DF353" s="11">
        <v>328803.03000000003</v>
      </c>
      <c r="DG353" s="11">
        <v>359530.81</v>
      </c>
      <c r="DH353" s="11">
        <v>218336.98</v>
      </c>
      <c r="DI353" s="11">
        <v>260416.85</v>
      </c>
      <c r="DJ353" s="11">
        <v>376169.86</v>
      </c>
      <c r="DK353" s="11">
        <v>641935.89</v>
      </c>
      <c r="DL353" s="11">
        <v>268888.14</v>
      </c>
      <c r="DM353" s="11">
        <v>193785.62</v>
      </c>
      <c r="DN353" s="11">
        <v>154731.5</v>
      </c>
      <c r="DO353" s="11">
        <v>334124.99</v>
      </c>
      <c r="DP353" s="11">
        <v>626298.38</v>
      </c>
      <c r="DQ353" s="11">
        <v>491259.92</v>
      </c>
      <c r="DR353" s="11">
        <v>225259.41</v>
      </c>
      <c r="DS353" s="11">
        <v>285632.96000000002</v>
      </c>
      <c r="DT353" s="11">
        <v>345188.56</v>
      </c>
      <c r="DU353" s="11">
        <v>348223.86</v>
      </c>
      <c r="DV353" s="11">
        <v>291328.96000000002</v>
      </c>
      <c r="DW353" s="11">
        <v>200647.59</v>
      </c>
      <c r="DX353" s="11">
        <v>543895.30000000005</v>
      </c>
      <c r="DY353" s="11">
        <v>203199.49</v>
      </c>
      <c r="DZ353" s="11">
        <v>541747.79</v>
      </c>
      <c r="EA353" s="11">
        <v>873231.88</v>
      </c>
      <c r="EB353" s="11">
        <v>299863.42</v>
      </c>
      <c r="EC353" s="11">
        <v>350515.35</v>
      </c>
      <c r="ED353" s="11">
        <v>468637.58</v>
      </c>
      <c r="EE353" s="11">
        <v>262323.17</v>
      </c>
      <c r="EF353" s="11">
        <v>329429.06</v>
      </c>
      <c r="EG353" s="11">
        <v>446520.84</v>
      </c>
      <c r="EH353" s="11">
        <v>237778.44</v>
      </c>
      <c r="EI353" s="11">
        <v>281381.96999999997</v>
      </c>
      <c r="EJ353" s="11">
        <v>379759.55</v>
      </c>
      <c r="EK353" s="11">
        <v>656824.66</v>
      </c>
      <c r="EL353" s="11">
        <v>529324.56000000006</v>
      </c>
      <c r="EM353" s="11">
        <v>339112.44</v>
      </c>
      <c r="EN353" s="11">
        <v>243795.46</v>
      </c>
      <c r="EO353" s="11">
        <v>211190.77</v>
      </c>
      <c r="EP353" s="11">
        <v>353002.82</v>
      </c>
    </row>
    <row r="354" spans="1:146" x14ac:dyDescent="0.3">
      <c r="A354" s="28">
        <v>45261</v>
      </c>
      <c r="B354" s="11">
        <v>346920.95</v>
      </c>
      <c r="C354" s="11">
        <v>737856.67</v>
      </c>
      <c r="D354" s="11">
        <v>494451.32</v>
      </c>
      <c r="E354" s="11">
        <v>380320.81</v>
      </c>
      <c r="F354" s="11">
        <v>428927.15</v>
      </c>
      <c r="G354" s="11">
        <v>173210.57</v>
      </c>
      <c r="H354" s="11">
        <v>150068.09</v>
      </c>
      <c r="I354" s="11">
        <v>145168.4</v>
      </c>
      <c r="J354" s="11">
        <v>407867.65</v>
      </c>
      <c r="K354" s="11">
        <v>445646.56</v>
      </c>
      <c r="L354" s="11">
        <v>650797.56000000006</v>
      </c>
      <c r="M354" s="11">
        <v>230646.68</v>
      </c>
      <c r="N354" s="11">
        <v>505473.47</v>
      </c>
      <c r="O354" s="11">
        <v>567328.46</v>
      </c>
      <c r="P354" s="11">
        <v>561958.67000000004</v>
      </c>
      <c r="Q354" s="11">
        <v>200491.8</v>
      </c>
      <c r="R354" s="11">
        <v>417396.83</v>
      </c>
      <c r="S354" s="11">
        <v>1088975.8</v>
      </c>
      <c r="T354" s="11">
        <v>305740.57</v>
      </c>
      <c r="U354" s="11">
        <v>215563.58</v>
      </c>
      <c r="V354" s="11">
        <v>383004.09</v>
      </c>
      <c r="W354" s="11">
        <v>270470.90000000002</v>
      </c>
      <c r="X354" s="11">
        <v>356899.14</v>
      </c>
      <c r="Y354" s="11">
        <v>314178.65000000002</v>
      </c>
      <c r="Z354" s="11">
        <v>384363.28</v>
      </c>
      <c r="AA354" s="11">
        <v>219973.71</v>
      </c>
      <c r="AB354" s="11">
        <v>137788.44</v>
      </c>
      <c r="AC354" s="11">
        <v>868096.55</v>
      </c>
      <c r="AD354" s="11">
        <v>213757.25</v>
      </c>
      <c r="AE354" s="11">
        <v>258630.46</v>
      </c>
      <c r="AF354" s="11">
        <v>228662.88</v>
      </c>
      <c r="AG354" s="11">
        <v>1484091.82</v>
      </c>
      <c r="AH354" s="11">
        <v>233378.22</v>
      </c>
      <c r="AI354" s="11">
        <v>352202.33</v>
      </c>
      <c r="AJ354" s="11">
        <v>158227.24</v>
      </c>
      <c r="AK354" s="11">
        <v>444841.84</v>
      </c>
      <c r="AL354" s="11">
        <v>200405.07</v>
      </c>
      <c r="AM354" s="11">
        <v>184127.9</v>
      </c>
      <c r="AN354" s="11">
        <v>218321.12</v>
      </c>
      <c r="AO354" s="11">
        <v>259016.97</v>
      </c>
      <c r="AP354" s="11">
        <v>370273.65</v>
      </c>
      <c r="AQ354" s="11">
        <v>395308.08</v>
      </c>
      <c r="AR354" s="11">
        <v>652386.87</v>
      </c>
      <c r="AS354" s="11">
        <v>246949.94</v>
      </c>
      <c r="AT354" s="11">
        <v>409841.83</v>
      </c>
      <c r="AU354" s="11">
        <v>527017.04</v>
      </c>
      <c r="AV354" s="11">
        <v>409865.89</v>
      </c>
      <c r="AW354" s="11">
        <v>248694.16</v>
      </c>
      <c r="AX354" s="11">
        <v>405722.26</v>
      </c>
      <c r="AY354" s="11">
        <v>267479.81</v>
      </c>
      <c r="AZ354" s="11">
        <v>515218.94</v>
      </c>
      <c r="BA354" s="11">
        <v>247198.75</v>
      </c>
      <c r="BB354" s="11">
        <v>696969.72</v>
      </c>
      <c r="BC354" s="11">
        <v>191546.49</v>
      </c>
      <c r="BD354" s="11">
        <v>911775.57</v>
      </c>
      <c r="BE354" s="11">
        <v>426519.29</v>
      </c>
      <c r="BF354" s="11">
        <v>700571.19</v>
      </c>
      <c r="BG354" s="11">
        <v>578294.9</v>
      </c>
      <c r="BH354" s="11">
        <v>160786.76999999999</v>
      </c>
      <c r="BI354" s="11">
        <v>467106.82</v>
      </c>
      <c r="BJ354" s="11">
        <v>339340.38</v>
      </c>
      <c r="BK354" s="11">
        <v>539554.57999999996</v>
      </c>
      <c r="BL354" s="11">
        <v>503411.99</v>
      </c>
      <c r="BM354" s="11">
        <v>590626.54</v>
      </c>
      <c r="BN354" s="11">
        <v>263066.33</v>
      </c>
      <c r="BO354" s="11">
        <v>330894.52</v>
      </c>
      <c r="BQ354" s="11">
        <v>795548.3</v>
      </c>
      <c r="BR354" s="11">
        <v>1903885.54</v>
      </c>
      <c r="BS354" s="11">
        <v>405709.28</v>
      </c>
      <c r="BT354" s="11">
        <v>644135.28</v>
      </c>
      <c r="BU354" s="11">
        <v>618867.94999999995</v>
      </c>
      <c r="BV354" s="11">
        <v>222808.18</v>
      </c>
      <c r="BW354" s="11">
        <v>253771.26</v>
      </c>
      <c r="BX354" s="11">
        <v>311738.84999999998</v>
      </c>
      <c r="BY354" s="11">
        <v>504352.91</v>
      </c>
      <c r="BZ354" s="11">
        <v>248241.21</v>
      </c>
      <c r="CA354" s="11">
        <v>312145.71999999997</v>
      </c>
      <c r="CB354" s="11">
        <v>321879.40999999997</v>
      </c>
      <c r="CC354" s="11">
        <v>217481.07</v>
      </c>
      <c r="CD354" s="11">
        <v>159571.03</v>
      </c>
      <c r="CE354" s="11">
        <v>709077.76</v>
      </c>
      <c r="CF354" s="11">
        <v>160546.67000000001</v>
      </c>
      <c r="CG354" s="11">
        <v>357218.36</v>
      </c>
      <c r="CH354" s="11">
        <v>349986.75</v>
      </c>
      <c r="CI354" s="11">
        <v>173327.1</v>
      </c>
      <c r="CJ354" s="11">
        <v>418772.58</v>
      </c>
      <c r="CK354" s="11">
        <v>250675.22</v>
      </c>
      <c r="CL354" s="11">
        <v>304814.76</v>
      </c>
      <c r="CM354" s="11">
        <v>172157.57</v>
      </c>
      <c r="CN354" s="11">
        <v>194809.46</v>
      </c>
      <c r="CO354" s="11">
        <v>280233.40000000002</v>
      </c>
      <c r="CP354" s="11">
        <v>378997.87</v>
      </c>
      <c r="CQ354" s="11">
        <v>324790.53999999998</v>
      </c>
      <c r="CR354" s="11">
        <v>262356.38</v>
      </c>
      <c r="CS354" s="11">
        <v>267195.03999999998</v>
      </c>
      <c r="CT354" s="11">
        <v>486900.09</v>
      </c>
      <c r="CU354" s="11">
        <v>257832.83</v>
      </c>
      <c r="CV354" s="11">
        <v>274863.45</v>
      </c>
      <c r="CW354" s="11">
        <v>253044.94</v>
      </c>
      <c r="CX354" s="11">
        <v>376239.06</v>
      </c>
      <c r="CY354" s="11">
        <v>574140.17000000004</v>
      </c>
      <c r="CZ354" s="11">
        <v>180012.66</v>
      </c>
      <c r="DA354" s="11">
        <v>172188.86</v>
      </c>
      <c r="DB354" s="11">
        <v>894128.32</v>
      </c>
      <c r="DC354" s="11">
        <v>433038.7</v>
      </c>
      <c r="DD354" s="11">
        <v>315709.14</v>
      </c>
      <c r="DE354" s="11">
        <v>371407.35999999999</v>
      </c>
      <c r="DF354" s="11">
        <v>332161.68</v>
      </c>
      <c r="DG354" s="11">
        <v>356188.25</v>
      </c>
      <c r="DH354" s="11">
        <v>215402.14</v>
      </c>
      <c r="DI354" s="11">
        <v>265228.39</v>
      </c>
      <c r="DJ354" s="11">
        <v>362818.67</v>
      </c>
      <c r="DK354" s="11">
        <v>643534.42000000004</v>
      </c>
      <c r="DL354" s="11">
        <v>270132.47999999998</v>
      </c>
      <c r="DM354" s="11">
        <v>195137.21</v>
      </c>
      <c r="DN354" s="11">
        <v>155896.82</v>
      </c>
      <c r="DO354" s="11">
        <v>332852.94</v>
      </c>
      <c r="DP354" s="11">
        <v>624390.88</v>
      </c>
      <c r="DQ354" s="11">
        <v>483760.35</v>
      </c>
      <c r="DR354" s="11">
        <v>223391.61</v>
      </c>
      <c r="DS354" s="11">
        <v>287660.95</v>
      </c>
      <c r="DT354" s="11">
        <v>328037.99</v>
      </c>
      <c r="DU354" s="11">
        <v>339510.56</v>
      </c>
      <c r="DV354" s="11">
        <v>288767.31</v>
      </c>
      <c r="DW354" s="11">
        <v>201696.7</v>
      </c>
      <c r="DX354" s="11">
        <v>535166.54</v>
      </c>
      <c r="DY354" s="11">
        <v>199422.26</v>
      </c>
      <c r="DZ354" s="11">
        <v>557001.66</v>
      </c>
      <c r="EA354" s="11">
        <v>851273.54</v>
      </c>
      <c r="EB354" s="11">
        <v>293108.09000000003</v>
      </c>
      <c r="EC354" s="11">
        <v>351917.7</v>
      </c>
      <c r="ED354" s="11">
        <v>481218.22</v>
      </c>
      <c r="EE354" s="11">
        <v>260624.47</v>
      </c>
      <c r="EF354" s="11">
        <v>332476.83</v>
      </c>
      <c r="EG354" s="11">
        <v>438868.93</v>
      </c>
      <c r="EH354" s="11">
        <v>241530.33</v>
      </c>
      <c r="EI354" s="11">
        <v>275882.36</v>
      </c>
      <c r="EJ354" s="11">
        <v>376309.97</v>
      </c>
      <c r="EK354" s="11">
        <v>680510.71</v>
      </c>
      <c r="EL354" s="11">
        <v>522192.82</v>
      </c>
      <c r="EM354" s="11">
        <v>336825.19</v>
      </c>
      <c r="EN354" s="11">
        <v>238040.37</v>
      </c>
      <c r="EO354" s="11">
        <v>215090.8</v>
      </c>
      <c r="EP354" s="11">
        <v>372829.85</v>
      </c>
    </row>
    <row r="355" spans="1:146" x14ac:dyDescent="0.3">
      <c r="A355" s="28">
        <v>45292</v>
      </c>
      <c r="B355" s="11">
        <v>342265.42</v>
      </c>
      <c r="C355" s="11">
        <v>693094.86</v>
      </c>
      <c r="D355" s="11">
        <v>514904.58</v>
      </c>
      <c r="E355" s="11">
        <v>368248.81</v>
      </c>
      <c r="F355" s="11">
        <v>418809.05</v>
      </c>
      <c r="G355" s="11">
        <v>167442.6</v>
      </c>
      <c r="H355" s="11">
        <v>146545.41</v>
      </c>
      <c r="I355" s="11">
        <v>140175.5</v>
      </c>
      <c r="J355" s="11">
        <v>399050.43</v>
      </c>
      <c r="K355" s="11">
        <v>457783.77</v>
      </c>
      <c r="L355" s="11">
        <v>657768.18999999994</v>
      </c>
      <c r="M355" s="11">
        <v>233663.56</v>
      </c>
      <c r="N355" s="11">
        <v>518595.22</v>
      </c>
      <c r="O355" s="11">
        <v>563092.67000000004</v>
      </c>
      <c r="P355" s="11">
        <v>539961.64</v>
      </c>
      <c r="Q355" s="11">
        <v>200741.05</v>
      </c>
      <c r="R355" s="11">
        <v>409534.33</v>
      </c>
      <c r="S355" s="11">
        <v>1054970.22</v>
      </c>
      <c r="T355" s="11">
        <v>296589.86</v>
      </c>
      <c r="U355" s="11">
        <v>217877.71</v>
      </c>
      <c r="V355" s="11">
        <v>387532.2</v>
      </c>
      <c r="W355" s="11">
        <v>266949.61</v>
      </c>
      <c r="X355" s="11">
        <v>356477.57</v>
      </c>
      <c r="Y355" s="11">
        <v>305293.82</v>
      </c>
      <c r="Z355" s="11">
        <v>390974.77</v>
      </c>
      <c r="AA355" s="11">
        <v>222019.63</v>
      </c>
      <c r="AB355" s="11">
        <v>139358.54</v>
      </c>
      <c r="AC355" s="11">
        <v>867678.28</v>
      </c>
      <c r="AD355" s="11">
        <v>210733.5</v>
      </c>
      <c r="AE355" s="11">
        <v>256766.69</v>
      </c>
      <c r="AF355" s="11">
        <v>227798.39999999999</v>
      </c>
      <c r="AG355" s="11">
        <v>1462837.88</v>
      </c>
      <c r="AH355" s="11">
        <v>234763.18</v>
      </c>
      <c r="AI355" s="11">
        <v>346221.32</v>
      </c>
      <c r="AJ355" s="11">
        <v>158232.26999999999</v>
      </c>
      <c r="AK355" s="11">
        <v>445329.94</v>
      </c>
      <c r="AL355" s="11">
        <v>199545.78</v>
      </c>
      <c r="AM355" s="11">
        <v>193174.62</v>
      </c>
      <c r="AN355" s="11">
        <v>213571.61</v>
      </c>
      <c r="AO355" s="11">
        <v>259474.34</v>
      </c>
      <c r="AP355" s="11">
        <v>360571.52</v>
      </c>
      <c r="AQ355" s="11">
        <v>403303.86</v>
      </c>
      <c r="AR355" s="11">
        <v>678298.61</v>
      </c>
      <c r="AS355" s="11">
        <v>248911.15</v>
      </c>
      <c r="AT355" s="11">
        <v>402137.99</v>
      </c>
      <c r="AU355" s="11">
        <v>538514.63</v>
      </c>
      <c r="AV355" s="11">
        <v>399630.83</v>
      </c>
      <c r="AW355" s="11">
        <v>245485.55</v>
      </c>
      <c r="AX355" s="11">
        <v>409804.78</v>
      </c>
      <c r="AY355" s="11">
        <v>264307.84000000003</v>
      </c>
      <c r="AZ355" s="11">
        <v>519499.96</v>
      </c>
      <c r="BA355" s="11">
        <v>231984.9</v>
      </c>
      <c r="BB355" s="11">
        <v>704269.66</v>
      </c>
      <c r="BC355" s="11">
        <v>190449.4</v>
      </c>
      <c r="BD355" s="11">
        <v>929501.83</v>
      </c>
      <c r="BE355" s="11">
        <v>422556.79</v>
      </c>
      <c r="BF355" s="11">
        <v>703372.53</v>
      </c>
      <c r="BG355" s="11">
        <v>575790.17000000004</v>
      </c>
      <c r="BH355" s="11">
        <v>170048.2</v>
      </c>
      <c r="BI355" s="11">
        <v>470935.45</v>
      </c>
      <c r="BJ355" s="11">
        <v>335861</v>
      </c>
      <c r="BK355" s="11">
        <v>534192.97</v>
      </c>
      <c r="BL355" s="11">
        <v>528232.92000000004</v>
      </c>
      <c r="BM355" s="11">
        <v>597837.6</v>
      </c>
      <c r="BN355" s="11">
        <v>242833.58</v>
      </c>
      <c r="BO355" s="11">
        <v>321776.31</v>
      </c>
      <c r="BQ355" s="11">
        <v>857386.47</v>
      </c>
      <c r="BR355" s="11">
        <v>1987430.08</v>
      </c>
      <c r="BS355" s="11">
        <v>401824.38</v>
      </c>
      <c r="BT355" s="11">
        <v>653536.41</v>
      </c>
      <c r="BU355" s="11">
        <v>595371.42000000004</v>
      </c>
      <c r="BV355" s="11">
        <v>224117.07</v>
      </c>
      <c r="BW355" s="11">
        <v>257695.03</v>
      </c>
      <c r="BX355" s="11">
        <v>313898.15000000002</v>
      </c>
      <c r="BY355" s="11">
        <v>494309.12</v>
      </c>
      <c r="BZ355" s="11">
        <v>244855.86</v>
      </c>
      <c r="CA355" s="11">
        <v>307678.59999999998</v>
      </c>
      <c r="CB355" s="11">
        <v>316429.40000000002</v>
      </c>
      <c r="CC355" s="11">
        <v>219113.84</v>
      </c>
      <c r="CD355" s="11">
        <v>163559.47</v>
      </c>
      <c r="CE355" s="11">
        <v>686105.27</v>
      </c>
      <c r="CF355" s="11">
        <v>163246.76</v>
      </c>
      <c r="CG355" s="11">
        <v>363340.05</v>
      </c>
      <c r="CH355" s="11">
        <v>343170.69</v>
      </c>
      <c r="CI355" s="11">
        <v>172872.62</v>
      </c>
      <c r="CJ355" s="11">
        <v>422805.63</v>
      </c>
      <c r="CK355" s="11">
        <v>248660</v>
      </c>
      <c r="CL355" s="11">
        <v>305815.24</v>
      </c>
      <c r="CM355" s="11">
        <v>176867.89</v>
      </c>
      <c r="CN355" s="11">
        <v>194306.25</v>
      </c>
      <c r="CO355" s="11">
        <v>277651.62</v>
      </c>
      <c r="CP355" s="11">
        <v>373878.75</v>
      </c>
      <c r="CQ355" s="11">
        <v>332739.46999999997</v>
      </c>
      <c r="CR355" s="11">
        <v>261833.3</v>
      </c>
      <c r="CS355" s="11">
        <v>267584.52</v>
      </c>
      <c r="CT355" s="11">
        <v>478068.73</v>
      </c>
      <c r="CU355" s="11">
        <v>258277.38</v>
      </c>
      <c r="CV355" s="11">
        <v>278304.15000000002</v>
      </c>
      <c r="CW355" s="11">
        <v>252836.07</v>
      </c>
      <c r="CX355" s="11">
        <v>374605.67</v>
      </c>
      <c r="CY355" s="11">
        <v>559798.63</v>
      </c>
      <c r="CZ355" s="11">
        <v>180433.27</v>
      </c>
      <c r="DA355" s="11">
        <v>169484.43</v>
      </c>
      <c r="DB355" s="11">
        <v>874844.62</v>
      </c>
      <c r="DC355" s="11">
        <v>514023.4</v>
      </c>
      <c r="DD355" s="11">
        <v>315877.49</v>
      </c>
      <c r="DE355" s="11">
        <v>380210.01</v>
      </c>
      <c r="DF355" s="11">
        <v>327622.98</v>
      </c>
      <c r="DG355" s="11">
        <v>350300.14</v>
      </c>
      <c r="DH355" s="11">
        <v>214693.24</v>
      </c>
      <c r="DI355" s="11">
        <v>262522.23999999999</v>
      </c>
      <c r="DJ355" s="11">
        <v>356773.33</v>
      </c>
      <c r="DK355" s="11">
        <v>649024.4</v>
      </c>
      <c r="DL355" s="11">
        <v>272976.51</v>
      </c>
      <c r="DM355" s="11">
        <v>190401.1</v>
      </c>
      <c r="DN355" s="11">
        <v>156056.39000000001</v>
      </c>
      <c r="DO355" s="11">
        <v>329496.51</v>
      </c>
      <c r="DP355" s="11">
        <v>615166.03</v>
      </c>
      <c r="DQ355" s="11">
        <v>479740.12</v>
      </c>
      <c r="DR355" s="11">
        <v>236788.55</v>
      </c>
      <c r="DS355" s="11">
        <v>288939.15000000002</v>
      </c>
      <c r="DT355" s="11">
        <v>337894.08</v>
      </c>
      <c r="DU355" s="11">
        <v>335728.49</v>
      </c>
      <c r="DV355" s="11">
        <v>275025.55</v>
      </c>
      <c r="DW355" s="11">
        <v>214384.34</v>
      </c>
      <c r="DX355" s="11">
        <v>530211.1</v>
      </c>
      <c r="DY355" s="11">
        <v>199194.75</v>
      </c>
      <c r="DZ355" s="11">
        <v>558532.35</v>
      </c>
      <c r="EA355" s="11">
        <v>823873.83</v>
      </c>
      <c r="EB355" s="11">
        <v>284341.73</v>
      </c>
      <c r="EC355" s="11">
        <v>356836.72</v>
      </c>
      <c r="ED355" s="11">
        <v>525312.31000000006</v>
      </c>
      <c r="EE355" s="11">
        <v>258376.59</v>
      </c>
      <c r="EF355" s="11">
        <v>333943.21000000002</v>
      </c>
      <c r="EG355" s="11">
        <v>446209.64</v>
      </c>
      <c r="EH355" s="11">
        <v>239701.24</v>
      </c>
      <c r="EI355" s="11">
        <v>270572.39</v>
      </c>
      <c r="EJ355" s="11">
        <v>381515.13</v>
      </c>
      <c r="EK355" s="11">
        <v>694178.21</v>
      </c>
      <c r="EL355" s="11">
        <v>534645.12</v>
      </c>
      <c r="EM355" s="11">
        <v>333737.53999999998</v>
      </c>
      <c r="EN355" s="11">
        <v>235875.77</v>
      </c>
      <c r="EO355" s="11">
        <v>217007.57</v>
      </c>
      <c r="EP355" s="11">
        <v>364668.11</v>
      </c>
    </row>
    <row r="356" spans="1:146" x14ac:dyDescent="0.3">
      <c r="A356" s="28">
        <v>45323</v>
      </c>
      <c r="B356" s="11">
        <v>343409.34</v>
      </c>
      <c r="C356" s="11">
        <v>723650.4</v>
      </c>
      <c r="D356" s="11">
        <v>530007.88</v>
      </c>
      <c r="E356" s="11">
        <v>374368.32</v>
      </c>
      <c r="F356" s="11">
        <v>422523.66</v>
      </c>
      <c r="G356" s="11">
        <v>166536.78</v>
      </c>
      <c r="H356" s="11">
        <v>143073.43</v>
      </c>
      <c r="I356" s="11">
        <v>146671.32</v>
      </c>
      <c r="J356" s="11">
        <v>394865.85</v>
      </c>
      <c r="K356" s="11">
        <v>454185.15</v>
      </c>
      <c r="L356" s="11">
        <v>638514.69999999995</v>
      </c>
      <c r="M356" s="11">
        <v>226384.55</v>
      </c>
      <c r="N356" s="11">
        <v>503666.33</v>
      </c>
      <c r="O356" s="11">
        <v>581584.32999999996</v>
      </c>
      <c r="P356" s="11">
        <v>532945.16</v>
      </c>
      <c r="Q356" s="11">
        <v>204115.89</v>
      </c>
      <c r="R356" s="11">
        <v>409042.82</v>
      </c>
      <c r="S356" s="11">
        <v>977393.59</v>
      </c>
      <c r="T356" s="11">
        <v>288260.52</v>
      </c>
      <c r="U356" s="11">
        <v>226380.61</v>
      </c>
      <c r="V356" s="11">
        <v>399244.79999999999</v>
      </c>
      <c r="W356" s="11">
        <v>266366.89</v>
      </c>
      <c r="X356" s="11">
        <v>363354.78</v>
      </c>
      <c r="Y356" s="11">
        <v>300470.78000000003</v>
      </c>
      <c r="Z356" s="11">
        <v>394419.20000000001</v>
      </c>
      <c r="AA356" s="11">
        <v>220861.33</v>
      </c>
      <c r="AB356" s="11">
        <v>138206.53</v>
      </c>
      <c r="AC356" s="11">
        <v>910224.74</v>
      </c>
      <c r="AD356" s="11">
        <v>217432.08</v>
      </c>
      <c r="AE356" s="11">
        <v>263485.11</v>
      </c>
      <c r="AF356" s="11">
        <v>231517.1</v>
      </c>
      <c r="AG356" s="11">
        <v>1283905.43</v>
      </c>
      <c r="AH356" s="11">
        <v>228150.21</v>
      </c>
      <c r="AI356" s="11">
        <v>347811.08</v>
      </c>
      <c r="AJ356" s="11">
        <v>158868.06</v>
      </c>
      <c r="AK356" s="11">
        <v>447084.22</v>
      </c>
      <c r="AL356" s="11">
        <v>195033.3</v>
      </c>
      <c r="AM356" s="11">
        <v>196774.92</v>
      </c>
      <c r="AN356" s="11">
        <v>208295.24</v>
      </c>
      <c r="AO356" s="11">
        <v>261972.05</v>
      </c>
      <c r="AP356" s="11">
        <v>362528.88</v>
      </c>
      <c r="AQ356" s="11">
        <v>406246.94</v>
      </c>
      <c r="AR356" s="11">
        <v>684704.27</v>
      </c>
      <c r="AS356" s="11">
        <v>247977.21</v>
      </c>
      <c r="AT356" s="11">
        <v>406530.16</v>
      </c>
      <c r="AU356" s="11">
        <v>531171.82999999996</v>
      </c>
      <c r="AV356" s="11">
        <v>398052.03</v>
      </c>
      <c r="AW356" s="11">
        <v>242688.94</v>
      </c>
      <c r="AX356" s="11">
        <v>406092.29</v>
      </c>
      <c r="AY356" s="11">
        <v>263251.46999999997</v>
      </c>
      <c r="AZ356" s="11">
        <v>522262.62</v>
      </c>
      <c r="BA356" s="11">
        <v>231810.31</v>
      </c>
      <c r="BB356" s="11">
        <v>703204.64</v>
      </c>
      <c r="BC356" s="11">
        <v>198017.13</v>
      </c>
      <c r="BD356" s="11">
        <v>921585.1</v>
      </c>
      <c r="BE356" s="11">
        <v>425272.61</v>
      </c>
      <c r="BF356" s="11">
        <v>697739.38</v>
      </c>
      <c r="BG356" s="11">
        <v>589921.80000000005</v>
      </c>
      <c r="BH356" s="11">
        <v>165653.34</v>
      </c>
      <c r="BI356" s="11">
        <v>461606.86</v>
      </c>
      <c r="BJ356" s="11">
        <v>348671.46</v>
      </c>
      <c r="BK356" s="11">
        <v>539784.35</v>
      </c>
      <c r="BL356" s="11">
        <v>540019.15</v>
      </c>
      <c r="BM356" s="11">
        <v>577994.69999999995</v>
      </c>
      <c r="BN356" s="11">
        <v>250235.35</v>
      </c>
      <c r="BO356" s="11">
        <v>321807.58</v>
      </c>
      <c r="BQ356" s="11">
        <v>869547.8</v>
      </c>
      <c r="BR356" s="11">
        <v>2121979.8199999998</v>
      </c>
      <c r="BS356" s="11">
        <v>397395.52</v>
      </c>
      <c r="BT356" s="11">
        <v>659367.43999999994</v>
      </c>
      <c r="BU356" s="11">
        <v>597993.15</v>
      </c>
      <c r="BV356" s="11">
        <v>225992.94</v>
      </c>
      <c r="BW356" s="11">
        <v>254427.35</v>
      </c>
      <c r="BX356" s="11">
        <v>316456.5</v>
      </c>
      <c r="BY356" s="11">
        <v>485598.96</v>
      </c>
      <c r="BZ356" s="11">
        <v>247481.05</v>
      </c>
      <c r="CA356" s="11">
        <v>300594.59999999998</v>
      </c>
      <c r="CB356" s="11">
        <v>316315.59999999998</v>
      </c>
      <c r="CC356" s="11">
        <v>222638.05</v>
      </c>
      <c r="CD356" s="11">
        <v>145741.68</v>
      </c>
      <c r="CE356" s="11">
        <v>696038.59</v>
      </c>
      <c r="CF356" s="11">
        <v>167472.76</v>
      </c>
      <c r="CG356" s="11">
        <v>355304.73</v>
      </c>
      <c r="CH356" s="11">
        <v>351963.45</v>
      </c>
      <c r="CI356" s="11">
        <v>171740.71</v>
      </c>
      <c r="CJ356" s="11">
        <v>426957.47</v>
      </c>
      <c r="CK356" s="11">
        <v>249354.72</v>
      </c>
      <c r="CL356" s="11">
        <v>312333.37</v>
      </c>
      <c r="CM356" s="11">
        <v>180133.04</v>
      </c>
      <c r="CN356" s="11">
        <v>196099.16</v>
      </c>
      <c r="CO356" s="11">
        <v>280336.53000000003</v>
      </c>
      <c r="CP356" s="11">
        <v>360216.08</v>
      </c>
      <c r="CQ356" s="11">
        <v>337016.43</v>
      </c>
      <c r="CR356" s="11">
        <v>261302.83</v>
      </c>
      <c r="CS356" s="11">
        <v>267017.68</v>
      </c>
      <c r="CT356" s="11">
        <v>492144.5</v>
      </c>
      <c r="CU356" s="11">
        <v>247715.3</v>
      </c>
      <c r="CV356" s="11">
        <v>278121.77</v>
      </c>
      <c r="CW356" s="11">
        <v>260340.08</v>
      </c>
      <c r="CX356" s="11">
        <v>371760.46</v>
      </c>
      <c r="CY356" s="11">
        <v>565309.82999999996</v>
      </c>
      <c r="CZ356" s="11">
        <v>181863.48</v>
      </c>
      <c r="DA356" s="11">
        <v>173892.15</v>
      </c>
      <c r="DB356" s="11">
        <v>888569.52</v>
      </c>
      <c r="DC356" s="11">
        <v>530233.57999999996</v>
      </c>
      <c r="DD356" s="11">
        <v>320401.32</v>
      </c>
      <c r="DE356" s="11">
        <v>397991.96</v>
      </c>
      <c r="DF356" s="11">
        <v>325133.92</v>
      </c>
      <c r="DG356" s="11">
        <v>352939.45</v>
      </c>
      <c r="DH356" s="11">
        <v>213729.11</v>
      </c>
      <c r="DI356" s="11">
        <v>273064.93</v>
      </c>
      <c r="DJ356" s="11">
        <v>353399.61</v>
      </c>
      <c r="DK356" s="11">
        <v>656539.62</v>
      </c>
      <c r="DL356" s="11">
        <v>279034.61</v>
      </c>
      <c r="DM356" s="11">
        <v>191612.69</v>
      </c>
      <c r="DN356" s="11">
        <v>158949.48000000001</v>
      </c>
      <c r="DO356" s="11">
        <v>326823.09999999998</v>
      </c>
      <c r="DP356" s="11">
        <v>603327.93000000005</v>
      </c>
      <c r="DQ356" s="11">
        <v>482849.85</v>
      </c>
      <c r="DR356" s="11">
        <v>238921.57</v>
      </c>
      <c r="DS356" s="11">
        <v>295953.95</v>
      </c>
      <c r="DT356" s="11">
        <v>333156.28999999998</v>
      </c>
      <c r="DU356" s="11">
        <v>332837.39</v>
      </c>
      <c r="DV356" s="11">
        <v>265758.03000000003</v>
      </c>
      <c r="DW356" s="11">
        <v>216312.71</v>
      </c>
      <c r="DX356" s="11">
        <v>515322.52</v>
      </c>
      <c r="DY356" s="11">
        <v>202443.48</v>
      </c>
      <c r="DZ356" s="11">
        <v>541941.38</v>
      </c>
      <c r="EA356" s="11">
        <v>815164.91</v>
      </c>
      <c r="EB356" s="11">
        <v>289527.26</v>
      </c>
      <c r="EC356" s="11">
        <v>361636.73</v>
      </c>
      <c r="ED356" s="11">
        <v>492613.39</v>
      </c>
      <c r="EE356" s="11">
        <v>256976.92</v>
      </c>
      <c r="EF356" s="11">
        <v>334733.81</v>
      </c>
      <c r="EG356" s="11">
        <v>437988.93</v>
      </c>
      <c r="EH356" s="11">
        <v>237945.33</v>
      </c>
      <c r="EI356" s="11">
        <v>268437.63</v>
      </c>
      <c r="EJ356" s="11">
        <v>381029.47</v>
      </c>
      <c r="EK356" s="11">
        <v>714287.25</v>
      </c>
      <c r="EL356" s="11">
        <v>539439.41</v>
      </c>
      <c r="EM356" s="11">
        <v>332420.88</v>
      </c>
      <c r="EN356" s="11">
        <v>229468.45</v>
      </c>
      <c r="EO356" s="11">
        <v>217067.33</v>
      </c>
      <c r="EP356" s="11">
        <v>348298.89</v>
      </c>
    </row>
    <row r="357" spans="1:146" x14ac:dyDescent="0.3">
      <c r="A357" s="28">
        <v>45352</v>
      </c>
      <c r="B357" s="11">
        <v>351866.54</v>
      </c>
      <c r="C357" s="11">
        <v>724884.5</v>
      </c>
      <c r="D357" s="11">
        <v>536066.80000000005</v>
      </c>
      <c r="E357" s="11">
        <v>356951.48</v>
      </c>
      <c r="F357" s="11">
        <v>434278.42</v>
      </c>
      <c r="G357" s="11">
        <v>160691.12</v>
      </c>
      <c r="H357" s="11">
        <v>140877.22</v>
      </c>
      <c r="I357" s="11">
        <v>141957.1</v>
      </c>
      <c r="J357" s="11">
        <v>389165.45</v>
      </c>
      <c r="K357" s="11">
        <v>459838.51</v>
      </c>
      <c r="L357" s="11">
        <v>600187.39</v>
      </c>
      <c r="M357" s="11">
        <v>231278.99</v>
      </c>
      <c r="N357" s="11">
        <v>496071.75</v>
      </c>
      <c r="O357" s="11">
        <v>584310.64</v>
      </c>
      <c r="P357" s="11">
        <v>531131.19999999995</v>
      </c>
      <c r="Q357" s="11">
        <v>201692.77</v>
      </c>
      <c r="R357" s="11">
        <v>397731.47</v>
      </c>
      <c r="S357" s="11">
        <v>939319.48</v>
      </c>
      <c r="T357" s="11">
        <v>286979.96999999997</v>
      </c>
      <c r="U357" s="11">
        <v>220105.96</v>
      </c>
      <c r="V357" s="11">
        <v>399572.12</v>
      </c>
      <c r="W357" s="11">
        <v>270947.45</v>
      </c>
      <c r="X357" s="11">
        <v>363660.28</v>
      </c>
      <c r="Y357" s="11">
        <v>300774.71000000002</v>
      </c>
      <c r="Z357" s="11">
        <v>397524.87</v>
      </c>
      <c r="AA357" s="11">
        <v>223198.14</v>
      </c>
      <c r="AB357" s="11">
        <v>138275.51</v>
      </c>
      <c r="AC357" s="11">
        <v>869418.04</v>
      </c>
      <c r="AD357" s="11">
        <v>217710.59</v>
      </c>
      <c r="AE357" s="11">
        <v>261952.96</v>
      </c>
      <c r="AF357" s="11">
        <v>237281.45</v>
      </c>
      <c r="AG357" s="11">
        <v>1304912.01</v>
      </c>
      <c r="AH357" s="11">
        <v>231212.97</v>
      </c>
      <c r="AI357" s="11">
        <v>343014.82</v>
      </c>
      <c r="AJ357" s="11">
        <v>161559.07999999999</v>
      </c>
      <c r="AK357" s="11">
        <v>455589.61</v>
      </c>
      <c r="AL357" s="11">
        <v>192922.57</v>
      </c>
      <c r="AM357" s="11">
        <v>211134.06</v>
      </c>
      <c r="AN357" s="11">
        <v>202078.64</v>
      </c>
      <c r="AO357" s="11">
        <v>264189.71000000002</v>
      </c>
      <c r="AP357" s="11">
        <v>367098.53</v>
      </c>
      <c r="AQ357" s="11">
        <v>408820.96</v>
      </c>
      <c r="AR357" s="11">
        <v>677613.81</v>
      </c>
      <c r="AS357" s="11">
        <v>252814.05</v>
      </c>
      <c r="AT357" s="11">
        <v>399450.75</v>
      </c>
      <c r="AU357" s="11">
        <v>539427.44999999995</v>
      </c>
      <c r="AV357" s="11">
        <v>397526.41</v>
      </c>
      <c r="AW357" s="11">
        <v>232746.44</v>
      </c>
      <c r="AX357" s="11">
        <v>393197.28</v>
      </c>
      <c r="AY357" s="11">
        <v>258014.38</v>
      </c>
      <c r="AZ357" s="11">
        <v>506402.92</v>
      </c>
      <c r="BA357" s="11">
        <v>238198.53</v>
      </c>
      <c r="BB357" s="11">
        <v>676120.1</v>
      </c>
      <c r="BC357" s="11">
        <v>203430.23</v>
      </c>
      <c r="BD357" s="11">
        <v>940208.94</v>
      </c>
      <c r="BE357" s="11">
        <v>427225.07</v>
      </c>
      <c r="BF357" s="11">
        <v>659762.47</v>
      </c>
      <c r="BG357" s="11">
        <v>593527.69999999995</v>
      </c>
      <c r="BH357" s="11">
        <v>164839.70000000001</v>
      </c>
      <c r="BI357" s="11">
        <v>456219.81</v>
      </c>
      <c r="BJ357" s="11">
        <v>346034.77</v>
      </c>
      <c r="BK357" s="11">
        <v>531639.84</v>
      </c>
      <c r="BL357" s="11">
        <v>540681.38</v>
      </c>
      <c r="BM357" s="11">
        <v>542408.52</v>
      </c>
      <c r="BN357" s="11">
        <v>264003.34000000003</v>
      </c>
      <c r="BO357" s="11">
        <v>303004.58</v>
      </c>
      <c r="BQ357" s="11">
        <v>912670.62</v>
      </c>
      <c r="BR357" s="11">
        <v>1865480.13</v>
      </c>
      <c r="BS357" s="11">
        <v>400126.43</v>
      </c>
      <c r="BT357" s="11">
        <v>673779.18</v>
      </c>
      <c r="BU357" s="11">
        <v>615386.97</v>
      </c>
      <c r="BV357" s="11">
        <v>227486.19</v>
      </c>
      <c r="BW357" s="11">
        <v>252527.96</v>
      </c>
      <c r="BX357" s="11">
        <v>310370.07</v>
      </c>
      <c r="BY357" s="11">
        <v>481551.34</v>
      </c>
      <c r="BZ357" s="11">
        <v>246386.83</v>
      </c>
      <c r="CA357" s="11">
        <v>298843.09000000003</v>
      </c>
      <c r="CB357" s="11">
        <v>313023.31</v>
      </c>
      <c r="CC357" s="11">
        <v>219327.19</v>
      </c>
      <c r="CD357" s="11">
        <v>130548.69</v>
      </c>
      <c r="CE357" s="11">
        <v>695403.2</v>
      </c>
      <c r="CF357" s="11">
        <v>173311.02</v>
      </c>
      <c r="CG357" s="11">
        <v>344825.52</v>
      </c>
      <c r="CH357" s="11">
        <v>365003.26</v>
      </c>
      <c r="CI357" s="11">
        <v>172632.46</v>
      </c>
      <c r="CJ357" s="11">
        <v>424751.99</v>
      </c>
      <c r="CK357" s="11">
        <v>240079.01</v>
      </c>
      <c r="CL357" s="11">
        <v>316455.58</v>
      </c>
      <c r="CM357" s="11">
        <v>178334.2</v>
      </c>
      <c r="CN357" s="11">
        <v>194867.64</v>
      </c>
      <c r="CO357" s="11">
        <v>285001.5</v>
      </c>
      <c r="CP357" s="11">
        <v>356160.89</v>
      </c>
      <c r="CQ357" s="11">
        <v>331533.3</v>
      </c>
      <c r="CR357" s="11">
        <v>253707.94</v>
      </c>
      <c r="CS357" s="11">
        <v>259967.73</v>
      </c>
      <c r="CT357" s="11">
        <v>479090.76</v>
      </c>
      <c r="CU357" s="11">
        <v>255612.25</v>
      </c>
      <c r="CV357" s="11">
        <v>273062.31</v>
      </c>
      <c r="CW357" s="11">
        <v>260653.96</v>
      </c>
      <c r="CX357" s="11">
        <v>378394.09</v>
      </c>
      <c r="CY357" s="11">
        <v>545069.46</v>
      </c>
      <c r="CZ357" s="11">
        <v>177581.29</v>
      </c>
      <c r="DA357" s="11">
        <v>174291.69</v>
      </c>
      <c r="DB357" s="11">
        <v>870368.25</v>
      </c>
      <c r="DC357" s="11">
        <v>540608.16</v>
      </c>
      <c r="DD357" s="11">
        <v>317299.68</v>
      </c>
      <c r="DE357" s="11">
        <v>392821.5</v>
      </c>
      <c r="DF357" s="11">
        <v>320474.81</v>
      </c>
      <c r="DG357" s="11">
        <v>353971.21</v>
      </c>
      <c r="DH357" s="11">
        <v>212376.99</v>
      </c>
      <c r="DI357" s="11">
        <v>272868.75</v>
      </c>
      <c r="DJ357" s="11">
        <v>358376.05</v>
      </c>
      <c r="DK357" s="11">
        <v>628341.11</v>
      </c>
      <c r="DL357" s="11">
        <v>274738.83</v>
      </c>
      <c r="DM357" s="11">
        <v>189196.6</v>
      </c>
      <c r="DN357" s="11">
        <v>157988.44</v>
      </c>
      <c r="DO357" s="11">
        <v>318914.25</v>
      </c>
      <c r="DP357" s="11">
        <v>591940.71</v>
      </c>
      <c r="DQ357" s="11">
        <v>478159.09</v>
      </c>
      <c r="DR357" s="11">
        <v>239283.35</v>
      </c>
      <c r="DS357" s="11">
        <v>292027.09000000003</v>
      </c>
      <c r="DT357" s="11">
        <v>354881.23</v>
      </c>
      <c r="DU357" s="11">
        <v>329983.08</v>
      </c>
      <c r="DV357" s="11">
        <v>263119.25</v>
      </c>
      <c r="DW357" s="11">
        <v>224404.83</v>
      </c>
      <c r="DX357" s="11">
        <v>497270.72</v>
      </c>
      <c r="DY357" s="11">
        <v>203197.13</v>
      </c>
      <c r="DZ357" s="11">
        <v>522108.58</v>
      </c>
      <c r="EA357" s="11">
        <v>803358.95</v>
      </c>
      <c r="EB357" s="11">
        <v>288013.96000000002</v>
      </c>
      <c r="EC357" s="11">
        <v>366654.98</v>
      </c>
      <c r="ED357" s="11">
        <v>485864.22</v>
      </c>
      <c r="EE357" s="11">
        <v>256696.74</v>
      </c>
      <c r="EF357" s="11">
        <v>329791.7</v>
      </c>
      <c r="EG357" s="11">
        <v>436766.55</v>
      </c>
      <c r="EH357" s="11">
        <v>234089.59</v>
      </c>
      <c r="EI357" s="11">
        <v>268906.27</v>
      </c>
      <c r="EJ357" s="11">
        <v>386359.1</v>
      </c>
      <c r="EK357" s="11">
        <v>697042.63</v>
      </c>
      <c r="EL357" s="11">
        <v>530957.85</v>
      </c>
      <c r="EM357" s="11">
        <v>327983.83</v>
      </c>
      <c r="EN357" s="11">
        <v>228882.61</v>
      </c>
      <c r="EO357" s="11">
        <v>212030.44</v>
      </c>
      <c r="EP357" s="11">
        <v>320678.40999999997</v>
      </c>
    </row>
    <row r="358" spans="1:146" x14ac:dyDescent="0.3">
      <c r="A358" s="28">
        <v>45383</v>
      </c>
      <c r="B358" s="11">
        <v>355578.33</v>
      </c>
      <c r="C358" s="11">
        <v>770328.4</v>
      </c>
      <c r="D358" s="11">
        <v>526261.22</v>
      </c>
      <c r="E358" s="11">
        <v>365640.25</v>
      </c>
      <c r="F358" s="11">
        <v>447436.46</v>
      </c>
      <c r="G358" s="11">
        <v>157435</v>
      </c>
      <c r="H358" s="11">
        <v>139523.64000000001</v>
      </c>
      <c r="I358" s="11">
        <v>142793.29</v>
      </c>
      <c r="J358" s="11">
        <v>379169.83</v>
      </c>
      <c r="K358" s="11">
        <v>460476.83</v>
      </c>
      <c r="L358" s="11">
        <v>570133.19999999995</v>
      </c>
      <c r="M358" s="11">
        <v>235735.1</v>
      </c>
      <c r="N358" s="11">
        <v>486442.71</v>
      </c>
      <c r="O358" s="11">
        <v>602875.51</v>
      </c>
      <c r="P358" s="11">
        <v>526216.07999999996</v>
      </c>
      <c r="Q358" s="11">
        <v>196370.92</v>
      </c>
      <c r="R358" s="11">
        <v>398923.29</v>
      </c>
      <c r="S358" s="11">
        <v>907688.04</v>
      </c>
      <c r="T358" s="11">
        <v>289258.28999999998</v>
      </c>
      <c r="U358" s="11">
        <v>226934.33</v>
      </c>
      <c r="V358" s="11">
        <v>395977.09</v>
      </c>
      <c r="W358" s="11">
        <v>269337.58</v>
      </c>
      <c r="X358" s="11">
        <v>360775.51</v>
      </c>
      <c r="Y358" s="11">
        <v>304855.26</v>
      </c>
      <c r="Z358" s="11">
        <v>392214.25</v>
      </c>
      <c r="AA358" s="11">
        <v>222851.76</v>
      </c>
      <c r="AB358" s="11">
        <v>136876.5</v>
      </c>
      <c r="AC358" s="11">
        <v>936465.63</v>
      </c>
      <c r="AD358" s="11">
        <v>216351.22</v>
      </c>
      <c r="AE358" s="11">
        <v>264792.77</v>
      </c>
      <c r="AF358" s="11">
        <v>242260.66</v>
      </c>
      <c r="AG358" s="11">
        <v>1266993.74</v>
      </c>
      <c r="AH358" s="11">
        <v>225209.96</v>
      </c>
      <c r="AI358" s="11">
        <v>345116.09</v>
      </c>
      <c r="AJ358" s="11">
        <v>161798.95000000001</v>
      </c>
      <c r="AK358" s="11">
        <v>457191.9</v>
      </c>
      <c r="AL358" s="11">
        <v>190053.09</v>
      </c>
      <c r="AM358" s="11">
        <v>208887.84</v>
      </c>
      <c r="AN358" s="11">
        <v>200619.95</v>
      </c>
      <c r="AO358" s="11">
        <v>260241.88</v>
      </c>
      <c r="AP358" s="11">
        <v>370819.98</v>
      </c>
      <c r="AQ358" s="11">
        <v>400962.16</v>
      </c>
      <c r="AR358" s="11">
        <v>662634.68000000005</v>
      </c>
      <c r="AS358" s="11">
        <v>249236.73</v>
      </c>
      <c r="AT358" s="11">
        <v>402307.98</v>
      </c>
      <c r="AU358" s="11">
        <v>534594.11</v>
      </c>
      <c r="AV358" s="11">
        <v>398673.29</v>
      </c>
      <c r="AW358" s="11">
        <v>235914.19</v>
      </c>
      <c r="AX358" s="11">
        <v>395275.99</v>
      </c>
      <c r="AY358" s="11">
        <v>257431.16</v>
      </c>
      <c r="AZ358" s="11">
        <v>492404.11</v>
      </c>
      <c r="BA358" s="11">
        <v>242623.3</v>
      </c>
      <c r="BB358" s="11">
        <v>669521.07999999996</v>
      </c>
      <c r="BC358" s="11">
        <v>202772.84</v>
      </c>
      <c r="BD358" s="11">
        <v>938923.76</v>
      </c>
      <c r="BE358" s="11">
        <v>426980.61</v>
      </c>
      <c r="BF358" s="11">
        <v>614976.67000000004</v>
      </c>
      <c r="BG358" s="11">
        <v>607934.62</v>
      </c>
      <c r="BH358" s="11">
        <v>158895.96</v>
      </c>
      <c r="BI358" s="11">
        <v>460915.32</v>
      </c>
      <c r="BJ358" s="11">
        <v>345699.68</v>
      </c>
      <c r="BK358" s="11">
        <v>534750.67000000004</v>
      </c>
      <c r="BL358" s="11">
        <v>522820.98</v>
      </c>
      <c r="BM358" s="11">
        <v>523292.47</v>
      </c>
      <c r="BN358" s="11">
        <v>268277.75</v>
      </c>
      <c r="BO358" s="11">
        <v>303535.59999999998</v>
      </c>
      <c r="BQ358" s="11">
        <v>867169.69</v>
      </c>
      <c r="BR358" s="11">
        <v>1851978.93</v>
      </c>
      <c r="BS358" s="11">
        <v>397823.33</v>
      </c>
      <c r="BT358" s="11">
        <v>633960.23</v>
      </c>
      <c r="BU358" s="11">
        <v>625638.87</v>
      </c>
      <c r="BV358" s="11">
        <v>223979.74</v>
      </c>
      <c r="BW358" s="11">
        <v>250316.73</v>
      </c>
      <c r="BX358" s="11">
        <v>305256.51</v>
      </c>
      <c r="BY358" s="11">
        <v>494978.81</v>
      </c>
      <c r="BZ358" s="11">
        <v>246853.03</v>
      </c>
      <c r="CA358" s="11">
        <v>303736.24</v>
      </c>
      <c r="CB358" s="11">
        <v>311703.62</v>
      </c>
      <c r="CC358" s="11">
        <v>215990.3</v>
      </c>
      <c r="CD358" s="11">
        <v>118201.02</v>
      </c>
      <c r="CE358" s="11">
        <v>705362.62</v>
      </c>
      <c r="CF358" s="11">
        <v>175651.18</v>
      </c>
      <c r="CG358" s="11">
        <v>339034.67</v>
      </c>
      <c r="CH358" s="11">
        <v>369487.18</v>
      </c>
      <c r="CI358" s="11">
        <v>169624.95</v>
      </c>
      <c r="CJ358" s="11">
        <v>425180.35</v>
      </c>
      <c r="CK358" s="11">
        <v>233729.57</v>
      </c>
      <c r="CL358" s="11">
        <v>315325.37</v>
      </c>
      <c r="CM358" s="11">
        <v>175176.27</v>
      </c>
      <c r="CN358" s="11">
        <v>193844.57</v>
      </c>
      <c r="CO358" s="11">
        <v>290784.52</v>
      </c>
      <c r="CP358" s="11">
        <v>350041.52</v>
      </c>
      <c r="CQ358" s="11">
        <v>322478.18</v>
      </c>
      <c r="CR358" s="11">
        <v>247988.44</v>
      </c>
      <c r="CS358" s="11">
        <v>256714.65</v>
      </c>
      <c r="CT358" s="11">
        <v>482710.82</v>
      </c>
      <c r="CU358" s="11">
        <v>259422.74</v>
      </c>
      <c r="CV358" s="11">
        <v>267531.84999999998</v>
      </c>
      <c r="CW358" s="11">
        <v>256572.54</v>
      </c>
      <c r="CX358" s="11">
        <v>375324.39</v>
      </c>
      <c r="CY358" s="11">
        <v>548238.34</v>
      </c>
      <c r="CZ358" s="11">
        <v>180459.09</v>
      </c>
      <c r="DA358" s="11">
        <v>175365.18</v>
      </c>
      <c r="DB358" s="11">
        <v>854252.84</v>
      </c>
      <c r="DC358" s="11">
        <v>471359.76</v>
      </c>
      <c r="DD358" s="11">
        <v>324896.45</v>
      </c>
      <c r="DE358" s="11">
        <v>391696.97</v>
      </c>
      <c r="DF358" s="11">
        <v>326143.3</v>
      </c>
      <c r="DG358" s="11">
        <v>354890.41</v>
      </c>
      <c r="DH358" s="11">
        <v>210684.43</v>
      </c>
      <c r="DI358" s="11">
        <v>279917.96000000002</v>
      </c>
      <c r="DJ358" s="11">
        <v>352717.86</v>
      </c>
      <c r="DK358" s="11">
        <v>621655.88</v>
      </c>
      <c r="DL358" s="11">
        <v>271128.15999999997</v>
      </c>
      <c r="DM358" s="11">
        <v>190662.05</v>
      </c>
      <c r="DN358" s="11">
        <v>157153.07999999999</v>
      </c>
      <c r="DO358" s="11">
        <v>317599.75</v>
      </c>
      <c r="DP358" s="11">
        <v>588981.17000000004</v>
      </c>
      <c r="DQ358" s="11">
        <v>476498.17</v>
      </c>
      <c r="DR358" s="11">
        <v>235502.1</v>
      </c>
      <c r="DS358" s="11">
        <v>286983.09000000003</v>
      </c>
      <c r="DT358" s="11">
        <v>351536.26</v>
      </c>
      <c r="DU358" s="11">
        <v>328509.43</v>
      </c>
      <c r="DV358" s="11">
        <v>266347.40000000002</v>
      </c>
      <c r="DW358" s="11">
        <v>219532.39</v>
      </c>
      <c r="DX358" s="11">
        <v>484968.64</v>
      </c>
      <c r="DY358" s="11">
        <v>202110.96</v>
      </c>
      <c r="DZ358" s="11">
        <v>517857.23</v>
      </c>
      <c r="EA358" s="11">
        <v>782675.19</v>
      </c>
      <c r="EB358" s="11">
        <v>291762.03999999998</v>
      </c>
      <c r="EC358" s="11">
        <v>360779.32</v>
      </c>
      <c r="ED358" s="11">
        <v>472811.06</v>
      </c>
      <c r="EE358" s="11">
        <v>256872.24</v>
      </c>
      <c r="EF358" s="11">
        <v>326483.89</v>
      </c>
      <c r="EG358" s="11">
        <v>429945.45</v>
      </c>
      <c r="EH358" s="11">
        <v>234388.72</v>
      </c>
      <c r="EI358" s="11">
        <v>269804.74</v>
      </c>
      <c r="EJ358" s="11">
        <v>386454.27</v>
      </c>
      <c r="EK358" s="11">
        <v>701556.66</v>
      </c>
      <c r="EL358" s="11">
        <v>529143.86</v>
      </c>
      <c r="EM358" s="11">
        <v>326174.43</v>
      </c>
      <c r="EN358" s="11">
        <v>230825.93</v>
      </c>
      <c r="EO358" s="11">
        <v>207000.19</v>
      </c>
      <c r="EP358" s="11">
        <v>320939.76</v>
      </c>
    </row>
  </sheetData>
  <hyperlinks>
    <hyperlink ref="A1" location="Index!A10" display="Return to Index" xr:uid="{4CBB5958-7BF5-4172-851D-338AC2415888}"/>
  </hyperlink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1BA8EB-0CFE-4FEB-8075-6159412C412C}">
  <dimension ref="A1:EP358"/>
  <sheetViews>
    <sheetView workbookViewId="0">
      <pane xSplit="1" ySplit="6" topLeftCell="B340" activePane="bottomRight" state="frozen"/>
      <selection pane="topRight"/>
      <selection pane="bottomLeft"/>
      <selection pane="bottomRight" activeCell="B358" sqref="B358"/>
    </sheetView>
  </sheetViews>
  <sheetFormatPr defaultColWidth="9" defaultRowHeight="15" x14ac:dyDescent="0.3"/>
  <cols>
    <col min="1" max="1" width="30.7109375" style="28" customWidth="1"/>
    <col min="2" max="2" width="25.140625" style="15" bestFit="1" customWidth="1"/>
    <col min="3" max="3" width="8.140625" style="15" bestFit="1" customWidth="1"/>
    <col min="4" max="4" width="33" style="15" bestFit="1" customWidth="1"/>
    <col min="5" max="5" width="9.85546875" style="15" bestFit="1" customWidth="1"/>
    <col min="6" max="6" width="7.7109375" style="15" bestFit="1" customWidth="1"/>
    <col min="7" max="7" width="26.5703125" style="15" bestFit="1" customWidth="1"/>
    <col min="8" max="8" width="11.85546875" style="15" bestFit="1" customWidth="1"/>
    <col min="9" max="9" width="16.7109375" style="15" bestFit="1" customWidth="1"/>
    <col min="10" max="10" width="32.28515625" style="15" bestFit="1" customWidth="1"/>
    <col min="11" max="11" width="19.42578125" style="15" bestFit="1" customWidth="1"/>
    <col min="12" max="12" width="7" style="15" bestFit="1" customWidth="1"/>
    <col min="13" max="13" width="10.85546875" style="15" bestFit="1" customWidth="1"/>
    <col min="14" max="14" width="21" style="15" bestFit="1" customWidth="1"/>
    <col min="15" max="15" width="9.7109375" style="15" bestFit="1" customWidth="1"/>
    <col min="16" max="16" width="19.42578125" style="15" bestFit="1" customWidth="1"/>
    <col min="17" max="17" width="12.28515625" style="15" bestFit="1" customWidth="1"/>
    <col min="18" max="18" width="18" style="15" bestFit="1" customWidth="1"/>
    <col min="19" max="19" width="9.140625" style="15" bestFit="1" customWidth="1"/>
    <col min="20" max="20" width="8.85546875" style="15" bestFit="1" customWidth="1"/>
    <col min="21" max="21" width="19.7109375" style="15" bestFit="1" customWidth="1"/>
    <col min="22" max="22" width="24.7109375" style="15" bestFit="1" customWidth="1"/>
    <col min="23" max="23" width="12.85546875" style="15" bestFit="1" customWidth="1"/>
    <col min="24" max="24" width="15.5703125" style="15" bestFit="1" customWidth="1"/>
    <col min="25" max="25" width="30.28515625" style="15" bestFit="1" customWidth="1"/>
    <col min="26" max="26" width="16.140625" style="15" bestFit="1" customWidth="1"/>
    <col min="27" max="27" width="14.7109375" style="15" bestFit="1" customWidth="1"/>
    <col min="28" max="28" width="29.42578125" style="15" bestFit="1" customWidth="1"/>
    <col min="29" max="29" width="16.7109375" style="15" bestFit="1" customWidth="1"/>
    <col min="30" max="30" width="21.140625" style="15" bestFit="1" customWidth="1"/>
    <col min="31" max="31" width="24" style="15" bestFit="1" customWidth="1"/>
    <col min="32" max="32" width="18.7109375" style="15" bestFit="1" customWidth="1"/>
    <col min="33" max="33" width="22.140625" style="15" bestFit="1" customWidth="1"/>
    <col min="34" max="34" width="8.28515625" style="15" bestFit="1" customWidth="1"/>
    <col min="35" max="35" width="11.5703125" style="15" bestFit="1" customWidth="1"/>
    <col min="36" max="36" width="17.5703125" style="15" bestFit="1" customWidth="1"/>
    <col min="37" max="37" width="10.5703125" style="15" bestFit="1" customWidth="1"/>
    <col min="38" max="38" width="14" style="15" bestFit="1" customWidth="1"/>
    <col min="39" max="39" width="13.28515625" style="15" bestFit="1" customWidth="1"/>
    <col min="40" max="40" width="15.28515625" style="15" bestFit="1" customWidth="1"/>
    <col min="41" max="41" width="12.7109375" style="15" bestFit="1" customWidth="1"/>
    <col min="42" max="42" width="7.5703125" style="15" bestFit="1" customWidth="1"/>
    <col min="43" max="43" width="8.42578125" style="15" bestFit="1" customWidth="1"/>
    <col min="44" max="44" width="7.7109375" style="15" bestFit="1" customWidth="1"/>
    <col min="45" max="45" width="27" style="15" bestFit="1" customWidth="1"/>
    <col min="46" max="46" width="12.85546875" style="15" bestFit="1" customWidth="1"/>
    <col min="47" max="47" width="8.7109375" style="15" bestFit="1" customWidth="1"/>
    <col min="48" max="48" width="6.7109375" style="15" bestFit="1" customWidth="1"/>
    <col min="49" max="49" width="11.5703125" style="15" bestFit="1" customWidth="1"/>
    <col min="50" max="50" width="19.140625" style="15" bestFit="1" customWidth="1"/>
    <col min="51" max="51" width="23" style="15" bestFit="1" customWidth="1"/>
    <col min="52" max="52" width="12.7109375" style="15" bestFit="1" customWidth="1"/>
    <col min="53" max="53" width="10.85546875" style="15" bestFit="1" customWidth="1"/>
    <col min="54" max="54" width="9.85546875" style="15" bestFit="1" customWidth="1"/>
    <col min="55" max="55" width="8.42578125" style="15" bestFit="1" customWidth="1"/>
    <col min="56" max="56" width="27.7109375" style="15" bestFit="1" customWidth="1"/>
    <col min="57" max="57" width="11.85546875" style="15" bestFit="1" customWidth="1"/>
    <col min="58" max="58" width="10.5703125" style="15" bestFit="1" customWidth="1"/>
    <col min="59" max="59" width="9.42578125" style="15" bestFit="1" customWidth="1"/>
    <col min="60" max="60" width="13.140625" style="15" bestFit="1" customWidth="1"/>
    <col min="61" max="61" width="10.5703125" style="15" bestFit="1" customWidth="1"/>
    <col min="62" max="62" width="16.85546875" style="15" bestFit="1" customWidth="1"/>
    <col min="63" max="63" width="16.7109375" style="15" bestFit="1" customWidth="1"/>
    <col min="64" max="64" width="12.7109375" style="15" bestFit="1" customWidth="1"/>
    <col min="65" max="65" width="12" style="15" bestFit="1" customWidth="1"/>
    <col min="66" max="66" width="18" style="15" bestFit="1" customWidth="1"/>
    <col min="67" max="67" width="14.5703125" style="15" bestFit="1" customWidth="1"/>
    <col min="68" max="68" width="15.7109375" style="15" bestFit="1" customWidth="1"/>
    <col min="69" max="69" width="11" style="15" bestFit="1" customWidth="1"/>
    <col min="70" max="70" width="27" style="15" bestFit="1" customWidth="1"/>
    <col min="71" max="71" width="6.5703125" style="15" bestFit="1" customWidth="1"/>
    <col min="72" max="72" width="24.5703125" style="15" bestFit="1" customWidth="1"/>
    <col min="73" max="73" width="9.42578125" style="15" bestFit="1" customWidth="1"/>
    <col min="74" max="74" width="12.7109375" style="15" bestFit="1" customWidth="1"/>
    <col min="75" max="75" width="10.85546875" style="15" bestFit="1" customWidth="1"/>
    <col min="76" max="76" width="16.5703125" style="15" bestFit="1" customWidth="1"/>
    <col min="77" max="77" width="10.85546875" style="15" bestFit="1" customWidth="1"/>
    <col min="78" max="78" width="15" style="15" bestFit="1" customWidth="1"/>
    <col min="79" max="79" width="7.140625" style="15" bestFit="1" customWidth="1"/>
    <col min="80" max="80" width="9.28515625" style="15" bestFit="1" customWidth="1"/>
    <col min="81" max="81" width="12.7109375" style="15" bestFit="1" customWidth="1"/>
    <col min="82" max="82" width="16.5703125" style="15" bestFit="1" customWidth="1"/>
    <col min="83" max="83" width="8.85546875" style="15" bestFit="1" customWidth="1"/>
    <col min="84" max="84" width="17.5703125" style="15" bestFit="1" customWidth="1"/>
    <col min="85" max="85" width="15.7109375" style="15" bestFit="1" customWidth="1"/>
    <col min="86" max="86" width="18" style="15" bestFit="1" customWidth="1"/>
    <col min="87" max="87" width="19.85546875" style="15" bestFit="1" customWidth="1"/>
    <col min="88" max="88" width="9.5703125" style="15" bestFit="1" customWidth="1"/>
    <col min="89" max="89" width="10.28515625" style="15" bestFit="1" customWidth="1"/>
    <col min="90" max="90" width="9.7109375" style="15" bestFit="1" customWidth="1"/>
    <col min="91" max="91" width="27.28515625" style="15" bestFit="1" customWidth="1"/>
    <col min="92" max="92" width="22.28515625" style="15" bestFit="1" customWidth="1"/>
    <col min="93" max="93" width="28.42578125" style="15" bestFit="1" customWidth="1"/>
    <col min="94" max="94" width="18.140625" style="15" bestFit="1" customWidth="1"/>
    <col min="95" max="95" width="18.85546875" style="15" bestFit="1" customWidth="1"/>
    <col min="96" max="97" width="19.28515625" style="15" bestFit="1" customWidth="1"/>
    <col min="98" max="98" width="14.42578125" style="15" bestFit="1" customWidth="1"/>
    <col min="99" max="99" width="16.7109375" style="15" bestFit="1" customWidth="1"/>
    <col min="100" max="100" width="13.85546875" style="15" bestFit="1" customWidth="1"/>
    <col min="101" max="101" width="7.7109375" style="15" bestFit="1" customWidth="1"/>
    <col min="102" max="102" width="9.42578125" style="15" bestFit="1" customWidth="1"/>
    <col min="103" max="103" width="11.85546875" style="15" bestFit="1" customWidth="1"/>
    <col min="104" max="104" width="24.85546875" style="15" bestFit="1" customWidth="1"/>
    <col min="105" max="105" width="22.85546875" style="15" bestFit="1" customWidth="1"/>
    <col min="106" max="106" width="25.7109375" style="15" bestFit="1" customWidth="1"/>
    <col min="107" max="107" width="9.5703125" style="15" bestFit="1" customWidth="1"/>
    <col min="108" max="108" width="13.140625" style="15" bestFit="1" customWidth="1"/>
    <col min="109" max="109" width="8.7109375" style="15" bestFit="1" customWidth="1"/>
    <col min="110" max="110" width="10.85546875" style="15" bestFit="1" customWidth="1"/>
    <col min="111" max="111" width="26.140625" style="15" bestFit="1" customWidth="1"/>
    <col min="112" max="112" width="18.5703125" style="15" bestFit="1" customWidth="1"/>
    <col min="113" max="113" width="15.140625" style="15" bestFit="1" customWidth="1"/>
    <col min="114" max="114" width="19.28515625" style="15" bestFit="1" customWidth="1"/>
    <col min="115" max="115" width="12.7109375" style="15" bestFit="1" customWidth="1"/>
    <col min="116" max="116" width="16.140625" style="15" bestFit="1" customWidth="1"/>
    <col min="117" max="117" width="20" style="15" bestFit="1" customWidth="1"/>
    <col min="118" max="118" width="17.28515625" style="15" bestFit="1" customWidth="1"/>
    <col min="119" max="119" width="9" style="15" bestFit="1" customWidth="1"/>
    <col min="120" max="121" width="8.28515625" style="15" bestFit="1" customWidth="1"/>
    <col min="122" max="122" width="10" style="15" bestFit="1" customWidth="1"/>
    <col min="123" max="123" width="10.28515625" style="15" bestFit="1" customWidth="1"/>
    <col min="124" max="124" width="25" style="15" bestFit="1" customWidth="1"/>
    <col min="125" max="125" width="11.28515625" style="15" bestFit="1" customWidth="1"/>
    <col min="126" max="126" width="8.140625" style="15" bestFit="1" customWidth="1"/>
    <col min="127" max="127" width="9.42578125" style="15" bestFit="1" customWidth="1"/>
    <col min="128" max="128" width="16.7109375" style="15" bestFit="1" customWidth="1"/>
    <col min="129" max="129" width="16.140625" style="15" bestFit="1" customWidth="1"/>
    <col min="130" max="130" width="17.85546875" style="15" bestFit="1" customWidth="1"/>
    <col min="131" max="131" width="15.140625" style="15" bestFit="1" customWidth="1"/>
    <col min="132" max="132" width="14" style="15" bestFit="1" customWidth="1"/>
    <col min="133" max="133" width="16" style="15" bestFit="1" customWidth="1"/>
    <col min="134" max="134" width="17" style="15" bestFit="1" customWidth="1"/>
    <col min="135" max="135" width="16.42578125" style="15" bestFit="1" customWidth="1"/>
    <col min="136" max="136" width="27" style="15" bestFit="1" customWidth="1"/>
    <col min="137" max="137" width="13.7109375" style="15" bestFit="1" customWidth="1"/>
    <col min="138" max="138" width="17.42578125" style="15" bestFit="1" customWidth="1"/>
    <col min="139" max="139" width="29.28515625" style="15" bestFit="1" customWidth="1"/>
    <col min="140" max="140" width="11" style="15" bestFit="1" customWidth="1"/>
    <col min="141" max="141" width="28" style="15" bestFit="1" customWidth="1"/>
    <col min="142" max="142" width="13.140625" style="15" bestFit="1" customWidth="1"/>
    <col min="143" max="143" width="18.5703125" style="15" bestFit="1" customWidth="1"/>
    <col min="144" max="144" width="8.42578125" style="15" bestFit="1" customWidth="1"/>
    <col min="145" max="145" width="10.5703125" style="15" bestFit="1" customWidth="1"/>
    <col min="146" max="146" width="6.5703125" style="15" bestFit="1" customWidth="1"/>
    <col min="147" max="16384" width="9" style="12"/>
  </cols>
  <sheetData>
    <row r="1" spans="1:146" ht="15.75" x14ac:dyDescent="0.3">
      <c r="A1" s="4" t="s">
        <v>25</v>
      </c>
    </row>
    <row r="2" spans="1:146" ht="27" x14ac:dyDescent="0.5">
      <c r="A2" s="16" t="s">
        <v>110</v>
      </c>
    </row>
    <row r="3" spans="1:146" ht="15.75" x14ac:dyDescent="0.3">
      <c r="A3" s="17"/>
    </row>
    <row r="4" spans="1:146" ht="15.75" x14ac:dyDescent="0.3">
      <c r="A4" s="31"/>
    </row>
    <row r="5" spans="1:146" s="33" customFormat="1" ht="21" x14ac:dyDescent="0.4">
      <c r="A5" s="48" t="s">
        <v>108</v>
      </c>
      <c r="B5" s="49"/>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c r="BM5" s="49"/>
      <c r="BN5" s="49"/>
      <c r="BO5" s="49"/>
      <c r="BP5" s="49"/>
      <c r="BQ5" s="49"/>
      <c r="BR5" s="49"/>
      <c r="BS5" s="49"/>
      <c r="BT5" s="49"/>
      <c r="BU5" s="49"/>
      <c r="BV5" s="49"/>
      <c r="BW5" s="49"/>
      <c r="BX5" s="49"/>
      <c r="BY5" s="49"/>
      <c r="BZ5" s="49"/>
      <c r="CA5" s="49"/>
      <c r="CB5" s="49"/>
      <c r="CC5" s="49"/>
      <c r="CD5" s="49"/>
      <c r="CE5" s="49"/>
      <c r="CF5" s="49"/>
      <c r="CG5" s="49"/>
      <c r="CH5" s="49"/>
      <c r="CI5" s="49"/>
      <c r="CJ5" s="49"/>
      <c r="CK5" s="49"/>
      <c r="CL5" s="49"/>
      <c r="CM5" s="49"/>
      <c r="CN5" s="49"/>
      <c r="CO5" s="49"/>
      <c r="CP5" s="49"/>
      <c r="CQ5" s="49"/>
      <c r="CR5" s="49"/>
      <c r="CS5" s="49"/>
      <c r="CT5" s="49"/>
      <c r="CU5" s="49"/>
      <c r="CV5" s="49"/>
      <c r="CW5" s="49"/>
      <c r="CX5" s="49"/>
      <c r="CY5" s="49"/>
      <c r="CZ5" s="49"/>
      <c r="DA5" s="49"/>
      <c r="DB5" s="49"/>
      <c r="DC5" s="49"/>
      <c r="DD5" s="49"/>
      <c r="DE5" s="49"/>
      <c r="DF5" s="49"/>
      <c r="DG5" s="49"/>
      <c r="DH5" s="49"/>
      <c r="DI5" s="49"/>
      <c r="DJ5" s="49"/>
      <c r="DK5" s="49"/>
      <c r="DL5" s="49"/>
      <c r="DM5" s="49"/>
      <c r="DN5" s="49"/>
      <c r="DO5" s="49"/>
      <c r="DP5" s="49"/>
      <c r="DQ5" s="49"/>
      <c r="DR5" s="49"/>
      <c r="DS5" s="49"/>
      <c r="DT5" s="49"/>
      <c r="DU5" s="49"/>
      <c r="DV5" s="49"/>
      <c r="DW5" s="49"/>
      <c r="DX5" s="49"/>
      <c r="DY5" s="49"/>
      <c r="DZ5" s="49"/>
      <c r="EA5" s="49"/>
      <c r="EB5" s="49"/>
      <c r="EC5" s="49"/>
      <c r="ED5" s="49"/>
      <c r="EE5" s="49"/>
      <c r="EF5" s="49"/>
      <c r="EG5" s="49"/>
      <c r="EH5" s="49"/>
      <c r="EI5" s="49"/>
      <c r="EJ5" s="49"/>
      <c r="EK5" s="49"/>
      <c r="EL5" s="49"/>
      <c r="EM5" s="49"/>
      <c r="EN5" s="49"/>
      <c r="EO5" s="49"/>
      <c r="EP5" s="49"/>
    </row>
    <row r="6" spans="1:146" s="24" customFormat="1" ht="30" x14ac:dyDescent="0.3">
      <c r="A6" s="22" t="s">
        <v>53</v>
      </c>
      <c r="B6" s="26" t="s">
        <v>176</v>
      </c>
      <c r="C6" s="26" t="s">
        <v>122</v>
      </c>
      <c r="D6" s="26" t="s">
        <v>139</v>
      </c>
      <c r="E6" s="26" t="s">
        <v>173</v>
      </c>
      <c r="F6" s="26" t="s">
        <v>155</v>
      </c>
      <c r="G6" s="26" t="s">
        <v>252</v>
      </c>
      <c r="H6" s="26" t="s">
        <v>255</v>
      </c>
      <c r="I6" s="26" t="s">
        <v>254</v>
      </c>
      <c r="J6" s="26" t="s">
        <v>169</v>
      </c>
      <c r="K6" s="26" t="s">
        <v>153</v>
      </c>
      <c r="L6" s="26" t="s">
        <v>134</v>
      </c>
      <c r="M6" s="26" t="s">
        <v>223</v>
      </c>
      <c r="N6" s="26" t="s">
        <v>146</v>
      </c>
      <c r="O6" s="26" t="s">
        <v>132</v>
      </c>
      <c r="P6" s="26" t="s">
        <v>140</v>
      </c>
      <c r="Q6" s="26" t="s">
        <v>241</v>
      </c>
      <c r="R6" s="26" t="s">
        <v>161</v>
      </c>
      <c r="S6" s="26" t="s">
        <v>118</v>
      </c>
      <c r="T6" s="26" t="s">
        <v>200</v>
      </c>
      <c r="U6" s="26" t="s">
        <v>228</v>
      </c>
      <c r="V6" s="26" t="s">
        <v>164</v>
      </c>
      <c r="W6" s="26" t="s">
        <v>205</v>
      </c>
      <c r="X6" s="26" t="s">
        <v>175</v>
      </c>
      <c r="Y6" s="26" t="s">
        <v>195</v>
      </c>
      <c r="Z6" s="26" t="s">
        <v>166</v>
      </c>
      <c r="AA6" s="26" t="s">
        <v>231</v>
      </c>
      <c r="AB6" s="26" t="s">
        <v>256</v>
      </c>
      <c r="AC6" s="26" t="s">
        <v>117</v>
      </c>
      <c r="AD6" s="26" t="s">
        <v>233</v>
      </c>
      <c r="AE6" s="26" t="s">
        <v>209</v>
      </c>
      <c r="AF6" s="26" t="s">
        <v>221</v>
      </c>
      <c r="AG6" s="26" t="s">
        <v>115</v>
      </c>
      <c r="AH6" s="26" t="s">
        <v>229</v>
      </c>
      <c r="AI6" s="26" t="s">
        <v>182</v>
      </c>
      <c r="AJ6" s="26" t="s">
        <v>250</v>
      </c>
      <c r="AK6" s="26" t="s">
        <v>154</v>
      </c>
      <c r="AL6" s="26" t="s">
        <v>244</v>
      </c>
      <c r="AM6" s="26" t="s">
        <v>236</v>
      </c>
      <c r="AN6" s="26" t="s">
        <v>240</v>
      </c>
      <c r="AO6" s="26" t="s">
        <v>210</v>
      </c>
      <c r="AP6" s="26" t="s">
        <v>171</v>
      </c>
      <c r="AQ6" s="26" t="s">
        <v>160</v>
      </c>
      <c r="AR6" s="26" t="s">
        <v>126</v>
      </c>
      <c r="AS6" s="26" t="s">
        <v>217</v>
      </c>
      <c r="AT6" s="26" t="s">
        <v>159</v>
      </c>
      <c r="AU6" s="26" t="s">
        <v>137</v>
      </c>
      <c r="AV6" s="26" t="s">
        <v>162</v>
      </c>
      <c r="AW6" s="26" t="s">
        <v>222</v>
      </c>
      <c r="AX6" s="26" t="s">
        <v>165</v>
      </c>
      <c r="AY6" s="26" t="s">
        <v>212</v>
      </c>
      <c r="AZ6" s="26" t="s">
        <v>145</v>
      </c>
      <c r="BA6" s="26" t="s">
        <v>220</v>
      </c>
      <c r="BB6" s="26" t="s">
        <v>125</v>
      </c>
      <c r="BC6" s="26" t="s">
        <v>238</v>
      </c>
      <c r="BD6" s="26" t="s">
        <v>116</v>
      </c>
      <c r="BE6" s="26" t="s">
        <v>157</v>
      </c>
      <c r="BF6" s="26" t="s">
        <v>130</v>
      </c>
      <c r="BG6" s="26" t="s">
        <v>131</v>
      </c>
      <c r="BH6" s="26" t="s">
        <v>251</v>
      </c>
      <c r="BI6" s="26" t="s">
        <v>152</v>
      </c>
      <c r="BJ6" s="26" t="s">
        <v>181</v>
      </c>
      <c r="BK6" s="26" t="s">
        <v>136</v>
      </c>
      <c r="BL6" s="26" t="s">
        <v>142</v>
      </c>
      <c r="BM6" s="26" t="s">
        <v>141</v>
      </c>
      <c r="BN6" s="26" t="s">
        <v>206</v>
      </c>
      <c r="BO6" s="26" t="s">
        <v>197</v>
      </c>
      <c r="BP6" s="26" t="s">
        <v>258</v>
      </c>
      <c r="BQ6" s="26" t="s">
        <v>119</v>
      </c>
      <c r="BR6" s="26" t="s">
        <v>114</v>
      </c>
      <c r="BS6" s="26" t="s">
        <v>163</v>
      </c>
      <c r="BT6" s="26" t="s">
        <v>127</v>
      </c>
      <c r="BU6" s="26" t="s">
        <v>128</v>
      </c>
      <c r="BV6" s="26" t="s">
        <v>230</v>
      </c>
      <c r="BW6" s="26" t="s">
        <v>216</v>
      </c>
      <c r="BX6" s="26" t="s">
        <v>194</v>
      </c>
      <c r="BY6" s="26" t="s">
        <v>144</v>
      </c>
      <c r="BZ6" s="26" t="s">
        <v>219</v>
      </c>
      <c r="CA6" s="26" t="s">
        <v>196</v>
      </c>
      <c r="CB6" s="26" t="s">
        <v>193</v>
      </c>
      <c r="CC6" s="26" t="s">
        <v>234</v>
      </c>
      <c r="CD6" s="26" t="s">
        <v>257</v>
      </c>
      <c r="CE6" s="26" t="s">
        <v>123</v>
      </c>
      <c r="CF6" s="26" t="s">
        <v>246</v>
      </c>
      <c r="CG6" s="26" t="s">
        <v>183</v>
      </c>
      <c r="CH6" s="26" t="s">
        <v>172</v>
      </c>
      <c r="CI6" s="26" t="s">
        <v>249</v>
      </c>
      <c r="CJ6" s="26" t="s">
        <v>158</v>
      </c>
      <c r="CK6" s="26" t="s">
        <v>226</v>
      </c>
      <c r="CL6" s="26" t="s">
        <v>192</v>
      </c>
      <c r="CM6" s="26" t="s">
        <v>248</v>
      </c>
      <c r="CN6" s="26" t="s">
        <v>242</v>
      </c>
      <c r="CO6" s="26" t="s">
        <v>199</v>
      </c>
      <c r="CP6" s="26" t="s">
        <v>180</v>
      </c>
      <c r="CQ6" s="26" t="s">
        <v>189</v>
      </c>
      <c r="CR6" s="26" t="s">
        <v>218</v>
      </c>
      <c r="CS6" s="26" t="s">
        <v>214</v>
      </c>
      <c r="CT6" s="26" t="s">
        <v>148</v>
      </c>
      <c r="CU6" s="26" t="s">
        <v>211</v>
      </c>
      <c r="CV6" s="26" t="s">
        <v>207</v>
      </c>
      <c r="CW6" s="26" t="s">
        <v>215</v>
      </c>
      <c r="CX6" s="26" t="s">
        <v>170</v>
      </c>
      <c r="CY6" s="26" t="s">
        <v>135</v>
      </c>
      <c r="CZ6" s="26" t="s">
        <v>245</v>
      </c>
      <c r="DA6" s="26" t="s">
        <v>247</v>
      </c>
      <c r="DB6" s="26" t="s">
        <v>120</v>
      </c>
      <c r="DC6" s="26" t="s">
        <v>151</v>
      </c>
      <c r="DD6" s="26" t="s">
        <v>188</v>
      </c>
      <c r="DE6" s="26" t="s">
        <v>167</v>
      </c>
      <c r="DF6" s="26" t="s">
        <v>187</v>
      </c>
      <c r="DG6" s="26" t="s">
        <v>177</v>
      </c>
      <c r="DH6" s="26" t="s">
        <v>235</v>
      </c>
      <c r="DI6" s="26" t="s">
        <v>202</v>
      </c>
      <c r="DJ6" s="26" t="s">
        <v>178</v>
      </c>
      <c r="DK6" s="26" t="s">
        <v>129</v>
      </c>
      <c r="DL6" s="26" t="s">
        <v>203</v>
      </c>
      <c r="DM6" s="26" t="s">
        <v>243</v>
      </c>
      <c r="DN6" s="26" t="s">
        <v>253</v>
      </c>
      <c r="DO6" s="26" t="s">
        <v>191</v>
      </c>
      <c r="DP6" s="26" t="s">
        <v>133</v>
      </c>
      <c r="DQ6" s="26" t="s">
        <v>149</v>
      </c>
      <c r="DR6" s="26" t="s">
        <v>224</v>
      </c>
      <c r="DS6" s="26" t="s">
        <v>201</v>
      </c>
      <c r="DT6" s="26" t="s">
        <v>179</v>
      </c>
      <c r="DU6" s="26" t="s">
        <v>184</v>
      </c>
      <c r="DV6" s="26" t="s">
        <v>208</v>
      </c>
      <c r="DW6" s="26" t="s">
        <v>232</v>
      </c>
      <c r="DX6" s="26" t="s">
        <v>147</v>
      </c>
      <c r="DY6" s="26" t="s">
        <v>239</v>
      </c>
      <c r="DZ6" s="26" t="s">
        <v>143</v>
      </c>
      <c r="EA6" s="26" t="s">
        <v>121</v>
      </c>
      <c r="EB6" s="26" t="s">
        <v>198</v>
      </c>
      <c r="EC6" s="26" t="s">
        <v>174</v>
      </c>
      <c r="ED6" s="26" t="s">
        <v>150</v>
      </c>
      <c r="EE6" s="26" t="s">
        <v>213</v>
      </c>
      <c r="EF6" s="26" t="s">
        <v>185</v>
      </c>
      <c r="EG6" s="26" t="s">
        <v>156</v>
      </c>
      <c r="EH6" s="26" t="s">
        <v>225</v>
      </c>
      <c r="EI6" s="26" t="s">
        <v>204</v>
      </c>
      <c r="EJ6" s="26" t="s">
        <v>168</v>
      </c>
      <c r="EK6" s="26" t="s">
        <v>124</v>
      </c>
      <c r="EL6" s="26" t="s">
        <v>138</v>
      </c>
      <c r="EM6" s="26" t="s">
        <v>186</v>
      </c>
      <c r="EN6" s="26" t="s">
        <v>227</v>
      </c>
      <c r="EO6" s="26" t="s">
        <v>237</v>
      </c>
      <c r="EP6" s="72" t="s">
        <v>190</v>
      </c>
    </row>
    <row r="7" spans="1:146" x14ac:dyDescent="0.3">
      <c r="A7" s="27">
        <v>34731</v>
      </c>
    </row>
    <row r="8" spans="1:146" x14ac:dyDescent="0.3">
      <c r="A8" s="28">
        <v>34759</v>
      </c>
    </row>
    <row r="9" spans="1:146" x14ac:dyDescent="0.3">
      <c r="A9" s="28">
        <v>34790</v>
      </c>
    </row>
    <row r="10" spans="1:146" x14ac:dyDescent="0.3">
      <c r="A10" s="28">
        <v>34820</v>
      </c>
    </row>
    <row r="11" spans="1:146" x14ac:dyDescent="0.3">
      <c r="A11" s="28">
        <v>34851</v>
      </c>
    </row>
    <row r="12" spans="1:146" x14ac:dyDescent="0.3">
      <c r="A12" s="28">
        <v>34881</v>
      </c>
    </row>
    <row r="13" spans="1:146" x14ac:dyDescent="0.3">
      <c r="A13" s="28">
        <v>34912</v>
      </c>
    </row>
    <row r="14" spans="1:146" x14ac:dyDescent="0.3">
      <c r="A14" s="28">
        <v>34943</v>
      </c>
    </row>
    <row r="15" spans="1:146" x14ac:dyDescent="0.3">
      <c r="A15" s="28">
        <v>34973</v>
      </c>
    </row>
    <row r="16" spans="1:146" x14ac:dyDescent="0.3">
      <c r="A16" s="28">
        <v>35004</v>
      </c>
    </row>
    <row r="17" spans="1:146" x14ac:dyDescent="0.3">
      <c r="A17" s="28">
        <v>35034</v>
      </c>
    </row>
    <row r="18" spans="1:146" x14ac:dyDescent="0.3">
      <c r="A18" s="28">
        <v>35065</v>
      </c>
    </row>
    <row r="19" spans="1:146" x14ac:dyDescent="0.3">
      <c r="A19" s="28">
        <v>35096</v>
      </c>
      <c r="B19" s="15">
        <v>-2.0395301447344472E-2</v>
      </c>
      <c r="C19" s="15">
        <v>-8.5813385304154277E-3</v>
      </c>
      <c r="D19" s="15">
        <v>1.129396406462746E-2</v>
      </c>
      <c r="E19" s="15">
        <v>-7.1346942168796557E-2</v>
      </c>
      <c r="F19" s="15">
        <v>-6.4854712352099275E-3</v>
      </c>
      <c r="G19" s="15">
        <v>-2.4780966693979112E-3</v>
      </c>
      <c r="H19" s="15">
        <v>-4.768103577010363E-2</v>
      </c>
      <c r="I19" s="15">
        <v>7.5313436909988818E-2</v>
      </c>
      <c r="J19" s="15">
        <v>-4.2877900665659885E-3</v>
      </c>
      <c r="K19" s="15">
        <v>1.6156370851225121E-2</v>
      </c>
      <c r="L19" s="15">
        <v>8.4760585835672808E-2</v>
      </c>
      <c r="M19" s="15">
        <v>3.6994301238475025E-2</v>
      </c>
      <c r="N19" s="15">
        <v>4.3082083905292556E-2</v>
      </c>
      <c r="O19" s="15">
        <v>3.3543775987499025E-3</v>
      </c>
      <c r="P19" s="15">
        <v>5.1471820104975974E-2</v>
      </c>
      <c r="Q19" s="15">
        <v>-1.5699439865112241E-3</v>
      </c>
      <c r="R19" s="15">
        <v>1.1509850709973124E-2</v>
      </c>
      <c r="S19" s="15">
        <v>-5.3266796285050377E-2</v>
      </c>
      <c r="T19" s="15">
        <v>2.3958517163701565E-2</v>
      </c>
      <c r="U19" s="15">
        <v>-4.9600913831176263E-2</v>
      </c>
      <c r="V19" s="15">
        <v>-4.0757941771548678E-2</v>
      </c>
      <c r="W19" s="15">
        <v>-0.13617078747150635</v>
      </c>
      <c r="X19" s="15">
        <v>-1.124434619012582E-2</v>
      </c>
      <c r="Y19" s="15">
        <v>3.5908027434961021E-3</v>
      </c>
      <c r="Z19" s="15">
        <v>-1.4125305836654167E-3</v>
      </c>
      <c r="AA19" s="15">
        <v>6.0742899295980202E-3</v>
      </c>
      <c r="AB19" s="15">
        <v>-2.6015973637147249E-2</v>
      </c>
      <c r="AC19" s="15">
        <v>0.15855198716361318</v>
      </c>
      <c r="AD19" s="15">
        <v>-2.7378672225543799E-2</v>
      </c>
      <c r="AE19" s="15">
        <v>-3.7516841847079818E-2</v>
      </c>
      <c r="AF19" s="15">
        <v>-1.9543543861781587E-2</v>
      </c>
      <c r="AG19" s="15">
        <v>3.1915710155276056E-2</v>
      </c>
      <c r="AH19" s="15">
        <v>2.8446168096933011E-2</v>
      </c>
      <c r="AI19" s="15">
        <v>1.0832270071845285E-2</v>
      </c>
      <c r="AJ19" s="15">
        <v>-9.9283604609224918E-3</v>
      </c>
      <c r="AK19" s="15">
        <v>-1.4658599891581581E-5</v>
      </c>
      <c r="AL19" s="15">
        <v>-2.0431019497697323E-2</v>
      </c>
      <c r="AM19" s="15">
        <v>-5.3943397600498599E-2</v>
      </c>
      <c r="AN19" s="15">
        <v>-3.72524607699114E-2</v>
      </c>
      <c r="AO19" s="15">
        <v>3.6976212024337762E-3</v>
      </c>
      <c r="AP19" s="15">
        <v>-1.6721973383846844E-2</v>
      </c>
      <c r="AQ19" s="15">
        <v>-1.2136022731460749E-2</v>
      </c>
      <c r="AR19" s="15">
        <v>-2.7808856493794498E-2</v>
      </c>
      <c r="AS19" s="15">
        <v>-3.9173616301313441E-3</v>
      </c>
      <c r="AT19" s="15">
        <v>-2.4881819034924479E-2</v>
      </c>
      <c r="AU19" s="15">
        <v>-3.1551126056285406E-2</v>
      </c>
      <c r="AV19" s="15">
        <v>-2.5636389046071795E-2</v>
      </c>
      <c r="AW19" s="15">
        <v>5.9181582275950495E-2</v>
      </c>
      <c r="AX19" s="15">
        <v>-1.4381234688936262E-2</v>
      </c>
      <c r="AY19" s="15">
        <v>-1.5470547685962788E-2</v>
      </c>
      <c r="AZ19" s="15">
        <v>-4.1879081364102344E-3</v>
      </c>
      <c r="BA19" s="15">
        <v>3.8297778992525178E-2</v>
      </c>
      <c r="BB19" s="15">
        <v>9.3719533253020293E-2</v>
      </c>
      <c r="BC19" s="15">
        <v>2.3580533158991779E-2</v>
      </c>
      <c r="BD19" s="15">
        <v>9.3116725991299276E-2</v>
      </c>
      <c r="BE19" s="15">
        <v>1.1321529176472334E-2</v>
      </c>
      <c r="BF19" s="15">
        <v>0.1005482604444432</v>
      </c>
      <c r="BG19" s="15">
        <v>5.4460286178483308E-2</v>
      </c>
      <c r="BH19" s="15">
        <v>6.451902751242411E-3</v>
      </c>
      <c r="BI19" s="15">
        <v>5.4096783910502211E-3</v>
      </c>
      <c r="BJ19" s="15">
        <v>1.9066103810177371E-2</v>
      </c>
      <c r="BK19" s="15">
        <v>8.5232639346521921E-4</v>
      </c>
      <c r="BL19" s="15">
        <v>-1.5689068844652043E-3</v>
      </c>
      <c r="BM19" s="15">
        <v>6.3451039925960684E-2</v>
      </c>
      <c r="BN19" s="15">
        <v>5.6998675588447956E-2</v>
      </c>
      <c r="BO19" s="15">
        <v>1.8744837190430408E-2</v>
      </c>
      <c r="BQ19" s="15">
        <v>6.4327470076144255E-2</v>
      </c>
      <c r="BR19" s="15">
        <v>6.9415434622380756E-2</v>
      </c>
      <c r="BS19" s="15">
        <v>2.0639928775993077E-2</v>
      </c>
      <c r="BT19" s="15">
        <v>1.0852614008668438E-2</v>
      </c>
      <c r="BU19" s="15">
        <v>0.16356025325710255</v>
      </c>
      <c r="BV19" s="15">
        <v>-1.339005511983471E-2</v>
      </c>
      <c r="BW19" s="15">
        <v>-3.6674456236304831E-2</v>
      </c>
      <c r="BX19" s="15">
        <v>5.9497870223594873E-3</v>
      </c>
      <c r="BY19" s="15">
        <v>2.2471692529471454E-2</v>
      </c>
      <c r="BZ19" s="15">
        <v>-7.6230768938454485E-3</v>
      </c>
      <c r="CA19" s="15">
        <v>-3.7960087467361903E-2</v>
      </c>
      <c r="CB19" s="15">
        <v>2.1200726686002813E-2</v>
      </c>
      <c r="CC19" s="15">
        <v>1.0720968719611923E-2</v>
      </c>
      <c r="CD19" s="15">
        <v>8.6043020781087831E-2</v>
      </c>
      <c r="CE19" s="15">
        <v>3.4666236655515492E-2</v>
      </c>
      <c r="CF19" s="15">
        <v>3.5960953552713226E-2</v>
      </c>
      <c r="CG19" s="15">
        <v>4.5646015121459937E-2</v>
      </c>
      <c r="CH19" s="15">
        <v>-6.4115069739625108E-2</v>
      </c>
      <c r="CI19" s="15">
        <v>-5.3528379232492096E-2</v>
      </c>
      <c r="CJ19" s="15">
        <v>-5.5865658970168375E-2</v>
      </c>
      <c r="CK19" s="15">
        <v>-2.3918347914394511E-2</v>
      </c>
      <c r="CL19" s="15">
        <v>-3.5327198057438003E-2</v>
      </c>
      <c r="CM19" s="15">
        <v>-4.0932159374995614E-3</v>
      </c>
      <c r="CN19" s="15">
        <v>2.2282142982383624E-2</v>
      </c>
      <c r="CO19" s="15">
        <v>-2.3683366347792112E-2</v>
      </c>
      <c r="CP19" s="15">
        <v>-2.7021698221712631E-2</v>
      </c>
      <c r="CQ19" s="15">
        <v>-3.9399956829775373E-3</v>
      </c>
      <c r="CR19" s="15">
        <v>-3.2995153325933058E-2</v>
      </c>
      <c r="CS19" s="15">
        <v>-1.2773627654447561E-2</v>
      </c>
      <c r="CT19" s="15">
        <v>-1.1139981741211336E-2</v>
      </c>
      <c r="CU19" s="15">
        <v>-5.0272131749763638E-2</v>
      </c>
      <c r="CV19" s="15">
        <v>-1.9671027759974424E-2</v>
      </c>
      <c r="CW19" s="15">
        <v>-4.9101076244539521E-2</v>
      </c>
      <c r="CX19" s="15">
        <v>-4.8997833797972956E-2</v>
      </c>
      <c r="CY19" s="15">
        <v>-1.2731291199123973E-3</v>
      </c>
      <c r="CZ19" s="15">
        <v>-2.3838838139166652E-2</v>
      </c>
      <c r="DA19" s="15">
        <v>6.9491507910246497E-6</v>
      </c>
      <c r="DB19" s="15">
        <v>3.6487575731301902E-2</v>
      </c>
      <c r="DC19" s="15">
        <v>0.11884236691712502</v>
      </c>
      <c r="DD19" s="15">
        <v>-3.7896113665571995E-3</v>
      </c>
      <c r="DE19" s="15">
        <v>-1.9189704608693403E-2</v>
      </c>
      <c r="DF19" s="15">
        <v>-3.853443457988126E-2</v>
      </c>
      <c r="DG19" s="15">
        <v>6.1366573960168758E-3</v>
      </c>
      <c r="DH19" s="15">
        <v>1.1740043605201755E-4</v>
      </c>
      <c r="DI19" s="15">
        <v>-9.4117534827105054E-3</v>
      </c>
      <c r="DJ19" s="15">
        <v>-0.10663068372996565</v>
      </c>
      <c r="DK19" s="15">
        <v>-2.3725327728602585E-2</v>
      </c>
      <c r="DL19" s="15">
        <v>-3.7182718809869453E-4</v>
      </c>
      <c r="DM19" s="15">
        <v>-3.5080627668045206E-2</v>
      </c>
      <c r="DN19" s="15">
        <v>-1.4702564884438774E-2</v>
      </c>
      <c r="DO19" s="15">
        <v>-3.5150522988977029E-3</v>
      </c>
      <c r="DP19" s="15">
        <v>1.2268689005665578E-3</v>
      </c>
      <c r="DQ19" s="15">
        <v>-3.4316867041855992E-2</v>
      </c>
      <c r="DR19" s="15">
        <v>4.9794942295581457E-2</v>
      </c>
      <c r="DS19" s="15">
        <v>-0.26062291138740068</v>
      </c>
      <c r="DT19" s="15">
        <v>-3.6442933630683516E-2</v>
      </c>
      <c r="DU19" s="15">
        <v>-6.0349666324636897E-2</v>
      </c>
      <c r="DV19" s="15">
        <v>-4.0474064369365959E-2</v>
      </c>
      <c r="DW19" s="15">
        <v>-2.2796673819019952E-3</v>
      </c>
      <c r="DX19" s="15">
        <v>0.12495727532776213</v>
      </c>
      <c r="DY19" s="15">
        <v>4.6245834868654523E-3</v>
      </c>
      <c r="DZ19" s="15">
        <v>-1.1194914989114624E-2</v>
      </c>
      <c r="EA19" s="15">
        <v>4.7773260116388938E-2</v>
      </c>
      <c r="EB19" s="15">
        <v>-4.4793633984064329E-2</v>
      </c>
      <c r="EC19" s="15">
        <v>-4.3682872475060419E-3</v>
      </c>
      <c r="ED19" s="15">
        <v>1.8413991350828551E-2</v>
      </c>
      <c r="EE19" s="15">
        <v>-3.6515683898239226E-2</v>
      </c>
      <c r="EF19" s="15">
        <v>-1.5540507669064341E-2</v>
      </c>
      <c r="EG19" s="15">
        <v>7.327250387950679E-3</v>
      </c>
      <c r="EH19" s="15">
        <v>-2.7999636417010754E-2</v>
      </c>
      <c r="EI19" s="15">
        <v>3.9247353751722169E-2</v>
      </c>
      <c r="EJ19" s="15">
        <v>-2.3645617349445924E-2</v>
      </c>
      <c r="EK19" s="15">
        <v>7.6258691781754262E-3</v>
      </c>
      <c r="EL19" s="15">
        <v>1.274725321467618E-2</v>
      </c>
      <c r="EM19" s="15">
        <v>3.3170296281877842E-2</v>
      </c>
      <c r="EN19" s="15">
        <v>-1.369072626506429E-3</v>
      </c>
      <c r="EO19" s="15">
        <v>4.4250676723476268E-2</v>
      </c>
      <c r="EP19" s="15">
        <v>-4.0125840482351793E-2</v>
      </c>
    </row>
    <row r="20" spans="1:146" x14ac:dyDescent="0.3">
      <c r="A20" s="28">
        <v>35125</v>
      </c>
      <c r="B20" s="15">
        <v>6.5765435350766399E-3</v>
      </c>
      <c r="C20" s="15">
        <v>3.6955615197851177E-2</v>
      </c>
      <c r="D20" s="15">
        <v>4.7490594966427269E-2</v>
      </c>
      <c r="E20" s="15">
        <v>9.5234547391409574E-3</v>
      </c>
      <c r="F20" s="15">
        <v>6.4107658967156311E-3</v>
      </c>
      <c r="G20" s="15">
        <v>3.1930775661892508E-3</v>
      </c>
      <c r="H20" s="15">
        <v>6.8295510125003123E-2</v>
      </c>
      <c r="I20" s="15">
        <v>4.1384721674730507E-2</v>
      </c>
      <c r="J20" s="15">
        <v>-1.4198773075520865E-2</v>
      </c>
      <c r="K20" s="15">
        <v>1.9477676668770538E-2</v>
      </c>
      <c r="L20" s="15">
        <v>5.4068658858857255E-2</v>
      </c>
      <c r="M20" s="15">
        <v>4.5827370660461053E-2</v>
      </c>
      <c r="N20" s="15">
        <v>6.4048717037302971E-2</v>
      </c>
      <c r="O20" s="15">
        <v>-1.7980512027043982E-2</v>
      </c>
      <c r="P20" s="15">
        <v>4.3548674845010682E-2</v>
      </c>
      <c r="Q20" s="15">
        <v>5.2435941775292205E-2</v>
      </c>
      <c r="R20" s="15">
        <v>1.4403912449203471E-3</v>
      </c>
      <c r="S20" s="15">
        <v>-3.1365124379632126E-2</v>
      </c>
      <c r="T20" s="15">
        <v>1.7215036066781764E-2</v>
      </c>
      <c r="U20" s="15">
        <v>3.3524175680932133E-2</v>
      </c>
      <c r="V20" s="15">
        <v>-1.5104902231564021E-2</v>
      </c>
      <c r="W20" s="15">
        <v>1.7538576747289314E-2</v>
      </c>
      <c r="X20" s="15">
        <v>4.9052946206863401E-2</v>
      </c>
      <c r="Y20" s="15">
        <v>-1.7642477001400536E-2</v>
      </c>
      <c r="Z20" s="15">
        <v>3.5726496919770145E-3</v>
      </c>
      <c r="AA20" s="15">
        <v>-2.6918542693524561E-2</v>
      </c>
      <c r="AB20" s="15">
        <v>-4.8794976840107918E-2</v>
      </c>
      <c r="AC20" s="15">
        <v>0.65347939416171097</v>
      </c>
      <c r="AD20" s="15">
        <v>-7.4180794993802257E-3</v>
      </c>
      <c r="AE20" s="15">
        <v>-1.4042277826792127E-2</v>
      </c>
      <c r="AF20" s="15">
        <v>-1.2789810559055703E-2</v>
      </c>
      <c r="AG20" s="15">
        <v>3.8238858970853995E-2</v>
      </c>
      <c r="AH20" s="15">
        <v>-5.006656670392684E-3</v>
      </c>
      <c r="AI20" s="15">
        <v>1.3836796718416311E-2</v>
      </c>
      <c r="AJ20" s="15">
        <v>6.6513930836336055E-3</v>
      </c>
      <c r="AK20" s="15">
        <v>1.4611565816428307E-2</v>
      </c>
      <c r="AL20" s="15">
        <v>-2.1673978104460589E-2</v>
      </c>
      <c r="AM20" s="15">
        <v>-5.2297758606358435E-2</v>
      </c>
      <c r="AN20" s="15">
        <v>-7.3088694336884252E-2</v>
      </c>
      <c r="AO20" s="15">
        <v>2.1330882884016855E-2</v>
      </c>
      <c r="AP20" s="15">
        <v>-2.049591700297182E-2</v>
      </c>
      <c r="AQ20" s="15">
        <v>2.6307937264453685E-3</v>
      </c>
      <c r="AR20" s="15">
        <v>-3.6603596286595819E-2</v>
      </c>
      <c r="AS20" s="15">
        <v>-2.01325449236881E-2</v>
      </c>
      <c r="AT20" s="15">
        <v>-6.0452285352734503E-2</v>
      </c>
      <c r="AU20" s="15">
        <v>-1.8585528849371924E-3</v>
      </c>
      <c r="AV20" s="15">
        <v>-2.1483640216677036E-2</v>
      </c>
      <c r="AW20" s="15">
        <v>-3.9146748619822702E-4</v>
      </c>
      <c r="AX20" s="15">
        <v>-1.1683322993148892E-2</v>
      </c>
      <c r="AY20" s="15">
        <v>-1.6567453199705651E-2</v>
      </c>
      <c r="AZ20" s="15">
        <v>3.6653557602113418E-2</v>
      </c>
      <c r="BA20" s="15">
        <v>3.0445552634933204E-2</v>
      </c>
      <c r="BB20" s="15">
        <v>4.8037575861033632E-2</v>
      </c>
      <c r="BC20" s="15">
        <v>1.7397298382092252E-2</v>
      </c>
      <c r="BD20" s="15">
        <v>0.13765164890383752</v>
      </c>
      <c r="BE20" s="15">
        <v>1.8000177668485939E-2</v>
      </c>
      <c r="BF20" s="15">
        <v>9.5621205106920737E-2</v>
      </c>
      <c r="BG20" s="15">
        <v>2.4589436265897602E-2</v>
      </c>
      <c r="BH20" s="15">
        <v>2.2639442609602822E-2</v>
      </c>
      <c r="BI20" s="15">
        <v>-1.1602580559186393E-2</v>
      </c>
      <c r="BJ20" s="15">
        <v>3.2537743069124492E-2</v>
      </c>
      <c r="BK20" s="15">
        <v>-1.653114065674921E-3</v>
      </c>
      <c r="BL20" s="15">
        <v>7.2372064976355066E-2</v>
      </c>
      <c r="BM20" s="15">
        <v>-3.17740654645704E-3</v>
      </c>
      <c r="BN20" s="15">
        <v>4.4494519339482785E-2</v>
      </c>
      <c r="BO20" s="15">
        <v>2.3520889747515872E-2</v>
      </c>
      <c r="BQ20" s="15">
        <v>0.13684200890184495</v>
      </c>
      <c r="BR20" s="15">
        <v>0.12684179651633709</v>
      </c>
      <c r="BS20" s="15">
        <v>1.2037953534014045E-2</v>
      </c>
      <c r="BT20" s="15">
        <v>5.9850953961062991E-2</v>
      </c>
      <c r="BU20" s="15">
        <v>0.21786239944539765</v>
      </c>
      <c r="BV20" s="15">
        <v>6.2479760013263164E-3</v>
      </c>
      <c r="BW20" s="15">
        <v>-5.5976887626257299E-2</v>
      </c>
      <c r="BX20" s="15">
        <v>6.9794848278668109E-3</v>
      </c>
      <c r="BY20" s="15">
        <v>-2.2758998759727644E-3</v>
      </c>
      <c r="BZ20" s="15">
        <v>7.5778320727626358E-4</v>
      </c>
      <c r="CA20" s="15">
        <v>-3.0206452422185115E-2</v>
      </c>
      <c r="CB20" s="15">
        <v>2.3425783213675944E-2</v>
      </c>
      <c r="CC20" s="15">
        <v>1.5532627400902888E-2</v>
      </c>
      <c r="CD20" s="15">
        <v>5.2721953885251915E-2</v>
      </c>
      <c r="CE20" s="15">
        <v>6.6855556628061974E-2</v>
      </c>
      <c r="CF20" s="15">
        <v>2.3628009669900418E-2</v>
      </c>
      <c r="CG20" s="15">
        <v>3.972705878337468E-2</v>
      </c>
      <c r="CH20" s="15">
        <v>-4.5908558156611101E-2</v>
      </c>
      <c r="CI20" s="15">
        <v>-4.6196896813355481E-2</v>
      </c>
      <c r="CJ20" s="15">
        <v>-8.3158174132144769E-2</v>
      </c>
      <c r="CK20" s="15">
        <v>1.4930581701376289E-2</v>
      </c>
      <c r="CL20" s="15">
        <v>-1.6811887050568242E-2</v>
      </c>
      <c r="CM20" s="15">
        <v>-2.5519316312777263E-2</v>
      </c>
      <c r="CN20" s="15">
        <v>4.9533312917327876E-2</v>
      </c>
      <c r="CO20" s="15">
        <v>-2.8413473807662903E-2</v>
      </c>
      <c r="CP20" s="15">
        <v>-1.9660160676085447E-2</v>
      </c>
      <c r="CQ20" s="15">
        <v>1.7851652330773904E-2</v>
      </c>
      <c r="CR20" s="15">
        <v>-1.9999355585883616E-2</v>
      </c>
      <c r="CS20" s="15">
        <v>-3.475298144474559E-3</v>
      </c>
      <c r="CT20" s="15">
        <v>-1.3442532941409846E-2</v>
      </c>
      <c r="CU20" s="15">
        <v>-3.4006649470857075E-2</v>
      </c>
      <c r="CV20" s="15">
        <v>-9.9900225718291269E-3</v>
      </c>
      <c r="CW20" s="15">
        <v>-1.0752385171703738E-2</v>
      </c>
      <c r="CX20" s="15">
        <v>-2.1668070895765945E-2</v>
      </c>
      <c r="CY20" s="15">
        <v>2.7059435474927618E-3</v>
      </c>
      <c r="CZ20" s="15">
        <v>-4.886569898990234E-2</v>
      </c>
      <c r="DA20" s="15">
        <v>1.1575208031002759E-2</v>
      </c>
      <c r="DB20" s="15">
        <v>3.5762962578298696E-2</v>
      </c>
      <c r="DC20" s="15">
        <v>6.4632019307071076E-2</v>
      </c>
      <c r="DD20" s="15">
        <v>-4.1582024656550143E-3</v>
      </c>
      <c r="DE20" s="15">
        <v>-2.7071138448449328E-2</v>
      </c>
      <c r="DF20" s="15">
        <v>-2.0784179228670041E-2</v>
      </c>
      <c r="DG20" s="15">
        <v>1.8892871803327216E-2</v>
      </c>
      <c r="DH20" s="15">
        <v>3.5370114486690252E-3</v>
      </c>
      <c r="DI20" s="15">
        <v>1.8900855787422843E-2</v>
      </c>
      <c r="DJ20" s="15">
        <v>-0.1198669811622447</v>
      </c>
      <c r="DK20" s="15">
        <v>5.8550077793565469E-2</v>
      </c>
      <c r="DL20" s="15">
        <v>1.9409667548925036E-2</v>
      </c>
      <c r="DM20" s="15">
        <v>2.3497038796485459E-2</v>
      </c>
      <c r="DN20" s="15">
        <v>-4.4169860223381985E-2</v>
      </c>
      <c r="DO20" s="15">
        <v>-4.3374571937699891E-3</v>
      </c>
      <c r="DP20" s="15">
        <v>-3.7087727418896321E-3</v>
      </c>
      <c r="DQ20" s="15">
        <v>-3.4815316132191465E-2</v>
      </c>
      <c r="DR20" s="15">
        <v>4.4308050881548988E-2</v>
      </c>
      <c r="DS20" s="15">
        <v>-1.8156187773396115E-2</v>
      </c>
      <c r="DT20" s="15">
        <v>-6.359387043052489E-2</v>
      </c>
      <c r="DU20" s="15">
        <v>-3.9407599258178494E-2</v>
      </c>
      <c r="DV20" s="15">
        <v>-6.4981019253803951E-2</v>
      </c>
      <c r="DW20" s="15">
        <v>8.3574429716186671E-3</v>
      </c>
      <c r="DX20" s="15">
        <v>3.0040172227805639E-2</v>
      </c>
      <c r="DY20" s="15">
        <v>3.0092904248775199E-3</v>
      </c>
      <c r="DZ20" s="15">
        <v>-1.4362772120467659E-2</v>
      </c>
      <c r="EA20" s="15">
        <v>5.2379027967772496E-2</v>
      </c>
      <c r="EB20" s="15">
        <v>-2.3987706438524437E-2</v>
      </c>
      <c r="EC20" s="15">
        <v>-2.4598957430235213E-3</v>
      </c>
      <c r="ED20" s="15">
        <v>2.654655993468813E-2</v>
      </c>
      <c r="EE20" s="15">
        <v>-1.1972431838603304E-2</v>
      </c>
      <c r="EF20" s="15">
        <v>1.1802092754192417E-2</v>
      </c>
      <c r="EG20" s="15">
        <v>-6.6612477486457378E-3</v>
      </c>
      <c r="EH20" s="15">
        <v>-8.7492156233576202E-3</v>
      </c>
      <c r="EI20" s="15">
        <v>2.9255504950064015E-2</v>
      </c>
      <c r="EJ20" s="15">
        <v>-3.4055703002555338E-2</v>
      </c>
      <c r="EK20" s="15">
        <v>6.739315945642832E-2</v>
      </c>
      <c r="EL20" s="15">
        <v>1.6376376731737308E-2</v>
      </c>
      <c r="EM20" s="15">
        <v>7.0942765789006046E-4</v>
      </c>
      <c r="EN20" s="15">
        <v>2.3774060234743599E-2</v>
      </c>
      <c r="EO20" s="15">
        <v>5.3513659658024126E-2</v>
      </c>
      <c r="EP20" s="15">
        <v>-1.8026351029815424E-2</v>
      </c>
    </row>
    <row r="21" spans="1:146" x14ac:dyDescent="0.3">
      <c r="A21" s="28">
        <v>35156</v>
      </c>
      <c r="B21" s="15">
        <v>-2.029959175816165E-3</v>
      </c>
      <c r="C21" s="15">
        <v>1.3754760312215231E-2</v>
      </c>
      <c r="D21" s="15">
        <v>3.9337289330012126E-2</v>
      </c>
      <c r="E21" s="15">
        <v>6.9054153343881541E-3</v>
      </c>
      <c r="F21" s="15">
        <v>2.7664620637564807E-2</v>
      </c>
      <c r="G21" s="15">
        <v>-2.1120547017174918E-2</v>
      </c>
      <c r="H21" s="15">
        <v>5.2213292052989635E-2</v>
      </c>
      <c r="I21" s="15">
        <v>3.4864494788575673E-2</v>
      </c>
      <c r="J21" s="15">
        <v>-5.8190270855978943E-3</v>
      </c>
      <c r="K21" s="15">
        <v>2.5061680695204203E-3</v>
      </c>
      <c r="L21" s="15">
        <v>3.3184272574911633E-2</v>
      </c>
      <c r="M21" s="15">
        <v>5.872283148819335E-2</v>
      </c>
      <c r="N21" s="15">
        <v>4.548337066528152E-2</v>
      </c>
      <c r="O21" s="15">
        <v>-9.0019531011840126E-3</v>
      </c>
      <c r="P21" s="15">
        <v>1.2723639268243936E-3</v>
      </c>
      <c r="Q21" s="15">
        <v>7.9653038683059174E-2</v>
      </c>
      <c r="R21" s="15">
        <v>-1.2117792898240776E-3</v>
      </c>
      <c r="S21" s="15">
        <v>-2.3579471197728075E-2</v>
      </c>
      <c r="T21" s="15">
        <v>7.2912442831989388E-3</v>
      </c>
      <c r="U21" s="15">
        <v>3.5634784942991438E-2</v>
      </c>
      <c r="V21" s="15">
        <v>-2.5346490526917398E-3</v>
      </c>
      <c r="W21" s="15">
        <v>3.4811322811558076E-2</v>
      </c>
      <c r="X21" s="15">
        <v>3.8172977523226015E-2</v>
      </c>
      <c r="Y21" s="15">
        <v>-3.8350013186860821E-4</v>
      </c>
      <c r="Z21" s="15">
        <v>3.6293002472205682E-2</v>
      </c>
      <c r="AA21" s="15">
        <v>-4.4442608626165114E-3</v>
      </c>
      <c r="AB21" s="15">
        <v>-4.2426646308613258E-2</v>
      </c>
      <c r="AC21" s="15">
        <v>9.8671916687425032E-2</v>
      </c>
      <c r="AD21" s="15">
        <v>4.6397794146615157E-2</v>
      </c>
      <c r="AE21" s="15">
        <v>6.1760573636333582E-3</v>
      </c>
      <c r="AF21" s="15">
        <v>-3.5881609868077313E-2</v>
      </c>
      <c r="AG21" s="15">
        <v>-2.9154356465374676E-2</v>
      </c>
      <c r="AH21" s="15">
        <v>-4.1694574863003653E-2</v>
      </c>
      <c r="AI21" s="15">
        <v>1.7741450151941507E-2</v>
      </c>
      <c r="AJ21" s="15">
        <v>1.3026165042112625E-2</v>
      </c>
      <c r="AK21" s="15">
        <v>2.8872328454818685E-3</v>
      </c>
      <c r="AL21" s="15">
        <v>-3.28029130749522E-2</v>
      </c>
      <c r="AM21" s="15">
        <v>-4.6673250134775524E-2</v>
      </c>
      <c r="AN21" s="15">
        <v>-6.3030947886659083E-2</v>
      </c>
      <c r="AO21" s="15">
        <v>1.418428428269447E-2</v>
      </c>
      <c r="AP21" s="15">
        <v>-5.694343334961105E-3</v>
      </c>
      <c r="AQ21" s="15">
        <v>-5.0911281002178344E-3</v>
      </c>
      <c r="AR21" s="15">
        <v>-1.9967122079755706E-2</v>
      </c>
      <c r="AS21" s="15">
        <v>1.3986872784654825E-3</v>
      </c>
      <c r="AT21" s="15">
        <v>-4.4938400540487811E-2</v>
      </c>
      <c r="AU21" s="15">
        <v>1.1207806702329126E-2</v>
      </c>
      <c r="AV21" s="15">
        <v>-2.0312548444723078E-3</v>
      </c>
      <c r="AW21" s="15">
        <v>-4.9792688725356693E-2</v>
      </c>
      <c r="AX21" s="15">
        <v>1.136472057050586E-2</v>
      </c>
      <c r="AY21" s="15">
        <v>-2.1332232918641725E-2</v>
      </c>
      <c r="AZ21" s="15">
        <v>5.7919295685256555E-2</v>
      </c>
      <c r="BA21" s="15">
        <v>-3.3144811098450022E-3</v>
      </c>
      <c r="BB21" s="15">
        <v>1.4335350454202977E-2</v>
      </c>
      <c r="BC21" s="15">
        <v>1.6760440071737603E-2</v>
      </c>
      <c r="BD21" s="15">
        <v>0.14206030236367928</v>
      </c>
      <c r="BE21" s="15">
        <v>3.2612541858476396E-2</v>
      </c>
      <c r="BF21" s="15">
        <v>9.2092323462866332E-2</v>
      </c>
      <c r="BG21" s="15">
        <v>2.3887031413290627E-2</v>
      </c>
      <c r="BH21" s="15">
        <v>1.9484630398370451E-2</v>
      </c>
      <c r="BI21" s="15">
        <v>-1.0131403700521568E-2</v>
      </c>
      <c r="BJ21" s="15">
        <v>9.1287466740972434E-3</v>
      </c>
      <c r="BK21" s="15">
        <v>1.3526520521411678E-2</v>
      </c>
      <c r="BL21" s="15">
        <v>8.6911133841544252E-2</v>
      </c>
      <c r="BM21" s="15">
        <v>-3.0671261178028986E-2</v>
      </c>
      <c r="BN21" s="15">
        <v>5.7654650830648135E-2</v>
      </c>
      <c r="BO21" s="15">
        <v>2.9951399966710035E-2</v>
      </c>
      <c r="BQ21" s="15">
        <v>0.11900586585688866</v>
      </c>
      <c r="BR21" s="15">
        <v>0.20176988876113189</v>
      </c>
      <c r="BS21" s="15">
        <v>4.0452596494444659E-3</v>
      </c>
      <c r="BT21" s="15">
        <v>0.10434956601994272</v>
      </c>
      <c r="BU21" s="15">
        <v>0.22325538347141638</v>
      </c>
      <c r="BV21" s="15">
        <v>-4.3269721101129033E-3</v>
      </c>
      <c r="BW21" s="15">
        <v>-1.6417938600332027E-2</v>
      </c>
      <c r="BX21" s="15">
        <v>-6.1246715001668228E-3</v>
      </c>
      <c r="BY21" s="15">
        <v>1.9262182690537477E-2</v>
      </c>
      <c r="BZ21" s="15">
        <v>1.8994228423526938E-2</v>
      </c>
      <c r="CA21" s="15">
        <v>-5.6962073869925023E-3</v>
      </c>
      <c r="CB21" s="15">
        <v>3.7271989073828893E-2</v>
      </c>
      <c r="CC21" s="15">
        <v>2.2039818456824678E-2</v>
      </c>
      <c r="CD21" s="15">
        <v>0.12384068352444055</v>
      </c>
      <c r="CE21" s="15">
        <v>2.359392348473599E-2</v>
      </c>
      <c r="CF21" s="15">
        <v>2.7823875476615578E-2</v>
      </c>
      <c r="CG21" s="15">
        <v>2.5349825043527785E-2</v>
      </c>
      <c r="CH21" s="15">
        <v>-4.4325479037751636E-2</v>
      </c>
      <c r="CI21" s="15">
        <v>-2.9711957042730885E-2</v>
      </c>
      <c r="CJ21" s="15">
        <v>-6.4840676374720463E-2</v>
      </c>
      <c r="CK21" s="15">
        <v>7.0709869050948893E-3</v>
      </c>
      <c r="CL21" s="15">
        <v>-1.8286924960196793E-2</v>
      </c>
      <c r="CM21" s="15">
        <v>-1.3008778541334198E-2</v>
      </c>
      <c r="CN21" s="15">
        <v>2.5450039360814802E-2</v>
      </c>
      <c r="CO21" s="15">
        <v>6.2933159886520151E-3</v>
      </c>
      <c r="CP21" s="15">
        <v>-9.1820910254220012E-3</v>
      </c>
      <c r="CQ21" s="15">
        <v>3.5253845174688214E-2</v>
      </c>
      <c r="CR21" s="15">
        <v>9.9487792069525849E-3</v>
      </c>
      <c r="CS21" s="15">
        <v>4.6393638767248113E-3</v>
      </c>
      <c r="CT21" s="15">
        <v>-1.5439334748629796E-2</v>
      </c>
      <c r="CU21" s="15">
        <v>-3.6559432506421907E-2</v>
      </c>
      <c r="CV21" s="15">
        <v>9.1214219887980619E-3</v>
      </c>
      <c r="CW21" s="15">
        <v>4.0797214791110648E-3</v>
      </c>
      <c r="CX21" s="15">
        <v>1.5785594486871224E-2</v>
      </c>
      <c r="CY21" s="15">
        <v>3.2966803713511794E-2</v>
      </c>
      <c r="CZ21" s="15">
        <v>-5.1632380522315779E-2</v>
      </c>
      <c r="DA21" s="15">
        <v>-2.4571940708655315E-3</v>
      </c>
      <c r="DB21" s="15">
        <v>5.2339208377774282E-2</v>
      </c>
      <c r="DC21" s="15">
        <v>1.0281416766638296E-2</v>
      </c>
      <c r="DD21" s="15">
        <v>-2.700601133231606E-2</v>
      </c>
      <c r="DE21" s="15">
        <v>-8.262743563521413E-3</v>
      </c>
      <c r="DF21" s="15">
        <v>-2.1716027953484152E-2</v>
      </c>
      <c r="DG21" s="15">
        <v>3.3640814701751953E-2</v>
      </c>
      <c r="DH21" s="15">
        <v>9.7592642473214308E-3</v>
      </c>
      <c r="DI21" s="15">
        <v>6.8221951120306379E-3</v>
      </c>
      <c r="DJ21" s="15">
        <v>-5.5961121041917639E-2</v>
      </c>
      <c r="DK21" s="15">
        <v>3.9500096421269504E-2</v>
      </c>
      <c r="DL21" s="15">
        <v>-4.6921631951456488E-3</v>
      </c>
      <c r="DM21" s="15">
        <v>4.0163242009008338E-2</v>
      </c>
      <c r="DN21" s="15">
        <v>-5.3848931908909825E-2</v>
      </c>
      <c r="DO21" s="15">
        <v>-1.5951769718800191E-2</v>
      </c>
      <c r="DP21" s="15">
        <v>1.2302273789676077E-2</v>
      </c>
      <c r="DQ21" s="15">
        <v>-2.4667181283486772E-2</v>
      </c>
      <c r="DR21" s="15">
        <v>4.6630801117004461E-2</v>
      </c>
      <c r="DS21" s="15">
        <v>-2.2865149029420717E-3</v>
      </c>
      <c r="DT21" s="15">
        <v>-8.5400305019391998E-2</v>
      </c>
      <c r="DU21" s="15">
        <v>-5.9360517884595398E-2</v>
      </c>
      <c r="DV21" s="15">
        <v>-2.0191515493719114E-2</v>
      </c>
      <c r="DW21" s="15">
        <v>2.3006844400712989E-2</v>
      </c>
      <c r="DX21" s="15">
        <v>-5.036301341695637E-3</v>
      </c>
      <c r="DY21" s="15">
        <v>-5.6043508718706114E-4</v>
      </c>
      <c r="DZ21" s="15">
        <v>1.9707353218449963E-3</v>
      </c>
      <c r="EA21" s="15">
        <v>3.8548607106583699E-2</v>
      </c>
      <c r="EB21" s="15">
        <v>-4.5876104377111537E-2</v>
      </c>
      <c r="EC21" s="15">
        <v>-2.5138199764611846E-2</v>
      </c>
      <c r="ED21" s="15">
        <v>5.7165596669452201E-2</v>
      </c>
      <c r="EE21" s="15">
        <v>-2.7809592183966059E-3</v>
      </c>
      <c r="EF21" s="15">
        <v>2.114509747771165E-2</v>
      </c>
      <c r="EG21" s="15">
        <v>4.2101258727622604E-3</v>
      </c>
      <c r="EH21" s="15">
        <v>-3.1527360245564573E-4</v>
      </c>
      <c r="EI21" s="15">
        <v>-2.0640137346275012E-2</v>
      </c>
      <c r="EJ21" s="15">
        <v>-1.529889809029672E-2</v>
      </c>
      <c r="EK21" s="15">
        <v>4.1358654259613603E-2</v>
      </c>
      <c r="EL21" s="15">
        <v>9.0290398098993307E-3</v>
      </c>
      <c r="EM21" s="15">
        <v>2.6148071890651936E-2</v>
      </c>
      <c r="EN21" s="15">
        <v>6.5480369749524536E-2</v>
      </c>
      <c r="EO21" s="15">
        <v>6.0765971261983243E-2</v>
      </c>
      <c r="EP21" s="15">
        <v>-3.7525462177591451E-2</v>
      </c>
    </row>
    <row r="22" spans="1:146" x14ac:dyDescent="0.3">
      <c r="A22" s="28">
        <v>35186</v>
      </c>
      <c r="B22" s="15">
        <v>-2.0336501291671194E-3</v>
      </c>
      <c r="C22" s="15">
        <v>1.0465870765897334E-2</v>
      </c>
      <c r="D22" s="15">
        <v>-1.0320572460984834E-2</v>
      </c>
      <c r="E22" s="15">
        <v>4.8289955032203791E-2</v>
      </c>
      <c r="F22" s="15">
        <v>2.407846842249195E-2</v>
      </c>
      <c r="G22" s="15">
        <v>-3.2969043192417447E-2</v>
      </c>
      <c r="H22" s="15">
        <v>8.4447343022084009E-2</v>
      </c>
      <c r="I22" s="15">
        <v>5.2694318418983865E-2</v>
      </c>
      <c r="J22" s="15">
        <v>-1.6992772325473249E-2</v>
      </c>
      <c r="K22" s="15">
        <v>-2.2883555827790447E-2</v>
      </c>
      <c r="L22" s="15">
        <v>2.389276697827003E-2</v>
      </c>
      <c r="M22" s="15">
        <v>9.4768808142772221E-2</v>
      </c>
      <c r="N22" s="15">
        <v>6.0123394081700532E-2</v>
      </c>
      <c r="O22" s="15">
        <v>1.5774613250988612E-2</v>
      </c>
      <c r="P22" s="15">
        <v>-2.5143598304218084E-3</v>
      </c>
      <c r="Q22" s="15">
        <v>9.5646712196388428E-2</v>
      </c>
      <c r="R22" s="15">
        <v>8.0417565018220394E-4</v>
      </c>
      <c r="S22" s="15">
        <v>0.11913819530054215</v>
      </c>
      <c r="T22" s="15">
        <v>2.0998188285623609E-2</v>
      </c>
      <c r="U22" s="15">
        <v>5.6698863553775292E-2</v>
      </c>
      <c r="V22" s="15">
        <v>8.4108584649882356E-3</v>
      </c>
      <c r="W22" s="15">
        <v>3.2612283820795174E-2</v>
      </c>
      <c r="X22" s="15">
        <v>5.0515369975697721E-2</v>
      </c>
      <c r="Y22" s="15">
        <v>1.4213935985183168E-2</v>
      </c>
      <c r="Z22" s="15">
        <v>5.6394837460131519E-2</v>
      </c>
      <c r="AA22" s="15">
        <v>-1.6201616885682224E-2</v>
      </c>
      <c r="AB22" s="15">
        <v>-5.6448748225393253E-2</v>
      </c>
      <c r="AC22" s="15">
        <v>-7.2133717719643609E-2</v>
      </c>
      <c r="AD22" s="15">
        <v>2.2079238326943029E-2</v>
      </c>
      <c r="AE22" s="15">
        <v>3.3023884163698725E-2</v>
      </c>
      <c r="AF22" s="15">
        <v>-3.3941394355613386E-2</v>
      </c>
      <c r="AG22" s="15">
        <v>-1.4876703832453542E-2</v>
      </c>
      <c r="AH22" s="15">
        <v>-1.5529289108433764E-2</v>
      </c>
      <c r="AI22" s="15">
        <v>3.1310924366651172E-2</v>
      </c>
      <c r="AJ22" s="15">
        <v>9.086528201741384E-3</v>
      </c>
      <c r="AK22" s="15">
        <v>4.4209452040684383E-3</v>
      </c>
      <c r="AL22" s="15">
        <v>-2.0981534929649381E-3</v>
      </c>
      <c r="AM22" s="15">
        <v>-7.8690444539123439E-3</v>
      </c>
      <c r="AN22" s="15">
        <v>-2.2093396362350193E-2</v>
      </c>
      <c r="AO22" s="15">
        <v>1.641664101245266E-2</v>
      </c>
      <c r="AP22" s="15">
        <v>-1.7206860504566435E-2</v>
      </c>
      <c r="AQ22" s="15">
        <v>-1.1945076655335174E-2</v>
      </c>
      <c r="AR22" s="15">
        <v>-6.0491416820048771E-3</v>
      </c>
      <c r="AS22" s="15">
        <v>-6.4277576573288364E-3</v>
      </c>
      <c r="AT22" s="15">
        <v>-4.3485735937281222E-2</v>
      </c>
      <c r="AU22" s="15">
        <v>2.9350237736879059E-2</v>
      </c>
      <c r="AV22" s="15">
        <v>-3.611652074323124E-3</v>
      </c>
      <c r="AW22" s="15">
        <v>-2.4722467409487914E-2</v>
      </c>
      <c r="AX22" s="15">
        <v>2.1653617913594658E-2</v>
      </c>
      <c r="AY22" s="15">
        <v>-4.2270605941583383E-3</v>
      </c>
      <c r="AZ22" s="15">
        <v>3.5930135877314529E-2</v>
      </c>
      <c r="BA22" s="15">
        <v>-1.1114622137306185E-2</v>
      </c>
      <c r="BB22" s="15">
        <v>-2.3082248215636869E-2</v>
      </c>
      <c r="BC22" s="15">
        <v>4.7700602242345402E-2</v>
      </c>
      <c r="BD22" s="15">
        <v>6.274305691983284E-2</v>
      </c>
      <c r="BE22" s="15">
        <v>4.0496007578357585E-2</v>
      </c>
      <c r="BF22" s="15">
        <v>6.5201295195381981E-2</v>
      </c>
      <c r="BG22" s="15">
        <v>2.8058947652172428E-2</v>
      </c>
      <c r="BH22" s="15">
        <v>1.115355676161589E-2</v>
      </c>
      <c r="BI22" s="15">
        <v>5.9678179246756002E-3</v>
      </c>
      <c r="BJ22" s="15">
        <v>2.5512777832438882E-2</v>
      </c>
      <c r="BK22" s="15">
        <v>2.6349038210190523E-2</v>
      </c>
      <c r="BL22" s="15">
        <v>6.8032745232885716E-2</v>
      </c>
      <c r="BM22" s="15">
        <v>-2.6473708763016246E-3</v>
      </c>
      <c r="BN22" s="15">
        <v>3.0101951581958719E-2</v>
      </c>
      <c r="BO22" s="15">
        <v>2.5827650726408136E-2</v>
      </c>
      <c r="BQ22" s="15">
        <v>7.3118301379826445E-2</v>
      </c>
      <c r="BR22" s="15">
        <v>0.21277915538773606</v>
      </c>
      <c r="BS22" s="15">
        <v>1.327753841462731E-2</v>
      </c>
      <c r="BT22" s="15">
        <v>0.13597771744975118</v>
      </c>
      <c r="BU22" s="15">
        <v>0.26508515561337287</v>
      </c>
      <c r="BV22" s="15">
        <v>-1.3692418912596094E-2</v>
      </c>
      <c r="BW22" s="15">
        <v>-2.5773795236494812E-2</v>
      </c>
      <c r="BX22" s="15">
        <v>-2.0252061059110593E-3</v>
      </c>
      <c r="BY22" s="15">
        <v>1.4479003694819914E-2</v>
      </c>
      <c r="BZ22" s="15">
        <v>1.8188368988319548E-2</v>
      </c>
      <c r="CA22" s="15">
        <v>7.9451297561257128E-3</v>
      </c>
      <c r="CB22" s="15">
        <v>3.3797962696298534E-2</v>
      </c>
      <c r="CC22" s="15">
        <v>2.4825341106610388E-2</v>
      </c>
      <c r="CD22" s="15">
        <v>4.0503905131767937E-2</v>
      </c>
      <c r="CE22" s="15">
        <v>3.017284544314891E-2</v>
      </c>
      <c r="CF22" s="15">
        <v>2.1841977942892665E-2</v>
      </c>
      <c r="CG22" s="15">
        <v>2.622741908298809E-2</v>
      </c>
      <c r="CH22" s="15">
        <v>2.4136359877262592E-3</v>
      </c>
      <c r="CI22" s="15">
        <v>-1.0642651814134818E-2</v>
      </c>
      <c r="CJ22" s="15">
        <v>-6.0935758365508352E-2</v>
      </c>
      <c r="CK22" s="15">
        <v>-4.0664659562590355E-3</v>
      </c>
      <c r="CL22" s="15">
        <v>-9.7721930413163793E-4</v>
      </c>
      <c r="CM22" s="15">
        <v>1.2937878599899255E-2</v>
      </c>
      <c r="CN22" s="15">
        <v>2.5427120495020494E-2</v>
      </c>
      <c r="CO22" s="15">
        <v>-3.2839764598875387E-3</v>
      </c>
      <c r="CP22" s="15">
        <v>2.7386781967360108E-3</v>
      </c>
      <c r="CQ22" s="15">
        <v>3.5883015996870826E-2</v>
      </c>
      <c r="CR22" s="15">
        <v>3.0873425707194313E-2</v>
      </c>
      <c r="CS22" s="15">
        <v>-2.0320101833396498E-3</v>
      </c>
      <c r="CT22" s="15">
        <v>1.2814132334012074E-2</v>
      </c>
      <c r="CU22" s="15">
        <v>-4.5799649215663152E-2</v>
      </c>
      <c r="CV22" s="15">
        <v>9.0790074881665905E-3</v>
      </c>
      <c r="CW22" s="15">
        <v>-2.3642620625565991E-2</v>
      </c>
      <c r="CX22" s="15">
        <v>2.5771413026383083E-2</v>
      </c>
      <c r="CY22" s="15">
        <v>5.7955270205790832E-2</v>
      </c>
      <c r="CZ22" s="15">
        <v>-2.9583969175898561E-2</v>
      </c>
      <c r="DA22" s="15">
        <v>1.2357334111726015E-2</v>
      </c>
      <c r="DB22" s="15">
        <v>3.2448961648356089E-2</v>
      </c>
      <c r="DC22" s="15">
        <v>-2.4893340368999928E-3</v>
      </c>
      <c r="DD22" s="15">
        <v>-3.4396305652070081E-2</v>
      </c>
      <c r="DE22" s="15">
        <v>8.3326485829262609E-3</v>
      </c>
      <c r="DF22" s="15">
        <v>-1.9214165502174252E-2</v>
      </c>
      <c r="DG22" s="15">
        <v>2.9575432334477236E-2</v>
      </c>
      <c r="DH22" s="15">
        <v>1.1616451769592473E-2</v>
      </c>
      <c r="DI22" s="15">
        <v>2.7450734720162906E-2</v>
      </c>
      <c r="DJ22" s="15">
        <v>-2.9792990023545296E-2</v>
      </c>
      <c r="DK22" s="15">
        <v>4.7394860755476387E-2</v>
      </c>
      <c r="DL22" s="15">
        <v>5.4802502228461503E-3</v>
      </c>
      <c r="DM22" s="15">
        <v>5.9402635013468208E-2</v>
      </c>
      <c r="DN22" s="15">
        <v>-5.4930775015566757E-2</v>
      </c>
      <c r="DO22" s="15">
        <v>-4.8387485836257627E-3</v>
      </c>
      <c r="DP22" s="15">
        <v>1.567135969825606E-2</v>
      </c>
      <c r="DQ22" s="15">
        <v>-4.0025922754381993E-3</v>
      </c>
      <c r="DR22" s="15">
        <v>3.6646490210455962E-2</v>
      </c>
      <c r="DS22" s="15">
        <v>1.3181322169475429E-2</v>
      </c>
      <c r="DT22" s="15">
        <v>-6.4222388163718169E-2</v>
      </c>
      <c r="DU22" s="15">
        <v>-4.4868801661818614E-2</v>
      </c>
      <c r="DV22" s="15">
        <v>-4.2075096582444793E-2</v>
      </c>
      <c r="DW22" s="15">
        <v>-5.6330401685288356E-3</v>
      </c>
      <c r="DX22" s="15">
        <v>2.3610377741232647E-2</v>
      </c>
      <c r="DY22" s="15">
        <v>-1.1401868946144811E-3</v>
      </c>
      <c r="DZ22" s="15">
        <v>9.0515646743318801E-3</v>
      </c>
      <c r="EA22" s="15">
        <v>5.8454018227219073E-2</v>
      </c>
      <c r="EB22" s="15">
        <v>-1.8638154612725888E-2</v>
      </c>
      <c r="EC22" s="15">
        <v>-4.0635402279484367E-2</v>
      </c>
      <c r="ED22" s="15">
        <v>7.9665359136226854E-2</v>
      </c>
      <c r="EE22" s="15">
        <v>2.0943551235960367E-2</v>
      </c>
      <c r="EF22" s="15">
        <v>3.2243555048583783E-2</v>
      </c>
      <c r="EG22" s="15">
        <v>6.7009053411504205E-3</v>
      </c>
      <c r="EH22" s="15">
        <v>-1.4626122470506875E-3</v>
      </c>
      <c r="EI22" s="15">
        <v>-9.5338737784823602E-3</v>
      </c>
      <c r="EJ22" s="15">
        <v>6.6454272671858661E-3</v>
      </c>
      <c r="EK22" s="15">
        <v>3.4650448871719863E-2</v>
      </c>
      <c r="EL22" s="15">
        <v>1.3586022157159539E-2</v>
      </c>
      <c r="EM22" s="15">
        <v>7.3273729838974067E-3</v>
      </c>
      <c r="EN22" s="15">
        <v>4.2850238750027358E-2</v>
      </c>
      <c r="EO22" s="15">
        <v>2.6774610892922768E-2</v>
      </c>
      <c r="EP22" s="15">
        <v>-2.423666602982899E-2</v>
      </c>
    </row>
    <row r="23" spans="1:146" x14ac:dyDescent="0.3">
      <c r="A23" s="28">
        <v>35217</v>
      </c>
      <c r="B23" s="15">
        <v>-1.9618830946176447E-3</v>
      </c>
      <c r="C23" s="15">
        <v>8.0616260384647198E-3</v>
      </c>
      <c r="D23" s="15">
        <v>-1.3320000759818318E-2</v>
      </c>
      <c r="E23" s="15">
        <v>3.6988028870792666E-2</v>
      </c>
      <c r="F23" s="15">
        <v>2.0867500243543002E-2</v>
      </c>
      <c r="G23" s="15">
        <v>9.7926131707677389E-3</v>
      </c>
      <c r="H23" s="15">
        <v>-1.5217389394430958E-2</v>
      </c>
      <c r="I23" s="15">
        <v>2.94575491239919E-2</v>
      </c>
      <c r="J23" s="15">
        <v>-5.8265832464191591E-3</v>
      </c>
      <c r="K23" s="15">
        <v>1.6912237791606222E-2</v>
      </c>
      <c r="L23" s="15">
        <v>2.6170428612451557E-2</v>
      </c>
      <c r="M23" s="15">
        <v>9.435120547305198E-2</v>
      </c>
      <c r="N23" s="15">
        <v>8.7092133084035517E-2</v>
      </c>
      <c r="O23" s="15">
        <v>1.3328805757191642E-2</v>
      </c>
      <c r="P23" s="15">
        <v>1.4948320827810946E-2</v>
      </c>
      <c r="Q23" s="15">
        <v>8.3822599284745225E-2</v>
      </c>
      <c r="R23" s="15">
        <v>1.331059445180971E-3</v>
      </c>
      <c r="S23" s="15">
        <v>0.19860366691476261</v>
      </c>
      <c r="T23" s="15">
        <v>1.226293104574383E-2</v>
      </c>
      <c r="U23" s="15">
        <v>4.0045851361304008E-2</v>
      </c>
      <c r="V23" s="15">
        <v>-1.4031659667516183E-2</v>
      </c>
      <c r="W23" s="15">
        <v>3.2605616801018922E-2</v>
      </c>
      <c r="X23" s="15">
        <v>6.2129909644077053E-2</v>
      </c>
      <c r="Y23" s="15">
        <v>2.1343923882072069E-2</v>
      </c>
      <c r="Z23" s="15">
        <v>8.0204029665968068E-2</v>
      </c>
      <c r="AA23" s="15">
        <v>1.2656382745297234E-2</v>
      </c>
      <c r="AB23" s="15">
        <v>-4.3838342091000349E-2</v>
      </c>
      <c r="AC23" s="15">
        <v>-0.1873106270320245</v>
      </c>
      <c r="AD23" s="15">
        <v>-3.0890426778346081E-3</v>
      </c>
      <c r="AE23" s="15">
        <v>-1.1536446093465158E-2</v>
      </c>
      <c r="AF23" s="15">
        <v>-1.4091613369876188E-2</v>
      </c>
      <c r="AG23" s="15">
        <v>1.1206592693876249E-2</v>
      </c>
      <c r="AH23" s="15">
        <v>-5.1034612156538595E-3</v>
      </c>
      <c r="AI23" s="15">
        <v>2.3757133909297234E-2</v>
      </c>
      <c r="AJ23" s="15">
        <v>1.1602684849494338E-2</v>
      </c>
      <c r="AK23" s="15">
        <v>6.6387373948324502E-3</v>
      </c>
      <c r="AL23" s="15">
        <v>1.2465914071839945E-2</v>
      </c>
      <c r="AM23" s="15">
        <v>4.264989386602025E-4</v>
      </c>
      <c r="AN23" s="15">
        <v>1.2900014971807705E-2</v>
      </c>
      <c r="AO23" s="15">
        <v>2.5564202469240849E-2</v>
      </c>
      <c r="AP23" s="15">
        <v>-1.0987345116800107E-2</v>
      </c>
      <c r="AQ23" s="15">
        <v>-1.9413839758486984E-2</v>
      </c>
      <c r="AR23" s="15">
        <v>4.1910887651076756E-2</v>
      </c>
      <c r="AS23" s="15">
        <v>-1.4940530466431845E-3</v>
      </c>
      <c r="AT23" s="15">
        <v>-7.1767841063928861E-3</v>
      </c>
      <c r="AU23" s="15">
        <v>4.7132378455476909E-2</v>
      </c>
      <c r="AV23" s="15">
        <v>2.8255036089142038E-3</v>
      </c>
      <c r="AW23" s="15">
        <v>4.7634853048768688E-2</v>
      </c>
      <c r="AX23" s="15">
        <v>1.6359189392905149E-2</v>
      </c>
      <c r="AY23" s="15">
        <v>4.2443067340272034E-3</v>
      </c>
      <c r="AZ23" s="15">
        <v>-8.8065405341998249E-3</v>
      </c>
      <c r="BA23" s="15">
        <v>-1.8500229572320559E-2</v>
      </c>
      <c r="BB23" s="15">
        <v>1.2705168760491548E-2</v>
      </c>
      <c r="BC23" s="15">
        <v>4.8011740634595679E-2</v>
      </c>
      <c r="BD23" s="15">
        <v>8.7072215387603569E-2</v>
      </c>
      <c r="BE23" s="15">
        <v>3.6830891770593732E-2</v>
      </c>
      <c r="BF23" s="15">
        <v>8.6331643019170068E-2</v>
      </c>
      <c r="BG23" s="15">
        <v>1.9660384659599073E-2</v>
      </c>
      <c r="BH23" s="15">
        <v>6.3551502848966379E-3</v>
      </c>
      <c r="BI23" s="15">
        <v>1.6813599939633495E-3</v>
      </c>
      <c r="BJ23" s="15">
        <v>1.7318276432737756E-2</v>
      </c>
      <c r="BK23" s="15">
        <v>2.2140049549469687E-2</v>
      </c>
      <c r="BL23" s="15">
        <v>7.3005083498023371E-3</v>
      </c>
      <c r="BM23" s="15">
        <v>1.9814575615913377E-2</v>
      </c>
      <c r="BN23" s="15">
        <v>2.4468901123726461E-3</v>
      </c>
      <c r="BO23" s="15">
        <v>1.0238935583364528E-2</v>
      </c>
      <c r="BQ23" s="15">
        <v>3.2406158515694283E-2</v>
      </c>
      <c r="BR23" s="15">
        <v>0.23426770731188906</v>
      </c>
      <c r="BS23" s="15">
        <v>3.1427699069017212E-2</v>
      </c>
      <c r="BT23" s="15">
        <v>0.1121139764641792</v>
      </c>
      <c r="BU23" s="15">
        <v>0.24542367461468961</v>
      </c>
      <c r="BV23" s="15">
        <v>-1.0457712771049454E-2</v>
      </c>
      <c r="BW23" s="15">
        <v>-2.5193655499505252E-2</v>
      </c>
      <c r="BX23" s="15">
        <v>6.7565066901791315E-3</v>
      </c>
      <c r="BY23" s="15">
        <v>4.4373508053485722E-3</v>
      </c>
      <c r="BZ23" s="15">
        <v>2.1003074786014819E-2</v>
      </c>
      <c r="CA23" s="15">
        <v>1.4967698408829611E-2</v>
      </c>
      <c r="CB23" s="15">
        <v>3.2324970651318896E-2</v>
      </c>
      <c r="CC23" s="15">
        <v>5.1613170968279887E-2</v>
      </c>
      <c r="CD23" s="15">
        <v>1.114501588926653E-2</v>
      </c>
      <c r="CE23" s="15">
        <v>1.2183514360788461E-2</v>
      </c>
      <c r="CF23" s="15">
        <v>3.3808324750414398E-2</v>
      </c>
      <c r="CG23" s="15">
        <v>3.0940661320330021E-2</v>
      </c>
      <c r="CH23" s="15">
        <v>-8.1867861279472098E-4</v>
      </c>
      <c r="CI23" s="15">
        <v>-2.6779504190380776E-2</v>
      </c>
      <c r="CJ23" s="15">
        <v>-9.4809417887307124E-3</v>
      </c>
      <c r="CK23" s="15">
        <v>7.1126899562889978E-3</v>
      </c>
      <c r="CL23" s="15">
        <v>1.4893180031033681E-2</v>
      </c>
      <c r="CM23" s="15">
        <v>2.4097334962879025E-2</v>
      </c>
      <c r="CN23" s="15">
        <v>-3.6112367272733703E-4</v>
      </c>
      <c r="CO23" s="15">
        <v>-3.078258908837439E-2</v>
      </c>
      <c r="CP23" s="15">
        <v>6.4084502528400922E-3</v>
      </c>
      <c r="CQ23" s="15">
        <v>2.5483732020989525E-2</v>
      </c>
      <c r="CR23" s="15">
        <v>3.0609620614898692E-3</v>
      </c>
      <c r="CS23" s="15">
        <v>6.9697164566007164E-3</v>
      </c>
      <c r="CT23" s="15">
        <v>3.556719498843175E-2</v>
      </c>
      <c r="CU23" s="15">
        <v>-6.4338540422451795E-2</v>
      </c>
      <c r="CV23" s="15">
        <v>8.7626038396781958E-3</v>
      </c>
      <c r="CW23" s="15">
        <v>-4.637599695161998E-2</v>
      </c>
      <c r="CX23" s="15">
        <v>2.5268988202324927E-2</v>
      </c>
      <c r="CY23" s="15">
        <v>8.6581105120786761E-2</v>
      </c>
      <c r="CZ23" s="15">
        <v>-5.6665824671012777E-3</v>
      </c>
      <c r="DA23" s="15">
        <v>1.1740101471343634E-2</v>
      </c>
      <c r="DB23" s="15">
        <v>6.1278571239504087E-2</v>
      </c>
      <c r="DC23" s="15">
        <v>1.4708031677556965E-2</v>
      </c>
      <c r="DD23" s="15">
        <v>-4.1748770625841036E-2</v>
      </c>
      <c r="DE23" s="15">
        <v>4.1173077690517701E-2</v>
      </c>
      <c r="DF23" s="15">
        <v>9.230119010261717E-5</v>
      </c>
      <c r="DG23" s="15">
        <v>3.7580016896272328E-2</v>
      </c>
      <c r="DH23" s="15">
        <v>3.5861673758899038E-3</v>
      </c>
      <c r="DI23" s="15">
        <v>1.246181252305778E-2</v>
      </c>
      <c r="DJ23" s="15">
        <v>1.6071334069336807E-2</v>
      </c>
      <c r="DK23" s="15">
        <v>-1.4546802150700366E-2</v>
      </c>
      <c r="DL23" s="15">
        <v>8.7912695310727873E-3</v>
      </c>
      <c r="DM23" s="15">
        <v>1.0554745221402539E-2</v>
      </c>
      <c r="DN23" s="15">
        <v>-4.5352704425890678E-2</v>
      </c>
      <c r="DO23" s="15">
        <v>9.3316140226482602E-3</v>
      </c>
      <c r="DP23" s="15">
        <v>2.4078299235398726E-2</v>
      </c>
      <c r="DQ23" s="15">
        <v>8.9469462903761787E-3</v>
      </c>
      <c r="DR23" s="15">
        <v>2.3767752449951329E-2</v>
      </c>
      <c r="DS23" s="15">
        <v>1.3085522789459292E-2</v>
      </c>
      <c r="DT23" s="15">
        <v>1.4814182042325541E-2</v>
      </c>
      <c r="DU23" s="15">
        <v>-2.452088769256322E-2</v>
      </c>
      <c r="DV23" s="15">
        <v>-3.0829847765421192E-3</v>
      </c>
      <c r="DW23" s="15">
        <v>-1.6321474149890713E-3</v>
      </c>
      <c r="DX23" s="15">
        <v>8.9813689548458475E-2</v>
      </c>
      <c r="DY23" s="15">
        <v>-8.5231335322302204E-3</v>
      </c>
      <c r="DZ23" s="15">
        <v>1.6536948772632787E-2</v>
      </c>
      <c r="EA23" s="15">
        <v>9.1178831378420755E-2</v>
      </c>
      <c r="EB23" s="15">
        <v>-9.5067882850793373E-3</v>
      </c>
      <c r="EC23" s="15">
        <v>-4.0647592346301886E-2</v>
      </c>
      <c r="ED23" s="15">
        <v>6.6219225313958407E-2</v>
      </c>
      <c r="EE23" s="15">
        <v>1.804095837978581E-2</v>
      </c>
      <c r="EF23" s="15">
        <v>1.2608007335764837E-2</v>
      </c>
      <c r="EG23" s="15">
        <v>4.0775569723074279E-2</v>
      </c>
      <c r="EH23" s="15">
        <v>8.3157734231888991E-3</v>
      </c>
      <c r="EI23" s="15">
        <v>-7.5368778513024148E-3</v>
      </c>
      <c r="EJ23" s="15">
        <v>1.6291367459879469E-2</v>
      </c>
      <c r="EK23" s="15">
        <v>2.3846493377843725E-3</v>
      </c>
      <c r="EL23" s="15">
        <v>2.2194463564313205E-2</v>
      </c>
      <c r="EM23" s="15">
        <v>1.7948029034273283E-2</v>
      </c>
      <c r="EN23" s="15">
        <v>2.5143016572556576E-2</v>
      </c>
      <c r="EO23" s="15">
        <v>-2.7948566092774407E-2</v>
      </c>
      <c r="EP23" s="15">
        <v>-1.2829524860357822E-2</v>
      </c>
    </row>
    <row r="24" spans="1:146" x14ac:dyDescent="0.3">
      <c r="A24" s="28">
        <v>35247</v>
      </c>
      <c r="B24" s="15">
        <v>-1.8305220764678332E-3</v>
      </c>
      <c r="C24" s="15">
        <v>-1.7660786734184919E-2</v>
      </c>
      <c r="D24" s="15">
        <v>2.0658556054762078E-2</v>
      </c>
      <c r="E24" s="15">
        <v>5.2076864008452128E-2</v>
      </c>
      <c r="F24" s="15">
        <v>2.7729284329182091E-2</v>
      </c>
      <c r="G24" s="15">
        <v>4.0522763557582886E-2</v>
      </c>
      <c r="H24" s="15">
        <v>1.5388704550020282E-2</v>
      </c>
      <c r="I24" s="15">
        <v>8.0327354729030853E-2</v>
      </c>
      <c r="J24" s="15">
        <v>3.7985583954967206E-2</v>
      </c>
      <c r="K24" s="15">
        <v>1.940401235052569E-2</v>
      </c>
      <c r="L24" s="15">
        <v>5.7418363018831631E-2</v>
      </c>
      <c r="M24" s="15">
        <v>6.6187928489631842E-2</v>
      </c>
      <c r="N24" s="15">
        <v>8.6494101993252359E-2</v>
      </c>
      <c r="O24" s="15">
        <v>4.3901399293732046E-2</v>
      </c>
      <c r="P24" s="15">
        <v>4.1076652630851473E-3</v>
      </c>
      <c r="Q24" s="15">
        <v>6.5254340542500788E-2</v>
      </c>
      <c r="R24" s="15">
        <v>1.3338865001437661E-3</v>
      </c>
      <c r="S24" s="15">
        <v>0.20375442398801469</v>
      </c>
      <c r="T24" s="15">
        <v>5.1468170541553171E-3</v>
      </c>
      <c r="U24" s="15">
        <v>5.8623138393523844E-2</v>
      </c>
      <c r="V24" s="15">
        <v>1.0566732277964785E-2</v>
      </c>
      <c r="W24" s="15">
        <v>3.131173295375711E-2</v>
      </c>
      <c r="X24" s="15">
        <v>6.384434722849619E-2</v>
      </c>
      <c r="Y24" s="15">
        <v>1.886000864919346E-2</v>
      </c>
      <c r="Z24" s="15">
        <v>5.2932032799716477E-2</v>
      </c>
      <c r="AA24" s="15">
        <v>-1.0850761298416334E-2</v>
      </c>
      <c r="AB24" s="15">
        <v>-3.3551095700500855E-2</v>
      </c>
      <c r="AC24" s="15">
        <v>9.6381995434591916E-2</v>
      </c>
      <c r="AD24" s="15">
        <v>-2.7806635058586382E-2</v>
      </c>
      <c r="AE24" s="15">
        <v>-8.8569543078583779E-3</v>
      </c>
      <c r="AF24" s="15">
        <v>4.934766770482657E-3</v>
      </c>
      <c r="AG24" s="15">
        <v>5.2518307156067756E-2</v>
      </c>
      <c r="AH24" s="15">
        <v>1.4626431225017722E-2</v>
      </c>
      <c r="AI24" s="15">
        <v>5.1009591932964726E-2</v>
      </c>
      <c r="AJ24" s="15">
        <v>2.6439319211101209E-2</v>
      </c>
      <c r="AK24" s="15">
        <v>2.701712738117279E-2</v>
      </c>
      <c r="AL24" s="15">
        <v>5.6198995030810162E-2</v>
      </c>
      <c r="AM24" s="15">
        <v>1.8188444221384215E-2</v>
      </c>
      <c r="AN24" s="15">
        <v>1.8845999881638154E-2</v>
      </c>
      <c r="AO24" s="15">
        <v>4.3853228471752104E-2</v>
      </c>
      <c r="AP24" s="15">
        <v>-1.0214085040408882E-2</v>
      </c>
      <c r="AQ24" s="15">
        <v>-2.374384708546895E-3</v>
      </c>
      <c r="AR24" s="15">
        <v>6.9815793956835792E-2</v>
      </c>
      <c r="AS24" s="15">
        <v>-6.6027509547643692E-3</v>
      </c>
      <c r="AT24" s="15">
        <v>7.671286494659757E-3</v>
      </c>
      <c r="AU24" s="15">
        <v>5.5375305699620903E-2</v>
      </c>
      <c r="AV24" s="15">
        <v>7.1583325126416408E-3</v>
      </c>
      <c r="AW24" s="15">
        <v>7.9769227480102733E-2</v>
      </c>
      <c r="AX24" s="15">
        <v>5.2407366892590623E-3</v>
      </c>
      <c r="AY24" s="15">
        <v>1.7468800995185108E-2</v>
      </c>
      <c r="AZ24" s="15">
        <v>-3.1662112845338486E-2</v>
      </c>
      <c r="BA24" s="15">
        <v>8.8325219276934597E-3</v>
      </c>
      <c r="BB24" s="15">
        <v>5.3588927812942666E-2</v>
      </c>
      <c r="BC24" s="15">
        <v>-1.5589633182725993E-2</v>
      </c>
      <c r="BD24" s="15">
        <v>7.4987834811479859E-2</v>
      </c>
      <c r="BE24" s="15">
        <v>3.6949558868615062E-2</v>
      </c>
      <c r="BF24" s="15">
        <v>5.9124746101574477E-2</v>
      </c>
      <c r="BG24" s="15">
        <v>2.7273623406364633E-2</v>
      </c>
      <c r="BH24" s="15">
        <v>2.4632439101818226E-2</v>
      </c>
      <c r="BI24" s="15">
        <v>1.5839139428133198E-3</v>
      </c>
      <c r="BJ24" s="15">
        <v>2.7017688513473859E-2</v>
      </c>
      <c r="BK24" s="15">
        <v>2.0884512548291267E-2</v>
      </c>
      <c r="BL24" s="15">
        <v>-2.3688189761333911E-3</v>
      </c>
      <c r="BM24" s="15">
        <v>-9.2018796877033626E-3</v>
      </c>
      <c r="BN24" s="15">
        <v>-1.6588911811507012E-3</v>
      </c>
      <c r="BO24" s="15">
        <v>1.6777226187504324E-2</v>
      </c>
      <c r="BQ24" s="15">
        <v>3.4875699544469452E-2</v>
      </c>
      <c r="BR24" s="15">
        <v>0.18076772663895047</v>
      </c>
      <c r="BS24" s="15">
        <v>3.5053773405177457E-2</v>
      </c>
      <c r="BT24" s="15">
        <v>0.1081359295848654</v>
      </c>
      <c r="BU24" s="15">
        <v>0.26237685499132013</v>
      </c>
      <c r="BV24" s="15">
        <v>6.0230747772893611E-3</v>
      </c>
      <c r="BW24" s="15">
        <v>-3.3317509514918187E-2</v>
      </c>
      <c r="BX24" s="15">
        <v>1.2769676963259258E-2</v>
      </c>
      <c r="BY24" s="15">
        <v>1.5434685821020366E-2</v>
      </c>
      <c r="BZ24" s="15">
        <v>9.1797395815962357E-3</v>
      </c>
      <c r="CA24" s="15">
        <v>-1.1544510021487264E-3</v>
      </c>
      <c r="CB24" s="15">
        <v>2.1998290916482421E-2</v>
      </c>
      <c r="CC24" s="15">
        <v>6.1883786145861652E-2</v>
      </c>
      <c r="CD24" s="15">
        <v>-1.1857789542775388E-2</v>
      </c>
      <c r="CE24" s="15">
        <v>7.7178039247198349E-2</v>
      </c>
      <c r="CF24" s="15">
        <v>3.4316477398623979E-2</v>
      </c>
      <c r="CG24" s="15">
        <v>4.1086747232745413E-2</v>
      </c>
      <c r="CH24" s="15">
        <v>3.2481138076063232E-2</v>
      </c>
      <c r="CI24" s="15">
        <v>-1.473585793184351E-2</v>
      </c>
      <c r="CJ24" s="15">
        <v>-1.5696483564798802E-3</v>
      </c>
      <c r="CK24" s="15">
        <v>2.5859943010474895E-2</v>
      </c>
      <c r="CL24" s="15">
        <v>1.880516148867506E-2</v>
      </c>
      <c r="CM24" s="15">
        <v>2.7392706367868058E-4</v>
      </c>
      <c r="CN24" s="15">
        <v>3.9890029486460143E-3</v>
      </c>
      <c r="CO24" s="15">
        <v>-1.5532840388620239E-2</v>
      </c>
      <c r="CP24" s="15">
        <v>-1.3842123113056992E-2</v>
      </c>
      <c r="CQ24" s="15">
        <v>2.9517262255472465E-2</v>
      </c>
      <c r="CR24" s="15">
        <v>6.2148742922812694E-2</v>
      </c>
      <c r="CS24" s="15">
        <v>1.8153502849395542E-2</v>
      </c>
      <c r="CT24" s="15">
        <v>6.1559311740654099E-2</v>
      </c>
      <c r="CU24" s="15">
        <v>-6.9174966940531823E-2</v>
      </c>
      <c r="CV24" s="15">
        <v>1.6593245564667569E-2</v>
      </c>
      <c r="CW24" s="15">
        <v>-1.694595701406687E-2</v>
      </c>
      <c r="CX24" s="15">
        <v>6.2088903649529126E-2</v>
      </c>
      <c r="CY24" s="15">
        <v>7.9682263742856918E-2</v>
      </c>
      <c r="CZ24" s="15">
        <v>1.1084719129193843E-2</v>
      </c>
      <c r="DA24" s="15">
        <v>-1.1654447555977998E-2</v>
      </c>
      <c r="DB24" s="15">
        <v>9.9818664423625414E-2</v>
      </c>
      <c r="DC24" s="15">
        <v>5.2333131577662728E-2</v>
      </c>
      <c r="DD24" s="15">
        <v>-8.7273305603945417E-3</v>
      </c>
      <c r="DE24" s="15">
        <v>4.1261207261938493E-2</v>
      </c>
      <c r="DF24" s="15">
        <v>4.1491852680487051E-2</v>
      </c>
      <c r="DG24" s="15">
        <v>4.2413167850426259E-2</v>
      </c>
      <c r="DH24" s="15">
        <v>5.4679471868908092E-3</v>
      </c>
      <c r="DI24" s="15">
        <v>2.9264098088385593E-2</v>
      </c>
      <c r="DJ24" s="15">
        <v>3.6623250361967674E-2</v>
      </c>
      <c r="DK24" s="15">
        <v>1.62592320910806E-2</v>
      </c>
      <c r="DL24" s="15">
        <v>3.9807887599099923E-2</v>
      </c>
      <c r="DM24" s="15">
        <v>1.3814282628305863E-2</v>
      </c>
      <c r="DN24" s="15">
        <v>-3.7638381365554086E-2</v>
      </c>
      <c r="DO24" s="15">
        <v>1.7057124509018973E-2</v>
      </c>
      <c r="DP24" s="15">
        <v>1.026228271865115E-2</v>
      </c>
      <c r="DQ24" s="15">
        <v>3.0491831522529544E-2</v>
      </c>
      <c r="DR24" s="15">
        <v>2.9669877480449358E-3</v>
      </c>
      <c r="DS24" s="15">
        <v>2.8274334144818836E-2</v>
      </c>
      <c r="DT24" s="15">
        <v>1.3240653652778267E-2</v>
      </c>
      <c r="DU24" s="15">
        <v>-1.6889349131361531E-3</v>
      </c>
      <c r="DV24" s="15">
        <v>1.8140685842114701E-2</v>
      </c>
      <c r="DW24" s="15">
        <v>2.8265172315993015E-2</v>
      </c>
      <c r="DX24" s="15">
        <v>0.15925011803286271</v>
      </c>
      <c r="DY24" s="15">
        <v>1.8174568763191346E-2</v>
      </c>
      <c r="DZ24" s="15">
        <v>2.5411176940139502E-2</v>
      </c>
      <c r="EA24" s="15">
        <v>0.12937854674722615</v>
      </c>
      <c r="EB24" s="15">
        <v>2.2675378786074063E-2</v>
      </c>
      <c r="EC24" s="15">
        <v>-3.3527816573538205E-2</v>
      </c>
      <c r="ED24" s="15">
        <v>2.5614767420772955E-2</v>
      </c>
      <c r="EE24" s="15">
        <v>9.9743275481498639E-3</v>
      </c>
      <c r="EF24" s="15">
        <v>2.3883014822084769E-2</v>
      </c>
      <c r="EG24" s="15">
        <v>2.9767424335502168E-2</v>
      </c>
      <c r="EH24" s="15">
        <v>8.1277788473614887E-3</v>
      </c>
      <c r="EI24" s="15">
        <v>1.9991493636328794E-2</v>
      </c>
      <c r="EJ24" s="15">
        <v>3.5911461593533422E-2</v>
      </c>
      <c r="EK24" s="15">
        <v>1.6969088016042022E-2</v>
      </c>
      <c r="EL24" s="15">
        <v>1.7060266102865151E-2</v>
      </c>
      <c r="EM24" s="15">
        <v>6.4910685917602962E-3</v>
      </c>
      <c r="EN24" s="15">
        <v>2.9647060681933457E-2</v>
      </c>
      <c r="EO24" s="15">
        <v>1.186788071033007E-3</v>
      </c>
      <c r="EP24" s="15">
        <v>1.1213663270678742E-2</v>
      </c>
    </row>
    <row r="25" spans="1:146" x14ac:dyDescent="0.3">
      <c r="A25" s="28">
        <v>35278</v>
      </c>
      <c r="B25" s="15">
        <v>2.2671664662611724E-2</v>
      </c>
      <c r="C25" s="15">
        <v>3.0861783275522026E-3</v>
      </c>
      <c r="D25" s="15">
        <v>5.8753288808833792E-2</v>
      </c>
      <c r="E25" s="15">
        <v>1.3117890682972311E-2</v>
      </c>
      <c r="F25" s="15">
        <v>4.8866534291836849E-2</v>
      </c>
      <c r="G25" s="15">
        <v>2.395541250947808E-2</v>
      </c>
      <c r="H25" s="15">
        <v>-3.9053510286514714E-2</v>
      </c>
      <c r="I25" s="15">
        <v>2.5738945133033875E-2</v>
      </c>
      <c r="J25" s="15">
        <v>7.2792499671514355E-2</v>
      </c>
      <c r="K25" s="15">
        <v>1.8795872617890064E-2</v>
      </c>
      <c r="L25" s="15">
        <v>8.4303246661799669E-2</v>
      </c>
      <c r="M25" s="15">
        <v>1.1180402980139448E-2</v>
      </c>
      <c r="N25" s="15">
        <v>7.3532892011954898E-2</v>
      </c>
      <c r="O25" s="15">
        <v>4.3371146391922411E-2</v>
      </c>
      <c r="P25" s="15">
        <v>1.4425156829634966E-2</v>
      </c>
      <c r="Q25" s="15">
        <v>5.3121283537888031E-2</v>
      </c>
      <c r="R25" s="15">
        <v>8.7829576666345055E-3</v>
      </c>
      <c r="S25" s="15">
        <v>0.17446892421691151</v>
      </c>
      <c r="T25" s="15">
        <v>1.5695500162662412E-3</v>
      </c>
      <c r="U25" s="15">
        <v>3.4908655367694275E-2</v>
      </c>
      <c r="V25" s="15">
        <v>1.6241073671791284E-2</v>
      </c>
      <c r="W25" s="15">
        <v>1.9834836055228955E-2</v>
      </c>
      <c r="X25" s="15">
        <v>5.7094229194667889E-2</v>
      </c>
      <c r="Y25" s="15">
        <v>2.273406679137091E-2</v>
      </c>
      <c r="Z25" s="15">
        <v>5.3408331776712448E-2</v>
      </c>
      <c r="AA25" s="15">
        <v>1.4349012083258561E-2</v>
      </c>
      <c r="AB25" s="15">
        <v>-1.0733368232252793E-2</v>
      </c>
      <c r="AC25" s="15">
        <v>0.20253625281409837</v>
      </c>
      <c r="AD25" s="15">
        <v>-3.0644836353851623E-2</v>
      </c>
      <c r="AE25" s="15">
        <v>5.557312793458058E-3</v>
      </c>
      <c r="AF25" s="15">
        <v>3.850332866521855E-2</v>
      </c>
      <c r="AG25" s="15">
        <v>7.1415618764586908E-2</v>
      </c>
      <c r="AH25" s="15">
        <v>-1.9846011183194068E-2</v>
      </c>
      <c r="AI25" s="15">
        <v>5.8267699092471759E-2</v>
      </c>
      <c r="AJ25" s="15">
        <v>4.1416196602736655E-2</v>
      </c>
      <c r="AK25" s="15">
        <v>2.2115068506006974E-2</v>
      </c>
      <c r="AL25" s="15">
        <v>4.7536568446348904E-2</v>
      </c>
      <c r="AM25" s="15">
        <v>-2.0689248381594694E-2</v>
      </c>
      <c r="AN25" s="15">
        <v>1.945185131301419E-2</v>
      </c>
      <c r="AO25" s="15">
        <v>5.6945607635999318E-2</v>
      </c>
      <c r="AP25" s="15">
        <v>1.5528687377353245E-2</v>
      </c>
      <c r="AQ25" s="15">
        <v>9.8781634402040908E-3</v>
      </c>
      <c r="AR25" s="15">
        <v>0.10069394342119664</v>
      </c>
      <c r="AS25" s="15">
        <v>-3.7713253862963203E-3</v>
      </c>
      <c r="AT25" s="15">
        <v>3.7672011480028855E-2</v>
      </c>
      <c r="AU25" s="15">
        <v>7.4820607580519116E-2</v>
      </c>
      <c r="AV25" s="15">
        <v>2.8054823202670276E-2</v>
      </c>
      <c r="AW25" s="15">
        <v>6.1269766591444563E-2</v>
      </c>
      <c r="AX25" s="15">
        <v>1.1236589590520429E-2</v>
      </c>
      <c r="AY25" s="15">
        <v>3.4191823933456433E-2</v>
      </c>
      <c r="AZ25" s="15">
        <v>-7.4772529639909324E-3</v>
      </c>
      <c r="BA25" s="15">
        <v>6.3180722536632539E-2</v>
      </c>
      <c r="BB25" s="15">
        <v>9.234198773502289E-2</v>
      </c>
      <c r="BC25" s="15">
        <v>-2.7190173466003387E-2</v>
      </c>
      <c r="BD25" s="15">
        <v>9.8750656108135049E-2</v>
      </c>
      <c r="BE25" s="15">
        <v>3.5292503194693348E-2</v>
      </c>
      <c r="BF25" s="15">
        <v>5.6281101508333986E-2</v>
      </c>
      <c r="BG25" s="15">
        <v>2.6610167933595053E-2</v>
      </c>
      <c r="BH25" s="15">
        <v>1.1823842312037369E-2</v>
      </c>
      <c r="BI25" s="15">
        <v>2.3045931115594609E-2</v>
      </c>
      <c r="BJ25" s="15">
        <v>2.1756395823445684E-2</v>
      </c>
      <c r="BK25" s="15">
        <v>1.190806525604593E-2</v>
      </c>
      <c r="BL25" s="15">
        <v>3.0904929112073765E-2</v>
      </c>
      <c r="BM25" s="15">
        <v>-3.0153582196317696E-2</v>
      </c>
      <c r="BN25" s="15">
        <v>-7.6170334325464939E-4</v>
      </c>
      <c r="BO25" s="15">
        <v>4.2641608367974815E-2</v>
      </c>
      <c r="BQ25" s="15">
        <v>8.6264841117455804E-2</v>
      </c>
      <c r="BR25" s="15">
        <v>0.24595873998115891</v>
      </c>
      <c r="BS25" s="15">
        <v>3.4949547882580312E-2</v>
      </c>
      <c r="BT25" s="15">
        <v>9.6273664142019877E-2</v>
      </c>
      <c r="BU25" s="15">
        <v>0.22339287600440816</v>
      </c>
      <c r="BV25" s="15">
        <v>3.1778756848730216E-2</v>
      </c>
      <c r="BW25" s="15">
        <v>-9.7360666534566098E-3</v>
      </c>
      <c r="BX25" s="15">
        <v>1.1696724450787066E-2</v>
      </c>
      <c r="BY25" s="15">
        <v>1.6268990602094302E-2</v>
      </c>
      <c r="BZ25" s="15">
        <v>1.0254016561554113E-2</v>
      </c>
      <c r="CA25" s="15">
        <v>-5.0975646003870168E-3</v>
      </c>
      <c r="CB25" s="15">
        <v>3.1761029343713387E-2</v>
      </c>
      <c r="CC25" s="15">
        <v>6.7430922660594694E-2</v>
      </c>
      <c r="CD25" s="15">
        <v>3.5622852438999653E-2</v>
      </c>
      <c r="CE25" s="15">
        <v>9.6062401257561048E-2</v>
      </c>
      <c r="CF25" s="15">
        <v>3.5915403892714082E-2</v>
      </c>
      <c r="CG25" s="15">
        <v>2.7775443012198364E-2</v>
      </c>
      <c r="CH25" s="15">
        <v>3.7972970100037529E-2</v>
      </c>
      <c r="CI25" s="15">
        <v>-5.0670400326424669E-3</v>
      </c>
      <c r="CJ25" s="15">
        <v>2.6160548714884158E-2</v>
      </c>
      <c r="CK25" s="15">
        <v>3.8409196361995468E-2</v>
      </c>
      <c r="CL25" s="15">
        <v>9.4876844361548862E-3</v>
      </c>
      <c r="CM25" s="15">
        <v>-2.2044417255084992E-2</v>
      </c>
      <c r="CN25" s="15">
        <v>-7.6811544586208313E-3</v>
      </c>
      <c r="CO25" s="15">
        <v>-2.0876333192937802E-2</v>
      </c>
      <c r="CP25" s="15">
        <v>-5.1298647457451718E-3</v>
      </c>
      <c r="CQ25" s="15">
        <v>3.8434162403863326E-2</v>
      </c>
      <c r="CR25" s="15">
        <v>6.9353934332347267E-2</v>
      </c>
      <c r="CS25" s="15">
        <v>3.0354956556324364E-2</v>
      </c>
      <c r="CT25" s="15">
        <v>5.6152641818608462E-2</v>
      </c>
      <c r="CU25" s="15">
        <v>-6.4900229883127047E-2</v>
      </c>
      <c r="CV25" s="15">
        <v>4.6473696717911794E-2</v>
      </c>
      <c r="CW25" s="15">
        <v>4.8719394392772175E-2</v>
      </c>
      <c r="CX25" s="15">
        <v>6.1589195068403546E-2</v>
      </c>
      <c r="CY25" s="15">
        <v>8.0275880712623815E-2</v>
      </c>
      <c r="CZ25" s="15">
        <v>1.9913430412529909E-2</v>
      </c>
      <c r="DA25" s="15">
        <v>-4.3843373414810594E-2</v>
      </c>
      <c r="DB25" s="15">
        <v>0.1669435762342133</v>
      </c>
      <c r="DC25" s="15">
        <v>1.7122345638209246E-2</v>
      </c>
      <c r="DD25" s="15">
        <v>1.1920963848560895E-2</v>
      </c>
      <c r="DE25" s="15">
        <v>4.7457256868511877E-2</v>
      </c>
      <c r="DF25" s="15">
        <v>6.0570718092557652E-2</v>
      </c>
      <c r="DG25" s="15">
        <v>4.0739181184207496E-2</v>
      </c>
      <c r="DH25" s="15">
        <v>5.6567649878505044E-3</v>
      </c>
      <c r="DI25" s="15">
        <v>3.565776272874932E-2</v>
      </c>
      <c r="DJ25" s="15">
        <v>4.1968757383725741E-2</v>
      </c>
      <c r="DK25" s="15">
        <v>7.0951470725130861E-2</v>
      </c>
      <c r="DL25" s="15">
        <v>5.0303287808224351E-2</v>
      </c>
      <c r="DM25" s="15">
        <v>5.180933920145403E-3</v>
      </c>
      <c r="DN25" s="15">
        <v>-2.9893016178549892E-2</v>
      </c>
      <c r="DO25" s="15">
        <v>1.6618800727863814E-2</v>
      </c>
      <c r="DP25" s="15">
        <v>2.1037951502470786E-2</v>
      </c>
      <c r="DQ25" s="15">
        <v>3.476253225502135E-2</v>
      </c>
      <c r="DR25" s="15">
        <v>-1.23720945003718E-2</v>
      </c>
      <c r="DS25" s="15">
        <v>2.4382874854910863E-2</v>
      </c>
      <c r="DT25" s="15">
        <v>4.790080926612883E-2</v>
      </c>
      <c r="DU25" s="15">
        <v>2.1522270172056768E-2</v>
      </c>
      <c r="DV25" s="15">
        <v>1.3292488946153425E-2</v>
      </c>
      <c r="DW25" s="15">
        <v>4.2150112383546823E-2</v>
      </c>
      <c r="DX25" s="15">
        <v>0.24700054159628304</v>
      </c>
      <c r="DY25" s="15">
        <v>3.1208309531702616E-2</v>
      </c>
      <c r="DZ25" s="15">
        <v>2.086461288301722E-2</v>
      </c>
      <c r="EA25" s="15">
        <v>0.12836450995077664</v>
      </c>
      <c r="EB25" s="15">
        <v>3.7295938685937724E-2</v>
      </c>
      <c r="EC25" s="15">
        <v>-1.3631779809400113E-2</v>
      </c>
      <c r="ED25" s="15">
        <v>-1.5396885640235336E-3</v>
      </c>
      <c r="EE25" s="15">
        <v>1.2249920762465338E-2</v>
      </c>
      <c r="EF25" s="15">
        <v>3.2515110419491178E-2</v>
      </c>
      <c r="EG25" s="15">
        <v>2.5009812199838333E-2</v>
      </c>
      <c r="EH25" s="15">
        <v>2.4961498854139341E-2</v>
      </c>
      <c r="EI25" s="15">
        <v>6.2060671326089611E-3</v>
      </c>
      <c r="EJ25" s="15">
        <v>5.8920686599034378E-2</v>
      </c>
      <c r="EK25" s="15">
        <v>1.480679237712712E-2</v>
      </c>
      <c r="EL25" s="15">
        <v>1.5011864301048838E-2</v>
      </c>
      <c r="EM25" s="15">
        <v>1.4579156475245547E-2</v>
      </c>
      <c r="EN25" s="15">
        <v>3.7188289744386038E-2</v>
      </c>
      <c r="EO25" s="15">
        <v>-2.8092275003279821E-2</v>
      </c>
      <c r="EP25" s="15">
        <v>1.820679783825363E-2</v>
      </c>
    </row>
    <row r="26" spans="1:146" x14ac:dyDescent="0.3">
      <c r="A26" s="28">
        <v>35309</v>
      </c>
      <c r="B26" s="15">
        <v>-3.7787272209144351E-4</v>
      </c>
      <c r="C26" s="15">
        <v>1.2245293925081446E-2</v>
      </c>
      <c r="D26" s="15">
        <v>8.8052469707051939E-2</v>
      </c>
      <c r="E26" s="15">
        <v>-9.2231292422920719E-3</v>
      </c>
      <c r="F26" s="15">
        <v>5.7394738608155027E-2</v>
      </c>
      <c r="G26" s="15">
        <v>-3.0981677262474805E-2</v>
      </c>
      <c r="H26" s="15">
        <v>-2.1879824553839744E-2</v>
      </c>
      <c r="I26" s="15">
        <v>5.7328836652137394E-2</v>
      </c>
      <c r="J26" s="15">
        <v>7.4437392221596621E-2</v>
      </c>
      <c r="K26" s="15">
        <v>-8.4305338293405585E-3</v>
      </c>
      <c r="L26" s="15">
        <v>0.11195206764956001</v>
      </c>
      <c r="M26" s="15">
        <v>2.3780399892687765E-2</v>
      </c>
      <c r="N26" s="15">
        <v>6.3126566377197602E-2</v>
      </c>
      <c r="O26" s="15">
        <v>6.6189188755160222E-2</v>
      </c>
      <c r="P26" s="15">
        <v>1.9509923186334488E-2</v>
      </c>
      <c r="Q26" s="15">
        <v>5.3811991154421701E-2</v>
      </c>
      <c r="R26" s="15">
        <v>1.1093237668691192E-3</v>
      </c>
      <c r="S26" s="15">
        <v>0.18209523288353457</v>
      </c>
      <c r="T26" s="15">
        <v>9.6043389742852536E-3</v>
      </c>
      <c r="U26" s="15">
        <v>1.6812115787727455E-2</v>
      </c>
      <c r="V26" s="15">
        <v>3.9050080408621568E-2</v>
      </c>
      <c r="W26" s="15">
        <v>1.8307481844621609E-3</v>
      </c>
      <c r="X26" s="15">
        <v>4.4213586103400537E-2</v>
      </c>
      <c r="Y26" s="15">
        <v>1.334031991414375E-2</v>
      </c>
      <c r="Z26" s="15">
        <v>4.4560742483898075E-2</v>
      </c>
      <c r="AA26" s="15">
        <v>4.0695736869119203E-2</v>
      </c>
      <c r="AB26" s="15">
        <v>-2.4173191574261566E-3</v>
      </c>
      <c r="AC26" s="15">
        <v>0.3725223132416311</v>
      </c>
      <c r="AD26" s="15">
        <v>-2.9078393755522902E-2</v>
      </c>
      <c r="AE26" s="15">
        <v>1.5875739674696687E-2</v>
      </c>
      <c r="AF26" s="15">
        <v>1.2888962534747916E-2</v>
      </c>
      <c r="AG26" s="15">
        <v>5.6020167434919443E-2</v>
      </c>
      <c r="AH26" s="15">
        <v>3.5898599256490415E-2</v>
      </c>
      <c r="AI26" s="15">
        <v>5.9001385714660515E-2</v>
      </c>
      <c r="AJ26" s="15">
        <v>5.5543218054428856E-2</v>
      </c>
      <c r="AK26" s="15">
        <v>5.0163334460921138E-2</v>
      </c>
      <c r="AL26" s="15">
        <v>2.5101425616623096E-2</v>
      </c>
      <c r="AM26" s="15">
        <v>-2.2421957758478328E-2</v>
      </c>
      <c r="AN26" s="15">
        <v>-2.7015974737821802E-3</v>
      </c>
      <c r="AO26" s="15">
        <v>5.0923173589819015E-2</v>
      </c>
      <c r="AP26" s="15">
        <v>1.8900127494207997E-2</v>
      </c>
      <c r="AQ26" s="15">
        <v>4.6277360120837496E-2</v>
      </c>
      <c r="AR26" s="15">
        <v>0.10434963121703755</v>
      </c>
      <c r="AS26" s="15">
        <v>1.5600397246339437E-2</v>
      </c>
      <c r="AT26" s="15">
        <v>4.9907837809453737E-2</v>
      </c>
      <c r="AU26" s="15">
        <v>6.8856108627296742E-2</v>
      </c>
      <c r="AV26" s="15">
        <v>4.6921171335341016E-2</v>
      </c>
      <c r="AW26" s="15">
        <v>5.7492308924292912E-2</v>
      </c>
      <c r="AX26" s="15">
        <v>2.4574499908458503E-2</v>
      </c>
      <c r="AY26" s="15">
        <v>5.2634459109665466E-2</v>
      </c>
      <c r="AZ26" s="15">
        <v>2.1154524969841937E-3</v>
      </c>
      <c r="BA26" s="15">
        <v>3.0504060503302455E-2</v>
      </c>
      <c r="BB26" s="15">
        <v>0.12094373174483852</v>
      </c>
      <c r="BC26" s="15">
        <v>-2.2396896951744294E-2</v>
      </c>
      <c r="BD26" s="15">
        <v>7.7398177841338178E-2</v>
      </c>
      <c r="BE26" s="15">
        <v>2.3294301338476542E-2</v>
      </c>
      <c r="BF26" s="15">
        <v>4.9139715141935936E-2</v>
      </c>
      <c r="BG26" s="15">
        <v>5.4410613445169398E-2</v>
      </c>
      <c r="BH26" s="15">
        <v>1.3322557906101817E-2</v>
      </c>
      <c r="BI26" s="15">
        <v>7.699718480925255E-2</v>
      </c>
      <c r="BJ26" s="15">
        <v>7.4296910668020688E-2</v>
      </c>
      <c r="BK26" s="15">
        <v>3.1193045111509887E-2</v>
      </c>
      <c r="BL26" s="15">
        <v>6.5911802936960306E-2</v>
      </c>
      <c r="BM26" s="15">
        <v>4.5710424244878034E-3</v>
      </c>
      <c r="BN26" s="15">
        <v>-1.2786645657206441E-2</v>
      </c>
      <c r="BO26" s="15">
        <v>4.7724030642791071E-2</v>
      </c>
      <c r="BQ26" s="15">
        <v>6.6728550783036411E-2</v>
      </c>
      <c r="BR26" s="15">
        <v>0.24105034742425069</v>
      </c>
      <c r="BS26" s="15">
        <v>4.5971600853585315E-2</v>
      </c>
      <c r="BT26" s="15">
        <v>7.2055138549426356E-2</v>
      </c>
      <c r="BU26" s="15">
        <v>0.24521684040460778</v>
      </c>
      <c r="BV26" s="15">
        <v>5.1928384725322241E-2</v>
      </c>
      <c r="BW26" s="15">
        <v>-4.1457073828941038E-3</v>
      </c>
      <c r="BX26" s="15">
        <v>1.963194781479527E-2</v>
      </c>
      <c r="BY26" s="15">
        <v>5.1348223431868734E-2</v>
      </c>
      <c r="BZ26" s="15">
        <v>2.742640689128617E-2</v>
      </c>
      <c r="CA26" s="15">
        <v>1.8665813552587451E-6</v>
      </c>
      <c r="CB26" s="15">
        <v>5.3958513378984163E-2</v>
      </c>
      <c r="CC26" s="15">
        <v>5.6286930909010602E-2</v>
      </c>
      <c r="CD26" s="15">
        <v>-1.7079454039929165E-2</v>
      </c>
      <c r="CE26" s="15">
        <v>0.14066821810302366</v>
      </c>
      <c r="CF26" s="15">
        <v>6.3381147845169572E-2</v>
      </c>
      <c r="CG26" s="15">
        <v>4.2269981840110216E-2</v>
      </c>
      <c r="CH26" s="15">
        <v>6.4661487338890433E-2</v>
      </c>
      <c r="CI26" s="15">
        <v>-4.7020990325903345E-3</v>
      </c>
      <c r="CJ26" s="15">
        <v>4.3631613616486709E-2</v>
      </c>
      <c r="CK26" s="15">
        <v>3.6657722968264972E-2</v>
      </c>
      <c r="CL26" s="15">
        <v>1.9039213614351791E-2</v>
      </c>
      <c r="CM26" s="15">
        <v>-4.6476760635703052E-3</v>
      </c>
      <c r="CN26" s="15">
        <v>2.9267461702467523E-2</v>
      </c>
      <c r="CO26" s="15">
        <v>9.6596848036341054E-3</v>
      </c>
      <c r="CP26" s="15">
        <v>2.700111037698627E-2</v>
      </c>
      <c r="CQ26" s="15">
        <v>3.9458342415299885E-2</v>
      </c>
      <c r="CR26" s="15">
        <v>7.0864725431442288E-2</v>
      </c>
      <c r="CS26" s="15">
        <v>5.1655802499434467E-2</v>
      </c>
      <c r="CT26" s="15">
        <v>3.750215785456823E-2</v>
      </c>
      <c r="CU26" s="15">
        <v>-4.2643621486634808E-2</v>
      </c>
      <c r="CV26" s="15">
        <v>6.4591636689218301E-2</v>
      </c>
      <c r="CW26" s="15">
        <v>0.1311887747846685</v>
      </c>
      <c r="CX26" s="15">
        <v>9.5166603896241098E-2</v>
      </c>
      <c r="CY26" s="15">
        <v>7.3629968358805753E-2</v>
      </c>
      <c r="CZ26" s="15">
        <v>4.447273103495708E-2</v>
      </c>
      <c r="DA26" s="15">
        <v>-5.7021833352259188E-2</v>
      </c>
      <c r="DB26" s="15">
        <v>0.13353010740917393</v>
      </c>
      <c r="DC26" s="15">
        <v>3.8814982116595065E-2</v>
      </c>
      <c r="DD26" s="15">
        <v>5.2688499716234904E-2</v>
      </c>
      <c r="DE26" s="15">
        <v>5.298990791392999E-2</v>
      </c>
      <c r="DF26" s="15">
        <v>5.1144131132812021E-2</v>
      </c>
      <c r="DG26" s="15">
        <v>4.6155168289428339E-2</v>
      </c>
      <c r="DH26" s="15">
        <v>1.4705251730144919E-2</v>
      </c>
      <c r="DI26" s="15">
        <v>4.2690743667121112E-2</v>
      </c>
      <c r="DJ26" s="15">
        <v>7.3405613751428955E-2</v>
      </c>
      <c r="DK26" s="15">
        <v>0.10571587382326864</v>
      </c>
      <c r="DL26" s="15">
        <v>4.4409095951810418E-2</v>
      </c>
      <c r="DM26" s="15">
        <v>4.8951279011864912E-2</v>
      </c>
      <c r="DN26" s="15">
        <v>-8.7608905654371627E-3</v>
      </c>
      <c r="DO26" s="15">
        <v>4.2588194799323631E-2</v>
      </c>
      <c r="DP26" s="15">
        <v>2.4014735011286703E-2</v>
      </c>
      <c r="DQ26" s="15">
        <v>5.4876204814347629E-2</v>
      </c>
      <c r="DR26" s="15">
        <v>2.5201053523546069E-2</v>
      </c>
      <c r="DS26" s="15">
        <v>2.9122549953154442E-2</v>
      </c>
      <c r="DT26" s="15">
        <v>3.7676498458506513E-2</v>
      </c>
      <c r="DU26" s="15">
        <v>2.6049550790541387E-2</v>
      </c>
      <c r="DV26" s="15">
        <v>3.3211502159086415E-2</v>
      </c>
      <c r="DW26" s="15">
        <v>4.4773155349431271E-2</v>
      </c>
      <c r="DX26" s="15">
        <v>0.27454569667801687</v>
      </c>
      <c r="DY26" s="15">
        <v>5.5613707837478765E-2</v>
      </c>
      <c r="DZ26" s="15">
        <v>5.2741558921951315E-2</v>
      </c>
      <c r="EA26" s="15">
        <v>0.13423859011866357</v>
      </c>
      <c r="EB26" s="15">
        <v>3.739864503711976E-2</v>
      </c>
      <c r="EC26" s="15">
        <v>4.4156193830469093E-3</v>
      </c>
      <c r="ED26" s="15">
        <v>-6.1168180414519213E-3</v>
      </c>
      <c r="EE26" s="15">
        <v>1.1462133786801942E-2</v>
      </c>
      <c r="EF26" s="15">
        <v>4.3608845350099124E-2</v>
      </c>
      <c r="EG26" s="15">
        <v>2.9244905175499936E-2</v>
      </c>
      <c r="EH26" s="15">
        <v>2.3798463629020272E-2</v>
      </c>
      <c r="EI26" s="15">
        <v>3.4698604649242126E-2</v>
      </c>
      <c r="EJ26" s="15">
        <v>5.8205284414185376E-2</v>
      </c>
      <c r="EK26" s="15">
        <v>3.407471551919361E-2</v>
      </c>
      <c r="EL26" s="15">
        <v>3.3244163037619012E-2</v>
      </c>
      <c r="EM26" s="15">
        <v>1.2528645333955923E-2</v>
      </c>
      <c r="EN26" s="15">
        <v>2.1828783113183814E-2</v>
      </c>
      <c r="EO26" s="15">
        <v>-4.7939694506660135E-4</v>
      </c>
      <c r="EP26" s="15">
        <v>1.6979067664971703E-2</v>
      </c>
    </row>
    <row r="27" spans="1:146" x14ac:dyDescent="0.3">
      <c r="A27" s="28">
        <v>35339</v>
      </c>
      <c r="B27" s="15">
        <v>1.7701002952623668E-3</v>
      </c>
      <c r="C27" s="15">
        <v>8.1268115470975122E-2</v>
      </c>
      <c r="D27" s="15">
        <v>9.5003353504417021E-2</v>
      </c>
      <c r="E27" s="15">
        <v>-4.011939307082546E-3</v>
      </c>
      <c r="F27" s="15">
        <v>7.5754135332740669E-2</v>
      </c>
      <c r="G27" s="15">
        <v>-1.7400992347131106E-2</v>
      </c>
      <c r="H27" s="15">
        <v>-5.9314331384618946E-2</v>
      </c>
      <c r="I27" s="15">
        <v>-3.2175566159654556E-3</v>
      </c>
      <c r="J27" s="15">
        <v>7.3166388473710819E-2</v>
      </c>
      <c r="K27" s="15">
        <v>-1.5605449750712652E-2</v>
      </c>
      <c r="L27" s="15">
        <v>0.10575242456169098</v>
      </c>
      <c r="M27" s="15">
        <v>3.308594092849737E-2</v>
      </c>
      <c r="N27" s="15">
        <v>7.5583368737299095E-2</v>
      </c>
      <c r="O27" s="15">
        <v>4.5650224728960742E-2</v>
      </c>
      <c r="P27" s="15">
        <v>3.4712647241613936E-2</v>
      </c>
      <c r="Q27" s="15">
        <v>5.2353661111210981E-2</v>
      </c>
      <c r="R27" s="15">
        <v>1.61961990312538E-2</v>
      </c>
      <c r="S27" s="15">
        <v>0.19285785983283699</v>
      </c>
      <c r="T27" s="15">
        <v>3.565165919071811E-2</v>
      </c>
      <c r="U27" s="15">
        <v>-3.0172800082302831E-2</v>
      </c>
      <c r="V27" s="15">
        <v>3.3201753221237196E-2</v>
      </c>
      <c r="W27" s="15">
        <v>-1.1927444830365896E-2</v>
      </c>
      <c r="X27" s="15">
        <v>5.0053369657728775E-2</v>
      </c>
      <c r="Y27" s="15">
        <v>4.0568125049479598E-2</v>
      </c>
      <c r="Z27" s="15">
        <v>6.4143490993650243E-2</v>
      </c>
      <c r="AA27" s="15">
        <v>7.2439283487440109E-2</v>
      </c>
      <c r="AB27" s="15">
        <v>-7.2527705105862594E-4</v>
      </c>
      <c r="AC27" s="15">
        <v>0.26558567468374661</v>
      </c>
      <c r="AD27" s="15">
        <v>2.4765540123059315E-2</v>
      </c>
      <c r="AE27" s="15">
        <v>4.7508829770120053E-2</v>
      </c>
      <c r="AF27" s="15">
        <v>1.9942487777868667E-2</v>
      </c>
      <c r="AG27" s="15">
        <v>6.9809458174525441E-2</v>
      </c>
      <c r="AH27" s="15">
        <v>4.4309647552841946E-2</v>
      </c>
      <c r="AI27" s="15">
        <v>3.9736965787030565E-2</v>
      </c>
      <c r="AJ27" s="15">
        <v>3.3131635855280006E-2</v>
      </c>
      <c r="AK27" s="15">
        <v>5.3579361455226016E-2</v>
      </c>
      <c r="AL27" s="15">
        <v>-1.5685044219968525E-3</v>
      </c>
      <c r="AM27" s="15">
        <v>-4.8119993996212918E-3</v>
      </c>
      <c r="AN27" s="15">
        <v>-2.8123646250734824E-2</v>
      </c>
      <c r="AO27" s="15">
        <v>5.2643788211625964E-2</v>
      </c>
      <c r="AP27" s="15">
        <v>3.1049121935801116E-2</v>
      </c>
      <c r="AQ27" s="15">
        <v>7.4233114657819677E-2</v>
      </c>
      <c r="AR27" s="15">
        <v>0.12852952900149406</v>
      </c>
      <c r="AS27" s="15">
        <v>1.8788567276662782E-2</v>
      </c>
      <c r="AT27" s="15">
        <v>6.721233822483863E-2</v>
      </c>
      <c r="AU27" s="15">
        <v>8.8571742784422591E-2</v>
      </c>
      <c r="AV27" s="15">
        <v>5.1081031479167205E-2</v>
      </c>
      <c r="AW27" s="15">
        <v>3.0858894457239439E-2</v>
      </c>
      <c r="AX27" s="15">
        <v>3.2660056754406863E-2</v>
      </c>
      <c r="AY27" s="15">
        <v>5.1401739952487091E-2</v>
      </c>
      <c r="AZ27" s="15">
        <v>-9.5510706535941736E-3</v>
      </c>
      <c r="BA27" s="15">
        <v>5.1219126775756241E-2</v>
      </c>
      <c r="BB27" s="15">
        <v>0.11629255184624476</v>
      </c>
      <c r="BC27" s="15">
        <v>7.7491999092240471E-2</v>
      </c>
      <c r="BD27" s="15">
        <v>0.10862210847713594</v>
      </c>
      <c r="BE27" s="15">
        <v>2.4838445748586624E-2</v>
      </c>
      <c r="BF27" s="15">
        <v>9.5084033670379764E-2</v>
      </c>
      <c r="BG27" s="15">
        <v>5.6135426004028322E-2</v>
      </c>
      <c r="BH27" s="15">
        <v>2.5159055426139165E-2</v>
      </c>
      <c r="BI27" s="15">
        <v>0.10927760653411767</v>
      </c>
      <c r="BJ27" s="15">
        <v>5.5896969667067475E-2</v>
      </c>
      <c r="BK27" s="15">
        <v>4.9067946004421881E-2</v>
      </c>
      <c r="BL27" s="15">
        <v>9.5312054762119569E-2</v>
      </c>
      <c r="BM27" s="15">
        <v>4.3290836591704851E-2</v>
      </c>
      <c r="BN27" s="15">
        <v>2.7593071530991553E-2</v>
      </c>
      <c r="BO27" s="15">
        <v>5.3503746846084166E-2</v>
      </c>
      <c r="BQ27" s="15">
        <v>8.2891490423848024E-2</v>
      </c>
      <c r="BR27" s="15">
        <v>0.18619083089359068</v>
      </c>
      <c r="BS27" s="15">
        <v>5.4054694690530258E-2</v>
      </c>
      <c r="BT27" s="15">
        <v>9.077060264112724E-2</v>
      </c>
      <c r="BU27" s="15">
        <v>0.29371353148781365</v>
      </c>
      <c r="BV27" s="15">
        <v>5.3444908442533468E-2</v>
      </c>
      <c r="BW27" s="15">
        <v>-2.2084933816389096E-2</v>
      </c>
      <c r="BX27" s="15">
        <v>1.8577262625422586E-2</v>
      </c>
      <c r="BY27" s="15">
        <v>4.4554882788901962E-2</v>
      </c>
      <c r="BZ27" s="15">
        <v>3.3205299521855025E-2</v>
      </c>
      <c r="CA27" s="15">
        <v>1.0045573965110854E-2</v>
      </c>
      <c r="CB27" s="15">
        <v>4.6969513592163059E-2</v>
      </c>
      <c r="CC27" s="15">
        <v>5.1702068350945263E-2</v>
      </c>
      <c r="CD27" s="15">
        <v>-1.4140168463372182E-2</v>
      </c>
      <c r="CE27" s="15">
        <v>0.13813278839156951</v>
      </c>
      <c r="CF27" s="15">
        <v>4.8812323504705768E-2</v>
      </c>
      <c r="CG27" s="15">
        <v>6.5339164569925945E-2</v>
      </c>
      <c r="CH27" s="15">
        <v>6.2565765061906031E-3</v>
      </c>
      <c r="CI27" s="15">
        <v>-1.3711293324129348E-2</v>
      </c>
      <c r="CJ27" s="15">
        <v>3.6978218330353751E-2</v>
      </c>
      <c r="CK27" s="15">
        <v>4.1167717812339299E-2</v>
      </c>
      <c r="CL27" s="15">
        <v>3.460175618312511E-2</v>
      </c>
      <c r="CM27" s="15">
        <v>3.8750605560337492E-2</v>
      </c>
      <c r="CN27" s="15">
        <v>1.8616708427166451E-2</v>
      </c>
      <c r="CO27" s="15">
        <v>4.4994053868263606E-5</v>
      </c>
      <c r="CP27" s="15">
        <v>5.3414255982986214E-2</v>
      </c>
      <c r="CQ27" s="15">
        <v>4.3783857978407115E-2</v>
      </c>
      <c r="CR27" s="15">
        <v>1.3449753578320234E-2</v>
      </c>
      <c r="CS27" s="15">
        <v>4.8256631001037942E-2</v>
      </c>
      <c r="CT27" s="15">
        <v>1.8388217228414661E-2</v>
      </c>
      <c r="CU27" s="15">
        <v>-4.011232341006099E-2</v>
      </c>
      <c r="CV27" s="15">
        <v>8.1314389807009224E-2</v>
      </c>
      <c r="CW27" s="15">
        <v>0.10196153766298477</v>
      </c>
      <c r="CX27" s="15">
        <v>7.8235344067436596E-2</v>
      </c>
      <c r="CY27" s="15">
        <v>9.1354518102148896E-2</v>
      </c>
      <c r="CZ27" s="15">
        <v>5.5032555466772326E-2</v>
      </c>
      <c r="DA27" s="15">
        <v>-3.0837644071205039E-2</v>
      </c>
      <c r="DB27" s="15">
        <v>9.5773561357336945E-2</v>
      </c>
      <c r="DC27" s="15">
        <v>-1.0184526628856938E-3</v>
      </c>
      <c r="DD27" s="15">
        <v>5.7517046395046734E-2</v>
      </c>
      <c r="DE27" s="15">
        <v>5.7546928534441211E-2</v>
      </c>
      <c r="DF27" s="15">
        <v>3.6398438249964915E-2</v>
      </c>
      <c r="DG27" s="15">
        <v>5.9945787516171078E-2</v>
      </c>
      <c r="DH27" s="15">
        <v>2.1707475017974875E-2</v>
      </c>
      <c r="DI27" s="15">
        <v>4.4030005606172873E-2</v>
      </c>
      <c r="DJ27" s="15">
        <v>0.10068574680724351</v>
      </c>
      <c r="DK27" s="15">
        <v>9.6697171401841864E-2</v>
      </c>
      <c r="DL27" s="15">
        <v>3.5057338121172288E-2</v>
      </c>
      <c r="DM27" s="15">
        <v>4.4101008615462067E-2</v>
      </c>
      <c r="DN27" s="15">
        <v>2.1134744182433662E-2</v>
      </c>
      <c r="DO27" s="15">
        <v>6.2809020963405793E-2</v>
      </c>
      <c r="DP27" s="15">
        <v>5.1817228608545429E-2</v>
      </c>
      <c r="DQ27" s="15">
        <v>7.1570381376713454E-2</v>
      </c>
      <c r="DR27" s="15">
        <v>1.0208019188282291E-2</v>
      </c>
      <c r="DS27" s="15">
        <v>4.3466838761657689E-2</v>
      </c>
      <c r="DT27" s="15">
        <v>6.8891125922508456E-2</v>
      </c>
      <c r="DU27" s="15">
        <v>3.3603909707483837E-2</v>
      </c>
      <c r="DV27" s="15">
        <v>3.5543633071705605E-2</v>
      </c>
      <c r="DW27" s="15">
        <v>3.1458656791991002E-2</v>
      </c>
      <c r="DX27" s="15">
        <v>0.26496237831147051</v>
      </c>
      <c r="DY27" s="15">
        <v>5.606847392560077E-2</v>
      </c>
      <c r="DZ27" s="15">
        <v>4.2849465517124097E-2</v>
      </c>
      <c r="EA27" s="15">
        <v>0.14159103631017578</v>
      </c>
      <c r="EB27" s="15">
        <v>4.339627388512235E-2</v>
      </c>
      <c r="EC27" s="15">
        <v>4.9356522783574608E-2</v>
      </c>
      <c r="ED27" s="15">
        <v>-1.0361870732509382E-2</v>
      </c>
      <c r="EE27" s="15">
        <v>3.2678572884546453E-2</v>
      </c>
      <c r="EF27" s="15">
        <v>4.7252198103443721E-2</v>
      </c>
      <c r="EG27" s="15">
        <v>3.9917963404360268E-2</v>
      </c>
      <c r="EH27" s="15">
        <v>3.3469965732462637E-2</v>
      </c>
      <c r="EI27" s="15">
        <v>4.9090735241876349E-2</v>
      </c>
      <c r="EJ27" s="15">
        <v>5.2489972353757075E-2</v>
      </c>
      <c r="EK27" s="15">
        <v>-1.9148876034622564E-3</v>
      </c>
      <c r="EL27" s="15">
        <v>6.9435618710917302E-2</v>
      </c>
      <c r="EM27" s="15">
        <v>1.795129371780857E-2</v>
      </c>
      <c r="EN27" s="15">
        <v>2.061117886809094E-2</v>
      </c>
      <c r="EO27" s="15">
        <v>-6.0812328929826798E-3</v>
      </c>
      <c r="EP27" s="15">
        <v>3.0073846789651304E-2</v>
      </c>
    </row>
    <row r="28" spans="1:146" x14ac:dyDescent="0.3">
      <c r="A28" s="28">
        <v>35370</v>
      </c>
      <c r="B28" s="15">
        <v>1.4419005290043918E-2</v>
      </c>
      <c r="C28" s="15">
        <v>5.6131574334787659E-2</v>
      </c>
      <c r="D28" s="15">
        <v>6.8028513050780948E-2</v>
      </c>
      <c r="E28" s="15">
        <v>4.9317099772593576E-2</v>
      </c>
      <c r="F28" s="15">
        <v>7.7471596065252779E-2</v>
      </c>
      <c r="G28" s="15">
        <v>-7.1886196971500116E-3</v>
      </c>
      <c r="H28" s="15">
        <v>-3.6512880790854685E-2</v>
      </c>
      <c r="I28" s="15">
        <v>4.7458639013914006E-2</v>
      </c>
      <c r="J28" s="15">
        <v>8.7949479781505024E-2</v>
      </c>
      <c r="K28" s="15">
        <v>-1.1027666004765013E-2</v>
      </c>
      <c r="L28" s="15">
        <v>8.9137869557945226E-2</v>
      </c>
      <c r="M28" s="15">
        <v>7.4699031619354761E-2</v>
      </c>
      <c r="N28" s="15">
        <v>6.0059120094018592E-2</v>
      </c>
      <c r="O28" s="15">
        <v>3.5489261968350894E-2</v>
      </c>
      <c r="P28" s="15">
        <v>3.2944748208769248E-2</v>
      </c>
      <c r="Q28" s="15">
        <v>4.8825020462162527E-2</v>
      </c>
      <c r="R28" s="15">
        <v>2.3113954948834392E-2</v>
      </c>
      <c r="S28" s="15">
        <v>0.20052519516189293</v>
      </c>
      <c r="T28" s="15">
        <v>2.373436740219792E-2</v>
      </c>
      <c r="U28" s="15">
        <v>-3.2288411018061569E-2</v>
      </c>
      <c r="V28" s="15">
        <v>4.5134295622382359E-2</v>
      </c>
      <c r="W28" s="15">
        <v>-3.3496578349234141E-2</v>
      </c>
      <c r="X28" s="15">
        <v>4.4008476626072435E-2</v>
      </c>
      <c r="Y28" s="15">
        <v>5.2827166863207209E-2</v>
      </c>
      <c r="Z28" s="15">
        <v>5.4030401432152209E-2</v>
      </c>
      <c r="AA28" s="15">
        <v>4.352022892338625E-2</v>
      </c>
      <c r="AB28" s="15">
        <v>9.9496597190462666E-4</v>
      </c>
      <c r="AC28" s="15">
        <v>0.14780572674501458</v>
      </c>
      <c r="AD28" s="15">
        <v>6.8157614859865046E-2</v>
      </c>
      <c r="AE28" s="15">
        <v>6.5876553251039693E-2</v>
      </c>
      <c r="AF28" s="15">
        <v>1.0008091586590551E-2</v>
      </c>
      <c r="AG28" s="15">
        <v>0.10723418303547594</v>
      </c>
      <c r="AH28" s="15">
        <v>5.0922727445804394E-2</v>
      </c>
      <c r="AI28" s="15">
        <v>3.5864598753851284E-2</v>
      </c>
      <c r="AJ28" s="15">
        <v>9.1509142090431261E-3</v>
      </c>
      <c r="AK28" s="15">
        <v>7.756925247869173E-2</v>
      </c>
      <c r="AL28" s="15">
        <v>-2.7934553122675343E-2</v>
      </c>
      <c r="AM28" s="15">
        <v>1.7504044201885227E-2</v>
      </c>
      <c r="AN28" s="15">
        <v>-2.597057946488035E-2</v>
      </c>
      <c r="AO28" s="15">
        <v>4.1964466992735039E-2</v>
      </c>
      <c r="AP28" s="15">
        <v>4.2863194061110832E-2</v>
      </c>
      <c r="AQ28" s="15">
        <v>7.4891108959452835E-2</v>
      </c>
      <c r="AR28" s="15">
        <v>0.1438160901559502</v>
      </c>
      <c r="AS28" s="15">
        <v>6.8862559316038574E-3</v>
      </c>
      <c r="AT28" s="15">
        <v>5.0359353027921605E-2</v>
      </c>
      <c r="AU28" s="15">
        <v>9.9409110595640726E-2</v>
      </c>
      <c r="AV28" s="15">
        <v>5.1037668810531622E-2</v>
      </c>
      <c r="AW28" s="15">
        <v>4.5829464232683081E-2</v>
      </c>
      <c r="AX28" s="15">
        <v>4.5975360337159543E-2</v>
      </c>
      <c r="AY28" s="15">
        <v>5.1583716753023756E-2</v>
      </c>
      <c r="AZ28" s="15">
        <v>-2.8694749404136188E-2</v>
      </c>
      <c r="BA28" s="15">
        <v>2.8900647734643625E-2</v>
      </c>
      <c r="BB28" s="15">
        <v>0.10000266097196753</v>
      </c>
      <c r="BC28" s="15">
        <v>8.622113545747534E-2</v>
      </c>
      <c r="BD28" s="15">
        <v>0.10313300930984726</v>
      </c>
      <c r="BE28" s="15">
        <v>3.8776051744930706E-2</v>
      </c>
      <c r="BF28" s="15">
        <v>0.12188465580640728</v>
      </c>
      <c r="BG28" s="15">
        <v>7.6325700047473966E-2</v>
      </c>
      <c r="BH28" s="15">
        <v>3.6321814027101995E-2</v>
      </c>
      <c r="BI28" s="15">
        <v>0.11935688022362179</v>
      </c>
      <c r="BJ28" s="15">
        <v>5.0060050229242314E-2</v>
      </c>
      <c r="BK28" s="15">
        <v>6.5339302291232748E-2</v>
      </c>
      <c r="BL28" s="15">
        <v>9.2271780643669254E-2</v>
      </c>
      <c r="BM28" s="15">
        <v>7.1509817633352402E-2</v>
      </c>
      <c r="BN28" s="15">
        <v>7.5339290006781079E-2</v>
      </c>
      <c r="BO28" s="15">
        <v>3.6850997760031756E-2</v>
      </c>
      <c r="BQ28" s="15">
        <v>0.10333034147008635</v>
      </c>
      <c r="BR28" s="15">
        <v>9.3082937488372375E-2</v>
      </c>
      <c r="BS28" s="15">
        <v>7.5934480596709042E-2</v>
      </c>
      <c r="BT28" s="15">
        <v>9.5102130402412444E-2</v>
      </c>
      <c r="BU28" s="15">
        <v>0.36537908954444176</v>
      </c>
      <c r="BV28" s="15">
        <v>4.9806964272887777E-2</v>
      </c>
      <c r="BW28" s="15">
        <v>-2.6418438735790084E-2</v>
      </c>
      <c r="BX28" s="15">
        <v>2.1205350217584629E-2</v>
      </c>
      <c r="BY28" s="15">
        <v>6.5697978862836903E-2</v>
      </c>
      <c r="BZ28" s="15">
        <v>2.78230087332072E-2</v>
      </c>
      <c r="CA28" s="15">
        <v>3.4991027099603889E-2</v>
      </c>
      <c r="CB28" s="15">
        <v>4.0135129348797927E-2</v>
      </c>
      <c r="CC28" s="15">
        <v>3.7594831088583858E-2</v>
      </c>
      <c r="CD28" s="15">
        <v>-3.9486352466418184E-2</v>
      </c>
      <c r="CE28" s="15">
        <v>0.14499678170683583</v>
      </c>
      <c r="CF28" s="15">
        <v>6.7609128338668167E-2</v>
      </c>
      <c r="CG28" s="15">
        <v>7.6473170503437604E-2</v>
      </c>
      <c r="CH28" s="15">
        <v>-2.8570202246735565E-2</v>
      </c>
      <c r="CI28" s="15">
        <v>1.6902812890993157E-2</v>
      </c>
      <c r="CJ28" s="15">
        <v>0.14483618726101333</v>
      </c>
      <c r="CK28" s="15">
        <v>5.810819152499036E-2</v>
      </c>
      <c r="CL28" s="15">
        <v>4.2201898983543096E-2</v>
      </c>
      <c r="CM28" s="15">
        <v>6.2476556551263274E-2</v>
      </c>
      <c r="CN28" s="15">
        <v>3.427457016757085E-2</v>
      </c>
      <c r="CO28" s="15">
        <v>4.2253947219245802E-2</v>
      </c>
      <c r="CP28" s="15">
        <v>7.4420856428454085E-2</v>
      </c>
      <c r="CQ28" s="15">
        <v>4.9109296367138233E-2</v>
      </c>
      <c r="CR28" s="15">
        <v>2.602997754275993E-2</v>
      </c>
      <c r="CS28" s="15">
        <v>6.306582728384158E-2</v>
      </c>
      <c r="CT28" s="15">
        <v>3.4834255755800791E-2</v>
      </c>
      <c r="CU28" s="15">
        <v>-3.8156054172789111E-2</v>
      </c>
      <c r="CV28" s="15">
        <v>9.1702924425093091E-2</v>
      </c>
      <c r="CW28" s="15">
        <v>8.4132791284410757E-2</v>
      </c>
      <c r="CX28" s="15">
        <v>7.7844701704038677E-2</v>
      </c>
      <c r="CY28" s="15">
        <v>0.11240407162025945</v>
      </c>
      <c r="CZ28" s="15">
        <v>3.905895502656942E-2</v>
      </c>
      <c r="DA28" s="15">
        <v>-1.9184271299937938E-2</v>
      </c>
      <c r="DB28" s="15">
        <v>8.0982718051639146E-2</v>
      </c>
      <c r="DC28" s="15">
        <v>-1.5959638485324001E-2</v>
      </c>
      <c r="DD28" s="15">
        <v>5.632660380022747E-2</v>
      </c>
      <c r="DE28" s="15">
        <v>8.3194935823974303E-2</v>
      </c>
      <c r="DF28" s="15">
        <v>5.1742665498239138E-2</v>
      </c>
      <c r="DG28" s="15">
        <v>7.7425926674557166E-2</v>
      </c>
      <c r="DH28" s="15">
        <v>2.8258106200351962E-2</v>
      </c>
      <c r="DI28" s="15">
        <v>4.3397239948205213E-2</v>
      </c>
      <c r="DJ28" s="15">
        <v>0.12294311497084132</v>
      </c>
      <c r="DK28" s="15">
        <v>6.1916832349766082E-2</v>
      </c>
      <c r="DL28" s="15">
        <v>3.1920197382801607E-2</v>
      </c>
      <c r="DM28" s="15">
        <v>5.6229774474120253E-2</v>
      </c>
      <c r="DN28" s="15">
        <v>2.5864360855331947E-2</v>
      </c>
      <c r="DO28" s="15">
        <v>5.8757136528367226E-2</v>
      </c>
      <c r="DP28" s="15">
        <v>5.7900082678815412E-2</v>
      </c>
      <c r="DQ28" s="15">
        <v>9.3486959606569719E-2</v>
      </c>
      <c r="DR28" s="15">
        <v>5.656499570028406E-2</v>
      </c>
      <c r="DS28" s="15">
        <v>6.0246239206677599E-2</v>
      </c>
      <c r="DT28" s="15">
        <v>6.6228902334271478E-2</v>
      </c>
      <c r="DU28" s="15">
        <v>4.1867271141139639E-2</v>
      </c>
      <c r="DV28" s="15">
        <v>3.1557890901679153E-2</v>
      </c>
      <c r="DW28" s="15">
        <v>2.4034907116235571E-2</v>
      </c>
      <c r="DX28" s="15">
        <v>0.22530686701405656</v>
      </c>
      <c r="DY28" s="15">
        <v>4.572021159796491E-2</v>
      </c>
      <c r="DZ28" s="15">
        <v>8.3847037566555649E-2</v>
      </c>
      <c r="EA28" s="15">
        <v>0.16045498196960994</v>
      </c>
      <c r="EB28" s="15">
        <v>4.7515720874295786E-2</v>
      </c>
      <c r="EC28" s="15">
        <v>6.527097791292169E-2</v>
      </c>
      <c r="ED28" s="15">
        <v>6.4398187056338152E-3</v>
      </c>
      <c r="EE28" s="15">
        <v>4.0618145982753484E-2</v>
      </c>
      <c r="EF28" s="15">
        <v>6.5876990891970744E-2</v>
      </c>
      <c r="EG28" s="15">
        <v>5.1088340123855991E-2</v>
      </c>
      <c r="EH28" s="15">
        <v>3.0425740055156414E-2</v>
      </c>
      <c r="EI28" s="15">
        <v>6.0390592136245536E-2</v>
      </c>
      <c r="EJ28" s="15">
        <v>5.6116033079699701E-2</v>
      </c>
      <c r="EK28" s="15">
        <v>3.6899100881066849E-2</v>
      </c>
      <c r="EL28" s="15">
        <v>9.4373554457820585E-2</v>
      </c>
      <c r="EM28" s="15">
        <v>2.2191661737953838E-2</v>
      </c>
      <c r="EN28" s="15">
        <v>1.6606957829347291E-2</v>
      </c>
      <c r="EO28" s="15">
        <v>6.5843691815711258E-2</v>
      </c>
      <c r="EP28" s="15">
        <v>6.1386125039977868E-2</v>
      </c>
    </row>
    <row r="29" spans="1:146" x14ac:dyDescent="0.3">
      <c r="A29" s="28">
        <v>35400</v>
      </c>
      <c r="B29" s="15">
        <v>7.6235043672387981E-2</v>
      </c>
      <c r="C29" s="15">
        <v>8.2576067109750628E-2</v>
      </c>
      <c r="D29" s="15">
        <v>6.8797850609926048E-2</v>
      </c>
      <c r="E29" s="15">
        <v>0.1059685873022651</v>
      </c>
      <c r="F29" s="15">
        <v>0.1020518420221177</v>
      </c>
      <c r="G29" s="15">
        <v>1.1342827949289536E-2</v>
      </c>
      <c r="H29" s="15">
        <v>-2.3206432171641866E-2</v>
      </c>
      <c r="I29" s="15">
        <v>3.2880582400226732E-2</v>
      </c>
      <c r="J29" s="15">
        <v>0.10084077900213662</v>
      </c>
      <c r="K29" s="15">
        <v>9.9864555756821183E-3</v>
      </c>
      <c r="L29" s="15">
        <v>9.7074020478309153E-2</v>
      </c>
      <c r="M29" s="15">
        <v>5.4979750592735188E-2</v>
      </c>
      <c r="N29" s="15">
        <v>0.11427214076222358</v>
      </c>
      <c r="O29" s="15">
        <v>4.4655929285763118E-2</v>
      </c>
      <c r="P29" s="15">
        <v>6.0829005334638975E-2</v>
      </c>
      <c r="Q29" s="15">
        <v>7.1341058901729371E-2</v>
      </c>
      <c r="R29" s="15">
        <v>4.5968091149021229E-2</v>
      </c>
      <c r="S29" s="15">
        <v>0.21970929285835528</v>
      </c>
      <c r="T29" s="15">
        <v>2.4829637005105765E-2</v>
      </c>
      <c r="U29" s="15">
        <v>-4.6890282523103233E-3</v>
      </c>
      <c r="V29" s="15">
        <v>2.4567329603194743E-2</v>
      </c>
      <c r="W29" s="15">
        <v>-1.6834995535098374E-2</v>
      </c>
      <c r="X29" s="15">
        <v>5.4596147287041319E-2</v>
      </c>
      <c r="Y29" s="15">
        <v>2.5434278602622928E-2</v>
      </c>
      <c r="Z29" s="15">
        <v>8.3117937418355048E-2</v>
      </c>
      <c r="AA29" s="15">
        <v>9.3068316882332081E-3</v>
      </c>
      <c r="AB29" s="15">
        <v>3.1290266438297465E-3</v>
      </c>
      <c r="AC29" s="15">
        <v>0.30873615224500717</v>
      </c>
      <c r="AD29" s="15">
        <v>8.6405333001600138E-2</v>
      </c>
      <c r="AE29" s="15">
        <v>0.10895285770414032</v>
      </c>
      <c r="AF29" s="15">
        <v>4.2847243071745922E-2</v>
      </c>
      <c r="AG29" s="15">
        <v>0.13667975337693106</v>
      </c>
      <c r="AH29" s="15">
        <v>1.2229211451975086E-3</v>
      </c>
      <c r="AI29" s="15">
        <v>4.4211968992037276E-2</v>
      </c>
      <c r="AJ29" s="15">
        <v>4.9352545364425016E-3</v>
      </c>
      <c r="AK29" s="15">
        <v>8.5307024600481007E-2</v>
      </c>
      <c r="AL29" s="15">
        <v>6.2645595388854947E-3</v>
      </c>
      <c r="AM29" s="15">
        <v>2.085617589485822E-2</v>
      </c>
      <c r="AN29" s="15">
        <v>-1.2926014149932663E-2</v>
      </c>
      <c r="AO29" s="15">
        <v>4.5823389857534425E-2</v>
      </c>
      <c r="AP29" s="15">
        <v>5.4282089601328742E-2</v>
      </c>
      <c r="AQ29" s="15">
        <v>9.1076915843929518E-2</v>
      </c>
      <c r="AR29" s="15">
        <v>0.14039702963886613</v>
      </c>
      <c r="AS29" s="15">
        <v>1.8534253121673672E-3</v>
      </c>
      <c r="AT29" s="15">
        <v>3.9236453759488032E-2</v>
      </c>
      <c r="AU29" s="15">
        <v>0.11239550505833473</v>
      </c>
      <c r="AV29" s="15">
        <v>6.1409930193250251E-2</v>
      </c>
      <c r="AW29" s="15">
        <v>3.6232450496962887E-2</v>
      </c>
      <c r="AX29" s="15">
        <v>6.3652274058870084E-2</v>
      </c>
      <c r="AY29" s="15">
        <v>4.438929381988399E-2</v>
      </c>
      <c r="AZ29" s="15">
        <v>2.8147100965000504E-2</v>
      </c>
      <c r="BA29" s="15">
        <v>4.408042377310184E-2</v>
      </c>
      <c r="BB29" s="15">
        <v>0.10521388913565688</v>
      </c>
      <c r="BC29" s="15">
        <v>5.1723175135919952E-2</v>
      </c>
      <c r="BD29" s="15">
        <v>0.13687233493784801</v>
      </c>
      <c r="BE29" s="15">
        <v>5.2856880878524803E-2</v>
      </c>
      <c r="BF29" s="15">
        <v>0.17283052404456511</v>
      </c>
      <c r="BG29" s="15">
        <v>5.2596831414678302E-2</v>
      </c>
      <c r="BH29" s="15">
        <v>4.5052178035950741E-2</v>
      </c>
      <c r="BI29" s="15">
        <v>7.954500502846118E-2</v>
      </c>
      <c r="BJ29" s="15">
        <v>-3.8661010657672357E-3</v>
      </c>
      <c r="BK29" s="15">
        <v>6.131412078951648E-2</v>
      </c>
      <c r="BL29" s="15">
        <v>0.11583256013940058</v>
      </c>
      <c r="BM29" s="15">
        <v>2.0946785857707706E-2</v>
      </c>
      <c r="BN29" s="15">
        <v>9.3818734963233341E-2</v>
      </c>
      <c r="BO29" s="15">
        <v>1.5846836706030487E-2</v>
      </c>
      <c r="BQ29" s="15">
        <v>0.15787330888134243</v>
      </c>
      <c r="BR29" s="15">
        <v>7.9568798853668854E-2</v>
      </c>
      <c r="BS29" s="15">
        <v>7.1296133543496953E-2</v>
      </c>
      <c r="BT29" s="15">
        <v>0.15316370034881821</v>
      </c>
      <c r="BU29" s="15">
        <v>0.36111719994197466</v>
      </c>
      <c r="BV29" s="15">
        <v>6.0151291410788232E-2</v>
      </c>
      <c r="BW29" s="15">
        <v>3.1142133244248527E-3</v>
      </c>
      <c r="BX29" s="15">
        <v>3.5684863126181465E-2</v>
      </c>
      <c r="BY29" s="15">
        <v>7.6161451318043527E-2</v>
      </c>
      <c r="BZ29" s="15">
        <v>2.7479206087223762E-2</v>
      </c>
      <c r="CA29" s="15">
        <v>2.0699786722774727E-2</v>
      </c>
      <c r="CB29" s="15">
        <v>3.142369445974591E-2</v>
      </c>
      <c r="CC29" s="15">
        <v>4.7232629242158319E-2</v>
      </c>
      <c r="CD29" s="15">
        <v>3.863292379456551E-2</v>
      </c>
      <c r="CE29" s="15">
        <v>0.10058685535620326</v>
      </c>
      <c r="CF29" s="15">
        <v>4.202944118922125E-2</v>
      </c>
      <c r="CG29" s="15">
        <v>5.5488079743977847E-2</v>
      </c>
      <c r="CH29" s="15">
        <v>-1.4280224135392205E-2</v>
      </c>
      <c r="CI29" s="15">
        <v>3.5493994623799985E-2</v>
      </c>
      <c r="CJ29" s="15">
        <v>0.15094557768544759</v>
      </c>
      <c r="CK29" s="15">
        <v>7.66192800826766E-2</v>
      </c>
      <c r="CL29" s="15">
        <v>5.7103123765237962E-2</v>
      </c>
      <c r="CM29" s="15">
        <v>9.2888311227975917E-2</v>
      </c>
      <c r="CN29" s="15">
        <v>2.3419247257713272E-2</v>
      </c>
      <c r="CO29" s="15">
        <v>4.4985169760566102E-2</v>
      </c>
      <c r="CP29" s="15">
        <v>6.7798836959950037E-2</v>
      </c>
      <c r="CQ29" s="15">
        <v>4.1122067727332956E-2</v>
      </c>
      <c r="CR29" s="15">
        <v>3.971891044585063E-2</v>
      </c>
      <c r="CS29" s="15">
        <v>6.36227409333876E-2</v>
      </c>
      <c r="CT29" s="15">
        <v>4.1289087010614622E-2</v>
      </c>
      <c r="CU29" s="15">
        <v>1.1115890587762189E-2</v>
      </c>
      <c r="CV29" s="15">
        <v>8.4930438674257536E-2</v>
      </c>
      <c r="CW29" s="15">
        <v>3.8111851146610087E-2</v>
      </c>
      <c r="CX29" s="15">
        <v>5.3743403810507129E-2</v>
      </c>
      <c r="CY29" s="15">
        <v>9.3544888266574144E-2</v>
      </c>
      <c r="CZ29" s="15">
        <v>2.3717078405179004E-2</v>
      </c>
      <c r="DA29" s="15">
        <v>1.0928539525230097E-3</v>
      </c>
      <c r="DB29" s="15">
        <v>0.10293469186125948</v>
      </c>
      <c r="DC29" s="15">
        <v>1.3750032618327745E-2</v>
      </c>
      <c r="DD29" s="15">
        <v>5.9117095337421155E-2</v>
      </c>
      <c r="DE29" s="15">
        <v>8.9470532102039035E-2</v>
      </c>
      <c r="DF29" s="15">
        <v>6.1540409642488747E-2</v>
      </c>
      <c r="DG29" s="15">
        <v>8.8072807950754006E-2</v>
      </c>
      <c r="DH29" s="15">
        <v>3.602378792306693E-2</v>
      </c>
      <c r="DI29" s="15">
        <v>3.4152962558074096E-2</v>
      </c>
      <c r="DJ29" s="15">
        <v>0.14123491582621051</v>
      </c>
      <c r="DK29" s="15">
        <v>6.8948834362876132E-2</v>
      </c>
      <c r="DL29" s="15">
        <v>5.0426027568028609E-2</v>
      </c>
      <c r="DM29" s="15">
        <v>6.0370100177546071E-2</v>
      </c>
      <c r="DN29" s="15">
        <v>1.8236238696851315E-2</v>
      </c>
      <c r="DO29" s="15">
        <v>4.6803429056111456E-2</v>
      </c>
      <c r="DP29" s="15">
        <v>8.1356134166386429E-2</v>
      </c>
      <c r="DQ29" s="15">
        <v>0.11965898743808112</v>
      </c>
      <c r="DR29" s="15">
        <v>1.0378127644670165E-2</v>
      </c>
      <c r="DS29" s="15">
        <v>8.3529215176888494E-2</v>
      </c>
      <c r="DT29" s="15">
        <v>7.6688410671917007E-2</v>
      </c>
      <c r="DU29" s="15">
        <v>4.8867523422542858E-2</v>
      </c>
      <c r="DV29" s="15">
        <v>2.2720619900769901E-2</v>
      </c>
      <c r="DW29" s="15">
        <v>-1.2083592378252073E-2</v>
      </c>
      <c r="DX29" s="15">
        <v>0.17361564283147346</v>
      </c>
      <c r="DY29" s="15">
        <v>5.3747664581361487E-2</v>
      </c>
      <c r="DZ29" s="15">
        <v>6.6392728328866779E-2</v>
      </c>
      <c r="EA29" s="15">
        <v>0.15401403661509816</v>
      </c>
      <c r="EB29" s="15">
        <v>5.6146934463996212E-2</v>
      </c>
      <c r="EC29" s="15">
        <v>7.3222322726177236E-2</v>
      </c>
      <c r="ED29" s="15">
        <v>1.0411218376214393E-2</v>
      </c>
      <c r="EE29" s="15">
        <v>6.6960857260774054E-2</v>
      </c>
      <c r="EF29" s="15">
        <v>9.2220511215708623E-2</v>
      </c>
      <c r="EG29" s="15">
        <v>5.5041900188657511E-2</v>
      </c>
      <c r="EH29" s="15">
        <v>4.7877794716534083E-2</v>
      </c>
      <c r="EI29" s="15">
        <v>6.8424967634294731E-2</v>
      </c>
      <c r="EJ29" s="15">
        <v>8.218149062355673E-2</v>
      </c>
      <c r="EK29" s="15">
        <v>3.3824970246070896E-2</v>
      </c>
      <c r="EL29" s="15">
        <v>8.5313726601128348E-2</v>
      </c>
      <c r="EM29" s="15">
        <v>5.7025885805197296E-2</v>
      </c>
      <c r="EN29" s="15">
        <v>4.7764139486841106E-2</v>
      </c>
      <c r="EO29" s="15">
        <v>3.7027234559120048E-2</v>
      </c>
      <c r="EP29" s="15">
        <v>5.749737077586814E-2</v>
      </c>
    </row>
    <row r="30" spans="1:146" x14ac:dyDescent="0.3">
      <c r="A30" s="28">
        <v>35431</v>
      </c>
      <c r="B30" s="15">
        <v>8.3125879994047747E-2</v>
      </c>
      <c r="C30" s="15">
        <v>6.9476739929879239E-2</v>
      </c>
      <c r="D30" s="15">
        <v>8.5427409784820885E-2</v>
      </c>
      <c r="E30" s="15">
        <v>0.11808809004390008</v>
      </c>
      <c r="F30" s="15">
        <v>9.8951992230831065E-2</v>
      </c>
      <c r="G30" s="15">
        <v>-1.0008026293590766E-2</v>
      </c>
      <c r="H30" s="15">
        <v>2.1847359426749646E-2</v>
      </c>
      <c r="I30" s="15">
        <v>8.3431353520521556E-2</v>
      </c>
      <c r="J30" s="15">
        <v>0.1101418383258157</v>
      </c>
      <c r="K30" s="15">
        <v>2.6860224299621427E-2</v>
      </c>
      <c r="L30" s="15">
        <v>9.8264541195806299E-2</v>
      </c>
      <c r="M30" s="15">
        <v>4.5455138594849176E-2</v>
      </c>
      <c r="N30" s="15">
        <v>9.1164846058753968E-2</v>
      </c>
      <c r="O30" s="15">
        <v>7.8277652566706601E-2</v>
      </c>
      <c r="P30" s="15">
        <v>4.9273898469520461E-2</v>
      </c>
      <c r="Q30" s="15">
        <v>0.10689829859596722</v>
      </c>
      <c r="R30" s="15">
        <v>2.9968160876121308E-2</v>
      </c>
      <c r="S30" s="15">
        <v>0.2601842866751316</v>
      </c>
      <c r="T30" s="15">
        <v>1.5590342720732453E-2</v>
      </c>
      <c r="U30" s="15">
        <v>4.2056117127871717E-2</v>
      </c>
      <c r="V30" s="15">
        <v>3.7521029250836779E-2</v>
      </c>
      <c r="W30" s="15">
        <v>-1.6499361573558802E-2</v>
      </c>
      <c r="X30" s="15">
        <v>5.056889721072233E-2</v>
      </c>
      <c r="Y30" s="15">
        <v>2.2964883394311242E-2</v>
      </c>
      <c r="Z30" s="15">
        <v>9.397245493544748E-2</v>
      </c>
      <c r="AA30" s="15">
        <v>6.7184727424247637E-3</v>
      </c>
      <c r="AB30" s="15">
        <v>-1.4862807752196172E-3</v>
      </c>
      <c r="AC30" s="15">
        <v>0.18135813326429284</v>
      </c>
      <c r="AD30" s="15">
        <v>7.0995666223884868E-2</v>
      </c>
      <c r="AE30" s="15">
        <v>9.752196930855539E-2</v>
      </c>
      <c r="AF30" s="15">
        <v>3.801067959103932E-2</v>
      </c>
      <c r="AG30" s="15">
        <v>0.11622817036327682</v>
      </c>
      <c r="AH30" s="15">
        <v>3.0038901769054327E-2</v>
      </c>
      <c r="AI30" s="15">
        <v>7.8687721550884326E-2</v>
      </c>
      <c r="AJ30" s="15">
        <v>2.5585973297097997E-2</v>
      </c>
      <c r="AK30" s="15">
        <v>9.1030458733657893E-2</v>
      </c>
      <c r="AL30" s="15">
        <v>-1.9593246356859328E-3</v>
      </c>
      <c r="AM30" s="15">
        <v>4.9254445111996725E-2</v>
      </c>
      <c r="AN30" s="15">
        <v>-2.6539114586844548E-2</v>
      </c>
      <c r="AO30" s="15">
        <v>3.5072035446839234E-2</v>
      </c>
      <c r="AP30" s="15">
        <v>5.4938577280154499E-2</v>
      </c>
      <c r="AQ30" s="15">
        <v>0.10944295922895719</v>
      </c>
      <c r="AR30" s="15">
        <v>0.15554280118913533</v>
      </c>
      <c r="AS30" s="15">
        <v>1.6986114396614127E-2</v>
      </c>
      <c r="AT30" s="15">
        <v>4.2456933240426986E-2</v>
      </c>
      <c r="AU30" s="15">
        <v>0.111705566876249</v>
      </c>
      <c r="AV30" s="15">
        <v>9.5579009541609805E-2</v>
      </c>
      <c r="AW30" s="15">
        <v>2.6776457102971163E-2</v>
      </c>
      <c r="AX30" s="15">
        <v>7.3683131723033091E-2</v>
      </c>
      <c r="AY30" s="15">
        <v>5.5889565465010227E-2</v>
      </c>
      <c r="AZ30" s="15">
        <v>8.8211597989709789E-2</v>
      </c>
      <c r="BA30" s="15">
        <v>8.0217441177546034E-2</v>
      </c>
      <c r="BB30" s="15">
        <v>0.11351140375785573</v>
      </c>
      <c r="BC30" s="15">
        <v>1.1849040971249947E-2</v>
      </c>
      <c r="BD30" s="15">
        <v>0.14502170884107946</v>
      </c>
      <c r="BE30" s="15">
        <v>6.6246751819765359E-2</v>
      </c>
      <c r="BF30" s="15">
        <v>0.143283912833154</v>
      </c>
      <c r="BG30" s="15">
        <v>7.0576199234731574E-2</v>
      </c>
      <c r="BH30" s="15">
        <v>7.1211161136738976E-2</v>
      </c>
      <c r="BI30" s="15">
        <v>6.8988049342363134E-2</v>
      </c>
      <c r="BJ30" s="15">
        <v>4.4786184385933403E-2</v>
      </c>
      <c r="BK30" s="15">
        <v>6.4321452780339738E-2</v>
      </c>
      <c r="BL30" s="15">
        <v>8.3416363518391545E-2</v>
      </c>
      <c r="BM30" s="15">
        <v>3.0942696690654525E-3</v>
      </c>
      <c r="BN30" s="15">
        <v>8.2083521106849799E-2</v>
      </c>
      <c r="BO30" s="15">
        <v>1.8563503845045792E-2</v>
      </c>
      <c r="BQ30" s="15">
        <v>0.13000633418045648</v>
      </c>
      <c r="BR30" s="15">
        <v>0.14937456152397321</v>
      </c>
      <c r="BS30" s="15">
        <v>7.8541991604897721E-2</v>
      </c>
      <c r="BT30" s="15">
        <v>0.16619716043224497</v>
      </c>
      <c r="BU30" s="15">
        <v>0.22170448679220223</v>
      </c>
      <c r="BV30" s="15">
        <v>5.64223943553952E-2</v>
      </c>
      <c r="BW30" s="15">
        <v>3.6721914683190526E-2</v>
      </c>
      <c r="BX30" s="15">
        <v>3.495326641659835E-2</v>
      </c>
      <c r="BY30" s="15">
        <v>7.8576673638036665E-2</v>
      </c>
      <c r="BZ30" s="15">
        <v>4.9696091395764475E-2</v>
      </c>
      <c r="CA30" s="15">
        <v>1.107126143538939E-2</v>
      </c>
      <c r="CB30" s="15">
        <v>5.5466255231485961E-2</v>
      </c>
      <c r="CC30" s="15">
        <v>4.1155409850527347E-2</v>
      </c>
      <c r="CD30" s="15">
        <v>1.4345017897873236E-2</v>
      </c>
      <c r="CE30" s="15">
        <v>0.11337600480577459</v>
      </c>
      <c r="CF30" s="15">
        <v>2.0630495772099522E-2</v>
      </c>
      <c r="CG30" s="15">
        <v>2.3402900330021126E-2</v>
      </c>
      <c r="CH30" s="15">
        <v>3.0638364007923524E-2</v>
      </c>
      <c r="CI30" s="15">
        <v>5.3495483710384484E-2</v>
      </c>
      <c r="CJ30" s="15">
        <v>0.19482870338417846</v>
      </c>
      <c r="CK30" s="15">
        <v>6.3500205446635594E-2</v>
      </c>
      <c r="CL30" s="15">
        <v>6.8356744927480895E-2</v>
      </c>
      <c r="CM30" s="15">
        <v>8.9347532432650256E-2</v>
      </c>
      <c r="CN30" s="15">
        <v>7.7508852948344753E-3</v>
      </c>
      <c r="CO30" s="15">
        <v>6.5405134715750712E-2</v>
      </c>
      <c r="CP30" s="15">
        <v>7.0786868563473826E-2</v>
      </c>
      <c r="CQ30" s="15">
        <v>2.9776583678434276E-2</v>
      </c>
      <c r="CR30" s="15">
        <v>0.10295524747471663</v>
      </c>
      <c r="CS30" s="15">
        <v>6.5792493005339736E-2</v>
      </c>
      <c r="CT30" s="15">
        <v>6.1538014449520784E-2</v>
      </c>
      <c r="CU30" s="15">
        <v>5.8010646241131836E-2</v>
      </c>
      <c r="CV30" s="15">
        <v>9.7022556828866513E-2</v>
      </c>
      <c r="CW30" s="15">
        <v>5.3812486425140138E-2</v>
      </c>
      <c r="CX30" s="15">
        <v>8.3009118356780709E-2</v>
      </c>
      <c r="CY30" s="15">
        <v>8.0424956671050207E-2</v>
      </c>
      <c r="CZ30" s="15">
        <v>8.7201991812999591E-3</v>
      </c>
      <c r="DA30" s="15">
        <v>-1.7688084561918616E-2</v>
      </c>
      <c r="DB30" s="15">
        <v>0.12924124833527539</v>
      </c>
      <c r="DC30" s="15">
        <v>4.198233186533451E-2</v>
      </c>
      <c r="DD30" s="15">
        <v>4.3137736799628623E-2</v>
      </c>
      <c r="DE30" s="15">
        <v>0.1231115768258173</v>
      </c>
      <c r="DF30" s="15">
        <v>7.5021918960973544E-2</v>
      </c>
      <c r="DG30" s="15">
        <v>8.6104612596225039E-2</v>
      </c>
      <c r="DH30" s="15">
        <v>4.0709084714525723E-2</v>
      </c>
      <c r="DI30" s="15">
        <v>3.6932193437818173E-2</v>
      </c>
      <c r="DJ30" s="15">
        <v>0.15271344112078822</v>
      </c>
      <c r="DK30" s="15">
        <v>4.3269127344982117E-2</v>
      </c>
      <c r="DL30" s="15">
        <v>6.1541477686929857E-2</v>
      </c>
      <c r="DM30" s="15">
        <v>6.0226542518731607E-2</v>
      </c>
      <c r="DN30" s="15">
        <v>2.519567587204441E-2</v>
      </c>
      <c r="DO30" s="15">
        <v>3.268314380013515E-2</v>
      </c>
      <c r="DP30" s="15">
        <v>9.0964177459172291E-2</v>
      </c>
      <c r="DQ30" s="15">
        <v>0.1311342156622135</v>
      </c>
      <c r="DR30" s="15">
        <v>3.81341364558756E-2</v>
      </c>
      <c r="DS30" s="15">
        <v>7.7300560432313592E-2</v>
      </c>
      <c r="DT30" s="15">
        <v>5.5549924978122833E-2</v>
      </c>
      <c r="DU30" s="15">
        <v>6.0190156286969776E-2</v>
      </c>
      <c r="DV30" s="15">
        <v>7.1951760953899546E-2</v>
      </c>
      <c r="DW30" s="15">
        <v>1.6820896542555586E-2</v>
      </c>
      <c r="DX30" s="15">
        <v>0.26002850467790517</v>
      </c>
      <c r="DY30" s="15">
        <v>6.1504628805791439E-2</v>
      </c>
      <c r="DZ30" s="15">
        <v>0.11705882163110837</v>
      </c>
      <c r="EA30" s="15">
        <v>0.13827632595758566</v>
      </c>
      <c r="EB30" s="15">
        <v>5.8639837230245684E-2</v>
      </c>
      <c r="EC30" s="15">
        <v>5.9347577066958035E-2</v>
      </c>
      <c r="ED30" s="15">
        <v>2.2394378178895558E-2</v>
      </c>
      <c r="EE30" s="15">
        <v>6.8457684402579266E-2</v>
      </c>
      <c r="EF30" s="15">
        <v>0.11354276862980761</v>
      </c>
      <c r="EG30" s="15">
        <v>6.3126521037641492E-2</v>
      </c>
      <c r="EH30" s="15">
        <v>4.1412122729162171E-2</v>
      </c>
      <c r="EI30" s="15">
        <v>4.0286571119559023E-2</v>
      </c>
      <c r="EJ30" s="15">
        <v>0.10037741362473107</v>
      </c>
      <c r="EK30" s="15">
        <v>6.5890932218612752E-2</v>
      </c>
      <c r="EL30" s="15">
        <v>9.6359447334225079E-2</v>
      </c>
      <c r="EM30" s="15">
        <v>5.7593245239306423E-2</v>
      </c>
      <c r="EN30" s="15">
        <v>5.9317919564109145E-2</v>
      </c>
      <c r="EO30" s="15">
        <v>9.2652951162099928E-3</v>
      </c>
      <c r="EP30" s="15">
        <v>3.5158170656232723E-2</v>
      </c>
    </row>
    <row r="31" spans="1:146" x14ac:dyDescent="0.3">
      <c r="A31" s="28">
        <v>35462</v>
      </c>
      <c r="B31" s="15">
        <v>8.286898794784836E-2</v>
      </c>
      <c r="C31" s="15">
        <v>0.15589288739070284</v>
      </c>
      <c r="D31" s="15">
        <v>6.052043564353915E-2</v>
      </c>
      <c r="E31" s="15">
        <v>0.11597839432736778</v>
      </c>
      <c r="F31" s="15">
        <v>9.2771639377026593E-2</v>
      </c>
      <c r="G31" s="15">
        <v>3.0913772411953477E-3</v>
      </c>
      <c r="H31" s="15">
        <v>3.8209588086389079E-2</v>
      </c>
      <c r="I31" s="15">
        <v>9.814831290964432E-2</v>
      </c>
      <c r="J31" s="15">
        <v>0.1072087658130616</v>
      </c>
      <c r="K31" s="15">
        <v>2.9721882428902502E-2</v>
      </c>
      <c r="L31" s="15">
        <v>0.12924925299405765</v>
      </c>
      <c r="M31" s="15">
        <v>3.6828853297432129E-2</v>
      </c>
      <c r="N31" s="15">
        <v>0.14528905895410471</v>
      </c>
      <c r="O31" s="15">
        <v>0.102879189275765</v>
      </c>
      <c r="P31" s="15">
        <v>7.4223017169696259E-2</v>
      </c>
      <c r="Q31" s="15">
        <v>0.13676003437818274</v>
      </c>
      <c r="R31" s="15">
        <v>5.8897812769686197E-2</v>
      </c>
      <c r="S31" s="15">
        <v>0.28464992250467747</v>
      </c>
      <c r="T31" s="15">
        <v>4.3348378007040722E-2</v>
      </c>
      <c r="U31" s="15">
        <v>8.5322086200476654E-2</v>
      </c>
      <c r="V31" s="15">
        <v>6.0236032553443675E-2</v>
      </c>
      <c r="W31" s="15">
        <v>-7.55439127149371E-3</v>
      </c>
      <c r="X31" s="15">
        <v>5.2875560265917665E-2</v>
      </c>
      <c r="Y31" s="15">
        <v>1.1205887408897164E-2</v>
      </c>
      <c r="Z31" s="15">
        <v>0.12408980850199391</v>
      </c>
      <c r="AA31" s="15">
        <v>1.2167284579598592E-2</v>
      </c>
      <c r="AB31" s="15">
        <v>-1.2417806325974223E-2</v>
      </c>
      <c r="AC31" s="15">
        <v>0.10340296634206991</v>
      </c>
      <c r="AD31" s="15">
        <v>6.7638278335026447E-2</v>
      </c>
      <c r="AE31" s="15">
        <v>7.3354998568828877E-2</v>
      </c>
      <c r="AF31" s="15">
        <v>4.7925316978106425E-2</v>
      </c>
      <c r="AG31" s="15">
        <v>0.14285700084492592</v>
      </c>
      <c r="AH31" s="15">
        <v>6.3522719724910859E-2</v>
      </c>
      <c r="AI31" s="15">
        <v>0.10500439491464841</v>
      </c>
      <c r="AJ31" s="15">
        <v>4.0704925000263792E-2</v>
      </c>
      <c r="AK31" s="15">
        <v>9.3145032369356562E-2</v>
      </c>
      <c r="AL31" s="15">
        <v>2.7085495067140641E-2</v>
      </c>
      <c r="AM31" s="15">
        <v>7.6885436254729767E-2</v>
      </c>
      <c r="AN31" s="15">
        <v>5.1795922820010443E-3</v>
      </c>
      <c r="AO31" s="15">
        <v>3.1892660287208496E-2</v>
      </c>
      <c r="AP31" s="15">
        <v>6.8202632627007542E-2</v>
      </c>
      <c r="AQ31" s="15">
        <v>0.11818884023791787</v>
      </c>
      <c r="AR31" s="15">
        <v>0.17355084676250576</v>
      </c>
      <c r="AS31" s="15">
        <v>2.699844577960242E-3</v>
      </c>
      <c r="AT31" s="15">
        <v>7.0280887139016812E-2</v>
      </c>
      <c r="AU31" s="15">
        <v>0.11316925061826244</v>
      </c>
      <c r="AV31" s="15">
        <v>0.11311343508614313</v>
      </c>
      <c r="AW31" s="15">
        <v>2.4310482098509834E-2</v>
      </c>
      <c r="AX31" s="15">
        <v>7.7843181215000223E-2</v>
      </c>
      <c r="AY31" s="15">
        <v>6.185202383314059E-2</v>
      </c>
      <c r="AZ31" s="15">
        <v>0.10549518938466673</v>
      </c>
      <c r="BA31" s="15">
        <v>8.5522156095359181E-2</v>
      </c>
      <c r="BB31" s="15">
        <v>0.14587769484552893</v>
      </c>
      <c r="BC31" s="15">
        <v>2.6674955069946327E-2</v>
      </c>
      <c r="BD31" s="15">
        <v>0.10564875606937707</v>
      </c>
      <c r="BE31" s="15">
        <v>7.10031108328808E-2</v>
      </c>
      <c r="BF31" s="15">
        <v>0.12644317789012405</v>
      </c>
      <c r="BG31" s="15">
        <v>5.8127080593545211E-2</v>
      </c>
      <c r="BH31" s="15">
        <v>7.1480548735872507E-2</v>
      </c>
      <c r="BI31" s="15">
        <v>4.5285937292624645E-2</v>
      </c>
      <c r="BJ31" s="15">
        <v>4.0359111099297351E-2</v>
      </c>
      <c r="BK31" s="15">
        <v>7.3449683628856954E-2</v>
      </c>
      <c r="BL31" s="15">
        <v>7.8421890170720099E-2</v>
      </c>
      <c r="BM31" s="15">
        <v>6.9369816962101538E-3</v>
      </c>
      <c r="BN31" s="15">
        <v>4.0237198395255858E-2</v>
      </c>
      <c r="BO31" s="15">
        <v>7.1704002538669043E-2</v>
      </c>
      <c r="BQ31" s="15">
        <v>0.13730287287144116</v>
      </c>
      <c r="BR31" s="15">
        <v>0.20444906440141719</v>
      </c>
      <c r="BS31" s="15">
        <v>9.1285114509260801E-2</v>
      </c>
      <c r="BT31" s="15">
        <v>0.19360759345358014</v>
      </c>
      <c r="BU31" s="15">
        <v>0.1373529118974417</v>
      </c>
      <c r="BV31" s="15">
        <v>6.4643536924403167E-2</v>
      </c>
      <c r="BW31" s="15">
        <v>3.6022854795949577E-3</v>
      </c>
      <c r="BX31" s="15">
        <v>4.347120141414984E-2</v>
      </c>
      <c r="BY31" s="15">
        <v>0.11452558141844205</v>
      </c>
      <c r="BZ31" s="15">
        <v>5.4202471420539577E-2</v>
      </c>
      <c r="CA31" s="15">
        <v>3.7813957120689912E-2</v>
      </c>
      <c r="CB31" s="15">
        <v>6.3225713911443604E-2</v>
      </c>
      <c r="CC31" s="15">
        <v>3.8791386444221088E-2</v>
      </c>
      <c r="CD31" s="15">
        <v>3.2378733724597319E-2</v>
      </c>
      <c r="CE31" s="15">
        <v>0.1390996663420565</v>
      </c>
      <c r="CF31" s="15">
        <v>-2.8717035061949225E-3</v>
      </c>
      <c r="CG31" s="15">
        <v>1.4425015301369193E-3</v>
      </c>
      <c r="CH31" s="15">
        <v>4.8632625514906769E-2</v>
      </c>
      <c r="CI31" s="15">
        <v>4.8703039011035676E-2</v>
      </c>
      <c r="CJ31" s="15">
        <v>0.16148571386717236</v>
      </c>
      <c r="CK31" s="15">
        <v>7.238583996410286E-2</v>
      </c>
      <c r="CL31" s="15">
        <v>7.2890114119547045E-2</v>
      </c>
      <c r="CM31" s="15">
        <v>9.4984568792269686E-2</v>
      </c>
      <c r="CN31" s="15">
        <v>1.2786022563182842E-2</v>
      </c>
      <c r="CO31" s="15">
        <v>6.6720011699268555E-2</v>
      </c>
      <c r="CP31" s="15">
        <v>7.234254473324353E-2</v>
      </c>
      <c r="CQ31" s="15">
        <v>1.8531740913385164E-2</v>
      </c>
      <c r="CR31" s="15">
        <v>9.9188192846554779E-2</v>
      </c>
      <c r="CS31" s="15">
        <v>5.0617375890877003E-2</v>
      </c>
      <c r="CT31" s="15">
        <v>6.7373099872126474E-2</v>
      </c>
      <c r="CU31" s="15">
        <v>0.11026726191490721</v>
      </c>
      <c r="CV31" s="15">
        <v>8.8341562645746885E-2</v>
      </c>
      <c r="CW31" s="15">
        <v>8.0187651259873816E-2</v>
      </c>
      <c r="CX31" s="15">
        <v>0.1114166830778025</v>
      </c>
      <c r="CY31" s="15">
        <v>6.376936166395164E-2</v>
      </c>
      <c r="CZ31" s="15">
        <v>4.1252791848097825E-2</v>
      </c>
      <c r="DA31" s="15">
        <v>-1.824151557423237E-2</v>
      </c>
      <c r="DB31" s="15">
        <v>0.12889604299606461</v>
      </c>
      <c r="DC31" s="15">
        <v>7.7445727902893946E-2</v>
      </c>
      <c r="DD31" s="15">
        <v>4.9094967595453731E-2</v>
      </c>
      <c r="DE31" s="15">
        <v>0.11546002690736756</v>
      </c>
      <c r="DF31" s="15">
        <v>8.6655874496247787E-2</v>
      </c>
      <c r="DG31" s="15">
        <v>5.7624740437604682E-2</v>
      </c>
      <c r="DH31" s="15">
        <v>5.3682844506433458E-2</v>
      </c>
      <c r="DI31" s="15">
        <v>6.4079628111645581E-2</v>
      </c>
      <c r="DJ31" s="15">
        <v>0.14348830970470994</v>
      </c>
      <c r="DK31" s="15">
        <v>0.11687845257991913</v>
      </c>
      <c r="DL31" s="15">
        <v>8.2436567350641532E-2</v>
      </c>
      <c r="DM31" s="15">
        <v>6.568700163549912E-2</v>
      </c>
      <c r="DN31" s="15">
        <v>7.8224530481061372E-3</v>
      </c>
      <c r="DO31" s="15">
        <v>5.2340934376723602E-2</v>
      </c>
      <c r="DP31" s="15">
        <v>0.10204607375751884</v>
      </c>
      <c r="DQ31" s="15">
        <v>0.14805089257701232</v>
      </c>
      <c r="DR31" s="15">
        <v>3.2010452014567425E-2</v>
      </c>
      <c r="DS31" s="15">
        <v>7.2514219932162449E-2</v>
      </c>
      <c r="DT31" s="15">
        <v>9.1584793209553261E-2</v>
      </c>
      <c r="DU31" s="15">
        <v>7.861397118472091E-2</v>
      </c>
      <c r="DV31" s="15">
        <v>0.1079086047386133</v>
      </c>
      <c r="DW31" s="15">
        <v>3.6308583616410317E-2</v>
      </c>
      <c r="DX31" s="15">
        <v>0.30952741767064085</v>
      </c>
      <c r="DY31" s="15">
        <v>5.7879249320641701E-2</v>
      </c>
      <c r="DZ31" s="15">
        <v>9.729745438802917E-2</v>
      </c>
      <c r="EA31" s="15">
        <v>0.16347718225996077</v>
      </c>
      <c r="EB31" s="15">
        <v>6.4509697237512764E-2</v>
      </c>
      <c r="EC31" s="15">
        <v>6.6549057197067274E-2</v>
      </c>
      <c r="ED31" s="15">
        <v>6.349187578548432E-2</v>
      </c>
      <c r="EE31" s="15">
        <v>8.1564261307806696E-2</v>
      </c>
      <c r="EF31" s="15">
        <v>0.11259776554367362</v>
      </c>
      <c r="EG31" s="15">
        <v>7.7213914079853341E-2</v>
      </c>
      <c r="EH31" s="15">
        <v>3.7741941841198612E-2</v>
      </c>
      <c r="EI31" s="15">
        <v>2.9996215899365408E-2</v>
      </c>
      <c r="EJ31" s="15">
        <v>0.12114067600814571</v>
      </c>
      <c r="EK31" s="15">
        <v>7.7648879605811016E-2</v>
      </c>
      <c r="EL31" s="15">
        <v>0.1245000990549312</v>
      </c>
      <c r="EM31" s="15">
        <v>7.2027260471212218E-2</v>
      </c>
      <c r="EN31" s="15">
        <v>7.7459298016559597E-2</v>
      </c>
      <c r="EO31" s="15">
        <v>-3.1207157649541628E-2</v>
      </c>
      <c r="EP31" s="15">
        <v>7.6498594712492984E-3</v>
      </c>
    </row>
    <row r="32" spans="1:146" x14ac:dyDescent="0.3">
      <c r="A32" s="28">
        <v>35490</v>
      </c>
      <c r="B32" s="15">
        <v>6.0224105313162912E-2</v>
      </c>
      <c r="C32" s="15">
        <v>0.12855605703047934</v>
      </c>
      <c r="D32" s="15">
        <v>6.7863065133778822E-2</v>
      </c>
      <c r="E32" s="15">
        <v>6.9796311283459866E-2</v>
      </c>
      <c r="F32" s="15">
        <v>6.851834445324001E-2</v>
      </c>
      <c r="G32" s="15">
        <v>1.5886236021206201E-2</v>
      </c>
      <c r="H32" s="15">
        <v>-5.1634707963571835E-2</v>
      </c>
      <c r="I32" s="15">
        <v>9.8681456984631266E-2</v>
      </c>
      <c r="J32" s="15">
        <v>0.12327666795112902</v>
      </c>
      <c r="K32" s="15">
        <v>4.0521058679019895E-2</v>
      </c>
      <c r="L32" s="15">
        <v>0.15286933027905669</v>
      </c>
      <c r="M32" s="15">
        <v>3.0254146355830791E-2</v>
      </c>
      <c r="N32" s="15">
        <v>0.11309621654564528</v>
      </c>
      <c r="O32" s="15">
        <v>0.10872288951058429</v>
      </c>
      <c r="P32" s="15">
        <v>8.9472229533912984E-2</v>
      </c>
      <c r="Q32" s="15">
        <v>9.1278753661491852E-2</v>
      </c>
      <c r="R32" s="15">
        <v>4.9215341010121927E-2</v>
      </c>
      <c r="S32" s="15">
        <v>0.24075902022872442</v>
      </c>
      <c r="T32" s="15">
        <v>6.2815921924978424E-2</v>
      </c>
      <c r="U32" s="15">
        <v>1.9241625392360184E-2</v>
      </c>
      <c r="V32" s="15">
        <v>7.2899758955875527E-2</v>
      </c>
      <c r="W32" s="15">
        <v>1.000195720037178E-3</v>
      </c>
      <c r="X32" s="15">
        <v>3.360969636754696E-2</v>
      </c>
      <c r="Y32" s="15">
        <v>7.6276145532521156E-2</v>
      </c>
      <c r="Z32" s="15">
        <v>0.10710687355962056</v>
      </c>
      <c r="AA32" s="15">
        <v>1.1920891285223556E-2</v>
      </c>
      <c r="AB32" s="15">
        <v>2.9614995719791093E-3</v>
      </c>
      <c r="AC32" s="15">
        <v>2.3170532108937492E-2</v>
      </c>
      <c r="AD32" s="15">
        <v>5.342490302591707E-2</v>
      </c>
      <c r="AE32" s="15">
        <v>1.4659080172694239E-2</v>
      </c>
      <c r="AF32" s="15">
        <v>4.9530290960235757E-2</v>
      </c>
      <c r="AG32" s="15">
        <v>0.15967599913320973</v>
      </c>
      <c r="AH32" s="15">
        <v>8.376715123023537E-2</v>
      </c>
      <c r="AI32" s="15">
        <v>8.8206433775709803E-2</v>
      </c>
      <c r="AJ32" s="15">
        <v>4.1725276648016507E-2</v>
      </c>
      <c r="AK32" s="15">
        <v>8.7141893099679679E-2</v>
      </c>
      <c r="AL32" s="15">
        <v>1.5348565036392703E-2</v>
      </c>
      <c r="AM32" s="15">
        <v>8.6099614589097762E-2</v>
      </c>
      <c r="AN32" s="15">
        <v>3.1795087543698086E-2</v>
      </c>
      <c r="AO32" s="15">
        <v>3.0400691927214174E-2</v>
      </c>
      <c r="AP32" s="15">
        <v>6.4549937373578281E-2</v>
      </c>
      <c r="AQ32" s="15">
        <v>9.9358059569230939E-2</v>
      </c>
      <c r="AR32" s="15">
        <v>0.20150076116399052</v>
      </c>
      <c r="AS32" s="15">
        <v>3.8955588591366386E-2</v>
      </c>
      <c r="AT32" s="15">
        <v>0.10051354756336539</v>
      </c>
      <c r="AU32" s="15">
        <v>0.11372178094161467</v>
      </c>
      <c r="AV32" s="15">
        <v>0.11832125894795653</v>
      </c>
      <c r="AW32" s="15">
        <v>2.6141180326425095E-2</v>
      </c>
      <c r="AX32" s="15">
        <v>8.2557021116808738E-2</v>
      </c>
      <c r="AY32" s="15">
        <v>6.8668832282057668E-2</v>
      </c>
      <c r="AZ32" s="15">
        <v>4.4564534777827403E-2</v>
      </c>
      <c r="BA32" s="15">
        <v>7.0257275167651123E-2</v>
      </c>
      <c r="BB32" s="15">
        <v>0.20323227633336338</v>
      </c>
      <c r="BC32" s="15">
        <v>2.3857146287156406E-2</v>
      </c>
      <c r="BD32" s="15">
        <v>9.8483319179887285E-2</v>
      </c>
      <c r="BE32" s="15">
        <v>8.1799113550247604E-2</v>
      </c>
      <c r="BF32" s="15">
        <v>8.232577265717711E-2</v>
      </c>
      <c r="BG32" s="15">
        <v>0.11579765058395375</v>
      </c>
      <c r="BH32" s="15">
        <v>7.5029081091892547E-2</v>
      </c>
      <c r="BI32" s="15">
        <v>9.4523093073982878E-2</v>
      </c>
      <c r="BJ32" s="15">
        <v>5.994710067317377E-2</v>
      </c>
      <c r="BK32" s="15">
        <v>8.6782149021419785E-2</v>
      </c>
      <c r="BL32" s="15">
        <v>9.2311177742350203E-3</v>
      </c>
      <c r="BM32" s="15">
        <v>0.11092002933470568</v>
      </c>
      <c r="BN32" s="15">
        <v>4.9775377920442399E-2</v>
      </c>
      <c r="BO32" s="15">
        <v>0.13660040439096677</v>
      </c>
      <c r="BQ32" s="15">
        <v>0.11486491247515418</v>
      </c>
      <c r="BR32" s="15">
        <v>0.19557010867790203</v>
      </c>
      <c r="BS32" s="15">
        <v>9.1132253416286391E-2</v>
      </c>
      <c r="BT32" s="15">
        <v>0.1401563160377417</v>
      </c>
      <c r="BU32" s="15">
        <v>9.6098032739387884E-2</v>
      </c>
      <c r="BV32" s="15">
        <v>4.8076497511332805E-2</v>
      </c>
      <c r="BW32" s="15">
        <v>2.0233390203924229E-2</v>
      </c>
      <c r="BX32" s="15">
        <v>5.2864511051007534E-2</v>
      </c>
      <c r="BY32" s="15">
        <v>0.12582485463194537</v>
      </c>
      <c r="BZ32" s="15">
        <v>5.2992570013799867E-2</v>
      </c>
      <c r="CA32" s="15">
        <v>8.4145605981664762E-2</v>
      </c>
      <c r="CB32" s="15">
        <v>7.609679916902623E-2</v>
      </c>
      <c r="CC32" s="15">
        <v>4.1119413279528727E-2</v>
      </c>
      <c r="CD32" s="15">
        <v>2.7090337711702439E-2</v>
      </c>
      <c r="CE32" s="15">
        <v>0.1816402167683635</v>
      </c>
      <c r="CF32" s="15">
        <v>2.634062663682446E-2</v>
      </c>
      <c r="CG32" s="15">
        <v>3.9428665043022004E-3</v>
      </c>
      <c r="CH32" s="15">
        <v>3.4545011559960592E-2</v>
      </c>
      <c r="CI32" s="15">
        <v>7.9749114715918834E-2</v>
      </c>
      <c r="CJ32" s="15">
        <v>0.1935159624894196</v>
      </c>
      <c r="CK32" s="15">
        <v>7.5698148849576707E-2</v>
      </c>
      <c r="CL32" s="15">
        <v>6.7417740046186392E-2</v>
      </c>
      <c r="CM32" s="15">
        <v>8.3962397651560661E-2</v>
      </c>
      <c r="CN32" s="15">
        <v>-1.9548203076482529E-2</v>
      </c>
      <c r="CO32" s="15">
        <v>6.6400439758734331E-2</v>
      </c>
      <c r="CP32" s="15">
        <v>0.13794491615338744</v>
      </c>
      <c r="CQ32" s="15">
        <v>3.963332755830562E-2</v>
      </c>
      <c r="CR32" s="15">
        <v>0.12147158906474087</v>
      </c>
      <c r="CS32" s="15">
        <v>4.5811125581984635E-2</v>
      </c>
      <c r="CT32" s="15">
        <v>0.10129487092787626</v>
      </c>
      <c r="CU32" s="15">
        <v>7.9878365031786025E-2</v>
      </c>
      <c r="CV32" s="15">
        <v>0.10960514575813352</v>
      </c>
      <c r="CW32" s="15">
        <v>0.10680295482735014</v>
      </c>
      <c r="CX32" s="15">
        <v>0.12406228462891966</v>
      </c>
      <c r="CY32" s="15">
        <v>7.9587785840320668E-2</v>
      </c>
      <c r="CZ32" s="15">
        <v>6.9426887723919917E-2</v>
      </c>
      <c r="DA32" s="15">
        <v>-4.1990497663328297E-2</v>
      </c>
      <c r="DB32" s="15">
        <v>0.17287383295491199</v>
      </c>
      <c r="DC32" s="15">
        <v>1.8857636607473527E-2</v>
      </c>
      <c r="DD32" s="15">
        <v>5.994096066347443E-2</v>
      </c>
      <c r="DE32" s="15">
        <v>0.11754198673558935</v>
      </c>
      <c r="DF32" s="15">
        <v>8.1264348705122558E-2</v>
      </c>
      <c r="DG32" s="15">
        <v>3.5618828250315815E-2</v>
      </c>
      <c r="DH32" s="15">
        <v>5.271707312304974E-2</v>
      </c>
      <c r="DI32" s="15">
        <v>4.5490278536885809E-2</v>
      </c>
      <c r="DJ32" s="15">
        <v>0.13421764330814101</v>
      </c>
      <c r="DK32" s="15">
        <v>0.10836309009701073</v>
      </c>
      <c r="DL32" s="15">
        <v>8.1900079407481785E-2</v>
      </c>
      <c r="DM32" s="15">
        <v>2.5995902465651755E-2</v>
      </c>
      <c r="DN32" s="15">
        <v>3.6569854211795594E-2</v>
      </c>
      <c r="DO32" s="15">
        <v>6.75711448004368E-2</v>
      </c>
      <c r="DP32" s="15">
        <v>0.1256749510900792</v>
      </c>
      <c r="DQ32" s="15">
        <v>0.14761474008525122</v>
      </c>
      <c r="DR32" s="15">
        <v>0.10023407952827679</v>
      </c>
      <c r="DS32" s="15">
        <v>8.4975889509359304E-2</v>
      </c>
      <c r="DT32" s="15">
        <v>0.11958375985672642</v>
      </c>
      <c r="DU32" s="15">
        <v>0.12509739254426644</v>
      </c>
      <c r="DV32" s="15">
        <v>0.12954625467358816</v>
      </c>
      <c r="DW32" s="15">
        <v>6.7708131678304584E-2</v>
      </c>
      <c r="DX32" s="15">
        <v>0.4705344038735213</v>
      </c>
      <c r="DY32" s="15">
        <v>6.5969526088160757E-2</v>
      </c>
      <c r="DZ32" s="15">
        <v>0.13963010355853145</v>
      </c>
      <c r="EA32" s="15">
        <v>0.15401677687793747</v>
      </c>
      <c r="EB32" s="15">
        <v>7.8918353651586948E-2</v>
      </c>
      <c r="EC32" s="15">
        <v>0.11079146144984686</v>
      </c>
      <c r="ED32" s="15">
        <v>9.430129908193674E-2</v>
      </c>
      <c r="EE32" s="15">
        <v>6.4855840158393407E-2</v>
      </c>
      <c r="EF32" s="15">
        <v>8.8340806643017356E-2</v>
      </c>
      <c r="EG32" s="15">
        <v>8.7845313053749097E-2</v>
      </c>
      <c r="EH32" s="15">
        <v>2.428385235716779E-2</v>
      </c>
      <c r="EI32" s="15">
        <v>4.0456532135755063E-2</v>
      </c>
      <c r="EJ32" s="15">
        <v>0.12755442993929944</v>
      </c>
      <c r="EK32" s="15">
        <v>7.2606968694870488E-2</v>
      </c>
      <c r="EL32" s="15">
        <v>0.15511676754331205</v>
      </c>
      <c r="EM32" s="15">
        <v>8.0615797340761963E-2</v>
      </c>
      <c r="EN32" s="15">
        <v>3.0241473770638683E-2</v>
      </c>
      <c r="EO32" s="15">
        <v>-1.7750253424687945E-2</v>
      </c>
      <c r="EP32" s="15">
        <v>4.7799101429769175E-2</v>
      </c>
    </row>
    <row r="33" spans="1:146" x14ac:dyDescent="0.3">
      <c r="A33" s="28">
        <v>35521</v>
      </c>
      <c r="B33" s="15">
        <v>6.029269779435209E-2</v>
      </c>
      <c r="C33" s="15">
        <v>0.2137671330930988</v>
      </c>
      <c r="D33" s="15">
        <v>5.2577311601453847E-2</v>
      </c>
      <c r="E33" s="15">
        <v>8.205317330903994E-2</v>
      </c>
      <c r="F33" s="15">
        <v>7.5968257280228491E-2</v>
      </c>
      <c r="G33" s="15">
        <v>1.745980378863532E-3</v>
      </c>
      <c r="H33" s="15">
        <v>-6.539150470068078E-2</v>
      </c>
      <c r="I33" s="15">
        <v>6.5760211641324062E-2</v>
      </c>
      <c r="J33" s="15">
        <v>0.11342280598623811</v>
      </c>
      <c r="K33" s="15">
        <v>7.7904852388692269E-2</v>
      </c>
      <c r="L33" s="15">
        <v>0.17585995912979202</v>
      </c>
      <c r="M33" s="15">
        <v>2.2129531105234523E-2</v>
      </c>
      <c r="N33" s="15">
        <v>0.15157861018717655</v>
      </c>
      <c r="O33" s="15">
        <v>9.3169267805443656E-2</v>
      </c>
      <c r="P33" s="15">
        <v>0.15873573561394494</v>
      </c>
      <c r="Q33" s="15">
        <v>6.0944875419237654E-2</v>
      </c>
      <c r="R33" s="15">
        <v>8.559104122018768E-2</v>
      </c>
      <c r="S33" s="15">
        <v>0.21063961974020162</v>
      </c>
      <c r="T33" s="15">
        <v>7.9949290472692836E-2</v>
      </c>
      <c r="U33" s="15">
        <v>2.3962784143113369E-2</v>
      </c>
      <c r="V33" s="15">
        <v>9.5612360383229955E-2</v>
      </c>
      <c r="W33" s="15">
        <v>5.9727278307559084E-2</v>
      </c>
      <c r="X33" s="15">
        <v>4.1728636560642407E-2</v>
      </c>
      <c r="Y33" s="15">
        <v>8.5885895409426816E-2</v>
      </c>
      <c r="Z33" s="15">
        <v>0.12491697330556417</v>
      </c>
      <c r="AA33" s="15">
        <v>2.2052511987081358E-2</v>
      </c>
      <c r="AB33" s="15">
        <v>1.3947925681383255E-2</v>
      </c>
      <c r="AC33" s="15">
        <v>0.22043189338163249</v>
      </c>
      <c r="AD33" s="15">
        <v>3.5998315349616172E-2</v>
      </c>
      <c r="AE33" s="15">
        <v>1.7247798111770907E-2</v>
      </c>
      <c r="AF33" s="15">
        <v>7.2388958544486126E-2</v>
      </c>
      <c r="AG33" s="15">
        <v>0.26000189812146246</v>
      </c>
      <c r="AH33" s="15">
        <v>0.12348119472826902</v>
      </c>
      <c r="AI33" s="15">
        <v>6.1621054120042373E-2</v>
      </c>
      <c r="AJ33" s="15">
        <v>3.2306175402196713E-2</v>
      </c>
      <c r="AK33" s="15">
        <v>9.9237657342660546E-2</v>
      </c>
      <c r="AL33" s="15">
        <v>2.5474149900958754E-2</v>
      </c>
      <c r="AM33" s="15">
        <v>6.2381551755320785E-2</v>
      </c>
      <c r="AN33" s="15">
        <v>5.9052795472680719E-2</v>
      </c>
      <c r="AO33" s="15">
        <v>4.6814797150421139E-2</v>
      </c>
      <c r="AP33" s="15">
        <v>8.1615368709807345E-2</v>
      </c>
      <c r="AQ33" s="15">
        <v>9.6031504705761161E-2</v>
      </c>
      <c r="AR33" s="15">
        <v>0.21160717577216426</v>
      </c>
      <c r="AS33" s="15">
        <v>2.8938620666707049E-2</v>
      </c>
      <c r="AT33" s="15">
        <v>0.11509857075821506</v>
      </c>
      <c r="AU33" s="15">
        <v>0.13492257797423424</v>
      </c>
      <c r="AV33" s="15">
        <v>9.6893193803430533E-2</v>
      </c>
      <c r="AW33" s="15">
        <v>5.8873215924758915E-2</v>
      </c>
      <c r="AX33" s="15">
        <v>7.8325048744733339E-2</v>
      </c>
      <c r="AY33" s="15">
        <v>7.2651094526151816E-2</v>
      </c>
      <c r="AZ33" s="15">
        <v>5.1116591256692212E-2</v>
      </c>
      <c r="BA33" s="15">
        <v>4.045394563385174E-2</v>
      </c>
      <c r="BB33" s="15">
        <v>0.26103285603030946</v>
      </c>
      <c r="BC33" s="15">
        <v>3.621697957390313E-2</v>
      </c>
      <c r="BD33" s="15">
        <v>0.13261604599616117</v>
      </c>
      <c r="BE33" s="15">
        <v>7.5655099198183251E-2</v>
      </c>
      <c r="BF33" s="15">
        <v>9.8872995586499979E-2</v>
      </c>
      <c r="BG33" s="15">
        <v>0.14022428944435483</v>
      </c>
      <c r="BH33" s="15">
        <v>8.5544959636531859E-2</v>
      </c>
      <c r="BI33" s="15">
        <v>0.11988543127925144</v>
      </c>
      <c r="BJ33" s="15">
        <v>5.7815093329556921E-2</v>
      </c>
      <c r="BK33" s="15">
        <v>9.4411343358563604E-2</v>
      </c>
      <c r="BL33" s="15">
        <v>3.0140595533908021E-2</v>
      </c>
      <c r="BM33" s="15">
        <v>0.14866325728514185</v>
      </c>
      <c r="BN33" s="15">
        <v>8.3513093279046213E-2</v>
      </c>
      <c r="BO33" s="15">
        <v>0.14457404641133231</v>
      </c>
      <c r="BQ33" s="15">
        <v>0.1509855262294677</v>
      </c>
      <c r="BR33" s="15">
        <v>0.12345758552908381</v>
      </c>
      <c r="BS33" s="15">
        <v>0.11674580827902825</v>
      </c>
      <c r="BT33" s="15">
        <v>0.11314764161022572</v>
      </c>
      <c r="BU33" s="15">
        <v>8.2451874188696372E-2</v>
      </c>
      <c r="BV33" s="15">
        <v>5.1566908337176365E-2</v>
      </c>
      <c r="BW33" s="15">
        <v>-8.6243272760345713E-3</v>
      </c>
      <c r="BX33" s="15">
        <v>7.9877511993931893E-2</v>
      </c>
      <c r="BY33" s="15">
        <v>0.14423894373490254</v>
      </c>
      <c r="BZ33" s="15">
        <v>4.4618182972156806E-2</v>
      </c>
      <c r="CA33" s="15">
        <v>0.1040888356986176</v>
      </c>
      <c r="CB33" s="15">
        <v>6.447848954571489E-2</v>
      </c>
      <c r="CC33" s="15">
        <v>4.9713715169081407E-2</v>
      </c>
      <c r="CD33" s="15">
        <v>1.9583028230979238E-2</v>
      </c>
      <c r="CE33" s="15">
        <v>0.21157309666487389</v>
      </c>
      <c r="CF33" s="15">
        <v>3.7834823314513821E-2</v>
      </c>
      <c r="CG33" s="15">
        <v>1.8603321598685163E-2</v>
      </c>
      <c r="CH33" s="15">
        <v>6.1064283942116715E-2</v>
      </c>
      <c r="CI33" s="15">
        <v>4.7509665398138612E-2</v>
      </c>
      <c r="CJ33" s="15">
        <v>0.2021966130775037</v>
      </c>
      <c r="CK33" s="15">
        <v>9.2105481020909208E-2</v>
      </c>
      <c r="CL33" s="15">
        <v>6.8806551599565724E-2</v>
      </c>
      <c r="CM33" s="15">
        <v>7.0360942733086906E-2</v>
      </c>
      <c r="CN33" s="15">
        <v>3.9853494948129953E-3</v>
      </c>
      <c r="CO33" s="15">
        <v>7.6873522566541341E-2</v>
      </c>
      <c r="CP33" s="15">
        <v>0.12894082452704603</v>
      </c>
      <c r="CQ33" s="15">
        <v>4.5569827019587672E-2</v>
      </c>
      <c r="CR33" s="15">
        <v>7.6932597880680076E-2</v>
      </c>
      <c r="CS33" s="15">
        <v>4.9424182873915257E-2</v>
      </c>
      <c r="CT33" s="15">
        <v>0.11879150903858049</v>
      </c>
      <c r="CU33" s="15">
        <v>9.6465460256918378E-2</v>
      </c>
      <c r="CV33" s="15">
        <v>0.12157181946316697</v>
      </c>
      <c r="CW33" s="15">
        <v>8.0625184340966882E-2</v>
      </c>
      <c r="CX33" s="15">
        <v>0.10336270007318826</v>
      </c>
      <c r="CY33" s="15">
        <v>9.2357014467372878E-2</v>
      </c>
      <c r="CZ33" s="15">
        <v>8.4969699799464227E-2</v>
      </c>
      <c r="DA33" s="15">
        <v>-1.8151715185739992E-2</v>
      </c>
      <c r="DB33" s="15">
        <v>0.15938217881949956</v>
      </c>
      <c r="DC33" s="15">
        <v>4.0585053352075739E-3</v>
      </c>
      <c r="DD33" s="15">
        <v>8.182022065938388E-2</v>
      </c>
      <c r="DE33" s="15">
        <v>0.10920114058658381</v>
      </c>
      <c r="DF33" s="15">
        <v>9.4726719818601479E-2</v>
      </c>
      <c r="DG33" s="15">
        <v>4.6892015952848976E-2</v>
      </c>
      <c r="DH33" s="15">
        <v>5.1072307684915552E-2</v>
      </c>
      <c r="DI33" s="15">
        <v>5.982212733558101E-2</v>
      </c>
      <c r="DJ33" s="15">
        <v>0.12651893969761074</v>
      </c>
      <c r="DK33" s="15">
        <v>0.25217293479368119</v>
      </c>
      <c r="DL33" s="15">
        <v>8.6343736449120412E-2</v>
      </c>
      <c r="DM33" s="15">
        <v>2.9833245814749443E-2</v>
      </c>
      <c r="DN33" s="15">
        <v>5.4169306590670763E-2</v>
      </c>
      <c r="DO33" s="15">
        <v>9.9808280607277311E-2</v>
      </c>
      <c r="DP33" s="15">
        <v>0.11756608932625667</v>
      </c>
      <c r="DQ33" s="15">
        <v>0.14655837780918057</v>
      </c>
      <c r="DR33" s="15">
        <v>9.6500772422097869E-2</v>
      </c>
      <c r="DS33" s="15">
        <v>8.3986299837152556E-2</v>
      </c>
      <c r="DT33" s="15">
        <v>0.1528095814614141</v>
      </c>
      <c r="DU33" s="15">
        <v>0.11806680930498126</v>
      </c>
      <c r="DV33" s="15">
        <v>8.1085802215821179E-2</v>
      </c>
      <c r="DW33" s="15">
        <v>5.373584582037183E-2</v>
      </c>
      <c r="DX33" s="15">
        <v>0.43830595184232379</v>
      </c>
      <c r="DY33" s="15">
        <v>7.1368078260276135E-2</v>
      </c>
      <c r="DZ33" s="15">
        <v>0.12560538670488275</v>
      </c>
      <c r="EA33" s="15">
        <v>0.17807522627043659</v>
      </c>
      <c r="EB33" s="15">
        <v>0.10778673515466841</v>
      </c>
      <c r="EC33" s="15">
        <v>0.10529536400485684</v>
      </c>
      <c r="ED33" s="15">
        <v>9.0201043776266809E-2</v>
      </c>
      <c r="EE33" s="15">
        <v>6.8889244690629292E-2</v>
      </c>
      <c r="EF33" s="15">
        <v>6.8835320362529595E-2</v>
      </c>
      <c r="EG33" s="15">
        <v>9.4934139500313153E-2</v>
      </c>
      <c r="EH33" s="15">
        <v>3.4472107861534873E-2</v>
      </c>
      <c r="EI33" s="15">
        <v>8.6197692975432894E-2</v>
      </c>
      <c r="EJ33" s="15">
        <v>0.10281061070558439</v>
      </c>
      <c r="EK33" s="15">
        <v>0.11975519441471549</v>
      </c>
      <c r="EL33" s="15">
        <v>0.15304086660710703</v>
      </c>
      <c r="EM33" s="15">
        <v>7.6854283701094817E-2</v>
      </c>
      <c r="EN33" s="15">
        <v>5.2274569177896524E-2</v>
      </c>
      <c r="EO33" s="15">
        <v>-4.2215930915127098E-3</v>
      </c>
      <c r="EP33" s="15">
        <v>0.10278107395646896</v>
      </c>
    </row>
    <row r="34" spans="1:146" x14ac:dyDescent="0.3">
      <c r="A34" s="28">
        <v>35551</v>
      </c>
      <c r="B34" s="15">
        <v>8.6690637193258313E-2</v>
      </c>
      <c r="C34" s="15">
        <v>0.21128128231124621</v>
      </c>
      <c r="D34" s="15">
        <v>7.6253100440536237E-2</v>
      </c>
      <c r="E34" s="15">
        <v>6.5626144996997704E-2</v>
      </c>
      <c r="F34" s="15">
        <v>8.2670388364142644E-2</v>
      </c>
      <c r="G34" s="15">
        <v>1.5655460228980012E-2</v>
      </c>
      <c r="H34" s="15">
        <v>-4.8764873695965716E-2</v>
      </c>
      <c r="I34" s="15">
        <v>4.3488821829130497E-2</v>
      </c>
      <c r="J34" s="15">
        <v>0.1429577308943708</v>
      </c>
      <c r="K34" s="15">
        <v>0.10742404562577867</v>
      </c>
      <c r="L34" s="15">
        <v>0.16402044794231174</v>
      </c>
      <c r="M34" s="15">
        <v>6.7586477765779751E-3</v>
      </c>
      <c r="N34" s="15">
        <v>0.12701827266613375</v>
      </c>
      <c r="O34" s="15">
        <v>7.7298295729214095E-2</v>
      </c>
      <c r="P34" s="15">
        <v>0.16440083229376956</v>
      </c>
      <c r="Q34" s="15">
        <v>4.699135156811729E-2</v>
      </c>
      <c r="R34" s="15">
        <v>9.9211021014408152E-2</v>
      </c>
      <c r="S34" s="15">
        <v>0.13222337029820941</v>
      </c>
      <c r="T34" s="15">
        <v>6.7867556470849966E-2</v>
      </c>
      <c r="U34" s="15">
        <v>2.4491203977674569E-3</v>
      </c>
      <c r="V34" s="15">
        <v>8.0485924375068185E-2</v>
      </c>
      <c r="W34" s="15">
        <v>0.10291587375164868</v>
      </c>
      <c r="X34" s="15">
        <v>6.1505968409224954E-2</v>
      </c>
      <c r="Y34" s="15">
        <v>9.3672539699389379E-2</v>
      </c>
      <c r="Z34" s="15">
        <v>0.1037636658402572</v>
      </c>
      <c r="AA34" s="15">
        <v>3.3810552598846133E-2</v>
      </c>
      <c r="AB34" s="15">
        <v>1.200092558076471E-2</v>
      </c>
      <c r="AC34" s="15">
        <v>0.26956189901927563</v>
      </c>
      <c r="AD34" s="15">
        <v>5.2730332487160636E-2</v>
      </c>
      <c r="AE34" s="15">
        <v>1.8133231162568597E-2</v>
      </c>
      <c r="AF34" s="15">
        <v>7.7230270839232285E-2</v>
      </c>
      <c r="AG34" s="15">
        <v>0.24762429484081738</v>
      </c>
      <c r="AH34" s="15">
        <v>0.15827763297688491</v>
      </c>
      <c r="AI34" s="15">
        <v>6.2277756452166155E-2</v>
      </c>
      <c r="AJ34" s="15">
        <v>3.9517425590975597E-2</v>
      </c>
      <c r="AK34" s="15">
        <v>0.10221582309287491</v>
      </c>
      <c r="AL34" s="15">
        <v>4.1231484983109246E-2</v>
      </c>
      <c r="AM34" s="15">
        <v>2.7044768380353856E-2</v>
      </c>
      <c r="AN34" s="15">
        <v>9.6167220793452746E-3</v>
      </c>
      <c r="AO34" s="15">
        <v>5.2756280723586624E-2</v>
      </c>
      <c r="AP34" s="15">
        <v>8.0150561287124278E-2</v>
      </c>
      <c r="AQ34" s="15">
        <v>0.11572599378720994</v>
      </c>
      <c r="AR34" s="15">
        <v>0.20276634435755736</v>
      </c>
      <c r="AS34" s="15">
        <v>5.26701540564809E-2</v>
      </c>
      <c r="AT34" s="15">
        <v>0.12570953488806635</v>
      </c>
      <c r="AU34" s="15">
        <v>0.15651465628112615</v>
      </c>
      <c r="AV34" s="15">
        <v>8.882213903724967E-2</v>
      </c>
      <c r="AW34" s="15">
        <v>4.8001942895705696E-2</v>
      </c>
      <c r="AX34" s="15">
        <v>8.8892458056912149E-2</v>
      </c>
      <c r="AY34" s="15">
        <v>7.2011953914126403E-2</v>
      </c>
      <c r="AZ34" s="15">
        <v>5.4964763881345302E-2</v>
      </c>
      <c r="BA34" s="15">
        <v>7.4812377236942451E-2</v>
      </c>
      <c r="BB34" s="15">
        <v>0.27609564942451348</v>
      </c>
      <c r="BC34" s="15">
        <v>5.0668527806274621E-2</v>
      </c>
      <c r="BD34" s="15">
        <v>0.26931653186472104</v>
      </c>
      <c r="BE34" s="15">
        <v>8.4834233015863125E-2</v>
      </c>
      <c r="BF34" s="15">
        <v>0.12417845783560133</v>
      </c>
      <c r="BG34" s="15">
        <v>0.16396170894329498</v>
      </c>
      <c r="BH34" s="15">
        <v>7.3601182751125593E-2</v>
      </c>
      <c r="BI34" s="15">
        <v>0.11252012626691843</v>
      </c>
      <c r="BJ34" s="15">
        <v>8.1417308795259435E-2</v>
      </c>
      <c r="BK34" s="15">
        <v>9.6915878448566195E-2</v>
      </c>
      <c r="BL34" s="15">
        <v>5.9112471160503999E-2</v>
      </c>
      <c r="BM34" s="15">
        <v>0.10332082509415441</v>
      </c>
      <c r="BN34" s="15">
        <v>0.13843008453998062</v>
      </c>
      <c r="BO34" s="15">
        <v>0.13004126103357772</v>
      </c>
      <c r="BQ34" s="15">
        <v>0.19182385744201857</v>
      </c>
      <c r="BR34" s="15">
        <v>0.14423434863063211</v>
      </c>
      <c r="BS34" s="15">
        <v>0.12434507638132719</v>
      </c>
      <c r="BT34" s="15">
        <v>5.8594381762961056E-2</v>
      </c>
      <c r="BU34" s="15">
        <v>0.13472322137417425</v>
      </c>
      <c r="BV34" s="15">
        <v>5.5182823137630344E-2</v>
      </c>
      <c r="BW34" s="15">
        <v>2.4282532304488402E-2</v>
      </c>
      <c r="BX34" s="15">
        <v>8.885274497797524E-2</v>
      </c>
      <c r="BY34" s="15">
        <v>0.14690816575800492</v>
      </c>
      <c r="BZ34" s="15">
        <v>5.827790536159938E-2</v>
      </c>
      <c r="CA34" s="15">
        <v>0.10725650203355941</v>
      </c>
      <c r="CB34" s="15">
        <v>7.0471192661559323E-2</v>
      </c>
      <c r="CC34" s="15">
        <v>6.3296696476400127E-2</v>
      </c>
      <c r="CD34" s="15">
        <v>7.0684835947817382E-2</v>
      </c>
      <c r="CE34" s="15">
        <v>0.184859926845514</v>
      </c>
      <c r="CF34" s="15">
        <v>5.3692580709773674E-2</v>
      </c>
      <c r="CG34" s="15">
        <v>4.7468858319681617E-2</v>
      </c>
      <c r="CH34" s="15">
        <v>8.8521082312938315E-2</v>
      </c>
      <c r="CI34" s="15">
        <v>4.2107490361519728E-2</v>
      </c>
      <c r="CJ34" s="15">
        <v>0.17498279657719196</v>
      </c>
      <c r="CK34" s="15">
        <v>0.12921064913492919</v>
      </c>
      <c r="CL34" s="15">
        <v>7.0575043740050081E-2</v>
      </c>
      <c r="CM34" s="15">
        <v>4.6756904993916715E-2</v>
      </c>
      <c r="CN34" s="15">
        <v>3.4524628601959595E-3</v>
      </c>
      <c r="CO34" s="15">
        <v>8.7641508176201199E-2</v>
      </c>
      <c r="CP34" s="15">
        <v>0.11542496290879223</v>
      </c>
      <c r="CQ34" s="15">
        <v>6.4453742268405056E-2</v>
      </c>
      <c r="CR34" s="15">
        <v>7.4634163088740157E-2</v>
      </c>
      <c r="CS34" s="15">
        <v>5.827077841335182E-2</v>
      </c>
      <c r="CT34" s="15">
        <v>9.8168215710694451E-2</v>
      </c>
      <c r="CU34" s="15">
        <v>8.3672863487898486E-2</v>
      </c>
      <c r="CV34" s="15">
        <v>0.13792419158437785</v>
      </c>
      <c r="CW34" s="15">
        <v>9.806200027260159E-2</v>
      </c>
      <c r="CX34" s="15">
        <v>9.0803883835938626E-2</v>
      </c>
      <c r="CY34" s="15">
        <v>0.10060926336222487</v>
      </c>
      <c r="CZ34" s="15">
        <v>6.257142273471672E-2</v>
      </c>
      <c r="DA34" s="15">
        <v>-1.1279871771974093E-2</v>
      </c>
      <c r="DB34" s="15">
        <v>0.16800637387589012</v>
      </c>
      <c r="DC34" s="15">
        <v>2.1381452858802774E-2</v>
      </c>
      <c r="DD34" s="15">
        <v>0.10348812986916589</v>
      </c>
      <c r="DE34" s="15">
        <v>0.12572804453884578</v>
      </c>
      <c r="DF34" s="15">
        <v>8.7739433798718514E-2</v>
      </c>
      <c r="DG34" s="15">
        <v>7.8735562627024303E-2</v>
      </c>
      <c r="DH34" s="15">
        <v>4.4735349345629949E-2</v>
      </c>
      <c r="DI34" s="15">
        <v>4.198509030905484E-2</v>
      </c>
      <c r="DJ34" s="15">
        <v>0.23430996833402884</v>
      </c>
      <c r="DK34" s="15">
        <v>0.26860941451398701</v>
      </c>
      <c r="DL34" s="15">
        <v>6.55093707962493E-2</v>
      </c>
      <c r="DM34" s="15">
        <v>5.6696502192403742E-3</v>
      </c>
      <c r="DN34" s="15">
        <v>8.4400314407479415E-2</v>
      </c>
      <c r="DO34" s="15">
        <v>9.4137177342481948E-2</v>
      </c>
      <c r="DP34" s="15">
        <v>0.13569135499413298</v>
      </c>
      <c r="DQ34" s="15">
        <v>0.14405262482298786</v>
      </c>
      <c r="DR34" s="15">
        <v>8.0825658125057487E-2</v>
      </c>
      <c r="DS34" s="15">
        <v>7.4645560281937584E-2</v>
      </c>
      <c r="DT34" s="15">
        <v>0.17847367429006522</v>
      </c>
      <c r="DU34" s="15">
        <v>0.133452103218757</v>
      </c>
      <c r="DV34" s="15">
        <v>9.2228347918206888E-2</v>
      </c>
      <c r="DW34" s="15">
        <v>6.6825117158202829E-2</v>
      </c>
      <c r="DX34" s="15">
        <v>0.41024897519547876</v>
      </c>
      <c r="DY34" s="15">
        <v>8.4916803854786505E-2</v>
      </c>
      <c r="DZ34" s="15">
        <v>0.15280977345591373</v>
      </c>
      <c r="EA34" s="15">
        <v>0.16505235492717274</v>
      </c>
      <c r="EB34" s="15">
        <v>0.10815291800478377</v>
      </c>
      <c r="EC34" s="15">
        <v>0.13152631649633939</v>
      </c>
      <c r="ED34" s="15">
        <v>6.212422164161957E-2</v>
      </c>
      <c r="EE34" s="15">
        <v>6.1132948556872124E-2</v>
      </c>
      <c r="EF34" s="15">
        <v>7.6077026979599616E-2</v>
      </c>
      <c r="EG34" s="15">
        <v>9.3592881817757601E-2</v>
      </c>
      <c r="EH34" s="15">
        <v>5.1602813663929714E-2</v>
      </c>
      <c r="EI34" s="15">
        <v>9.8188501577020082E-2</v>
      </c>
      <c r="EJ34" s="15">
        <v>9.7225061855940487E-2</v>
      </c>
      <c r="EK34" s="15">
        <v>0.14500488467835737</v>
      </c>
      <c r="EL34" s="15">
        <v>0.14943079493690559</v>
      </c>
      <c r="EM34" s="15">
        <v>0.10657250032754662</v>
      </c>
      <c r="EN34" s="15">
        <v>3.9535831965227475E-2</v>
      </c>
      <c r="EO34" s="15">
        <v>-1.9589041347543579E-2</v>
      </c>
      <c r="EP34" s="15">
        <v>0.18075525531998027</v>
      </c>
    </row>
    <row r="35" spans="1:146" x14ac:dyDescent="0.3">
      <c r="A35" s="28">
        <v>35582</v>
      </c>
      <c r="B35" s="15">
        <v>0.10774433961652985</v>
      </c>
      <c r="C35" s="15">
        <v>0.24748723925682925</v>
      </c>
      <c r="D35" s="15">
        <v>2.9029402748270039E-2</v>
      </c>
      <c r="E35" s="15">
        <v>9.0673947732967664E-2</v>
      </c>
      <c r="F35" s="15">
        <v>9.9097414884778745E-2</v>
      </c>
      <c r="G35" s="15">
        <v>-1.1928127178268411E-2</v>
      </c>
      <c r="H35" s="15">
        <v>4.2239657045385792E-2</v>
      </c>
      <c r="I35" s="15">
        <v>7.5812969095983673E-2</v>
      </c>
      <c r="J35" s="15">
        <v>0.14382108671912852</v>
      </c>
      <c r="K35" s="15">
        <v>0.14443117468826783</v>
      </c>
      <c r="L35" s="15">
        <v>0.17999198308752651</v>
      </c>
      <c r="M35" s="15">
        <v>3.6342916521958202E-2</v>
      </c>
      <c r="N35" s="15">
        <v>0.12158300586753645</v>
      </c>
      <c r="O35" s="15">
        <v>0.10361739252043378</v>
      </c>
      <c r="P35" s="15">
        <v>0.15914845326063576</v>
      </c>
      <c r="Q35" s="15">
        <v>5.8486710409114018E-2</v>
      </c>
      <c r="R35" s="15">
        <v>0.12124002381476529</v>
      </c>
      <c r="S35" s="15">
        <v>9.839544831388447E-2</v>
      </c>
      <c r="T35" s="15">
        <v>9.7595288537437153E-2</v>
      </c>
      <c r="U35" s="15">
        <v>6.0077450848000202E-2</v>
      </c>
      <c r="V35" s="15">
        <v>0.114668922404352</v>
      </c>
      <c r="W35" s="15">
        <v>9.160911033950847E-2</v>
      </c>
      <c r="X35" s="15">
        <v>8.5902759628375458E-2</v>
      </c>
      <c r="Y35" s="15">
        <v>9.0595413531595836E-2</v>
      </c>
      <c r="Z35" s="15">
        <v>0.11031038794269277</v>
      </c>
      <c r="AA35" s="15">
        <v>6.7344282019887958E-2</v>
      </c>
      <c r="AB35" s="15">
        <v>-6.753733175468124E-3</v>
      </c>
      <c r="AC35" s="15">
        <v>0.16985865422599211</v>
      </c>
      <c r="AD35" s="15">
        <v>6.8721459594335288E-2</v>
      </c>
      <c r="AE35" s="15">
        <v>6.5520201952496082E-2</v>
      </c>
      <c r="AF35" s="15">
        <v>8.3893303222003501E-2</v>
      </c>
      <c r="AG35" s="15">
        <v>0.28716267806492768</v>
      </c>
      <c r="AH35" s="15">
        <v>0.14098217145937775</v>
      </c>
      <c r="AI35" s="15">
        <v>8.6369040409123965E-2</v>
      </c>
      <c r="AJ35" s="15">
        <v>4.8250015242299105E-2</v>
      </c>
      <c r="AK35" s="15">
        <v>0.1246560109900765</v>
      </c>
      <c r="AL35" s="15">
        <v>5.8452617043923238E-2</v>
      </c>
      <c r="AM35" s="15">
        <v>2.8912296502930701E-2</v>
      </c>
      <c r="AN35" s="15">
        <v>-2.1336103280431229E-2</v>
      </c>
      <c r="AO35" s="15">
        <v>7.5421681791591366E-2</v>
      </c>
      <c r="AP35" s="15">
        <v>8.9853233088584838E-2</v>
      </c>
      <c r="AQ35" s="15">
        <v>0.12118658172537033</v>
      </c>
      <c r="AR35" s="15">
        <v>0.21897499830504197</v>
      </c>
      <c r="AS35" s="15">
        <v>4.2211914345762214E-2</v>
      </c>
      <c r="AT35" s="15">
        <v>0.11273090245523942</v>
      </c>
      <c r="AU35" s="15">
        <v>0.17899008139127726</v>
      </c>
      <c r="AV35" s="15">
        <v>8.6463169988971078E-2</v>
      </c>
      <c r="AW35" s="15">
        <v>4.6845902649728099E-2</v>
      </c>
      <c r="AX35" s="15">
        <v>9.7402182862700748E-2</v>
      </c>
      <c r="AY35" s="15">
        <v>7.2884490453607231E-2</v>
      </c>
      <c r="AZ35" s="15">
        <v>0.11676832861828146</v>
      </c>
      <c r="BA35" s="15">
        <v>7.3683022850943303E-2</v>
      </c>
      <c r="BB35" s="15">
        <v>0.22132817102783875</v>
      </c>
      <c r="BC35" s="15">
        <v>5.0817577316987217E-2</v>
      </c>
      <c r="BD35" s="15">
        <v>0.29390588673380136</v>
      </c>
      <c r="BE35" s="15">
        <v>9.9945125493531295E-2</v>
      </c>
      <c r="BF35" s="15">
        <v>0.16523739683541483</v>
      </c>
      <c r="BG35" s="15">
        <v>0.19361607159666017</v>
      </c>
      <c r="BH35" s="15">
        <v>4.9719112333742599E-2</v>
      </c>
      <c r="BI35" s="15">
        <v>0.12409416104670612</v>
      </c>
      <c r="BJ35" s="15">
        <v>7.2812473518823362E-2</v>
      </c>
      <c r="BK35" s="15">
        <v>0.11555800810608918</v>
      </c>
      <c r="BL35" s="15">
        <v>0.13339829739160947</v>
      </c>
      <c r="BM35" s="15">
        <v>0.11131483201294379</v>
      </c>
      <c r="BN35" s="15">
        <v>0.14118958386896652</v>
      </c>
      <c r="BO35" s="15">
        <v>8.853753086251559E-2</v>
      </c>
      <c r="BQ35" s="15">
        <v>0.22194872967758794</v>
      </c>
      <c r="BR35" s="15">
        <v>0.11176531162679604</v>
      </c>
      <c r="BS35" s="15">
        <v>0.12760323357291559</v>
      </c>
      <c r="BT35" s="15">
        <v>0.1133442274932901</v>
      </c>
      <c r="BU35" s="15">
        <v>0.19054459882124197</v>
      </c>
      <c r="BV35" s="15">
        <v>5.8424483598643828E-2</v>
      </c>
      <c r="BW35" s="15">
        <v>1.248074611481309E-2</v>
      </c>
      <c r="BX35" s="15">
        <v>7.8140825656576984E-2</v>
      </c>
      <c r="BY35" s="15">
        <v>0.15704627337632249</v>
      </c>
      <c r="BZ35" s="15">
        <v>6.2363375164567358E-2</v>
      </c>
      <c r="CA35" s="15">
        <v>0.12306411254104388</v>
      </c>
      <c r="CB35" s="15">
        <v>6.4853602193118531E-2</v>
      </c>
      <c r="CC35" s="15">
        <v>4.0795884735064236E-2</v>
      </c>
      <c r="CD35" s="15">
        <v>0.12261858975949358</v>
      </c>
      <c r="CE35" s="15">
        <v>0.19672334566686911</v>
      </c>
      <c r="CF35" s="15">
        <v>4.1800433573319751E-2</v>
      </c>
      <c r="CG35" s="15">
        <v>6.5851698783002233E-2</v>
      </c>
      <c r="CH35" s="15">
        <v>0.10845536191756011</v>
      </c>
      <c r="CI35" s="15">
        <v>4.710187390715781E-2</v>
      </c>
      <c r="CJ35" s="15">
        <v>0.1526912503329525</v>
      </c>
      <c r="CK35" s="15">
        <v>0.13740966917747666</v>
      </c>
      <c r="CL35" s="15">
        <v>6.7557058462838881E-2</v>
      </c>
      <c r="CM35" s="15">
        <v>2.3089512845388516E-2</v>
      </c>
      <c r="CN35" s="15">
        <v>2.0239159493936398E-2</v>
      </c>
      <c r="CO35" s="15">
        <v>0.1210371254185254</v>
      </c>
      <c r="CP35" s="15">
        <v>5.6819548147868826E-2</v>
      </c>
      <c r="CQ35" s="15">
        <v>5.565848411634855E-2</v>
      </c>
      <c r="CR35" s="15">
        <v>8.3227099207132671E-2</v>
      </c>
      <c r="CS35" s="15">
        <v>4.7884912346691566E-2</v>
      </c>
      <c r="CT35" s="15">
        <v>0.10073873335089578</v>
      </c>
      <c r="CU35" s="15">
        <v>0.12544280906096139</v>
      </c>
      <c r="CV35" s="15">
        <v>0.13335486306932443</v>
      </c>
      <c r="CW35" s="15">
        <v>7.2987930489603281E-2</v>
      </c>
      <c r="CX35" s="15">
        <v>9.353378373734178E-2</v>
      </c>
      <c r="CY35" s="15">
        <v>7.6459621964816371E-2</v>
      </c>
      <c r="CZ35" s="15">
        <v>5.6410217327470313E-2</v>
      </c>
      <c r="DA35" s="15">
        <v>-1.3329324028945266E-2</v>
      </c>
      <c r="DB35" s="15">
        <v>0.14440906439849077</v>
      </c>
      <c r="DC35" s="15">
        <v>5.1271001251955939E-2</v>
      </c>
      <c r="DD35" s="15">
        <v>0.1095119815273724</v>
      </c>
      <c r="DE35" s="15">
        <v>0.13776632664344657</v>
      </c>
      <c r="DF35" s="15">
        <v>7.6644986839645268E-2</v>
      </c>
      <c r="DG35" s="15">
        <v>8.7637160733763819E-2</v>
      </c>
      <c r="DH35" s="15">
        <v>4.8383397698614994E-2</v>
      </c>
      <c r="DI35" s="15">
        <v>7.5573147515103578E-2</v>
      </c>
      <c r="DJ35" s="15">
        <v>0.23682657554093245</v>
      </c>
      <c r="DK35" s="15">
        <v>0.29944738429247253</v>
      </c>
      <c r="DL35" s="15">
        <v>7.3173634252212016E-2</v>
      </c>
      <c r="DM35" s="15">
        <v>2.6733619379381901E-2</v>
      </c>
      <c r="DN35" s="15">
        <v>8.0534576475698838E-2</v>
      </c>
      <c r="DO35" s="15">
        <v>0.10415425724762128</v>
      </c>
      <c r="DP35" s="15">
        <v>0.1416826479066382</v>
      </c>
      <c r="DQ35" s="15">
        <v>0.16603735388912844</v>
      </c>
      <c r="DR35" s="15">
        <v>6.1274902189450975E-2</v>
      </c>
      <c r="DS35" s="15">
        <v>7.782837783648322E-2</v>
      </c>
      <c r="DT35" s="15">
        <v>0.19254997415145425</v>
      </c>
      <c r="DU35" s="15">
        <v>0.1108120148402425</v>
      </c>
      <c r="DV35" s="15">
        <v>8.6581150789534211E-2</v>
      </c>
      <c r="DW35" s="15">
        <v>6.2467945180317841E-2</v>
      </c>
      <c r="DX35" s="15">
        <v>0.32283765925939178</v>
      </c>
      <c r="DY35" s="15">
        <v>8.0162096222679224E-2</v>
      </c>
      <c r="DZ35" s="15">
        <v>0.14853797538148683</v>
      </c>
      <c r="EA35" s="15">
        <v>0.17200612206512544</v>
      </c>
      <c r="EB35" s="15">
        <v>5.8858024114779806E-2</v>
      </c>
      <c r="EC35" s="15">
        <v>0.10508527316700622</v>
      </c>
      <c r="ED35" s="15">
        <v>6.9551961822248654E-2</v>
      </c>
      <c r="EE35" s="15">
        <v>6.7114392435313031E-2</v>
      </c>
      <c r="EF35" s="15">
        <v>0.11393088507331961</v>
      </c>
      <c r="EG35" s="15">
        <v>0.10218227708622152</v>
      </c>
      <c r="EH35" s="15">
        <v>4.8313415434216633E-2</v>
      </c>
      <c r="EI35" s="15">
        <v>0.10438485595971958</v>
      </c>
      <c r="EJ35" s="15">
        <v>9.2701091889050513E-2</v>
      </c>
      <c r="EK35" s="15">
        <v>0.19677474805906181</v>
      </c>
      <c r="EL35" s="15">
        <v>0.16605190723183139</v>
      </c>
      <c r="EM35" s="15">
        <v>0.10862745272720931</v>
      </c>
      <c r="EN35" s="15">
        <v>5.5887634695916732E-2</v>
      </c>
      <c r="EO35" s="15">
        <v>1.629551499727766E-2</v>
      </c>
      <c r="EP35" s="15">
        <v>0.1525751347232096</v>
      </c>
    </row>
    <row r="36" spans="1:146" x14ac:dyDescent="0.3">
      <c r="A36" s="28">
        <v>35612</v>
      </c>
      <c r="B36" s="15">
        <v>0.13496584914218679</v>
      </c>
      <c r="C36" s="15">
        <v>0.17343430889051303</v>
      </c>
      <c r="D36" s="15">
        <v>2.8811267567341314E-2</v>
      </c>
      <c r="E36" s="15">
        <v>8.3166540278815537E-2</v>
      </c>
      <c r="F36" s="15">
        <v>9.3318123977053302E-2</v>
      </c>
      <c r="G36" s="15">
        <v>6.6481948662051593E-3</v>
      </c>
      <c r="H36" s="15">
        <v>1.5994599600683168E-2</v>
      </c>
      <c r="I36" s="15">
        <v>8.5416334612653744E-2</v>
      </c>
      <c r="J36" s="15">
        <v>0.13714022060553432</v>
      </c>
      <c r="K36" s="15">
        <v>0.17689813175592839</v>
      </c>
      <c r="L36" s="15">
        <v>0.17863293550652526</v>
      </c>
      <c r="M36" s="15">
        <v>6.9927251863978412E-2</v>
      </c>
      <c r="N36" s="15">
        <v>0.10993254350122017</v>
      </c>
      <c r="O36" s="15">
        <v>0.11951618765163774</v>
      </c>
      <c r="P36" s="15">
        <v>0.14008559212736071</v>
      </c>
      <c r="Q36" s="15">
        <v>5.4983069878793867E-2</v>
      </c>
      <c r="R36" s="15">
        <v>0.11376447137250878</v>
      </c>
      <c r="S36" s="15">
        <v>6.9988613779306208E-2</v>
      </c>
      <c r="T36" s="15">
        <v>9.5196391159781513E-2</v>
      </c>
      <c r="U36" s="15">
        <v>4.3917906768570658E-2</v>
      </c>
      <c r="V36" s="15">
        <v>0.12375710295888731</v>
      </c>
      <c r="W36" s="15">
        <v>4.8244009582392389E-2</v>
      </c>
      <c r="X36" s="15">
        <v>0.10128564448249566</v>
      </c>
      <c r="Y36" s="15">
        <v>5.356360837456875E-2</v>
      </c>
      <c r="Z36" s="15">
        <v>0.11137194158188612</v>
      </c>
      <c r="AA36" s="15">
        <v>5.8673775761077351E-2</v>
      </c>
      <c r="AB36" s="15">
        <v>-1.7449134336102512E-2</v>
      </c>
      <c r="AC36" s="15">
        <v>-8.0588392856286495E-2</v>
      </c>
      <c r="AD36" s="15">
        <v>0.10408827665594744</v>
      </c>
      <c r="AE36" s="15">
        <v>8.5852879084843625E-2</v>
      </c>
      <c r="AF36" s="15">
        <v>8.4840501334475515E-2</v>
      </c>
      <c r="AG36" s="15">
        <v>0.23116596090170716</v>
      </c>
      <c r="AH36" s="15">
        <v>7.3390027220773479E-2</v>
      </c>
      <c r="AI36" s="15">
        <v>9.6934118446212025E-2</v>
      </c>
      <c r="AJ36" s="15">
        <v>6.6473808060224959E-2</v>
      </c>
      <c r="AK36" s="15">
        <v>0.14480909577598022</v>
      </c>
      <c r="AL36" s="15">
        <v>7.1934656590874946E-2</v>
      </c>
      <c r="AM36" s="15">
        <v>2.5042248634381092E-2</v>
      </c>
      <c r="AN36" s="15">
        <v>-1.0295303758448004E-2</v>
      </c>
      <c r="AO36" s="15">
        <v>6.4530457130457242E-2</v>
      </c>
      <c r="AP36" s="15">
        <v>8.7575355029307911E-2</v>
      </c>
      <c r="AQ36" s="15">
        <v>0.13939463927113893</v>
      </c>
      <c r="AR36" s="15">
        <v>0.20865032611102796</v>
      </c>
      <c r="AS36" s="15">
        <v>5.8202315482814848E-2</v>
      </c>
      <c r="AT36" s="15">
        <v>0.11301044395377247</v>
      </c>
      <c r="AU36" s="15">
        <v>0.17305112368255116</v>
      </c>
      <c r="AV36" s="15">
        <v>9.4372736490610176E-2</v>
      </c>
      <c r="AW36" s="15">
        <v>2.4898068024465259E-2</v>
      </c>
      <c r="AX36" s="15">
        <v>0.11709752289411535</v>
      </c>
      <c r="AY36" s="15">
        <v>7.3085645357392703E-2</v>
      </c>
      <c r="AZ36" s="15">
        <v>0.10414186359546318</v>
      </c>
      <c r="BA36" s="15">
        <v>3.6086250516817353E-2</v>
      </c>
      <c r="BB36" s="15">
        <v>0.19385573581720839</v>
      </c>
      <c r="BC36" s="15">
        <v>8.6225931540352185E-2</v>
      </c>
      <c r="BD36" s="15">
        <v>0.32279874209438586</v>
      </c>
      <c r="BE36" s="15">
        <v>0.12486363451184834</v>
      </c>
      <c r="BF36" s="15">
        <v>0.13267101897725841</v>
      </c>
      <c r="BG36" s="15">
        <v>0.21311087504315607</v>
      </c>
      <c r="BH36" s="15">
        <v>9.6525088305876583E-3</v>
      </c>
      <c r="BI36" s="15">
        <v>0.11286753229599111</v>
      </c>
      <c r="BJ36" s="15">
        <v>6.7745940763627166E-2</v>
      </c>
      <c r="BK36" s="15">
        <v>0.12536572807894242</v>
      </c>
      <c r="BL36" s="15">
        <v>0.150946321243562</v>
      </c>
      <c r="BM36" s="15">
        <v>0.12828344909779821</v>
      </c>
      <c r="BN36" s="15">
        <v>0.1222004797041254</v>
      </c>
      <c r="BO36" s="15">
        <v>9.8985792951544527E-2</v>
      </c>
      <c r="BQ36" s="15">
        <v>0.23533534932390676</v>
      </c>
      <c r="BR36" s="15">
        <v>0.15219055711018359</v>
      </c>
      <c r="BS36" s="15">
        <v>0.10856583919750329</v>
      </c>
      <c r="BT36" s="15">
        <v>0.1261370911556543</v>
      </c>
      <c r="BU36" s="15">
        <v>0.20024584253100763</v>
      </c>
      <c r="BV36" s="15">
        <v>5.9331011154496016E-2</v>
      </c>
      <c r="BW36" s="15">
        <v>3.4343915677959469E-2</v>
      </c>
      <c r="BX36" s="15">
        <v>6.9303157898693124E-2</v>
      </c>
      <c r="BY36" s="15">
        <v>0.17140690849294882</v>
      </c>
      <c r="BZ36" s="15">
        <v>6.1314254915798783E-2</v>
      </c>
      <c r="CA36" s="15">
        <v>0.1373649020609955</v>
      </c>
      <c r="CB36" s="15">
        <v>8.3560467340621392E-2</v>
      </c>
      <c r="CC36" s="15">
        <v>1.9176065144678844E-2</v>
      </c>
      <c r="CD36" s="15">
        <v>9.7371582828466474E-2</v>
      </c>
      <c r="CE36" s="15">
        <v>0.16146702697296722</v>
      </c>
      <c r="CF36" s="15">
        <v>6.8400895064882672E-2</v>
      </c>
      <c r="CG36" s="15">
        <v>7.3820690086362495E-2</v>
      </c>
      <c r="CH36" s="15">
        <v>9.1218950940985977E-2</v>
      </c>
      <c r="CI36" s="15">
        <v>5.2700827537160766E-2</v>
      </c>
      <c r="CJ36" s="15">
        <v>0.18908650582983055</v>
      </c>
      <c r="CK36" s="15">
        <v>0.1207195709395148</v>
      </c>
      <c r="CL36" s="15">
        <v>6.6904354937678656E-2</v>
      </c>
      <c r="CM36" s="15">
        <v>3.1710023341219085E-2</v>
      </c>
      <c r="CN36" s="15">
        <v>9.0334675754064619E-3</v>
      </c>
      <c r="CO36" s="15">
        <v>0.11113966947497111</v>
      </c>
      <c r="CP36" s="15">
        <v>6.7819869154291945E-2</v>
      </c>
      <c r="CQ36" s="15">
        <v>5.6136980855655327E-2</v>
      </c>
      <c r="CR36" s="15">
        <v>4.1297915274568942E-2</v>
      </c>
      <c r="CS36" s="15">
        <v>4.8095667563357258E-2</v>
      </c>
      <c r="CT36" s="15">
        <v>0.10502073973484838</v>
      </c>
      <c r="CU36" s="15">
        <v>0.12993554440749433</v>
      </c>
      <c r="CV36" s="15">
        <v>0.1289346833313938</v>
      </c>
      <c r="CW36" s="15">
        <v>5.7153391180950308E-2</v>
      </c>
      <c r="CX36" s="15">
        <v>0.10773899618405958</v>
      </c>
      <c r="CY36" s="15">
        <v>9.0439008998868031E-2</v>
      </c>
      <c r="CZ36" s="15">
        <v>5.6817095719106314E-2</v>
      </c>
      <c r="DA36" s="15">
        <v>8.8397808805473765E-4</v>
      </c>
      <c r="DB36" s="15">
        <v>0.20400417809619009</v>
      </c>
      <c r="DC36" s="15">
        <v>4.2919025315710568E-2</v>
      </c>
      <c r="DD36" s="15">
        <v>0.10454367786933405</v>
      </c>
      <c r="DE36" s="15">
        <v>0.15679315510935776</v>
      </c>
      <c r="DF36" s="15">
        <v>5.4052617700647065E-2</v>
      </c>
      <c r="DG36" s="15">
        <v>7.8287003057718518E-2</v>
      </c>
      <c r="DH36" s="15">
        <v>4.4264286433260747E-2</v>
      </c>
      <c r="DI36" s="15">
        <v>8.2334798153679278E-2</v>
      </c>
      <c r="DJ36" s="15">
        <v>0.2510513198801092</v>
      </c>
      <c r="DK36" s="15">
        <v>0.22244811183618762</v>
      </c>
      <c r="DL36" s="15">
        <v>6.8884754012582761E-2</v>
      </c>
      <c r="DM36" s="15">
        <v>5.4445195016799008E-3</v>
      </c>
      <c r="DN36" s="15">
        <v>8.0009309876266421E-2</v>
      </c>
      <c r="DO36" s="15">
        <v>9.4732595396794128E-2</v>
      </c>
      <c r="DP36" s="15">
        <v>0.17325574594193949</v>
      </c>
      <c r="DQ36" s="15">
        <v>0.17910748832145118</v>
      </c>
      <c r="DR36" s="15">
        <v>6.7158747988674383E-2</v>
      </c>
      <c r="DS36" s="15">
        <v>6.5745850820626561E-2</v>
      </c>
      <c r="DT36" s="15">
        <v>0.20572737338267899</v>
      </c>
      <c r="DU36" s="15">
        <v>0.12755743502239336</v>
      </c>
      <c r="DV36" s="15">
        <v>0.11824723310620922</v>
      </c>
      <c r="DW36" s="15">
        <v>4.2053720714383847E-2</v>
      </c>
      <c r="DX36" s="15">
        <v>0.25085047943611793</v>
      </c>
      <c r="DY36" s="15">
        <v>7.4290808539289932E-2</v>
      </c>
      <c r="DZ36" s="15">
        <v>0.16203870175198087</v>
      </c>
      <c r="EA36" s="15">
        <v>0.15524761410817822</v>
      </c>
      <c r="EB36" s="15">
        <v>4.2173661511221816E-2</v>
      </c>
      <c r="EC36" s="15">
        <v>9.6046897776968398E-2</v>
      </c>
      <c r="ED36" s="15">
        <v>9.7997127188033772E-2</v>
      </c>
      <c r="EE36" s="15">
        <v>6.1249344844868325E-2</v>
      </c>
      <c r="EF36" s="15">
        <v>0.13841227331239692</v>
      </c>
      <c r="EG36" s="15">
        <v>0.12383184289311067</v>
      </c>
      <c r="EH36" s="15">
        <v>4.9440938810759949E-2</v>
      </c>
      <c r="EI36" s="15">
        <v>8.5927178217183542E-2</v>
      </c>
      <c r="EJ36" s="15">
        <v>7.9155168824880828E-2</v>
      </c>
      <c r="EK36" s="15">
        <v>0.19331303299699609</v>
      </c>
      <c r="EL36" s="15">
        <v>0.17132668194830636</v>
      </c>
      <c r="EM36" s="15">
        <v>0.11641678098924668</v>
      </c>
      <c r="EN36" s="15">
        <v>3.6162547661539035E-2</v>
      </c>
      <c r="EO36" s="15">
        <v>1.6804247546896578E-2</v>
      </c>
      <c r="EP36" s="15">
        <v>0.12686511253343435</v>
      </c>
    </row>
    <row r="37" spans="1:146" x14ac:dyDescent="0.3">
      <c r="A37" s="28">
        <v>35643</v>
      </c>
      <c r="B37" s="15">
        <v>0.11636753870799366</v>
      </c>
      <c r="C37" s="15">
        <v>0.20043449005705605</v>
      </c>
      <c r="D37" s="15">
        <v>4.490827844707268E-2</v>
      </c>
      <c r="E37" s="15">
        <v>9.7925619837546218E-2</v>
      </c>
      <c r="F37" s="15">
        <v>9.6624362729983204E-2</v>
      </c>
      <c r="G37" s="15">
        <v>2.118245289852827E-2</v>
      </c>
      <c r="H37" s="15">
        <v>4.0883180048549406E-2</v>
      </c>
      <c r="I37" s="15">
        <v>0.11901548060615785</v>
      </c>
      <c r="J37" s="15">
        <v>0.10910975534136913</v>
      </c>
      <c r="K37" s="15">
        <v>0.20567818659065162</v>
      </c>
      <c r="L37" s="15">
        <v>0.16115780473984453</v>
      </c>
      <c r="M37" s="15">
        <v>8.4465887457211952E-2</v>
      </c>
      <c r="N37" s="15">
        <v>0.1452963296326828</v>
      </c>
      <c r="O37" s="15">
        <v>0.15882895573263678</v>
      </c>
      <c r="P37" s="15">
        <v>0.1487438529104439</v>
      </c>
      <c r="Q37" s="15">
        <v>4.6950259468541589E-2</v>
      </c>
      <c r="R37" s="15">
        <v>0.11405605880476122</v>
      </c>
      <c r="S37" s="15">
        <v>8.3742090356434318E-2</v>
      </c>
      <c r="T37" s="15">
        <v>0.10449486940344443</v>
      </c>
      <c r="U37" s="15">
        <v>2.6197683749355827E-2</v>
      </c>
      <c r="V37" s="15">
        <v>0.15128228338605365</v>
      </c>
      <c r="W37" s="15">
        <v>3.2373224789305377E-2</v>
      </c>
      <c r="X37" s="15">
        <v>0.110617918596561</v>
      </c>
      <c r="Y37" s="15">
        <v>7.60012529999472E-2</v>
      </c>
      <c r="Z37" s="15">
        <v>0.13119781967018773</v>
      </c>
      <c r="AA37" s="15">
        <v>5.4385840305203326E-2</v>
      </c>
      <c r="AB37" s="15">
        <v>-2.7195981167510652E-2</v>
      </c>
      <c r="AC37" s="15">
        <v>-9.0421080133157083E-2</v>
      </c>
      <c r="AD37" s="15">
        <v>6.0649050017737016E-2</v>
      </c>
      <c r="AE37" s="15">
        <v>8.726246110201763E-2</v>
      </c>
      <c r="AF37" s="15">
        <v>9.0592815144166172E-2</v>
      </c>
      <c r="AG37" s="15">
        <v>0.2612941139592333</v>
      </c>
      <c r="AH37" s="15">
        <v>7.7971081741371462E-2</v>
      </c>
      <c r="AI37" s="15">
        <v>0.10822937729904503</v>
      </c>
      <c r="AJ37" s="15">
        <v>7.2327983808434526E-2</v>
      </c>
      <c r="AK37" s="15">
        <v>0.15734918686888699</v>
      </c>
      <c r="AL37" s="15">
        <v>6.1019158914371596E-2</v>
      </c>
      <c r="AM37" s="15">
        <v>7.1712938128108528E-2</v>
      </c>
      <c r="AN37" s="15">
        <v>4.7057523870456031E-2</v>
      </c>
      <c r="AO37" s="15">
        <v>7.0314051625239404E-2</v>
      </c>
      <c r="AP37" s="15">
        <v>0.10201325739972722</v>
      </c>
      <c r="AQ37" s="15">
        <v>0.14097510320453588</v>
      </c>
      <c r="AR37" s="15">
        <v>0.2461139591546333</v>
      </c>
      <c r="AS37" s="15">
        <v>6.1739598804909646E-2</v>
      </c>
      <c r="AT37" s="15">
        <v>0.10245631035698577</v>
      </c>
      <c r="AU37" s="15">
        <v>0.14906188869368719</v>
      </c>
      <c r="AV37" s="15">
        <v>9.0053527526885668E-2</v>
      </c>
      <c r="AW37" s="15">
        <v>2.6014528783703472E-2</v>
      </c>
      <c r="AX37" s="15">
        <v>0.10906405274742026</v>
      </c>
      <c r="AY37" s="15">
        <v>6.5893150537558842E-2</v>
      </c>
      <c r="AZ37" s="15">
        <v>9.9798030987038322E-2</v>
      </c>
      <c r="BA37" s="15">
        <v>-1.3087084242646041E-2</v>
      </c>
      <c r="BB37" s="15">
        <v>0.16502525658680267</v>
      </c>
      <c r="BC37" s="15">
        <v>8.0654008313636005E-2</v>
      </c>
      <c r="BD37" s="15">
        <v>0.28834124703962805</v>
      </c>
      <c r="BE37" s="15">
        <v>0.13279421766083632</v>
      </c>
      <c r="BF37" s="15">
        <v>0.18273520739600713</v>
      </c>
      <c r="BG37" s="15">
        <v>0.24177398392302574</v>
      </c>
      <c r="BH37" s="15">
        <v>1.8266067753949899E-2</v>
      </c>
      <c r="BI37" s="15">
        <v>0.11157486245314363</v>
      </c>
      <c r="BJ37" s="15">
        <v>8.2039598280436721E-2</v>
      </c>
      <c r="BK37" s="15">
        <v>0.14420402916031438</v>
      </c>
      <c r="BL37" s="15">
        <v>0.17221194713112453</v>
      </c>
      <c r="BM37" s="15">
        <v>0.20344608336906589</v>
      </c>
      <c r="BN37" s="15">
        <v>3.9397398834490449E-2</v>
      </c>
      <c r="BO37" s="15">
        <v>7.984035435296577E-2</v>
      </c>
      <c r="BQ37" s="15">
        <v>0.22488870691260376</v>
      </c>
      <c r="BR37" s="15">
        <v>9.5907130744591118E-2</v>
      </c>
      <c r="BS37" s="15">
        <v>0.10211656461060503</v>
      </c>
      <c r="BT37" s="15">
        <v>0.15874952888793592</v>
      </c>
      <c r="BU37" s="15">
        <v>0.11801514806657254</v>
      </c>
      <c r="BV37" s="15">
        <v>5.042038687254391E-2</v>
      </c>
      <c r="BW37" s="15">
        <v>2.6526173526798535E-2</v>
      </c>
      <c r="BX37" s="15">
        <v>7.8064777104397409E-2</v>
      </c>
      <c r="BY37" s="15">
        <v>0.18918104184844897</v>
      </c>
      <c r="BZ37" s="15">
        <v>5.6166189115000709E-2</v>
      </c>
      <c r="CA37" s="15">
        <v>0.13085199773590328</v>
      </c>
      <c r="CB37" s="15">
        <v>9.1196123622390823E-2</v>
      </c>
      <c r="CC37" s="15">
        <v>1.9104416523347378E-2</v>
      </c>
      <c r="CD37" s="15">
        <v>-4.782996485327462E-2</v>
      </c>
      <c r="CE37" s="15">
        <v>0.13866581199410599</v>
      </c>
      <c r="CF37" s="15">
        <v>9.7480632815602153E-2</v>
      </c>
      <c r="CG37" s="15">
        <v>0.10517618565602382</v>
      </c>
      <c r="CH37" s="15">
        <v>9.2003852440744938E-2</v>
      </c>
      <c r="CI37" s="15">
        <v>6.1718413212694667E-2</v>
      </c>
      <c r="CJ37" s="15">
        <v>0.18200826034673745</v>
      </c>
      <c r="CK37" s="15">
        <v>0.10645876683781963</v>
      </c>
      <c r="CL37" s="15">
        <v>7.8359556980984291E-2</v>
      </c>
      <c r="CM37" s="15">
        <v>5.4238307977238387E-2</v>
      </c>
      <c r="CN37" s="15">
        <v>1.8631895944478449E-2</v>
      </c>
      <c r="CO37" s="15">
        <v>0.1281355355404219</v>
      </c>
      <c r="CP37" s="15">
        <v>0.11109537444099415</v>
      </c>
      <c r="CQ37" s="15">
        <v>4.4202852759784639E-2</v>
      </c>
      <c r="CR37" s="15">
        <v>4.9348076341482416E-2</v>
      </c>
      <c r="CS37" s="15">
        <v>5.2664278532838615E-2</v>
      </c>
      <c r="CT37" s="15">
        <v>0.15002206483953628</v>
      </c>
      <c r="CU37" s="15">
        <v>0.15628881693183461</v>
      </c>
      <c r="CV37" s="15">
        <v>0.12332636730360247</v>
      </c>
      <c r="CW37" s="15">
        <v>2.4018571083302076E-2</v>
      </c>
      <c r="CX37" s="15">
        <v>0.13753279326444079</v>
      </c>
      <c r="CY37" s="15">
        <v>0.10335221112985682</v>
      </c>
      <c r="CZ37" s="15">
        <v>6.8383981504337221E-2</v>
      </c>
      <c r="DA37" s="15">
        <v>1.0074554221559007E-2</v>
      </c>
      <c r="DB37" s="15">
        <v>0.19404481039170474</v>
      </c>
      <c r="DC37" s="15">
        <v>7.3707003908331403E-2</v>
      </c>
      <c r="DD37" s="15">
        <v>8.4338651242661378E-2</v>
      </c>
      <c r="DE37" s="15">
        <v>0.16615207838828439</v>
      </c>
      <c r="DF37" s="15">
        <v>6.5603195688625604E-2</v>
      </c>
      <c r="DG37" s="15">
        <v>6.9683045989070047E-2</v>
      </c>
      <c r="DH37" s="15">
        <v>5.2653706445130233E-2</v>
      </c>
      <c r="DI37" s="15">
        <v>8.2890589287093253E-2</v>
      </c>
      <c r="DJ37" s="15">
        <v>0.21160469113007885</v>
      </c>
      <c r="DK37" s="15">
        <v>0.15398757408456443</v>
      </c>
      <c r="DL37" s="15">
        <v>7.4485425403132188E-2</v>
      </c>
      <c r="DM37" s="15">
        <v>1.8843884105543607E-2</v>
      </c>
      <c r="DN37" s="15">
        <v>8.1803548182665775E-2</v>
      </c>
      <c r="DO37" s="15">
        <v>0.10753214657405485</v>
      </c>
      <c r="DP37" s="15">
        <v>0.17961480130330609</v>
      </c>
      <c r="DQ37" s="15">
        <v>0.19800270073283555</v>
      </c>
      <c r="DR37" s="15">
        <v>7.2432038272522981E-2</v>
      </c>
      <c r="DS37" s="15">
        <v>7.7633512054478437E-2</v>
      </c>
      <c r="DT37" s="15">
        <v>0.16708013876493877</v>
      </c>
      <c r="DU37" s="15">
        <v>0.10484459593071782</v>
      </c>
      <c r="DV37" s="15">
        <v>0.17135844933332911</v>
      </c>
      <c r="DW37" s="15">
        <v>1.120975503325905E-2</v>
      </c>
      <c r="DX37" s="15">
        <v>0.21286001397795196</v>
      </c>
      <c r="DY37" s="15">
        <v>6.5438226568099056E-2</v>
      </c>
      <c r="DZ37" s="15">
        <v>0.17838086145079246</v>
      </c>
      <c r="EA37" s="15">
        <v>0.17198308080823632</v>
      </c>
      <c r="EB37" s="15">
        <v>3.3859451734075119E-2</v>
      </c>
      <c r="EC37" s="15">
        <v>8.2924590638274731E-2</v>
      </c>
      <c r="ED37" s="15">
        <v>0.14873892839041303</v>
      </c>
      <c r="EE37" s="15">
        <v>6.4029583921478395E-2</v>
      </c>
      <c r="EF37" s="15">
        <v>0.13809609317859461</v>
      </c>
      <c r="EG37" s="15">
        <v>0.14790612858888541</v>
      </c>
      <c r="EH37" s="15">
        <v>2.8980109214800986E-2</v>
      </c>
      <c r="EI37" s="15">
        <v>7.6110505438833131E-2</v>
      </c>
      <c r="EJ37" s="15">
        <v>8.2834495056777646E-2</v>
      </c>
      <c r="EK37" s="15">
        <v>0.20082853791902111</v>
      </c>
      <c r="EL37" s="15">
        <v>0.19846209525635339</v>
      </c>
      <c r="EM37" s="15">
        <v>0.11155440181971366</v>
      </c>
      <c r="EN37" s="15">
        <v>3.5413244819961998E-2</v>
      </c>
      <c r="EO37" s="15">
        <v>8.0049551047785439E-2</v>
      </c>
      <c r="EP37" s="15">
        <v>8.0020022382271128E-2</v>
      </c>
    </row>
    <row r="38" spans="1:146" x14ac:dyDescent="0.3">
      <c r="A38" s="28">
        <v>35674</v>
      </c>
      <c r="B38" s="15">
        <v>0.13513150684986575</v>
      </c>
      <c r="C38" s="15">
        <v>0.24596017216639976</v>
      </c>
      <c r="D38" s="15">
        <v>5.2781194037088142E-2</v>
      </c>
      <c r="E38" s="15">
        <v>0.11534354069098307</v>
      </c>
      <c r="F38" s="15">
        <v>8.3143963673488086E-2</v>
      </c>
      <c r="G38" s="15">
        <v>6.5826151306960456E-2</v>
      </c>
      <c r="H38" s="15">
        <v>4.4231296865074654E-2</v>
      </c>
      <c r="I38" s="15">
        <v>6.4969705855236315E-2</v>
      </c>
      <c r="J38" s="15">
        <v>0.13264622485941358</v>
      </c>
      <c r="K38" s="15">
        <v>0.23672153308574728</v>
      </c>
      <c r="L38" s="15">
        <v>0.18459287731152019</v>
      </c>
      <c r="M38" s="15">
        <v>7.7244588608778919E-2</v>
      </c>
      <c r="N38" s="15">
        <v>0.17411026463252566</v>
      </c>
      <c r="O38" s="15">
        <v>0.16743094573555184</v>
      </c>
      <c r="P38" s="15">
        <v>0.14608771681129884</v>
      </c>
      <c r="Q38" s="15">
        <v>4.5305497618895574E-2</v>
      </c>
      <c r="R38" s="15">
        <v>0.12278129468465226</v>
      </c>
      <c r="S38" s="15">
        <v>0.13998246998076502</v>
      </c>
      <c r="T38" s="15">
        <v>7.3816417193772521E-2</v>
      </c>
      <c r="U38" s="15">
        <v>3.4056763348072838E-2</v>
      </c>
      <c r="V38" s="15">
        <v>0.16254438972529095</v>
      </c>
      <c r="W38" s="15">
        <v>4.6107691641646298E-2</v>
      </c>
      <c r="X38" s="15">
        <v>0.10508718609366108</v>
      </c>
      <c r="Y38" s="15">
        <v>8.7242532247432836E-2</v>
      </c>
      <c r="Z38" s="15">
        <v>0.1425015708111026</v>
      </c>
      <c r="AA38" s="15">
        <v>3.4344216815352047E-2</v>
      </c>
      <c r="AB38" s="15">
        <v>-2.476139082872153E-2</v>
      </c>
      <c r="AC38" s="15">
        <v>-0.10314194865162796</v>
      </c>
      <c r="AD38" s="15">
        <v>7.2506694378229763E-2</v>
      </c>
      <c r="AE38" s="15">
        <v>8.2830914136745148E-2</v>
      </c>
      <c r="AF38" s="15">
        <v>8.6300771386561559E-2</v>
      </c>
      <c r="AG38" s="15">
        <v>0.21884656043952511</v>
      </c>
      <c r="AH38" s="15">
        <v>9.6958067671951254E-2</v>
      </c>
      <c r="AI38" s="15">
        <v>0.12435567362999311</v>
      </c>
      <c r="AJ38" s="15">
        <v>5.0770659181567535E-2</v>
      </c>
      <c r="AK38" s="15">
        <v>0.1632647121325681</v>
      </c>
      <c r="AL38" s="15">
        <v>6.0585359572068009E-2</v>
      </c>
      <c r="AM38" s="15">
        <v>9.8205617773307941E-2</v>
      </c>
      <c r="AN38" s="15">
        <v>0.10166970272274911</v>
      </c>
      <c r="AO38" s="15">
        <v>6.2055056780982332E-2</v>
      </c>
      <c r="AP38" s="15">
        <v>0.10512773312904544</v>
      </c>
      <c r="AQ38" s="15">
        <v>0.14527295201200241</v>
      </c>
      <c r="AR38" s="15">
        <v>0.22464792435859282</v>
      </c>
      <c r="AS38" s="15">
        <v>4.9642172145784702E-2</v>
      </c>
      <c r="AT38" s="15">
        <v>0.14123761603299756</v>
      </c>
      <c r="AU38" s="15">
        <v>0.13046014857007093</v>
      </c>
      <c r="AV38" s="15">
        <v>0.10710600131964609</v>
      </c>
      <c r="AW38" s="15">
        <v>1.4005975207070476E-2</v>
      </c>
      <c r="AX38" s="15">
        <v>0.10982015240254528</v>
      </c>
      <c r="AY38" s="15">
        <v>5.8999940361679659E-2</v>
      </c>
      <c r="AZ38" s="15">
        <v>0.13404669418464588</v>
      </c>
      <c r="BA38" s="15">
        <v>5.505746743011497E-2</v>
      </c>
      <c r="BB38" s="15">
        <v>0.16143624590986549</v>
      </c>
      <c r="BC38" s="15">
        <v>9.4327552260839775E-2</v>
      </c>
      <c r="BD38" s="15">
        <v>0.26102097867573981</v>
      </c>
      <c r="BE38" s="15">
        <v>0.13994144030657285</v>
      </c>
      <c r="BF38" s="15">
        <v>0.16103325095216592</v>
      </c>
      <c r="BG38" s="15">
        <v>0.23835899103241598</v>
      </c>
      <c r="BH38" s="15">
        <v>3.4130379499510477E-2</v>
      </c>
      <c r="BI38" s="15">
        <v>0.10702005011038063</v>
      </c>
      <c r="BJ38" s="15">
        <v>5.8406044426835724E-2</v>
      </c>
      <c r="BK38" s="15">
        <v>0.16040316865256266</v>
      </c>
      <c r="BL38" s="15">
        <v>0.17207838650429563</v>
      </c>
      <c r="BM38" s="15">
        <v>0.19307735494850209</v>
      </c>
      <c r="BN38" s="15">
        <v>4.7423773034857231E-2</v>
      </c>
      <c r="BO38" s="15">
        <v>0.11094055508415823</v>
      </c>
      <c r="BQ38" s="15">
        <v>0.21584944758077551</v>
      </c>
      <c r="BR38" s="15">
        <v>0.13205028599282853</v>
      </c>
      <c r="BS38" s="15">
        <v>9.8036257333545596E-2</v>
      </c>
      <c r="BT38" s="15">
        <v>0.17975113778015861</v>
      </c>
      <c r="BU38" s="15">
        <v>5.7171346604697471E-2</v>
      </c>
      <c r="BV38" s="15">
        <v>4.1061881254744081E-2</v>
      </c>
      <c r="BW38" s="15">
        <v>4.8536453527717738E-2</v>
      </c>
      <c r="BX38" s="15">
        <v>6.5808815866040371E-2</v>
      </c>
      <c r="BY38" s="15">
        <v>0.19063786656409065</v>
      </c>
      <c r="BZ38" s="15">
        <v>5.5020465583191625E-2</v>
      </c>
      <c r="CA38" s="15">
        <v>0.12960409111026228</v>
      </c>
      <c r="CB38" s="15">
        <v>0.11157077419167472</v>
      </c>
      <c r="CC38" s="15">
        <v>2.2479857564400518E-2</v>
      </c>
      <c r="CD38" s="15">
        <v>-7.6226595803819408E-2</v>
      </c>
      <c r="CE38" s="15">
        <v>9.8953679173156894E-2</v>
      </c>
      <c r="CF38" s="15">
        <v>7.6647043950923921E-2</v>
      </c>
      <c r="CG38" s="15">
        <v>0.11357496011835444</v>
      </c>
      <c r="CH38" s="15">
        <v>0.10115296718933364</v>
      </c>
      <c r="CI38" s="15">
        <v>3.620168005411073E-2</v>
      </c>
      <c r="CJ38" s="15">
        <v>0.20869996929111134</v>
      </c>
      <c r="CK38" s="15">
        <v>8.8418712742374117E-2</v>
      </c>
      <c r="CL38" s="15">
        <v>7.1360353402240229E-2</v>
      </c>
      <c r="CM38" s="15">
        <v>6.1016021545373667E-2</v>
      </c>
      <c r="CN38" s="15">
        <v>2.6666475536162082E-2</v>
      </c>
      <c r="CO38" s="15">
        <v>0.1303338675479897</v>
      </c>
      <c r="CP38" s="15">
        <v>0.11005982802671044</v>
      </c>
      <c r="CQ38" s="15">
        <v>5.456486102159408E-2</v>
      </c>
      <c r="CR38" s="15">
        <v>9.6026931213706312E-3</v>
      </c>
      <c r="CS38" s="15">
        <v>5.9671684115255585E-2</v>
      </c>
      <c r="CT38" s="15">
        <v>0.15452053693771295</v>
      </c>
      <c r="CU38" s="15">
        <v>0.11032288535644641</v>
      </c>
      <c r="CV38" s="15">
        <v>0.11944451043449678</v>
      </c>
      <c r="CW38" s="15">
        <v>3.3935131854776479E-3</v>
      </c>
      <c r="CX38" s="15">
        <v>0.14580616271081648</v>
      </c>
      <c r="CY38" s="15">
        <v>0.135075149614027</v>
      </c>
      <c r="CZ38" s="15">
        <v>7.0846166639816355E-2</v>
      </c>
      <c r="DA38" s="15">
        <v>6.6184932395195517E-2</v>
      </c>
      <c r="DB38" s="15">
        <v>0.18271413368600875</v>
      </c>
      <c r="DC38" s="15">
        <v>0.11342431990753687</v>
      </c>
      <c r="DD38" s="15">
        <v>6.076882624060409E-2</v>
      </c>
      <c r="DE38" s="15">
        <v>0.16355697497063137</v>
      </c>
      <c r="DF38" s="15">
        <v>7.6737149649013014E-2</v>
      </c>
      <c r="DG38" s="15">
        <v>5.9133176913519492E-2</v>
      </c>
      <c r="DH38" s="15">
        <v>4.3329397945360171E-2</v>
      </c>
      <c r="DI38" s="15">
        <v>0.11643792199182545</v>
      </c>
      <c r="DJ38" s="15">
        <v>0.20623635767074844</v>
      </c>
      <c r="DK38" s="15">
        <v>0.16773892543819846</v>
      </c>
      <c r="DL38" s="15">
        <v>6.5302322737579299E-2</v>
      </c>
      <c r="DM38" s="15">
        <v>-5.5736878625550768E-3</v>
      </c>
      <c r="DN38" s="15">
        <v>7.5772194195083076E-2</v>
      </c>
      <c r="DO38" s="15">
        <v>9.0286512935181529E-2</v>
      </c>
      <c r="DP38" s="15">
        <v>0.17759938108387896</v>
      </c>
      <c r="DQ38" s="15">
        <v>0.20354941396382897</v>
      </c>
      <c r="DR38" s="15">
        <v>4.4938460648747514E-2</v>
      </c>
      <c r="DS38" s="15">
        <v>6.712915424040089E-2</v>
      </c>
      <c r="DT38" s="15">
        <v>0.1378900720276488</v>
      </c>
      <c r="DU38" s="15">
        <v>0.13029425843816966</v>
      </c>
      <c r="DV38" s="15">
        <v>0.13592606402223173</v>
      </c>
      <c r="DW38" s="15">
        <v>6.2769225440078014E-3</v>
      </c>
      <c r="DX38" s="15">
        <v>0.21550080129334392</v>
      </c>
      <c r="DY38" s="15">
        <v>5.2085189913525953E-2</v>
      </c>
      <c r="DZ38" s="15">
        <v>0.1637591751275107</v>
      </c>
      <c r="EA38" s="15">
        <v>0.1637567559886357</v>
      </c>
      <c r="EB38" s="15">
        <v>7.2931310374801051E-2</v>
      </c>
      <c r="EC38" s="15">
        <v>0.10213653662700173</v>
      </c>
      <c r="ED38" s="15">
        <v>0.15197909158375422</v>
      </c>
      <c r="EE38" s="15">
        <v>5.8430471111976745E-2</v>
      </c>
      <c r="EF38" s="15">
        <v>0.1198852701399491</v>
      </c>
      <c r="EG38" s="15">
        <v>0.15807664129488952</v>
      </c>
      <c r="EH38" s="15">
        <v>3.2741479772401716E-2</v>
      </c>
      <c r="EI38" s="15">
        <v>5.0202921341669926E-2</v>
      </c>
      <c r="EJ38" s="15">
        <v>7.3996656539614181E-2</v>
      </c>
      <c r="EK38" s="15">
        <v>0.21183128275422236</v>
      </c>
      <c r="EL38" s="15">
        <v>0.15963549356871098</v>
      </c>
      <c r="EM38" s="15">
        <v>0.12072005353991133</v>
      </c>
      <c r="EN38" s="15">
        <v>7.1007534461145605E-2</v>
      </c>
      <c r="EO38" s="15">
        <v>4.795366750675667E-2</v>
      </c>
      <c r="EP38" s="15">
        <v>9.0638318248883243E-2</v>
      </c>
    </row>
    <row r="39" spans="1:146" x14ac:dyDescent="0.3">
      <c r="A39" s="28">
        <v>35704</v>
      </c>
      <c r="B39" s="15">
        <v>0.14224074433771094</v>
      </c>
      <c r="C39" s="15">
        <v>0.24159872988401943</v>
      </c>
      <c r="D39" s="15">
        <v>7.6291911578879601E-2</v>
      </c>
      <c r="E39" s="15">
        <v>0.10057496628488405</v>
      </c>
      <c r="F39" s="15">
        <v>7.1066633751542208E-2</v>
      </c>
      <c r="G39" s="15">
        <v>1.8548014636958765E-2</v>
      </c>
      <c r="H39" s="15">
        <v>8.7189449030433241E-2</v>
      </c>
      <c r="I39" s="15">
        <v>3.0443859688488839E-2</v>
      </c>
      <c r="J39" s="15">
        <v>0.1856659548884223</v>
      </c>
      <c r="K39" s="15">
        <v>0.23549583307415234</v>
      </c>
      <c r="L39" s="15">
        <v>0.20296309416801628</v>
      </c>
      <c r="M39" s="15">
        <v>5.2470367065833079E-2</v>
      </c>
      <c r="N39" s="15">
        <v>0.19248892883327318</v>
      </c>
      <c r="O39" s="15">
        <v>0.19585439630450852</v>
      </c>
      <c r="P39" s="15">
        <v>0.15640505042503716</v>
      </c>
      <c r="Q39" s="15">
        <v>4.8787598167694401E-2</v>
      </c>
      <c r="R39" s="15">
        <v>0.14271558588023314</v>
      </c>
      <c r="S39" s="15">
        <v>0.17993339406432485</v>
      </c>
      <c r="T39" s="15">
        <v>6.7613669022766443E-2</v>
      </c>
      <c r="U39" s="15">
        <v>6.8619939993671331E-2</v>
      </c>
      <c r="V39" s="15">
        <v>0.18077490114870387</v>
      </c>
      <c r="W39" s="15">
        <v>9.8798615523953304E-2</v>
      </c>
      <c r="X39" s="15">
        <v>0.10027666217900055</v>
      </c>
      <c r="Y39" s="15">
        <v>0.13737094291128127</v>
      </c>
      <c r="Z39" s="15">
        <v>0.13551353195855897</v>
      </c>
      <c r="AA39" s="15">
        <v>1.2295529257285942E-2</v>
      </c>
      <c r="AB39" s="15">
        <v>-1.2022815136958687E-2</v>
      </c>
      <c r="AC39" s="15">
        <v>3.1039850748138642E-2</v>
      </c>
      <c r="AD39" s="15">
        <v>2.7122712263162763E-2</v>
      </c>
      <c r="AE39" s="15">
        <v>5.1642290305498717E-2</v>
      </c>
      <c r="AF39" s="15">
        <v>6.9858209719773079E-2</v>
      </c>
      <c r="AG39" s="15">
        <v>0.24000016412016234</v>
      </c>
      <c r="AH39" s="15">
        <v>0.11085322640158046</v>
      </c>
      <c r="AI39" s="15">
        <v>0.13636301894694491</v>
      </c>
      <c r="AJ39" s="15">
        <v>3.6635654488624159E-2</v>
      </c>
      <c r="AK39" s="15">
        <v>0.17147229597824176</v>
      </c>
      <c r="AL39" s="15">
        <v>5.8994699637545445E-2</v>
      </c>
      <c r="AM39" s="15">
        <v>9.7599575676856398E-2</v>
      </c>
      <c r="AN39" s="15">
        <v>0.13986550434844758</v>
      </c>
      <c r="AO39" s="15">
        <v>6.7555083993318998E-2</v>
      </c>
      <c r="AP39" s="15">
        <v>0.10433521207445762</v>
      </c>
      <c r="AQ39" s="15">
        <v>0.13465109221023863</v>
      </c>
      <c r="AR39" s="15">
        <v>0.2431991063429384</v>
      </c>
      <c r="AS39" s="15">
        <v>2.5311304570464932E-2</v>
      </c>
      <c r="AT39" s="15">
        <v>0.13527913032333005</v>
      </c>
      <c r="AU39" s="15">
        <v>0.13231175794445371</v>
      </c>
      <c r="AV39" s="15">
        <v>0.10330729838079278</v>
      </c>
      <c r="AW39" s="15">
        <v>3.0985026701018548E-2</v>
      </c>
      <c r="AX39" s="15">
        <v>0.11566043805513448</v>
      </c>
      <c r="AY39" s="15">
        <v>6.2955712575234912E-2</v>
      </c>
      <c r="AZ39" s="15">
        <v>0.12589446793241121</v>
      </c>
      <c r="BA39" s="15">
        <v>6.1788745383130284E-2</v>
      </c>
      <c r="BB39" s="15">
        <v>0.18122149502679208</v>
      </c>
      <c r="BC39" s="15">
        <v>3.6396022831301833E-2</v>
      </c>
      <c r="BD39" s="15">
        <v>0.23120937453940082</v>
      </c>
      <c r="BE39" s="15">
        <v>0.14630977955512425</v>
      </c>
      <c r="BF39" s="15">
        <v>0.22172426737887174</v>
      </c>
      <c r="BG39" s="15">
        <v>0.26344951659482096</v>
      </c>
      <c r="BH39" s="15">
        <v>1.9107162328702465E-2</v>
      </c>
      <c r="BI39" s="15">
        <v>9.4242392158895738E-2</v>
      </c>
      <c r="BJ39" s="15">
        <v>6.9276907899129769E-2</v>
      </c>
      <c r="BK39" s="15">
        <v>0.17517588195551537</v>
      </c>
      <c r="BL39" s="15">
        <v>0.18907580105085375</v>
      </c>
      <c r="BM39" s="15">
        <v>0.1636440217540811</v>
      </c>
      <c r="BN39" s="15">
        <v>5.0002061723980917E-2</v>
      </c>
      <c r="BO39" s="15">
        <v>0.13411208339553915</v>
      </c>
      <c r="BQ39" s="15">
        <v>0.17230592535707623</v>
      </c>
      <c r="BR39" s="15">
        <v>0.13203018890920326</v>
      </c>
      <c r="BS39" s="15">
        <v>0.1062304980541724</v>
      </c>
      <c r="BT39" s="15">
        <v>0.20148695475307687</v>
      </c>
      <c r="BU39" s="15">
        <v>3.5293490526292048E-2</v>
      </c>
      <c r="BV39" s="15">
        <v>3.9723481788832116E-2</v>
      </c>
      <c r="BW39" s="15">
        <v>5.4245871911835053E-2</v>
      </c>
      <c r="BX39" s="15">
        <v>7.6666233288967378E-2</v>
      </c>
      <c r="BY39" s="15">
        <v>0.19478958077512543</v>
      </c>
      <c r="BZ39" s="15">
        <v>6.5324945675347301E-2</v>
      </c>
      <c r="CA39" s="15">
        <v>0.12449588057310246</v>
      </c>
      <c r="CB39" s="15">
        <v>0.1239095829581307</v>
      </c>
      <c r="CC39" s="15">
        <v>3.8579369305809408E-2</v>
      </c>
      <c r="CD39" s="15">
        <v>-2.7178146826256189E-2</v>
      </c>
      <c r="CE39" s="15">
        <v>0.1093647375370812</v>
      </c>
      <c r="CF39" s="15">
        <v>5.5357080137865555E-2</v>
      </c>
      <c r="CG39" s="15">
        <v>0.10283207046576237</v>
      </c>
      <c r="CH39" s="15">
        <v>0.11688743856797812</v>
      </c>
      <c r="CI39" s="15">
        <v>7.1513003441954659E-2</v>
      </c>
      <c r="CJ39" s="15">
        <v>0.18013880057736431</v>
      </c>
      <c r="CK39" s="15">
        <v>8.4370413443145553E-2</v>
      </c>
      <c r="CL39" s="15">
        <v>7.0182592424176571E-2</v>
      </c>
      <c r="CM39" s="15">
        <v>2.7596695074293853E-2</v>
      </c>
      <c r="CN39" s="15">
        <v>5.6101889083822076E-2</v>
      </c>
      <c r="CO39" s="15">
        <v>0.13965684798295896</v>
      </c>
      <c r="CP39" s="15">
        <v>0.1190194983958992</v>
      </c>
      <c r="CQ39" s="15">
        <v>6.4896924382254362E-2</v>
      </c>
      <c r="CR39" s="15">
        <v>4.5248964413010295E-2</v>
      </c>
      <c r="CS39" s="15">
        <v>6.5830681745648656E-2</v>
      </c>
      <c r="CT39" s="15">
        <v>0.16439964874983182</v>
      </c>
      <c r="CU39" s="15">
        <v>0.11252236644444347</v>
      </c>
      <c r="CV39" s="15">
        <v>0.10350584049540879</v>
      </c>
      <c r="CW39" s="15">
        <v>5.9421737501343275E-2</v>
      </c>
      <c r="CX39" s="15">
        <v>0.1719439399222904</v>
      </c>
      <c r="CY39" s="15">
        <v>0.11432599350260553</v>
      </c>
      <c r="CZ39" s="15">
        <v>4.1545382757444571E-2</v>
      </c>
      <c r="DA39" s="15">
        <v>4.6373844970806655E-2</v>
      </c>
      <c r="DB39" s="15">
        <v>0.17499246645252464</v>
      </c>
      <c r="DC39" s="15">
        <v>0.23010962672797386</v>
      </c>
      <c r="DD39" s="15">
        <v>6.6891061511749506E-2</v>
      </c>
      <c r="DE39" s="15">
        <v>0.18252836289219454</v>
      </c>
      <c r="DF39" s="15">
        <v>0.10712268634719546</v>
      </c>
      <c r="DG39" s="15">
        <v>6.7198725773411017E-2</v>
      </c>
      <c r="DH39" s="15">
        <v>3.5535383795143316E-2</v>
      </c>
      <c r="DI39" s="15">
        <v>0.14758616926248047</v>
      </c>
      <c r="DJ39" s="15">
        <v>0.18049652551033879</v>
      </c>
      <c r="DK39" s="15">
        <v>0.17450809111887233</v>
      </c>
      <c r="DL39" s="15">
        <v>5.9597090678446651E-2</v>
      </c>
      <c r="DM39" s="15">
        <v>1.1791371295617026E-2</v>
      </c>
      <c r="DN39" s="15">
        <v>0.10028632264524062</v>
      </c>
      <c r="DO39" s="15">
        <v>0.10583761011922266</v>
      </c>
      <c r="DP39" s="15">
        <v>0.17522590035725094</v>
      </c>
      <c r="DQ39" s="15">
        <v>0.21101463625145378</v>
      </c>
      <c r="DR39" s="15">
        <v>9.0121218225817756E-2</v>
      </c>
      <c r="DS39" s="15">
        <v>5.6944530587016207E-2</v>
      </c>
      <c r="DT39" s="15">
        <v>0.11943958380751418</v>
      </c>
      <c r="DU39" s="15">
        <v>0.1212269350361006</v>
      </c>
      <c r="DV39" s="15">
        <v>0.15190730002032526</v>
      </c>
      <c r="DW39" s="15">
        <v>-1.0190126893302676E-2</v>
      </c>
      <c r="DX39" s="15">
        <v>0.23492946405679338</v>
      </c>
      <c r="DY39" s="15">
        <v>4.167069593732875E-2</v>
      </c>
      <c r="DZ39" s="15">
        <v>0.16502174022582472</v>
      </c>
      <c r="EA39" s="15">
        <v>0.18842045958754294</v>
      </c>
      <c r="EB39" s="15">
        <v>6.9505611715269033E-2</v>
      </c>
      <c r="EC39" s="15">
        <v>9.8676674091431771E-2</v>
      </c>
      <c r="ED39" s="15">
        <v>0.16855342794152661</v>
      </c>
      <c r="EE39" s="15">
        <v>6.0675652612141251E-2</v>
      </c>
      <c r="EF39" s="15">
        <v>0.12997584523810457</v>
      </c>
      <c r="EG39" s="15">
        <v>0.17474854687569574</v>
      </c>
      <c r="EH39" s="15">
        <v>2.4594315560896751E-2</v>
      </c>
      <c r="EI39" s="15">
        <v>4.8753186671466997E-2</v>
      </c>
      <c r="EJ39" s="15">
        <v>0.11255210501029689</v>
      </c>
      <c r="EK39" s="15">
        <v>0.22291377967589598</v>
      </c>
      <c r="EL39" s="15">
        <v>0.14841144481896462</v>
      </c>
      <c r="EM39" s="15">
        <v>0.11543246678651808</v>
      </c>
      <c r="EN39" s="15">
        <v>8.2396062065398512E-2</v>
      </c>
      <c r="EO39" s="15">
        <v>8.2242555434250297E-2</v>
      </c>
      <c r="EP39" s="15">
        <v>8.3548728011215934E-2</v>
      </c>
    </row>
    <row r="40" spans="1:146" x14ac:dyDescent="0.3">
      <c r="A40" s="28">
        <v>35735</v>
      </c>
      <c r="B40" s="15">
        <v>0.1475489275563715</v>
      </c>
      <c r="C40" s="15">
        <v>0.22279173150822973</v>
      </c>
      <c r="D40" s="15">
        <v>7.5012920276264383E-2</v>
      </c>
      <c r="E40" s="15">
        <v>9.2210917862559638E-2</v>
      </c>
      <c r="F40" s="15">
        <v>6.2378765243317424E-2</v>
      </c>
      <c r="G40" s="15">
        <v>2.4021279263939599E-2</v>
      </c>
      <c r="H40" s="15">
        <v>7.1325978474636731E-2</v>
      </c>
      <c r="I40" s="15">
        <v>1.2548843960990874E-2</v>
      </c>
      <c r="J40" s="15">
        <v>0.21764356921919048</v>
      </c>
      <c r="K40" s="15">
        <v>0.22275434343527944</v>
      </c>
      <c r="L40" s="15">
        <v>0.27241614821004489</v>
      </c>
      <c r="M40" s="15">
        <v>2.5895891841900776E-2</v>
      </c>
      <c r="N40" s="15">
        <v>0.20253358647923747</v>
      </c>
      <c r="O40" s="15">
        <v>0.19172026486858051</v>
      </c>
      <c r="P40" s="15">
        <v>0.17527663033667351</v>
      </c>
      <c r="Q40" s="15">
        <v>3.1191424977522031E-2</v>
      </c>
      <c r="R40" s="15">
        <v>0.14889223172331323</v>
      </c>
      <c r="S40" s="15">
        <v>0.2569250479680032</v>
      </c>
      <c r="T40" s="15">
        <v>8.6717285941421141E-2</v>
      </c>
      <c r="U40" s="15">
        <v>9.9595150724926862E-2</v>
      </c>
      <c r="V40" s="15">
        <v>0.17532241544621363</v>
      </c>
      <c r="W40" s="15">
        <v>9.476982880015461E-2</v>
      </c>
      <c r="X40" s="15">
        <v>9.2348207375156921E-2</v>
      </c>
      <c r="Y40" s="15">
        <v>0.10527692414678658</v>
      </c>
      <c r="Z40" s="15">
        <v>0.137190172556243</v>
      </c>
      <c r="AA40" s="15">
        <v>9.8521967352851458E-3</v>
      </c>
      <c r="AB40" s="15">
        <v>-7.3311524038307541E-3</v>
      </c>
      <c r="AC40" s="15">
        <v>0.14524427475689361</v>
      </c>
      <c r="AD40" s="15">
        <v>6.8873850991995056E-2</v>
      </c>
      <c r="AE40" s="15">
        <v>2.2304324112458973E-2</v>
      </c>
      <c r="AF40" s="15">
        <v>6.805835573717145E-2</v>
      </c>
      <c r="AG40" s="15">
        <v>0.17254895725138342</v>
      </c>
      <c r="AH40" s="15">
        <v>8.5413764252709079E-2</v>
      </c>
      <c r="AI40" s="15">
        <v>0.12420714860915716</v>
      </c>
      <c r="AJ40" s="15">
        <v>3.5059364098440016E-2</v>
      </c>
      <c r="AK40" s="15">
        <v>0.17535811456958617</v>
      </c>
      <c r="AL40" s="15">
        <v>7.0440042739026154E-2</v>
      </c>
      <c r="AM40" s="15">
        <v>0.13065611526226029</v>
      </c>
      <c r="AN40" s="15">
        <v>0.11852558826081627</v>
      </c>
      <c r="AO40" s="15">
        <v>6.5935109667380365E-2</v>
      </c>
      <c r="AP40" s="15">
        <v>8.6436219431799133E-2</v>
      </c>
      <c r="AQ40" s="15">
        <v>0.14293981352243867</v>
      </c>
      <c r="AR40" s="15">
        <v>0.19848221824205314</v>
      </c>
      <c r="AS40" s="15">
        <v>1.8986626507420334E-2</v>
      </c>
      <c r="AT40" s="15">
        <v>0.14825167699934583</v>
      </c>
      <c r="AU40" s="15">
        <v>0.13377527963987856</v>
      </c>
      <c r="AV40" s="15">
        <v>0.10855628317311328</v>
      </c>
      <c r="AW40" s="15">
        <v>2.8915980768221328E-2</v>
      </c>
      <c r="AX40" s="15">
        <v>0.11833285690156981</v>
      </c>
      <c r="AY40" s="15">
        <v>6.2634140667593208E-2</v>
      </c>
      <c r="AZ40" s="15">
        <v>0.15679383881282205</v>
      </c>
      <c r="BA40" s="15">
        <v>4.5670410987759702E-2</v>
      </c>
      <c r="BB40" s="15">
        <v>0.22502626831164219</v>
      </c>
      <c r="BC40" s="15">
        <v>-1.6914341312468384E-3</v>
      </c>
      <c r="BD40" s="15">
        <v>0.21596123683789847</v>
      </c>
      <c r="BE40" s="15">
        <v>0.15781143218638483</v>
      </c>
      <c r="BF40" s="15">
        <v>0.15961456885911529</v>
      </c>
      <c r="BG40" s="15">
        <v>0.25358615867278167</v>
      </c>
      <c r="BH40" s="15">
        <v>1.9368884489268101E-2</v>
      </c>
      <c r="BI40" s="15">
        <v>0.10648311983672953</v>
      </c>
      <c r="BJ40" s="15">
        <v>9.6870938432090714E-2</v>
      </c>
      <c r="BK40" s="15">
        <v>0.19302913805895305</v>
      </c>
      <c r="BL40" s="15">
        <v>0.16962202673124938</v>
      </c>
      <c r="BM40" s="15">
        <v>0.15645193690536097</v>
      </c>
      <c r="BN40" s="15">
        <v>6.3245998743389764E-2</v>
      </c>
      <c r="BO40" s="15">
        <v>0.14265615349035077</v>
      </c>
      <c r="BQ40" s="15">
        <v>0.19007007804776355</v>
      </c>
      <c r="BR40" s="15">
        <v>0.15934255745953907</v>
      </c>
      <c r="BS40" s="15">
        <v>9.6449638063252685E-2</v>
      </c>
      <c r="BT40" s="15">
        <v>0.23176915388458408</v>
      </c>
      <c r="BU40" s="15">
        <v>6.0566230580721525E-2</v>
      </c>
      <c r="BV40" s="15">
        <v>3.3373366273090177E-2</v>
      </c>
      <c r="BW40" s="15">
        <v>7.667740625676589E-2</v>
      </c>
      <c r="BX40" s="15">
        <v>7.1097688531969183E-2</v>
      </c>
      <c r="BY40" s="15">
        <v>0.17357438938174474</v>
      </c>
      <c r="BZ40" s="15">
        <v>7.8257879484898929E-2</v>
      </c>
      <c r="CA40" s="15">
        <v>0.11257838284671973</v>
      </c>
      <c r="CB40" s="15">
        <v>0.1255339082510103</v>
      </c>
      <c r="CC40" s="15">
        <v>3.9539488553672175E-2</v>
      </c>
      <c r="CD40" s="15">
        <v>5.8401307691640758E-2</v>
      </c>
      <c r="CE40" s="15">
        <v>0.15340552500335303</v>
      </c>
      <c r="CF40" s="15">
        <v>2.2817233224056599E-2</v>
      </c>
      <c r="CG40" s="15">
        <v>8.429782163273325E-2</v>
      </c>
      <c r="CH40" s="15">
        <v>0.13866409666842494</v>
      </c>
      <c r="CI40" s="15">
        <v>4.7018515629125179E-2</v>
      </c>
      <c r="CJ40" s="15">
        <v>0.14144491046002949</v>
      </c>
      <c r="CK40" s="15">
        <v>3.8311125718838213E-2</v>
      </c>
      <c r="CL40" s="15">
        <v>7.3296733271046133E-2</v>
      </c>
      <c r="CM40" s="15">
        <v>1.2147279704188385E-2</v>
      </c>
      <c r="CN40" s="15">
        <v>6.3704913453530798E-2</v>
      </c>
      <c r="CO40" s="15">
        <v>8.3478022366973326E-2</v>
      </c>
      <c r="CP40" s="15">
        <v>0.10281485628133691</v>
      </c>
      <c r="CQ40" s="15">
        <v>7.2214185077882131E-2</v>
      </c>
      <c r="CR40" s="15">
        <v>1.4982124711800937E-2</v>
      </c>
      <c r="CS40" s="15">
        <v>6.0954392359758414E-2</v>
      </c>
      <c r="CT40" s="15">
        <v>0.16407472598110573</v>
      </c>
      <c r="CU40" s="15">
        <v>8.2399627660909136E-2</v>
      </c>
      <c r="CV40" s="15">
        <v>8.8248701973436816E-2</v>
      </c>
      <c r="CW40" s="15">
        <v>5.265752218061448E-2</v>
      </c>
      <c r="CX40" s="15">
        <v>0.21776806171936491</v>
      </c>
      <c r="CY40" s="15">
        <v>0.13593409664180434</v>
      </c>
      <c r="CZ40" s="15">
        <v>3.8693214783972474E-2</v>
      </c>
      <c r="DA40" s="15">
        <v>3.7770962352700055E-2</v>
      </c>
      <c r="DB40" s="15">
        <v>0.22475649108879381</v>
      </c>
      <c r="DC40" s="15">
        <v>0.16497319504407026</v>
      </c>
      <c r="DD40" s="15">
        <v>8.45250938959341E-2</v>
      </c>
      <c r="DE40" s="15">
        <v>0.17868703918171946</v>
      </c>
      <c r="DF40" s="15">
        <v>0.10262345118909022</v>
      </c>
      <c r="DG40" s="15">
        <v>6.3333627712397922E-2</v>
      </c>
      <c r="DH40" s="15">
        <v>2.390987290596347E-2</v>
      </c>
      <c r="DI40" s="15">
        <v>0.16642999992300855</v>
      </c>
      <c r="DJ40" s="15">
        <v>0.1400898698132691</v>
      </c>
      <c r="DK40" s="15">
        <v>0.24999793644884161</v>
      </c>
      <c r="DL40" s="15">
        <v>5.4645408109396332E-2</v>
      </c>
      <c r="DM40" s="15">
        <v>1.5324626720661039E-2</v>
      </c>
      <c r="DN40" s="15">
        <v>0.10841821366568571</v>
      </c>
      <c r="DO40" s="15">
        <v>9.9370522348126267E-2</v>
      </c>
      <c r="DP40" s="15">
        <v>0.18184945929118612</v>
      </c>
      <c r="DQ40" s="15">
        <v>0.19069175373399205</v>
      </c>
      <c r="DR40" s="15">
        <v>7.3317177858187366E-2</v>
      </c>
      <c r="DS40" s="15">
        <v>6.3816166617932213E-2</v>
      </c>
      <c r="DT40" s="15">
        <v>0.14164800899173136</v>
      </c>
      <c r="DU40" s="15">
        <v>0.13477381224017759</v>
      </c>
      <c r="DV40" s="15">
        <v>0.10992406001580957</v>
      </c>
      <c r="DW40" s="15">
        <v>2.809239695599075E-2</v>
      </c>
      <c r="DX40" s="15">
        <v>0.25663420239502677</v>
      </c>
      <c r="DY40" s="15">
        <v>6.2529786892251193E-2</v>
      </c>
      <c r="DZ40" s="15">
        <v>0.1378237722932385</v>
      </c>
      <c r="EA40" s="15">
        <v>0.18736666754077658</v>
      </c>
      <c r="EB40" s="15">
        <v>8.026562144864724E-2</v>
      </c>
      <c r="EC40" s="15">
        <v>0.10374077114040547</v>
      </c>
      <c r="ED40" s="15">
        <v>0.17032390591191904</v>
      </c>
      <c r="EE40" s="15">
        <v>5.2123220864330522E-2</v>
      </c>
      <c r="EF40" s="15">
        <v>0.1184646504665201</v>
      </c>
      <c r="EG40" s="15">
        <v>0.18162718875701045</v>
      </c>
      <c r="EH40" s="15">
        <v>3.4647384687972238E-2</v>
      </c>
      <c r="EI40" s="15">
        <v>3.9340979539167042E-2</v>
      </c>
      <c r="EJ40" s="15">
        <v>0.10469815844114772</v>
      </c>
      <c r="EK40" s="15">
        <v>0.19618418011033922</v>
      </c>
      <c r="EL40" s="15">
        <v>0.12220372256031475</v>
      </c>
      <c r="EM40" s="15">
        <v>0.10394777699362456</v>
      </c>
      <c r="EN40" s="15">
        <v>6.8974637722253984E-2</v>
      </c>
      <c r="EO40" s="15">
        <v>5.7561841990994012E-3</v>
      </c>
      <c r="EP40" s="15">
        <v>4.7740646771316397E-2</v>
      </c>
    </row>
    <row r="41" spans="1:146" x14ac:dyDescent="0.3">
      <c r="A41" s="28">
        <v>35765</v>
      </c>
      <c r="B41" s="15">
        <v>0.12000959289384139</v>
      </c>
      <c r="C41" s="15">
        <v>0.16947393390641596</v>
      </c>
      <c r="D41" s="15">
        <v>0.11416390924431674</v>
      </c>
      <c r="E41" s="15">
        <v>8.6755370989452185E-2</v>
      </c>
      <c r="F41" s="15">
        <v>8.6344899800169683E-2</v>
      </c>
      <c r="G41" s="15">
        <v>-2.4221754434700538E-2</v>
      </c>
      <c r="H41" s="15">
        <v>5.8439270622541839E-2</v>
      </c>
      <c r="I41" s="15">
        <v>1.8922574573685402E-3</v>
      </c>
      <c r="J41" s="15">
        <v>0.20419153867430118</v>
      </c>
      <c r="K41" s="15">
        <v>0.20986537619550494</v>
      </c>
      <c r="L41" s="15">
        <v>0.24873391588207672</v>
      </c>
      <c r="M41" s="15">
        <v>-5.192739256521528E-3</v>
      </c>
      <c r="N41" s="15">
        <v>0.17841437169460894</v>
      </c>
      <c r="O41" s="15">
        <v>0.17560387888632834</v>
      </c>
      <c r="P41" s="15">
        <v>0.19008970260636859</v>
      </c>
      <c r="Q41" s="15">
        <v>1.3681179208409056E-2</v>
      </c>
      <c r="R41" s="15">
        <v>0.14248998685149239</v>
      </c>
      <c r="S41" s="15">
        <v>0.28074242026497664</v>
      </c>
      <c r="T41" s="15">
        <v>0.12316028319692296</v>
      </c>
      <c r="U41" s="15">
        <v>0.11067441574936465</v>
      </c>
      <c r="V41" s="15">
        <v>0.18341017248550884</v>
      </c>
      <c r="W41" s="15">
        <v>0.11288745813295531</v>
      </c>
      <c r="X41" s="15">
        <v>0.11097447069251176</v>
      </c>
      <c r="Y41" s="15">
        <v>9.6039531783620014E-2</v>
      </c>
      <c r="Z41" s="15">
        <v>9.8498835078616009E-2</v>
      </c>
      <c r="AA41" s="15">
        <v>2.1147506778632863E-2</v>
      </c>
      <c r="AB41" s="15">
        <v>-3.5460212435299843E-3</v>
      </c>
      <c r="AC41" s="15">
        <v>-4.4421288917745771E-2</v>
      </c>
      <c r="AD41" s="15">
        <v>4.7293826334952938E-2</v>
      </c>
      <c r="AE41" s="15">
        <v>-7.0429569921773849E-3</v>
      </c>
      <c r="AF41" s="15">
        <v>5.8110929812309475E-2</v>
      </c>
      <c r="AG41" s="15">
        <v>0.18119838657148235</v>
      </c>
      <c r="AH41" s="15">
        <v>8.2728006970631096E-2</v>
      </c>
      <c r="AI41" s="15">
        <v>0.10023627946607938</v>
      </c>
      <c r="AJ41" s="15">
        <v>3.3433189331934177E-2</v>
      </c>
      <c r="AK41" s="15">
        <v>0.16151700187400442</v>
      </c>
      <c r="AL41" s="15">
        <v>4.2264312006380145E-2</v>
      </c>
      <c r="AM41" s="15">
        <v>0.12278033123157139</v>
      </c>
      <c r="AN41" s="15">
        <v>7.2132858708095826E-2</v>
      </c>
      <c r="AO41" s="15">
        <v>5.6962832549471543E-2</v>
      </c>
      <c r="AP41" s="15">
        <v>8.8385853354782107E-2</v>
      </c>
      <c r="AQ41" s="15">
        <v>0.12945620703154459</v>
      </c>
      <c r="AR41" s="15">
        <v>0.23954912283004837</v>
      </c>
      <c r="AS41" s="15">
        <v>1.9175887179211815E-2</v>
      </c>
      <c r="AT41" s="15">
        <v>0.14846491747430823</v>
      </c>
      <c r="AU41" s="15">
        <v>0.16269488868245285</v>
      </c>
      <c r="AV41" s="15">
        <v>0.10104404305066073</v>
      </c>
      <c r="AW41" s="15">
        <v>5.3591873084113617E-2</v>
      </c>
      <c r="AX41" s="15">
        <v>0.11157807768212269</v>
      </c>
      <c r="AY41" s="15">
        <v>6.0218151656273422E-2</v>
      </c>
      <c r="AZ41" s="15">
        <v>0.11261824107353768</v>
      </c>
      <c r="BA41" s="15">
        <v>-1.044469212990784E-2</v>
      </c>
      <c r="BB41" s="15">
        <v>0.24828680228332733</v>
      </c>
      <c r="BC41" s="15">
        <v>-1.5328415395673978E-2</v>
      </c>
      <c r="BD41" s="15">
        <v>0.22750436478222369</v>
      </c>
      <c r="BE41" s="15">
        <v>0.17870586383147979</v>
      </c>
      <c r="BF41" s="15">
        <v>0.15691145300886289</v>
      </c>
      <c r="BG41" s="15">
        <v>0.25234263873929152</v>
      </c>
      <c r="BH41" s="15">
        <v>3.5270043195617662E-2</v>
      </c>
      <c r="BI41" s="15">
        <v>0.10856590794093091</v>
      </c>
      <c r="BJ41" s="15">
        <v>0.14928097261261386</v>
      </c>
      <c r="BK41" s="15">
        <v>0.2029463142963206</v>
      </c>
      <c r="BL41" s="15">
        <v>0.14214512697481618</v>
      </c>
      <c r="BM41" s="15">
        <v>0.22082804803699707</v>
      </c>
      <c r="BN41" s="15">
        <v>-8.0762200569901577E-3</v>
      </c>
      <c r="BO41" s="15">
        <v>0.13391693337427513</v>
      </c>
      <c r="BQ41" s="15">
        <v>0.19063297375323973</v>
      </c>
      <c r="BR41" s="15">
        <v>0.18176577139021899</v>
      </c>
      <c r="BS41" s="15">
        <v>0.10163496709020881</v>
      </c>
      <c r="BT41" s="15">
        <v>0.22565333083809103</v>
      </c>
      <c r="BU41" s="15">
        <v>8.3526053541090661E-2</v>
      </c>
      <c r="BV41" s="15">
        <v>3.2249807954190635E-2</v>
      </c>
      <c r="BW41" s="15">
        <v>4.2056745486283464E-2</v>
      </c>
      <c r="BX41" s="15">
        <v>9.4066757000864643E-2</v>
      </c>
      <c r="BY41" s="15">
        <v>0.19564962010532172</v>
      </c>
      <c r="BZ41" s="15">
        <v>8.6438852097115548E-2</v>
      </c>
      <c r="CA41" s="15">
        <v>0.10676848687323881</v>
      </c>
      <c r="CB41" s="15">
        <v>0.10644698077255565</v>
      </c>
      <c r="CC41" s="15">
        <v>4.1304433000009411E-2</v>
      </c>
      <c r="CD41" s="15">
        <v>1.5009217375358208E-2</v>
      </c>
      <c r="CE41" s="15">
        <v>0.26739901186514747</v>
      </c>
      <c r="CF41" s="15">
        <v>1.9334522684111288E-2</v>
      </c>
      <c r="CG41" s="15">
        <v>0.11242706807076397</v>
      </c>
      <c r="CH41" s="15">
        <v>9.9852656188418765E-2</v>
      </c>
      <c r="CI41" s="15">
        <v>7.644709724930121E-2</v>
      </c>
      <c r="CJ41" s="15">
        <v>0.14561906548674641</v>
      </c>
      <c r="CK41" s="15">
        <v>4.2447997006040961E-2</v>
      </c>
      <c r="CL41" s="15">
        <v>8.1828011108817211E-2</v>
      </c>
      <c r="CM41" s="15">
        <v>-3.003237954611393E-2</v>
      </c>
      <c r="CN41" s="15">
        <v>7.493963092316136E-2</v>
      </c>
      <c r="CO41" s="15">
        <v>7.5585107693848297E-2</v>
      </c>
      <c r="CP41" s="15">
        <v>0.10035046858613783</v>
      </c>
      <c r="CQ41" s="15">
        <v>9.0695457417002023E-2</v>
      </c>
      <c r="CR41" s="15">
        <v>2.3586006957956318E-3</v>
      </c>
      <c r="CS41" s="15">
        <v>7.9661785987541256E-2</v>
      </c>
      <c r="CT41" s="15">
        <v>0.17831301875986028</v>
      </c>
      <c r="CU41" s="15">
        <v>8.9669261021092739E-2</v>
      </c>
      <c r="CV41" s="15">
        <v>0.19286773604643881</v>
      </c>
      <c r="CW41" s="15">
        <v>0.10646452732568967</v>
      </c>
      <c r="CX41" s="15">
        <v>0.27194068228005519</v>
      </c>
      <c r="CY41" s="15">
        <v>0.17014434302355341</v>
      </c>
      <c r="CZ41" s="15">
        <v>7.2555959599338804E-2</v>
      </c>
      <c r="DA41" s="15">
        <v>2.7102964382232031E-2</v>
      </c>
      <c r="DB41" s="15">
        <v>0.23963853220943387</v>
      </c>
      <c r="DC41" s="15">
        <v>0.13919421538348753</v>
      </c>
      <c r="DD41" s="15">
        <v>0.12703643539007281</v>
      </c>
      <c r="DE41" s="15">
        <v>0.18688163550637493</v>
      </c>
      <c r="DF41" s="15">
        <v>0.1174913804541049</v>
      </c>
      <c r="DG41" s="15">
        <v>7.0656664633198751E-2</v>
      </c>
      <c r="DH41" s="15">
        <v>3.0863546416323828E-2</v>
      </c>
      <c r="DI41" s="15">
        <v>0.1845106585239118</v>
      </c>
      <c r="DJ41" s="15">
        <v>0.11257221232651893</v>
      </c>
      <c r="DK41" s="15">
        <v>0.21057952011020853</v>
      </c>
      <c r="DL41" s="15">
        <v>6.7658713168314177E-2</v>
      </c>
      <c r="DM41" s="15">
        <v>2.4904068133282387E-3</v>
      </c>
      <c r="DN41" s="15">
        <v>0.1181867183806411</v>
      </c>
      <c r="DO41" s="15">
        <v>0.10484423186567704</v>
      </c>
      <c r="DP41" s="15">
        <v>0.18621995458630436</v>
      </c>
      <c r="DQ41" s="15">
        <v>0.17807219200937796</v>
      </c>
      <c r="DR41" s="15">
        <v>8.2848861832437892E-2</v>
      </c>
      <c r="DS41" s="15">
        <v>6.3571349767864493E-2</v>
      </c>
      <c r="DT41" s="15">
        <v>0.13153595524910333</v>
      </c>
      <c r="DU41" s="15">
        <v>0.13335394991232197</v>
      </c>
      <c r="DV41" s="15">
        <v>0.1284043720611332</v>
      </c>
      <c r="DW41" s="15">
        <v>6.3739614283071955E-2</v>
      </c>
      <c r="DX41" s="15">
        <v>0.23397857779161857</v>
      </c>
      <c r="DY41" s="15">
        <v>6.6901026422622634E-2</v>
      </c>
      <c r="DZ41" s="15">
        <v>0.17256119024866412</v>
      </c>
      <c r="EA41" s="15">
        <v>0.21615023706786296</v>
      </c>
      <c r="EB41" s="15">
        <v>5.7666918058092209E-2</v>
      </c>
      <c r="EC41" s="15">
        <v>0.10243787974815932</v>
      </c>
      <c r="ED41" s="15">
        <v>0.18417106866355493</v>
      </c>
      <c r="EE41" s="15">
        <v>4.9077591332950865E-2</v>
      </c>
      <c r="EF41" s="15">
        <v>0.1380427863445115</v>
      </c>
      <c r="EG41" s="15">
        <v>0.17866327563194639</v>
      </c>
      <c r="EH41" s="15">
        <v>3.1747497572404582E-2</v>
      </c>
      <c r="EI41" s="15">
        <v>5.1273089371465463E-2</v>
      </c>
      <c r="EJ41" s="15">
        <v>0.11235441110900268</v>
      </c>
      <c r="EK41" s="15">
        <v>0.19973621252137308</v>
      </c>
      <c r="EL41" s="15">
        <v>0.16779078277455417</v>
      </c>
      <c r="EM41" s="15">
        <v>6.8468356811391073E-2</v>
      </c>
      <c r="EN41" s="15">
        <v>4.2682668121545086E-2</v>
      </c>
      <c r="EO41" s="15">
        <v>1.2526628806143192E-2</v>
      </c>
      <c r="EP41" s="15">
        <v>6.8563353740476396E-2</v>
      </c>
    </row>
    <row r="42" spans="1:146" x14ac:dyDescent="0.3">
      <c r="A42" s="28">
        <v>35796</v>
      </c>
      <c r="B42" s="15">
        <v>0.10388401925761181</v>
      </c>
      <c r="C42" s="15">
        <v>0.22450077223779097</v>
      </c>
      <c r="D42" s="15">
        <v>0.13929194191130345</v>
      </c>
      <c r="E42" s="15">
        <v>0.12534106905571374</v>
      </c>
      <c r="F42" s="15">
        <v>0.12465781213124316</v>
      </c>
      <c r="G42" s="15">
        <v>-9.5522134732680675E-3</v>
      </c>
      <c r="H42" s="15">
        <v>5.9112827704655313E-2</v>
      </c>
      <c r="I42" s="15">
        <v>2.5784463191458329E-2</v>
      </c>
      <c r="J42" s="15">
        <v>0.19845094056018264</v>
      </c>
      <c r="K42" s="15">
        <v>0.20740378073813459</v>
      </c>
      <c r="L42" s="15">
        <v>0.24252326835560289</v>
      </c>
      <c r="M42" s="15">
        <v>1.8016668239719813E-3</v>
      </c>
      <c r="N42" s="15">
        <v>0.1707434453589487</v>
      </c>
      <c r="O42" s="15">
        <v>0.17935486221764796</v>
      </c>
      <c r="P42" s="15">
        <v>0.19274916289643707</v>
      </c>
      <c r="Q42" s="15">
        <v>9.333903497044993E-3</v>
      </c>
      <c r="R42" s="15">
        <v>0.1265639097352349</v>
      </c>
      <c r="S42" s="15">
        <v>0.22754478811644785</v>
      </c>
      <c r="T42" s="15">
        <v>0.11133632105445668</v>
      </c>
      <c r="U42" s="15">
        <v>5.918282794017693E-2</v>
      </c>
      <c r="V42" s="15">
        <v>0.18820701078497226</v>
      </c>
      <c r="W42" s="15">
        <v>0.12813921347208579</v>
      </c>
      <c r="X42" s="15">
        <v>0.10535415966726247</v>
      </c>
      <c r="Y42" s="15">
        <v>8.4049043829703907E-2</v>
      </c>
      <c r="Z42" s="15">
        <v>0.11089047537462959</v>
      </c>
      <c r="AA42" s="15">
        <v>5.7561653519830447E-2</v>
      </c>
      <c r="AB42" s="15">
        <v>-2.066853206455932E-2</v>
      </c>
      <c r="AC42" s="15">
        <v>0.13681451665409328</v>
      </c>
      <c r="AD42" s="15">
        <v>7.5968664863741431E-2</v>
      </c>
      <c r="AE42" s="15">
        <v>1.2956655035574194E-2</v>
      </c>
      <c r="AF42" s="15">
        <v>6.729927321488316E-2</v>
      </c>
      <c r="AG42" s="15">
        <v>0.25956407933679193</v>
      </c>
      <c r="AH42" s="15">
        <v>5.9000492328207921E-2</v>
      </c>
      <c r="AI42" s="15">
        <v>8.9259305698304425E-2</v>
      </c>
      <c r="AJ42" s="15">
        <v>2.2230438744633929E-2</v>
      </c>
      <c r="AK42" s="15">
        <v>0.15536383544173482</v>
      </c>
      <c r="AL42" s="15">
        <v>5.5817723345972681E-2</v>
      </c>
      <c r="AM42" s="15">
        <v>0.11236267256799848</v>
      </c>
      <c r="AN42" s="15">
        <v>3.2968811249496577E-2</v>
      </c>
      <c r="AO42" s="15">
        <v>5.7844496718301608E-2</v>
      </c>
      <c r="AP42" s="15">
        <v>9.2824097803546168E-2</v>
      </c>
      <c r="AQ42" s="15">
        <v>0.10269816628892414</v>
      </c>
      <c r="AR42" s="15">
        <v>0.19231050458258458</v>
      </c>
      <c r="AS42" s="15">
        <v>1.9969947942334088E-2</v>
      </c>
      <c r="AT42" s="15">
        <v>0.15872607412891848</v>
      </c>
      <c r="AU42" s="15">
        <v>0.19441101031084895</v>
      </c>
      <c r="AV42" s="15">
        <v>0.11140096174767011</v>
      </c>
      <c r="AW42" s="15">
        <v>5.5984902529095937E-2</v>
      </c>
      <c r="AX42" s="15">
        <v>9.6653050981060806E-2</v>
      </c>
      <c r="AY42" s="15">
        <v>4.2236999453981294E-2</v>
      </c>
      <c r="AZ42" s="15">
        <v>0.13736583607534758</v>
      </c>
      <c r="BA42" s="15">
        <v>-8.5966111978485027E-2</v>
      </c>
      <c r="BB42" s="15">
        <v>0.25120053561595368</v>
      </c>
      <c r="BC42" s="15">
        <v>1.1053178905183314E-2</v>
      </c>
      <c r="BD42" s="15">
        <v>0.23779392475732952</v>
      </c>
      <c r="BE42" s="15">
        <v>0.18006431493069996</v>
      </c>
      <c r="BF42" s="15">
        <v>0.12696908621904224</v>
      </c>
      <c r="BG42" s="15">
        <v>0.21547914604809826</v>
      </c>
      <c r="BH42" s="15">
        <v>4.5475906973617253E-2</v>
      </c>
      <c r="BI42" s="15">
        <v>0.1401519929121573</v>
      </c>
      <c r="BJ42" s="15">
        <v>0.11871529730202091</v>
      </c>
      <c r="BK42" s="15">
        <v>0.2268435133368516</v>
      </c>
      <c r="BL42" s="15">
        <v>0.12369900260926014</v>
      </c>
      <c r="BM42" s="15">
        <v>0.26235789063896364</v>
      </c>
      <c r="BN42" s="15">
        <v>-2.1182445402479488E-2</v>
      </c>
      <c r="BO42" s="15">
        <v>0.1239365866389297</v>
      </c>
      <c r="BQ42" s="15">
        <v>0.25226520938996799</v>
      </c>
      <c r="BR42" s="15">
        <v>0.22617400657301956</v>
      </c>
      <c r="BS42" s="15">
        <v>0.10517387859207217</v>
      </c>
      <c r="BT42" s="15">
        <v>0.20463390248670721</v>
      </c>
      <c r="BU42" s="15">
        <v>0.15851936813735645</v>
      </c>
      <c r="BV42" s="15">
        <v>2.9253165317084662E-2</v>
      </c>
      <c r="BW42" s="15">
        <v>5.0993234587418224E-2</v>
      </c>
      <c r="BX42" s="15">
        <v>8.7690552423740131E-2</v>
      </c>
      <c r="BY42" s="15">
        <v>0.21218318324042529</v>
      </c>
      <c r="BZ42" s="15">
        <v>7.8580597345907721E-2</v>
      </c>
      <c r="CA42" s="15">
        <v>0.11424203379617937</v>
      </c>
      <c r="CB42" s="15">
        <v>9.9480536583006707E-2</v>
      </c>
      <c r="CC42" s="15">
        <v>3.9082038074954806E-2</v>
      </c>
      <c r="CD42" s="15">
        <v>5.2205348828362474E-3</v>
      </c>
      <c r="CE42" s="15">
        <v>0.27577135902304417</v>
      </c>
      <c r="CF42" s="15">
        <v>2.1204959402063794E-2</v>
      </c>
      <c r="CG42" s="15">
        <v>0.12406682532608615</v>
      </c>
      <c r="CH42" s="15">
        <v>0.14316154093795053</v>
      </c>
      <c r="CI42" s="15">
        <v>2.1780701111641321E-2</v>
      </c>
      <c r="CJ42" s="15">
        <v>0.20752157191107967</v>
      </c>
      <c r="CK42" s="15">
        <v>4.6730287298235584E-3</v>
      </c>
      <c r="CL42" s="15">
        <v>8.6547407325047843E-2</v>
      </c>
      <c r="CM42" s="15">
        <v>-2.467355042829622E-2</v>
      </c>
      <c r="CN42" s="15">
        <v>5.3025984093181266E-2</v>
      </c>
      <c r="CO42" s="15">
        <v>7.7713697081364552E-2</v>
      </c>
      <c r="CP42" s="15">
        <v>9.3938495825953261E-2</v>
      </c>
      <c r="CQ42" s="15">
        <v>8.4562443877758797E-2</v>
      </c>
      <c r="CR42" s="15">
        <v>-2.8035266449615959E-2</v>
      </c>
      <c r="CS42" s="15">
        <v>7.5555895745484047E-2</v>
      </c>
      <c r="CT42" s="15">
        <v>0.17996924114233415</v>
      </c>
      <c r="CU42" s="15">
        <v>6.2315663640199803E-2</v>
      </c>
      <c r="CV42" s="15">
        <v>0.21314096490923951</v>
      </c>
      <c r="CW42" s="15">
        <v>0.10825429831323019</v>
      </c>
      <c r="CX42" s="15">
        <v>0.25517102841912864</v>
      </c>
      <c r="CY42" s="15">
        <v>0.19307329709469534</v>
      </c>
      <c r="CZ42" s="15">
        <v>0.12824625886551533</v>
      </c>
      <c r="DA42" s="15">
        <v>0.14774445048466145</v>
      </c>
      <c r="DB42" s="15">
        <v>0.22156484829717349</v>
      </c>
      <c r="DC42" s="15">
        <v>6.9155570444920711E-2</v>
      </c>
      <c r="DD42" s="15">
        <v>0.10570238788348507</v>
      </c>
      <c r="DE42" s="15">
        <v>0.14441588624456014</v>
      </c>
      <c r="DF42" s="15">
        <v>0.105155466414667</v>
      </c>
      <c r="DG42" s="15">
        <v>7.8508739095209723E-2</v>
      </c>
      <c r="DH42" s="15">
        <v>5.4942509629375191E-2</v>
      </c>
      <c r="DI42" s="15">
        <v>0.18031320515505556</v>
      </c>
      <c r="DJ42" s="15">
        <v>0.15195363999109901</v>
      </c>
      <c r="DK42" s="15">
        <v>0.24972455370706559</v>
      </c>
      <c r="DL42" s="15">
        <v>7.1902470757416737E-2</v>
      </c>
      <c r="DM42" s="15">
        <v>-2.9639656507335355E-3</v>
      </c>
      <c r="DN42" s="15">
        <v>5.3023714496675423E-2</v>
      </c>
      <c r="DO42" s="15">
        <v>9.614592304005809E-2</v>
      </c>
      <c r="DP42" s="15">
        <v>0.19802187121547687</v>
      </c>
      <c r="DQ42" s="15">
        <v>0.17262407172211902</v>
      </c>
      <c r="DR42" s="15">
        <v>1.0074863967798331E-2</v>
      </c>
      <c r="DS42" s="15">
        <v>0.10138178804713394</v>
      </c>
      <c r="DT42" s="15">
        <v>8.1639902354812444E-2</v>
      </c>
      <c r="DU42" s="15">
        <v>0.13538293638123555</v>
      </c>
      <c r="DV42" s="15">
        <v>8.0962323329466068E-2</v>
      </c>
      <c r="DW42" s="15">
        <v>9.895784857487655E-2</v>
      </c>
      <c r="DX42" s="15">
        <v>0.10891571548971646</v>
      </c>
      <c r="DY42" s="15">
        <v>7.3405097344658277E-2</v>
      </c>
      <c r="DZ42" s="15">
        <v>0.1592896719784942</v>
      </c>
      <c r="EA42" s="15">
        <v>0.21556704839527496</v>
      </c>
      <c r="EB42" s="15">
        <v>4.1705276531095015E-2</v>
      </c>
      <c r="EC42" s="15">
        <v>0.14917836373842941</v>
      </c>
      <c r="ED42" s="15">
        <v>0.18235654605841134</v>
      </c>
      <c r="EE42" s="15">
        <v>5.1706321181437698E-2</v>
      </c>
      <c r="EF42" s="15">
        <v>0.12767941635213043</v>
      </c>
      <c r="EG42" s="15">
        <v>0.18157725449280182</v>
      </c>
      <c r="EH42" s="15">
        <v>4.1694173387880173E-2</v>
      </c>
      <c r="EI42" s="15">
        <v>5.8033255330236955E-2</v>
      </c>
      <c r="EJ42" s="15">
        <v>0.10462753179046902</v>
      </c>
      <c r="EK42" s="15">
        <v>0.21797523216987846</v>
      </c>
      <c r="EL42" s="15">
        <v>0.18439691687520932</v>
      </c>
      <c r="EM42" s="15">
        <v>8.8346649072778227E-2</v>
      </c>
      <c r="EN42" s="15">
        <v>5.266742313057482E-2</v>
      </c>
      <c r="EO42" s="15">
        <v>-1.4237798228345477E-2</v>
      </c>
      <c r="EP42" s="15">
        <v>0.11849407554372626</v>
      </c>
    </row>
    <row r="43" spans="1:146" x14ac:dyDescent="0.3">
      <c r="A43" s="28">
        <v>35827</v>
      </c>
      <c r="B43" s="15">
        <v>0.10239538077044341</v>
      </c>
      <c r="C43" s="15">
        <v>0.21098963124684067</v>
      </c>
      <c r="D43" s="15">
        <v>0.18588352750349801</v>
      </c>
      <c r="E43" s="15">
        <v>0.12501519945427098</v>
      </c>
      <c r="F43" s="15">
        <v>0.16378571710199097</v>
      </c>
      <c r="G43" s="15">
        <v>-4.5363717696359052E-2</v>
      </c>
      <c r="H43" s="15">
        <v>5.9799108583247884E-2</v>
      </c>
      <c r="I43" s="15">
        <v>-2.0943417193864611E-2</v>
      </c>
      <c r="J43" s="15">
        <v>0.18304309871399327</v>
      </c>
      <c r="K43" s="15">
        <v>0.23221432926195873</v>
      </c>
      <c r="L43" s="15">
        <v>0.20269540682549958</v>
      </c>
      <c r="M43" s="15">
        <v>2.9856224061083125E-2</v>
      </c>
      <c r="N43" s="15">
        <v>0.18241670117791386</v>
      </c>
      <c r="O43" s="15">
        <v>0.19048306394789449</v>
      </c>
      <c r="P43" s="15">
        <v>0.17942779103393836</v>
      </c>
      <c r="Q43" s="15">
        <v>9.7923311508143485E-3</v>
      </c>
      <c r="R43" s="15">
        <v>0.11085080756408194</v>
      </c>
      <c r="S43" s="15">
        <v>0.19044818959580412</v>
      </c>
      <c r="T43" s="15">
        <v>0.10084394819579612</v>
      </c>
      <c r="U43" s="15">
        <v>5.0134358775831611E-2</v>
      </c>
      <c r="V43" s="15">
        <v>0.18620620891637829</v>
      </c>
      <c r="W43" s="15">
        <v>0.13772928915580063</v>
      </c>
      <c r="X43" s="15">
        <v>0.14222886900724419</v>
      </c>
      <c r="Y43" s="15">
        <v>6.7591186750509014E-2</v>
      </c>
      <c r="Z43" s="15">
        <v>8.8097182521157613E-2</v>
      </c>
      <c r="AA43" s="15">
        <v>7.0013054560522203E-2</v>
      </c>
      <c r="AB43" s="15">
        <v>-2.386688960111949E-2</v>
      </c>
      <c r="AC43" s="15">
        <v>0.14007942955146002</v>
      </c>
      <c r="AD43" s="15">
        <v>7.0371792228870023E-2</v>
      </c>
      <c r="AE43" s="15">
        <v>6.1227796738960283E-2</v>
      </c>
      <c r="AF43" s="15">
        <v>8.1156894605762808E-2</v>
      </c>
      <c r="AG43" s="15">
        <v>0.29549203123590706</v>
      </c>
      <c r="AH43" s="15">
        <v>5.7515977660648643E-2</v>
      </c>
      <c r="AI43" s="15">
        <v>0.10237199228777683</v>
      </c>
      <c r="AJ43" s="15">
        <v>3.2980852891274282E-2</v>
      </c>
      <c r="AK43" s="15">
        <v>0.14951980126429754</v>
      </c>
      <c r="AL43" s="15">
        <v>6.0548561128051626E-2</v>
      </c>
      <c r="AM43" s="15">
        <v>4.2531778669292253E-2</v>
      </c>
      <c r="AN43" s="15">
        <v>-2.9264405948429273E-3</v>
      </c>
      <c r="AO43" s="15">
        <v>6.6168847160996025E-2</v>
      </c>
      <c r="AP43" s="15">
        <v>9.7960641302815565E-2</v>
      </c>
      <c r="AQ43" s="15">
        <v>7.7155352363336815E-2</v>
      </c>
      <c r="AR43" s="15">
        <v>0.20941759479325905</v>
      </c>
      <c r="AS43" s="15">
        <v>2.5537773084391757E-2</v>
      </c>
      <c r="AT43" s="15">
        <v>0.17419242940631707</v>
      </c>
      <c r="AU43" s="15">
        <v>0.23065768061984993</v>
      </c>
      <c r="AV43" s="15">
        <v>0.10048628272239801</v>
      </c>
      <c r="AW43" s="15">
        <v>8.237185268909597E-2</v>
      </c>
      <c r="AX43" s="15">
        <v>0.1002146150837766</v>
      </c>
      <c r="AY43" s="15">
        <v>3.9148232655326742E-2</v>
      </c>
      <c r="AZ43" s="15">
        <v>0.11538951786302531</v>
      </c>
      <c r="BA43" s="15">
        <v>-1.8693755729510375E-2</v>
      </c>
      <c r="BB43" s="15">
        <v>0.19896979188215802</v>
      </c>
      <c r="BC43" s="15">
        <v>-3.0409662731145981E-2</v>
      </c>
      <c r="BD43" s="15">
        <v>0.25589221086585745</v>
      </c>
      <c r="BE43" s="15">
        <v>0.17214566016307353</v>
      </c>
      <c r="BF43" s="15">
        <v>0.16571386362483853</v>
      </c>
      <c r="BG43" s="15">
        <v>0.23936997068193211</v>
      </c>
      <c r="BH43" s="15">
        <v>4.1616862443402569E-2</v>
      </c>
      <c r="BI43" s="15">
        <v>0.15464550043455016</v>
      </c>
      <c r="BJ43" s="15">
        <v>0.10632872276348948</v>
      </c>
      <c r="BK43" s="15">
        <v>0.21474427519291561</v>
      </c>
      <c r="BL43" s="15">
        <v>0.13641169705043921</v>
      </c>
      <c r="BM43" s="15">
        <v>0.27270873876808022</v>
      </c>
      <c r="BN43" s="15">
        <v>-5.2678720537664425E-3</v>
      </c>
      <c r="BO43" s="15">
        <v>7.3512701932822999E-2</v>
      </c>
      <c r="BQ43" s="15">
        <v>0.19125464975144113</v>
      </c>
      <c r="BR43" s="15">
        <v>0.23216408423852375</v>
      </c>
      <c r="BS43" s="15">
        <v>0.13842270420697589</v>
      </c>
      <c r="BT43" s="15">
        <v>0.15116519273436713</v>
      </c>
      <c r="BU43" s="15">
        <v>0.2167836824011975</v>
      </c>
      <c r="BV43" s="15">
        <v>1.6817287102637524E-2</v>
      </c>
      <c r="BW43" s="15">
        <v>7.0372052539067642E-2</v>
      </c>
      <c r="BX43" s="15">
        <v>9.0582767143267517E-2</v>
      </c>
      <c r="BY43" s="15">
        <v>0.2010987200675558</v>
      </c>
      <c r="BZ43" s="15">
        <v>8.0534871192923685E-2</v>
      </c>
      <c r="CA43" s="15">
        <v>0.12532409502213482</v>
      </c>
      <c r="CB43" s="15">
        <v>0.12376184587513928</v>
      </c>
      <c r="CC43" s="15">
        <v>3.4738662902268569E-2</v>
      </c>
      <c r="CD43" s="15">
        <v>-3.0854769071437249E-2</v>
      </c>
      <c r="CE43" s="15">
        <v>0.28319433426654017</v>
      </c>
      <c r="CF43" s="15">
        <v>1.4679842300303392E-2</v>
      </c>
      <c r="CG43" s="15">
        <v>0.17854877645195599</v>
      </c>
      <c r="CH43" s="15">
        <v>0.14325844456585157</v>
      </c>
      <c r="CI43" s="15">
        <v>2.2447599246942396E-2</v>
      </c>
      <c r="CJ43" s="15">
        <v>0.24243464036316498</v>
      </c>
      <c r="CK43" s="15">
        <v>3.0598752980598887E-2</v>
      </c>
      <c r="CL43" s="15">
        <v>7.7687381343269912E-2</v>
      </c>
      <c r="CM43" s="15">
        <v>-4.5450791666235779E-2</v>
      </c>
      <c r="CN43" s="15">
        <v>3.4911415535124002E-2</v>
      </c>
      <c r="CO43" s="15">
        <v>0.12213954598148891</v>
      </c>
      <c r="CP43" s="15">
        <v>0.11465673785747166</v>
      </c>
      <c r="CQ43" s="15">
        <v>8.435420734388388E-2</v>
      </c>
      <c r="CR43" s="15">
        <v>-2.2431114025213472E-2</v>
      </c>
      <c r="CS43" s="15">
        <v>9.2054844115492918E-2</v>
      </c>
      <c r="CT43" s="15">
        <v>0.18005404406099412</v>
      </c>
      <c r="CU43" s="15">
        <v>5.0277416470085656E-2</v>
      </c>
      <c r="CV43" s="15">
        <v>0.23052464585231713</v>
      </c>
      <c r="CW43" s="15">
        <v>0.11000666921698921</v>
      </c>
      <c r="CX43" s="15">
        <v>0.18085226887652994</v>
      </c>
      <c r="CY43" s="15">
        <v>0.19466178426438496</v>
      </c>
      <c r="CZ43" s="15">
        <v>0.10292118982759835</v>
      </c>
      <c r="DA43" s="15">
        <v>0.15510759711759659</v>
      </c>
      <c r="DB43" s="15">
        <v>0.22634873203050709</v>
      </c>
      <c r="DC43" s="15">
        <v>7.5276081369380465E-2</v>
      </c>
      <c r="DD43" s="15">
        <v>8.7899895779998571E-2</v>
      </c>
      <c r="DE43" s="15">
        <v>0.15736846353333522</v>
      </c>
      <c r="DF43" s="15">
        <v>0.10144068238161141</v>
      </c>
      <c r="DG43" s="15">
        <v>0.10410558281642923</v>
      </c>
      <c r="DH43" s="15">
        <v>6.2902821836898992E-2</v>
      </c>
      <c r="DI43" s="15">
        <v>0.18787859978331345</v>
      </c>
      <c r="DJ43" s="15">
        <v>0.16897105600176654</v>
      </c>
      <c r="DK43" s="15">
        <v>0.20857698505776967</v>
      </c>
      <c r="DL43" s="15">
        <v>6.0521225396808598E-2</v>
      </c>
      <c r="DM43" s="15">
        <v>-8.2507236985706056E-3</v>
      </c>
      <c r="DN43" s="15">
        <v>4.6458621522105004E-2</v>
      </c>
      <c r="DO43" s="15">
        <v>0.10383918212937693</v>
      </c>
      <c r="DP43" s="15">
        <v>0.20656395265130567</v>
      </c>
      <c r="DQ43" s="15">
        <v>0.20425622038702396</v>
      </c>
      <c r="DR43" s="15">
        <v>2.0084974338317574E-2</v>
      </c>
      <c r="DS43" s="15">
        <v>9.6344712261572818E-2</v>
      </c>
      <c r="DT43" s="15">
        <v>7.7422654005796065E-2</v>
      </c>
      <c r="DU43" s="15">
        <v>0.13516311889774535</v>
      </c>
      <c r="DV43" s="15">
        <v>7.7885202751779126E-2</v>
      </c>
      <c r="DW43" s="15">
        <v>8.35265929365272E-2</v>
      </c>
      <c r="DX43" s="15">
        <v>0.10462239121553418</v>
      </c>
      <c r="DY43" s="15">
        <v>6.1932004000739838E-2</v>
      </c>
      <c r="DZ43" s="15">
        <v>0.17546954901706391</v>
      </c>
      <c r="EA43" s="15">
        <v>0.21818002974848905</v>
      </c>
      <c r="EB43" s="15">
        <v>1.6899583057101264E-2</v>
      </c>
      <c r="EC43" s="15">
        <v>0.15874897476826177</v>
      </c>
      <c r="ED43" s="15">
        <v>0.16041527513292375</v>
      </c>
      <c r="EE43" s="15">
        <v>4.9412845834966523E-2</v>
      </c>
      <c r="EF43" s="15">
        <v>0.15103847180207031</v>
      </c>
      <c r="EG43" s="15">
        <v>0.17699063376086865</v>
      </c>
      <c r="EH43" s="15">
        <v>4.3891829629315815E-2</v>
      </c>
      <c r="EI43" s="15">
        <v>4.9973072240527161E-2</v>
      </c>
      <c r="EJ43" s="15">
        <v>0.10174303697580478</v>
      </c>
      <c r="EK43" s="15">
        <v>0.23802273021757081</v>
      </c>
      <c r="EL43" s="15">
        <v>0.17526236876018375</v>
      </c>
      <c r="EM43" s="15">
        <v>7.8959557234961286E-2</v>
      </c>
      <c r="EN43" s="15">
        <v>5.8504879559678979E-2</v>
      </c>
      <c r="EO43" s="15">
        <v>2.793918184678601E-2</v>
      </c>
      <c r="EP43" s="15">
        <v>0.11566429317646842</v>
      </c>
    </row>
    <row r="44" spans="1:146" x14ac:dyDescent="0.3">
      <c r="A44" s="28">
        <v>35855</v>
      </c>
      <c r="B44" s="15">
        <v>0.11788738109848751</v>
      </c>
      <c r="C44" s="15">
        <v>0.23592933428181739</v>
      </c>
      <c r="D44" s="15">
        <v>0.15309829077646286</v>
      </c>
      <c r="E44" s="15">
        <v>0.14690608061192134</v>
      </c>
      <c r="F44" s="15">
        <v>0.16356746479299122</v>
      </c>
      <c r="G44" s="15">
        <v>2.1202121401586504E-2</v>
      </c>
      <c r="H44" s="15">
        <v>5.9599986590005871E-2</v>
      </c>
      <c r="I44" s="15">
        <v>5.2665896367559029E-2</v>
      </c>
      <c r="J44" s="15">
        <v>0.16861359881684956</v>
      </c>
      <c r="K44" s="15">
        <v>0.2305458768735662</v>
      </c>
      <c r="L44" s="15">
        <v>0.21067956398669585</v>
      </c>
      <c r="M44" s="15">
        <v>1.3898270522836098E-2</v>
      </c>
      <c r="N44" s="15">
        <v>0.20591475684908911</v>
      </c>
      <c r="O44" s="15">
        <v>0.22005590373607387</v>
      </c>
      <c r="P44" s="15">
        <v>0.18346352159522339</v>
      </c>
      <c r="Q44" s="15">
        <v>4.7393062376099859E-2</v>
      </c>
      <c r="R44" s="15">
        <v>9.5916528196803075E-2</v>
      </c>
      <c r="S44" s="15">
        <v>0.16380592189457066</v>
      </c>
      <c r="T44" s="15">
        <v>6.5084554742386391E-2</v>
      </c>
      <c r="U44" s="15">
        <v>6.1655216413575076E-2</v>
      </c>
      <c r="V44" s="15">
        <v>0.17428450703264176</v>
      </c>
      <c r="W44" s="15">
        <v>0.17035959684307045</v>
      </c>
      <c r="X44" s="15">
        <v>0.13609448107759481</v>
      </c>
      <c r="Y44" s="15">
        <v>2.6637241265654588E-2</v>
      </c>
      <c r="Z44" s="15">
        <v>0.12696755944488736</v>
      </c>
      <c r="AA44" s="15">
        <v>9.4117689358736101E-2</v>
      </c>
      <c r="AB44" s="15">
        <v>-2.7623525200018872E-2</v>
      </c>
      <c r="AC44" s="15">
        <v>0.34721462159443961</v>
      </c>
      <c r="AD44" s="15">
        <v>8.4706853858735887E-2</v>
      </c>
      <c r="AE44" s="15">
        <v>9.0702379976343561E-2</v>
      </c>
      <c r="AF44" s="15">
        <v>8.3237673702192927E-2</v>
      </c>
      <c r="AG44" s="15">
        <v>0.31408055507059829</v>
      </c>
      <c r="AH44" s="15">
        <v>5.4228947333616162E-2</v>
      </c>
      <c r="AI44" s="15">
        <v>0.11490968713208516</v>
      </c>
      <c r="AJ44" s="15">
        <v>4.0720116001780271E-2</v>
      </c>
      <c r="AK44" s="15">
        <v>0.17524708079159068</v>
      </c>
      <c r="AL44" s="15">
        <v>7.5644771491530927E-2</v>
      </c>
      <c r="AM44" s="15">
        <v>1.265508737117238E-2</v>
      </c>
      <c r="AN44" s="15">
        <v>3.1344038242358208E-2</v>
      </c>
      <c r="AO44" s="15">
        <v>7.4774034314812887E-2</v>
      </c>
      <c r="AP44" s="15">
        <v>0.11190512793232688</v>
      </c>
      <c r="AQ44" s="15">
        <v>9.3870744844012144E-2</v>
      </c>
      <c r="AR44" s="15">
        <v>0.17194801790621295</v>
      </c>
      <c r="AS44" s="15">
        <v>1.5019617555191545E-2</v>
      </c>
      <c r="AT44" s="15">
        <v>0.139287573893357</v>
      </c>
      <c r="AU44" s="15">
        <v>0.21587664942227702</v>
      </c>
      <c r="AV44" s="15">
        <v>0.11034714914446919</v>
      </c>
      <c r="AW44" s="15">
        <v>6.801777819396726E-2</v>
      </c>
      <c r="AX44" s="15">
        <v>9.1480821191265216E-2</v>
      </c>
      <c r="AY44" s="15">
        <v>5.2151692705984187E-2</v>
      </c>
      <c r="AZ44" s="15">
        <v>0.15649007434510387</v>
      </c>
      <c r="BA44" s="15">
        <v>2.1003580177734626E-2</v>
      </c>
      <c r="BB44" s="15">
        <v>0.1840039259294417</v>
      </c>
      <c r="BC44" s="15">
        <v>9.9363630953566151E-3</v>
      </c>
      <c r="BD44" s="15">
        <v>0.25039855653690513</v>
      </c>
      <c r="BE44" s="15">
        <v>0.14842272127346567</v>
      </c>
      <c r="BF44" s="15">
        <v>0.1883927544609556</v>
      </c>
      <c r="BG44" s="15">
        <v>0.20092014986188866</v>
      </c>
      <c r="BH44" s="15">
        <v>9.1313408221911363E-3</v>
      </c>
      <c r="BI44" s="15">
        <v>0.1404204069270194</v>
      </c>
      <c r="BJ44" s="15">
        <v>6.7383600867836124E-2</v>
      </c>
      <c r="BK44" s="15">
        <v>0.1972069210563967</v>
      </c>
      <c r="BL44" s="15">
        <v>0.16732559973027938</v>
      </c>
      <c r="BM44" s="15">
        <v>0.21675618006214603</v>
      </c>
      <c r="BN44" s="15">
        <v>8.1089842005873436E-2</v>
      </c>
      <c r="BO44" s="15">
        <v>5.2331649977297889E-2</v>
      </c>
      <c r="BQ44" s="15">
        <v>0.18242401350849291</v>
      </c>
      <c r="BR44" s="15">
        <v>0.20406459579489233</v>
      </c>
      <c r="BS44" s="15">
        <v>0.15093134304427247</v>
      </c>
      <c r="BT44" s="15">
        <v>0.13468192553668512</v>
      </c>
      <c r="BU44" s="15">
        <v>0.26806390479175013</v>
      </c>
      <c r="BV44" s="15">
        <v>3.1470491402011191E-2</v>
      </c>
      <c r="BW44" s="15">
        <v>7.8009978110042733E-2</v>
      </c>
      <c r="BX44" s="15">
        <v>6.102882273950172E-2</v>
      </c>
      <c r="BY44" s="15">
        <v>0.19918057775655362</v>
      </c>
      <c r="BZ44" s="15">
        <v>6.9324596196614019E-2</v>
      </c>
      <c r="CA44" s="15">
        <v>0.10054503275299087</v>
      </c>
      <c r="CB44" s="15">
        <v>0.14113675935940084</v>
      </c>
      <c r="CC44" s="15">
        <v>3.2527029172793709E-2</v>
      </c>
      <c r="CD44" s="15">
        <v>-1.892656835632045E-2</v>
      </c>
      <c r="CE44" s="15">
        <v>0.2016885431273292</v>
      </c>
      <c r="CF44" s="15">
        <v>-2.3788195940372847E-2</v>
      </c>
      <c r="CG44" s="15">
        <v>0.18416024928878438</v>
      </c>
      <c r="CH44" s="15">
        <v>0.17060769580005619</v>
      </c>
      <c r="CI44" s="15">
        <v>-6.0614590035410476E-3</v>
      </c>
      <c r="CJ44" s="15">
        <v>0.20020067433088307</v>
      </c>
      <c r="CK44" s="15">
        <v>6.8707760764637582E-2</v>
      </c>
      <c r="CL44" s="15">
        <v>8.2383578690210291E-2</v>
      </c>
      <c r="CM44" s="15">
        <v>-1.3497624309005474E-2</v>
      </c>
      <c r="CN44" s="15">
        <v>1.1826060936823701E-2</v>
      </c>
      <c r="CO44" s="15">
        <v>0.12249184835594673</v>
      </c>
      <c r="CP44" s="15">
        <v>7.6313473621459904E-2</v>
      </c>
      <c r="CQ44" s="15">
        <v>4.267706519749348E-2</v>
      </c>
      <c r="CR44" s="15">
        <v>-9.8818517736201095E-3</v>
      </c>
      <c r="CS44" s="15">
        <v>8.6801418202799407E-2</v>
      </c>
      <c r="CT44" s="15">
        <v>0.17457521489749639</v>
      </c>
      <c r="CU44" s="15">
        <v>6.1704459213649532E-2</v>
      </c>
      <c r="CV44" s="15">
        <v>9.7676083221316823E-2</v>
      </c>
      <c r="CW44" s="15">
        <v>8.7022740979089797E-2</v>
      </c>
      <c r="CX44" s="15">
        <v>0.1673416249823898</v>
      </c>
      <c r="CY44" s="15">
        <v>0.18053356712834989</v>
      </c>
      <c r="CZ44" s="15">
        <v>6.4313457863826029E-2</v>
      </c>
      <c r="DA44" s="15">
        <v>0.1591014614610804</v>
      </c>
      <c r="DB44" s="15">
        <v>0.19203492752772333</v>
      </c>
      <c r="DC44" s="15">
        <v>0.16322462595337783</v>
      </c>
      <c r="DD44" s="15">
        <v>6.4346340324645368E-2</v>
      </c>
      <c r="DE44" s="15">
        <v>0.18085063389337641</v>
      </c>
      <c r="DF44" s="15">
        <v>8.6307451291862458E-2</v>
      </c>
      <c r="DG44" s="15">
        <v>0.13449990901387854</v>
      </c>
      <c r="DH44" s="15">
        <v>6.7644831662815319E-2</v>
      </c>
      <c r="DI44" s="15">
        <v>0.20386330873210401</v>
      </c>
      <c r="DJ44" s="15">
        <v>0.17725569584144285</v>
      </c>
      <c r="DK44" s="15">
        <v>0.2837453074836227</v>
      </c>
      <c r="DL44" s="15">
        <v>4.1029583186108054E-2</v>
      </c>
      <c r="DM44" s="15">
        <v>1.663052548739663E-2</v>
      </c>
      <c r="DN44" s="15">
        <v>4.2620159878161257E-2</v>
      </c>
      <c r="DO44" s="15">
        <v>0.11256477820832966</v>
      </c>
      <c r="DP44" s="15">
        <v>0.18992185954659213</v>
      </c>
      <c r="DQ44" s="15">
        <v>0.19451084316242695</v>
      </c>
      <c r="DR44" s="15">
        <v>-1.6721513849507819E-2</v>
      </c>
      <c r="DS44" s="15">
        <v>9.8023077348698973E-2</v>
      </c>
      <c r="DT44" s="15">
        <v>0.10881905364350097</v>
      </c>
      <c r="DU44" s="15">
        <v>0.11376362379883398</v>
      </c>
      <c r="DV44" s="15">
        <v>8.0365065788151391E-2</v>
      </c>
      <c r="DW44" s="15">
        <v>5.9627070065258581E-2</v>
      </c>
      <c r="DX44" s="15">
        <v>7.4918309328973365E-2</v>
      </c>
      <c r="DY44" s="15">
        <v>5.5467379020485152E-2</v>
      </c>
      <c r="DZ44" s="15">
        <v>0.15660693264581105</v>
      </c>
      <c r="EA44" s="15">
        <v>0.20706340131008494</v>
      </c>
      <c r="EB44" s="15">
        <v>2.9824191229338659E-2</v>
      </c>
      <c r="EC44" s="15">
        <v>0.12057861526500968</v>
      </c>
      <c r="ED44" s="15">
        <v>0.11613835133497674</v>
      </c>
      <c r="EE44" s="15">
        <v>5.335245778794806E-2</v>
      </c>
      <c r="EF44" s="15">
        <v>0.13967045994978555</v>
      </c>
      <c r="EG44" s="15">
        <v>0.18961626104630125</v>
      </c>
      <c r="EH44" s="15">
        <v>4.8407818164439176E-2</v>
      </c>
      <c r="EI44" s="15">
        <v>4.916178132931992E-2</v>
      </c>
      <c r="EJ44" s="15">
        <v>0.13960514690599424</v>
      </c>
      <c r="EK44" s="15">
        <v>0.24315480301260606</v>
      </c>
      <c r="EL44" s="15">
        <v>0.14425695468148336</v>
      </c>
      <c r="EM44" s="15">
        <v>9.5614957503083797E-2</v>
      </c>
      <c r="EN44" s="15">
        <v>0.11219932661153487</v>
      </c>
      <c r="EO44" s="15">
        <v>5.4064344604705106E-2</v>
      </c>
      <c r="EP44" s="15">
        <v>7.3548468017505808E-2</v>
      </c>
    </row>
    <row r="45" spans="1:146" x14ac:dyDescent="0.3">
      <c r="A45" s="28">
        <v>35886</v>
      </c>
      <c r="B45" s="15">
        <v>0.15239566019109962</v>
      </c>
      <c r="C45" s="15">
        <v>0.15229100959059472</v>
      </c>
      <c r="D45" s="15">
        <v>0.1401267184841648</v>
      </c>
      <c r="E45" s="15">
        <v>0.12377463833758062</v>
      </c>
      <c r="F45" s="15">
        <v>0.15450515229849215</v>
      </c>
      <c r="G45" s="15">
        <v>6.0306011308034924E-2</v>
      </c>
      <c r="H45" s="15">
        <v>7.0651746718728203E-2</v>
      </c>
      <c r="I45" s="15">
        <v>3.4756542169570137E-2</v>
      </c>
      <c r="J45" s="15">
        <v>0.17237684094457539</v>
      </c>
      <c r="K45" s="15">
        <v>0.17813969285748765</v>
      </c>
      <c r="L45" s="15">
        <v>0.22036691796218721</v>
      </c>
      <c r="M45" s="15">
        <v>6.6707562655576869E-3</v>
      </c>
      <c r="N45" s="15">
        <v>0.17570980404077408</v>
      </c>
      <c r="O45" s="15">
        <v>0.21480965560357501</v>
      </c>
      <c r="P45" s="15">
        <v>0.15999435468623946</v>
      </c>
      <c r="Q45" s="15">
        <v>5.8846745969689751E-2</v>
      </c>
      <c r="R45" s="15">
        <v>9.4739427422128708E-2</v>
      </c>
      <c r="S45" s="15">
        <v>0.19269250386583425</v>
      </c>
      <c r="T45" s="15">
        <v>5.8961510588662058E-2</v>
      </c>
      <c r="U45" s="15">
        <v>8.4123529390937035E-2</v>
      </c>
      <c r="V45" s="15">
        <v>0.12622098910427249</v>
      </c>
      <c r="W45" s="15">
        <v>9.5097012014656812E-2</v>
      </c>
      <c r="X45" s="15">
        <v>0.13498994606426629</v>
      </c>
      <c r="Y45" s="15">
        <v>-5.6294277543876836E-3</v>
      </c>
      <c r="Z45" s="15">
        <v>0.10366386006091788</v>
      </c>
      <c r="AA45" s="15">
        <v>9.1711141926746897E-2</v>
      </c>
      <c r="AB45" s="15">
        <v>-2.1586673906019538E-2</v>
      </c>
      <c r="AC45" s="15">
        <v>0.2264900908083638</v>
      </c>
      <c r="AD45" s="15">
        <v>7.8235228183239247E-2</v>
      </c>
      <c r="AE45" s="15">
        <v>7.7291539800776743E-2</v>
      </c>
      <c r="AF45" s="15">
        <v>7.6673008106959539E-2</v>
      </c>
      <c r="AG45" s="15">
        <v>0.20050947094887017</v>
      </c>
      <c r="AH45" s="15">
        <v>4.6270961387205434E-2</v>
      </c>
      <c r="AI45" s="15">
        <v>0.14149101455837321</v>
      </c>
      <c r="AJ45" s="15">
        <v>3.7527480682560732E-2</v>
      </c>
      <c r="AK45" s="15">
        <v>0.19171504176095677</v>
      </c>
      <c r="AL45" s="15">
        <v>8.7469320980483989E-2</v>
      </c>
      <c r="AM45" s="15">
        <v>2.5597051059762954E-2</v>
      </c>
      <c r="AN45" s="15">
        <v>5.1310569893601832E-2</v>
      </c>
      <c r="AO45" s="15">
        <v>7.5517785886020983E-2</v>
      </c>
      <c r="AP45" s="15">
        <v>0.11323068655867052</v>
      </c>
      <c r="AQ45" s="15">
        <v>0.12723578939919022</v>
      </c>
      <c r="AR45" s="15">
        <v>0.17396976745936921</v>
      </c>
      <c r="AS45" s="15">
        <v>2.4489535589244493E-2</v>
      </c>
      <c r="AT45" s="15">
        <v>0.13781270735880735</v>
      </c>
      <c r="AU45" s="15">
        <v>0.16154601591158246</v>
      </c>
      <c r="AV45" s="15">
        <v>0.11701117569866115</v>
      </c>
      <c r="AW45" s="15">
        <v>5.8333587284914667E-2</v>
      </c>
      <c r="AX45" s="15">
        <v>0.10706399631167862</v>
      </c>
      <c r="AY45" s="15">
        <v>5.9107390494571366E-2</v>
      </c>
      <c r="AZ45" s="15">
        <v>0.16805894309320091</v>
      </c>
      <c r="BA45" s="15">
        <v>0.14104637927881281</v>
      </c>
      <c r="BB45" s="15">
        <v>0.16841978615124908</v>
      </c>
      <c r="BC45" s="15">
        <v>-6.9125067653237338E-3</v>
      </c>
      <c r="BD45" s="15">
        <v>0.20504424612562655</v>
      </c>
      <c r="BE45" s="15">
        <v>0.14708003843279371</v>
      </c>
      <c r="BF45" s="15">
        <v>0.2235328008003008</v>
      </c>
      <c r="BG45" s="15">
        <v>0.19427869386935392</v>
      </c>
      <c r="BH45" s="15">
        <v>-3.5572348416220034E-2</v>
      </c>
      <c r="BI45" s="15">
        <v>0.13933200239916732</v>
      </c>
      <c r="BJ45" s="15">
        <v>9.609651302734723E-2</v>
      </c>
      <c r="BK45" s="15">
        <v>0.1887732189956588</v>
      </c>
      <c r="BL45" s="15">
        <v>0.1765317182343753</v>
      </c>
      <c r="BM45" s="15">
        <v>0.21304156951974562</v>
      </c>
      <c r="BN45" s="15">
        <v>0.10495523875094448</v>
      </c>
      <c r="BO45" s="15">
        <v>4.5702225778996519E-2</v>
      </c>
      <c r="BQ45" s="15">
        <v>0.20965045453870967</v>
      </c>
      <c r="BR45" s="15">
        <v>0.17738760416844479</v>
      </c>
      <c r="BS45" s="15">
        <v>0.15010848595859749</v>
      </c>
      <c r="BT45" s="15">
        <v>0.14328533041233404</v>
      </c>
      <c r="BU45" s="15">
        <v>0.2819284115392906</v>
      </c>
      <c r="BV45" s="15">
        <v>3.2809458966844174E-2</v>
      </c>
      <c r="BW45" s="15">
        <v>8.1277186003614776E-2</v>
      </c>
      <c r="BX45" s="15">
        <v>5.9979422885155786E-2</v>
      </c>
      <c r="BY45" s="15">
        <v>0.17346624097507712</v>
      </c>
      <c r="BZ45" s="15">
        <v>7.7598010128672845E-2</v>
      </c>
      <c r="CA45" s="15">
        <v>7.0618523411990486E-2</v>
      </c>
      <c r="CB45" s="15">
        <v>0.15300813758298792</v>
      </c>
      <c r="CC45" s="15">
        <v>2.516751403561468E-2</v>
      </c>
      <c r="CD45" s="15">
        <v>-4.2208363615147571E-2</v>
      </c>
      <c r="CE45" s="15">
        <v>0.21342852973344129</v>
      </c>
      <c r="CF45" s="15">
        <v>-4.9962135213766135E-2</v>
      </c>
      <c r="CG45" s="15">
        <v>0.18936361137902424</v>
      </c>
      <c r="CH45" s="15">
        <v>0.13398489072326547</v>
      </c>
      <c r="CI45" s="15">
        <v>2.4332150508406425E-2</v>
      </c>
      <c r="CJ45" s="15">
        <v>0.16362244799156467</v>
      </c>
      <c r="CK45" s="15">
        <v>9.9894332319099499E-2</v>
      </c>
      <c r="CL45" s="15">
        <v>8.6686326747966502E-2</v>
      </c>
      <c r="CM45" s="15">
        <v>-1.9845165141009868E-2</v>
      </c>
      <c r="CN45" s="15">
        <v>3.5155152928271871E-2</v>
      </c>
      <c r="CO45" s="15">
        <v>0.11542459073688938</v>
      </c>
      <c r="CP45" s="15">
        <v>7.6005108474720418E-2</v>
      </c>
      <c r="CQ45" s="15">
        <v>3.6400340199969961E-2</v>
      </c>
      <c r="CR45" s="15">
        <v>3.2697151089037924E-2</v>
      </c>
      <c r="CS45" s="15">
        <v>7.1497263538631728E-2</v>
      </c>
      <c r="CT45" s="15">
        <v>0.1750921823129552</v>
      </c>
      <c r="CU45" s="15">
        <v>5.7277269633021932E-2</v>
      </c>
      <c r="CV45" s="15">
        <v>6.2629879326198123E-2</v>
      </c>
      <c r="CW45" s="15">
        <v>7.8178313846084313E-2</v>
      </c>
      <c r="CX45" s="15">
        <v>0.20021291486078607</v>
      </c>
      <c r="CY45" s="15">
        <v>0.1769704838656434</v>
      </c>
      <c r="CZ45" s="15">
        <v>1.8319451027402067E-3</v>
      </c>
      <c r="DA45" s="15">
        <v>3.4225005716780554E-2</v>
      </c>
      <c r="DB45" s="15">
        <v>0.17371022106277012</v>
      </c>
      <c r="DC45" s="15">
        <v>0.17760721422918824</v>
      </c>
      <c r="DD45" s="15">
        <v>7.8244553635740344E-2</v>
      </c>
      <c r="DE45" s="15">
        <v>0.2236537329717494</v>
      </c>
      <c r="DF45" s="15">
        <v>9.5915241471795198E-2</v>
      </c>
      <c r="DG45" s="15">
        <v>0.13025850594524901</v>
      </c>
      <c r="DH45" s="15">
        <v>5.3544265972601313E-2</v>
      </c>
      <c r="DI45" s="15">
        <v>0.20170313913401672</v>
      </c>
      <c r="DJ45" s="15">
        <v>0.13180811602558151</v>
      </c>
      <c r="DK45" s="15">
        <v>0.17365463198557007</v>
      </c>
      <c r="DL45" s="15">
        <v>5.010951707385547E-2</v>
      </c>
      <c r="DM45" s="15">
        <v>2.3640460230409444E-2</v>
      </c>
      <c r="DN45" s="15">
        <v>4.8692526913053369E-2</v>
      </c>
      <c r="DO45" s="15">
        <v>0.11075009930488378</v>
      </c>
      <c r="DP45" s="15">
        <v>0.18838752263959524</v>
      </c>
      <c r="DQ45" s="15">
        <v>0.1774264163792465</v>
      </c>
      <c r="DR45" s="15">
        <v>-2.2633015116907407E-3</v>
      </c>
      <c r="DS45" s="15">
        <v>8.4366662586243146E-2</v>
      </c>
      <c r="DT45" s="15">
        <v>0.10890011787091636</v>
      </c>
      <c r="DU45" s="15">
        <v>0.12384801211276653</v>
      </c>
      <c r="DV45" s="15">
        <v>8.8892614543118142E-2</v>
      </c>
      <c r="DW45" s="15">
        <v>6.5242758859154648E-2</v>
      </c>
      <c r="DX45" s="15">
        <v>0.15113957481573914</v>
      </c>
      <c r="DY45" s="15">
        <v>4.3071285369146395E-2</v>
      </c>
      <c r="DZ45" s="15">
        <v>0.18268364344846044</v>
      </c>
      <c r="EA45" s="15">
        <v>0.19631279009840075</v>
      </c>
      <c r="EB45" s="15">
        <v>6.4367074547620584E-2</v>
      </c>
      <c r="EC45" s="15">
        <v>0.11103708382567623</v>
      </c>
      <c r="ED45" s="15">
        <v>0.1326980132079929</v>
      </c>
      <c r="EE45" s="15">
        <v>5.200570445137731E-2</v>
      </c>
      <c r="EF45" s="15">
        <v>0.16079105268883143</v>
      </c>
      <c r="EG45" s="15">
        <v>0.17543746503403601</v>
      </c>
      <c r="EH45" s="15">
        <v>3.7396596946080773E-2</v>
      </c>
      <c r="EI45" s="15">
        <v>5.8199472285964005E-2</v>
      </c>
      <c r="EJ45" s="15">
        <v>0.14393797270577102</v>
      </c>
      <c r="EK45" s="15">
        <v>0.2034290569652315</v>
      </c>
      <c r="EL45" s="15">
        <v>0.15860382978275434</v>
      </c>
      <c r="EM45" s="15">
        <v>8.696909220893434E-2</v>
      </c>
      <c r="EN45" s="15">
        <v>7.7858627717374951E-2</v>
      </c>
      <c r="EO45" s="15">
        <v>9.2832069420494712E-2</v>
      </c>
      <c r="EP45" s="15">
        <v>2.9606467577591999E-2</v>
      </c>
    </row>
    <row r="46" spans="1:146" x14ac:dyDescent="0.3">
      <c r="A46" s="28">
        <v>35916</v>
      </c>
      <c r="B46" s="15">
        <v>0.16288184490690361</v>
      </c>
      <c r="C46" s="15">
        <v>0.1182043420740102</v>
      </c>
      <c r="D46" s="15">
        <v>0.11118057729521325</v>
      </c>
      <c r="E46" s="15">
        <v>0.14027042673467149</v>
      </c>
      <c r="F46" s="15">
        <v>0.15840247523787654</v>
      </c>
      <c r="G46" s="15">
        <v>6.9012654789728289E-2</v>
      </c>
      <c r="H46" s="15">
        <v>4.2033472389977344E-2</v>
      </c>
      <c r="I46" s="15">
        <v>4.4283479214621391E-2</v>
      </c>
      <c r="J46" s="15">
        <v>0.14612976756498752</v>
      </c>
      <c r="K46" s="15">
        <v>0.15163167729118654</v>
      </c>
      <c r="L46" s="15">
        <v>0.23838372321889678</v>
      </c>
      <c r="M46" s="15">
        <v>1.9395134717075102E-3</v>
      </c>
      <c r="N46" s="15">
        <v>0.16457236852942936</v>
      </c>
      <c r="O46" s="15">
        <v>0.21677750824423314</v>
      </c>
      <c r="P46" s="15">
        <v>0.18456006392706059</v>
      </c>
      <c r="Q46" s="15">
        <v>5.3459474393208417E-2</v>
      </c>
      <c r="R46" s="15">
        <v>7.371951634395657E-2</v>
      </c>
      <c r="S46" s="15">
        <v>0.17382332235066267</v>
      </c>
      <c r="T46" s="15">
        <v>3.1752976184027837E-2</v>
      </c>
      <c r="U46" s="15">
        <v>7.6199424022610263E-2</v>
      </c>
      <c r="V46" s="15">
        <v>0.12958797383976317</v>
      </c>
      <c r="W46" s="15">
        <v>7.5813975523166821E-2</v>
      </c>
      <c r="X46" s="15">
        <v>0.10903179775298177</v>
      </c>
      <c r="Y46" s="15">
        <v>-6.6390837961300964E-3</v>
      </c>
      <c r="Z46" s="15">
        <v>0.12480263899310118</v>
      </c>
      <c r="AA46" s="15">
        <v>8.18068112149819E-2</v>
      </c>
      <c r="AB46" s="15">
        <v>-1.8927810564810299E-2</v>
      </c>
      <c r="AC46" s="15">
        <v>0.23698931868025941</v>
      </c>
      <c r="AD46" s="15">
        <v>4.9081833768459981E-2</v>
      </c>
      <c r="AE46" s="15">
        <v>7.8090968822436491E-2</v>
      </c>
      <c r="AF46" s="15">
        <v>5.7081377843557046E-2</v>
      </c>
      <c r="AG46" s="15">
        <v>0.14827772390453631</v>
      </c>
      <c r="AH46" s="15">
        <v>8.7076793639320194E-3</v>
      </c>
      <c r="AI46" s="15">
        <v>0.11113872413371118</v>
      </c>
      <c r="AJ46" s="15">
        <v>1.1631268320603683E-2</v>
      </c>
      <c r="AK46" s="15">
        <v>0.19074807695011153</v>
      </c>
      <c r="AL46" s="15">
        <v>5.8026707675008504E-2</v>
      </c>
      <c r="AM46" s="15">
        <v>6.1168547074706092E-2</v>
      </c>
      <c r="AN46" s="15">
        <v>4.2080909873557282E-2</v>
      </c>
      <c r="AO46" s="15">
        <v>5.8794146430094729E-2</v>
      </c>
      <c r="AP46" s="15">
        <v>0.1101309235921808</v>
      </c>
      <c r="AQ46" s="15">
        <v>0.14066397396749486</v>
      </c>
      <c r="AR46" s="15">
        <v>0.19953240459387311</v>
      </c>
      <c r="AS46" s="15">
        <v>2.698882551768933E-2</v>
      </c>
      <c r="AT46" s="15">
        <v>0.12385439235672324</v>
      </c>
      <c r="AU46" s="15">
        <v>8.844937771238337E-2</v>
      </c>
      <c r="AV46" s="15">
        <v>0.13749694824108682</v>
      </c>
      <c r="AW46" s="15">
        <v>4.3956377576285455E-2</v>
      </c>
      <c r="AX46" s="15">
        <v>9.986170791585347E-2</v>
      </c>
      <c r="AY46" s="15">
        <v>6.1726846017257975E-2</v>
      </c>
      <c r="AZ46" s="15">
        <v>0.19497979805438126</v>
      </c>
      <c r="BA46" s="15">
        <v>0.12801083874719454</v>
      </c>
      <c r="BB46" s="15">
        <v>0.2025711832236412</v>
      </c>
      <c r="BC46" s="15">
        <v>6.7423795455330282E-3</v>
      </c>
      <c r="BD46" s="15">
        <v>0.13272584855368419</v>
      </c>
      <c r="BE46" s="15">
        <v>0.14216546529642349</v>
      </c>
      <c r="BF46" s="15">
        <v>0.24886438160238256</v>
      </c>
      <c r="BG46" s="15">
        <v>0.17409273495205846</v>
      </c>
      <c r="BH46" s="15">
        <v>-4.2212334197866408E-2</v>
      </c>
      <c r="BI46" s="15">
        <v>0.15471284403915542</v>
      </c>
      <c r="BJ46" s="15">
        <v>5.4926844978879785E-2</v>
      </c>
      <c r="BK46" s="15">
        <v>0.19281087152537091</v>
      </c>
      <c r="BL46" s="15">
        <v>0.1703953095144255</v>
      </c>
      <c r="BM46" s="15">
        <v>0.24032905787564052</v>
      </c>
      <c r="BN46" s="15">
        <v>8.0972201013893796E-2</v>
      </c>
      <c r="BO46" s="15">
        <v>0.10791775991088248</v>
      </c>
      <c r="BQ46" s="15">
        <v>0.23585809472275487</v>
      </c>
      <c r="BR46" s="15">
        <v>0.13852731374969318</v>
      </c>
      <c r="BS46" s="15">
        <v>0.12115247380907346</v>
      </c>
      <c r="BT46" s="15">
        <v>0.24448395514819876</v>
      </c>
      <c r="BU46" s="15">
        <v>0.2253176903545735</v>
      </c>
      <c r="BV46" s="15">
        <v>3.9320328212272715E-2</v>
      </c>
      <c r="BW46" s="15">
        <v>6.1304471487139356E-2</v>
      </c>
      <c r="BX46" s="15">
        <v>5.3894419575998054E-2</v>
      </c>
      <c r="BY46" s="15">
        <v>0.18170403382139777</v>
      </c>
      <c r="BZ46" s="15">
        <v>6.6066440240699853E-2</v>
      </c>
      <c r="CA46" s="15">
        <v>5.957184942587479E-2</v>
      </c>
      <c r="CB46" s="15">
        <v>0.1340403774285952</v>
      </c>
      <c r="CC46" s="15">
        <v>2.0586091967202735E-2</v>
      </c>
      <c r="CD46" s="15">
        <v>-7.0008125805795518E-2</v>
      </c>
      <c r="CE46" s="15">
        <v>0.24530604041586201</v>
      </c>
      <c r="CF46" s="15">
        <v>-4.3963840185189063E-2</v>
      </c>
      <c r="CG46" s="15">
        <v>0.13228933858906444</v>
      </c>
      <c r="CH46" s="15">
        <v>0.12475402872198282</v>
      </c>
      <c r="CI46" s="15">
        <v>1.5572155889702843E-2</v>
      </c>
      <c r="CJ46" s="15">
        <v>0.17677457598976498</v>
      </c>
      <c r="CK46" s="15">
        <v>6.8806115881898444E-2</v>
      </c>
      <c r="CL46" s="15">
        <v>8.4572594993577166E-2</v>
      </c>
      <c r="CM46" s="15">
        <v>7.3721903595913574E-3</v>
      </c>
      <c r="CN46" s="15">
        <v>3.7403976139844586E-2</v>
      </c>
      <c r="CO46" s="15">
        <v>0.10572896176770707</v>
      </c>
      <c r="CP46" s="15">
        <v>7.6136424317441165E-2</v>
      </c>
      <c r="CQ46" s="15">
        <v>3.5106003317562751E-2</v>
      </c>
      <c r="CR46" s="15">
        <v>2.3888894627045021E-2</v>
      </c>
      <c r="CS46" s="15">
        <v>5.8568211855527297E-2</v>
      </c>
      <c r="CT46" s="15">
        <v>0.17373801295105484</v>
      </c>
      <c r="CU46" s="15">
        <v>6.8015070724612992E-2</v>
      </c>
      <c r="CV46" s="15">
        <v>3.9102549665779973E-2</v>
      </c>
      <c r="CW46" s="15">
        <v>8.6474257080889627E-2</v>
      </c>
      <c r="CX46" s="15">
        <v>0.25091493527872477</v>
      </c>
      <c r="CY46" s="15">
        <v>0.16573812941603028</v>
      </c>
      <c r="CZ46" s="15">
        <v>3.0533577354695973E-2</v>
      </c>
      <c r="DA46" s="15">
        <v>3.4788744074203182E-2</v>
      </c>
      <c r="DB46" s="15">
        <v>0.1431936251512127</v>
      </c>
      <c r="DC46" s="15">
        <v>0.20614841446323684</v>
      </c>
      <c r="DD46" s="15">
        <v>8.2100976303445483E-2</v>
      </c>
      <c r="DE46" s="15">
        <v>0.2063955793932557</v>
      </c>
      <c r="DF46" s="15">
        <v>0.10164875137392193</v>
      </c>
      <c r="DG46" s="15">
        <v>0.12447709477005109</v>
      </c>
      <c r="DH46" s="15">
        <v>5.8876263063649903E-2</v>
      </c>
      <c r="DI46" s="15">
        <v>0.19453633050147134</v>
      </c>
      <c r="DJ46" s="15">
        <v>8.7113297118803779E-3</v>
      </c>
      <c r="DK46" s="15">
        <v>0.18447220600144298</v>
      </c>
      <c r="DL46" s="15">
        <v>7.9174198989775402E-2</v>
      </c>
      <c r="DM46" s="15">
        <v>5.4312896695313917E-2</v>
      </c>
      <c r="DN46" s="15">
        <v>3.7342302100475733E-2</v>
      </c>
      <c r="DO46" s="15">
        <v>9.7266299966741299E-2</v>
      </c>
      <c r="DP46" s="15">
        <v>0.15881667778294228</v>
      </c>
      <c r="DQ46" s="15">
        <v>0.13675306470365434</v>
      </c>
      <c r="DR46" s="15">
        <v>5.3738543515369219E-3</v>
      </c>
      <c r="DS46" s="15">
        <v>0.10992193594216237</v>
      </c>
      <c r="DT46" s="15">
        <v>8.8644109966554474E-2</v>
      </c>
      <c r="DU46" s="15">
        <v>0.10912521046913159</v>
      </c>
      <c r="DV46" s="15">
        <v>5.8619391683017108E-2</v>
      </c>
      <c r="DW46" s="15">
        <v>8.0547117367824494E-2</v>
      </c>
      <c r="DX46" s="15">
        <v>0.17784191636935431</v>
      </c>
      <c r="DY46" s="15">
        <v>4.0758600572488701E-2</v>
      </c>
      <c r="DZ46" s="15">
        <v>0.1937372470459453</v>
      </c>
      <c r="EA46" s="15">
        <v>0.18901953749954337</v>
      </c>
      <c r="EB46" s="15">
        <v>7.4589873156220454E-2</v>
      </c>
      <c r="EC46" s="15">
        <v>8.2620242080941431E-2</v>
      </c>
      <c r="ED46" s="15">
        <v>0.12630911339557604</v>
      </c>
      <c r="EE46" s="15">
        <v>6.5397457316969776E-2</v>
      </c>
      <c r="EF46" s="15">
        <v>0.16303671567494993</v>
      </c>
      <c r="EG46" s="15">
        <v>0.17146367564320331</v>
      </c>
      <c r="EH46" s="15">
        <v>2.4016294837859498E-2</v>
      </c>
      <c r="EI46" s="15">
        <v>6.4724960301924872E-2</v>
      </c>
      <c r="EJ46" s="15">
        <v>0.15154053217405705</v>
      </c>
      <c r="EK46" s="15">
        <v>0.20790016634401631</v>
      </c>
      <c r="EL46" s="15">
        <v>0.17804547873145249</v>
      </c>
      <c r="EM46" s="15">
        <v>8.46041881580748E-2</v>
      </c>
      <c r="EN46" s="15">
        <v>8.1722112030682359E-2</v>
      </c>
      <c r="EO46" s="15">
        <v>0.13927204598780585</v>
      </c>
      <c r="EP46" s="15">
        <v>-3.8874097311896949E-2</v>
      </c>
    </row>
    <row r="47" spans="1:146" x14ac:dyDescent="0.3">
      <c r="A47" s="28">
        <v>35947</v>
      </c>
      <c r="B47" s="15">
        <v>0.14514326653867671</v>
      </c>
      <c r="C47" s="15">
        <v>0.11671206426768221</v>
      </c>
      <c r="D47" s="15">
        <v>0.14353571447784663</v>
      </c>
      <c r="E47" s="15">
        <v>0.14014346974468594</v>
      </c>
      <c r="F47" s="15">
        <v>0.15031462687116037</v>
      </c>
      <c r="G47" s="15">
        <v>6.3744224061516919E-2</v>
      </c>
      <c r="H47" s="15">
        <v>4.2174046386251662E-2</v>
      </c>
      <c r="I47" s="15">
        <v>-1.0749939968569211E-2</v>
      </c>
      <c r="J47" s="15">
        <v>0.13543794961928057</v>
      </c>
      <c r="K47" s="15">
        <v>0.12790855701037018</v>
      </c>
      <c r="L47" s="15">
        <v>0.20646319424834014</v>
      </c>
      <c r="M47" s="15">
        <v>-1.953918277968425E-3</v>
      </c>
      <c r="N47" s="15">
        <v>0.16158326844934923</v>
      </c>
      <c r="O47" s="15">
        <v>0.20676028410762126</v>
      </c>
      <c r="P47" s="15">
        <v>0.15657263464366378</v>
      </c>
      <c r="Q47" s="15">
        <v>2.4468188501063581E-2</v>
      </c>
      <c r="R47" s="15">
        <v>9.1277494395189729E-2</v>
      </c>
      <c r="S47" s="15">
        <v>0.22773323096165643</v>
      </c>
      <c r="T47" s="15">
        <v>3.7028819886643749E-2</v>
      </c>
      <c r="U47" s="15">
        <v>6.4610368933263329E-2</v>
      </c>
      <c r="V47" s="15">
        <v>0.10589086942038994</v>
      </c>
      <c r="W47" s="15">
        <v>3.3310943215042688E-2</v>
      </c>
      <c r="X47" s="15">
        <v>6.796480058806198E-2</v>
      </c>
      <c r="Y47" s="15">
        <v>6.6654945537665267E-3</v>
      </c>
      <c r="Z47" s="15">
        <v>0.11489670353034587</v>
      </c>
      <c r="AA47" s="15">
        <v>3.9519731068236696E-2</v>
      </c>
      <c r="AB47" s="15">
        <v>2.2686170742554079E-2</v>
      </c>
      <c r="AC47" s="15">
        <v>0.18553126370160933</v>
      </c>
      <c r="AD47" s="15">
        <v>6.9990253853982054E-2</v>
      </c>
      <c r="AE47" s="15">
        <v>4.7758208563181803E-2</v>
      </c>
      <c r="AF47" s="15">
        <v>4.8770823304336686E-2</v>
      </c>
      <c r="AG47" s="15">
        <v>0.10650459637225329</v>
      </c>
      <c r="AH47" s="15">
        <v>3.6496950793234895E-2</v>
      </c>
      <c r="AI47" s="15">
        <v>0.11057644823932455</v>
      </c>
      <c r="AJ47" s="15">
        <v>-6.2651165281812915E-3</v>
      </c>
      <c r="AK47" s="15">
        <v>0.17007483519912903</v>
      </c>
      <c r="AL47" s="15">
        <v>5.4712546956743546E-2</v>
      </c>
      <c r="AM47" s="15">
        <v>6.5465471440335765E-2</v>
      </c>
      <c r="AN47" s="15">
        <v>1.2392630913137026E-2</v>
      </c>
      <c r="AO47" s="15">
        <v>4.3774419518693763E-2</v>
      </c>
      <c r="AP47" s="15">
        <v>0.10259134397546554</v>
      </c>
      <c r="AQ47" s="15">
        <v>0.14784505000881421</v>
      </c>
      <c r="AR47" s="15">
        <v>0.14781871953695513</v>
      </c>
      <c r="AS47" s="15">
        <v>1.880208484792445E-2</v>
      </c>
      <c r="AT47" s="15">
        <v>0.1492759548209166</v>
      </c>
      <c r="AU47" s="15">
        <v>9.2037802477331399E-2</v>
      </c>
      <c r="AV47" s="15">
        <v>0.12647837095761338</v>
      </c>
      <c r="AW47" s="15">
        <v>3.8579008604948895E-2</v>
      </c>
      <c r="AX47" s="15">
        <v>8.8771932597590419E-2</v>
      </c>
      <c r="AY47" s="15">
        <v>6.2700850316913304E-2</v>
      </c>
      <c r="AZ47" s="15">
        <v>0.13122112596317037</v>
      </c>
      <c r="BA47" s="15">
        <v>0.13727680852375967</v>
      </c>
      <c r="BB47" s="15">
        <v>0.21503449349731563</v>
      </c>
      <c r="BC47" s="15">
        <v>-3.0841013744212775E-3</v>
      </c>
      <c r="BD47" s="15">
        <v>9.5802417495433501E-2</v>
      </c>
      <c r="BE47" s="15">
        <v>0.13599184872905012</v>
      </c>
      <c r="BF47" s="15">
        <v>0.23034670553689973</v>
      </c>
      <c r="BG47" s="15">
        <v>0.15926158646638755</v>
      </c>
      <c r="BH47" s="15">
        <v>-2.3545341691899035E-2</v>
      </c>
      <c r="BI47" s="15">
        <v>0.14180349871364961</v>
      </c>
      <c r="BJ47" s="15">
        <v>9.410814022512648E-2</v>
      </c>
      <c r="BK47" s="15">
        <v>0.18990758427613574</v>
      </c>
      <c r="BL47" s="15">
        <v>0.14505801194238921</v>
      </c>
      <c r="BM47" s="15">
        <v>0.2404826398121549</v>
      </c>
      <c r="BN47" s="15">
        <v>2.3981421292935012E-2</v>
      </c>
      <c r="BO47" s="15">
        <v>0.15099194781812852</v>
      </c>
      <c r="BQ47" s="15">
        <v>0.26392377264597888</v>
      </c>
      <c r="BR47" s="15">
        <v>0.14831770052835402</v>
      </c>
      <c r="BS47" s="15">
        <v>0.11241240535950237</v>
      </c>
      <c r="BT47" s="15">
        <v>0.23111611085376627</v>
      </c>
      <c r="BU47" s="15">
        <v>0.14540768916678393</v>
      </c>
      <c r="BV47" s="15">
        <v>3.1781002701889216E-2</v>
      </c>
      <c r="BW47" s="15">
        <v>5.2757148680097954E-2</v>
      </c>
      <c r="BX47" s="15">
        <v>7.8998360061887096E-2</v>
      </c>
      <c r="BY47" s="15">
        <v>0.18477134707452625</v>
      </c>
      <c r="BZ47" s="15">
        <v>7.0515549065544469E-2</v>
      </c>
      <c r="CA47" s="15">
        <v>5.6722411547770468E-2</v>
      </c>
      <c r="CB47" s="15">
        <v>0.13157265825669873</v>
      </c>
      <c r="CC47" s="15">
        <v>2.4544523783925465E-2</v>
      </c>
      <c r="CD47" s="15">
        <v>-4.215714201660703E-2</v>
      </c>
      <c r="CE47" s="15">
        <v>0.19249084031964148</v>
      </c>
      <c r="CF47" s="15">
        <v>-3.9507746545623612E-2</v>
      </c>
      <c r="CG47" s="15">
        <v>0.11095001888041067</v>
      </c>
      <c r="CH47" s="15">
        <v>0.13592769053714271</v>
      </c>
      <c r="CI47" s="15">
        <v>1.8701283208180541E-2</v>
      </c>
      <c r="CJ47" s="15">
        <v>0.1993071661391066</v>
      </c>
      <c r="CK47" s="15">
        <v>-8.0513007597583508E-3</v>
      </c>
      <c r="CL47" s="15">
        <v>6.9564569737136539E-2</v>
      </c>
      <c r="CM47" s="15">
        <v>1.274227255714977E-2</v>
      </c>
      <c r="CN47" s="15">
        <v>3.598499819828116E-2</v>
      </c>
      <c r="CO47" s="15">
        <v>0.10326730400319639</v>
      </c>
      <c r="CP47" s="15">
        <v>0.11551279640663981</v>
      </c>
      <c r="CQ47" s="15">
        <v>6.0229468190657887E-2</v>
      </c>
      <c r="CR47" s="15">
        <v>1.5458868852724628E-2</v>
      </c>
      <c r="CS47" s="15">
        <v>6.0135549682584166E-2</v>
      </c>
      <c r="CT47" s="15">
        <v>0.16552954734598679</v>
      </c>
      <c r="CU47" s="15">
        <v>2.8224394429537281E-2</v>
      </c>
      <c r="CV47" s="15">
        <v>6.8940645901993225E-2</v>
      </c>
      <c r="CW47" s="15">
        <v>8.3088131715001623E-2</v>
      </c>
      <c r="CX47" s="15">
        <v>0.23648710331626499</v>
      </c>
      <c r="CY47" s="15">
        <v>0.1555107296807765</v>
      </c>
      <c r="CZ47" s="15">
        <v>2.10944544807663E-2</v>
      </c>
      <c r="DA47" s="15">
        <v>4.1856155785044757E-2</v>
      </c>
      <c r="DB47" s="15">
        <v>0.15661135033463314</v>
      </c>
      <c r="DC47" s="15">
        <v>0.13089286966340374</v>
      </c>
      <c r="DD47" s="15">
        <v>7.1060208573136885E-2</v>
      </c>
      <c r="DE47" s="15">
        <v>0.18064225948390478</v>
      </c>
      <c r="DF47" s="15">
        <v>0.11087450299299784</v>
      </c>
      <c r="DG47" s="15">
        <v>9.9763847395439642E-2</v>
      </c>
      <c r="DH47" s="15">
        <v>4.9865331149973713E-2</v>
      </c>
      <c r="DI47" s="15">
        <v>0.13862046930798844</v>
      </c>
      <c r="DJ47" s="15">
        <v>1.2298706002656479E-2</v>
      </c>
      <c r="DK47" s="15">
        <v>0.15035681661200706</v>
      </c>
      <c r="DL47" s="15">
        <v>9.6307208735665784E-2</v>
      </c>
      <c r="DM47" s="15">
        <v>4.6623336699282314E-2</v>
      </c>
      <c r="DN47" s="15">
        <v>1.0415293668406767E-2</v>
      </c>
      <c r="DO47" s="15">
        <v>8.6013011327656486E-2</v>
      </c>
      <c r="DP47" s="15">
        <v>0.16102424146380234</v>
      </c>
      <c r="DQ47" s="15">
        <v>0.12881083891428213</v>
      </c>
      <c r="DR47" s="15">
        <v>2.5023171522689625E-2</v>
      </c>
      <c r="DS47" s="15">
        <v>0.11406515308886966</v>
      </c>
      <c r="DT47" s="15">
        <v>2.1872482349576616E-2</v>
      </c>
      <c r="DU47" s="15">
        <v>0.11292731848005144</v>
      </c>
      <c r="DV47" s="15">
        <v>6.1919087843254283E-2</v>
      </c>
      <c r="DW47" s="15">
        <v>7.6233630435495581E-2</v>
      </c>
      <c r="DX47" s="15">
        <v>0.18986981766451483</v>
      </c>
      <c r="DY47" s="15">
        <v>3.6778601709401615E-2</v>
      </c>
      <c r="DZ47" s="15">
        <v>0.17850958612769263</v>
      </c>
      <c r="EA47" s="15">
        <v>0.16889040499472441</v>
      </c>
      <c r="EB47" s="15">
        <v>0.14081930666775344</v>
      </c>
      <c r="EC47" s="15">
        <v>9.8065714442161278E-2</v>
      </c>
      <c r="ED47" s="15">
        <v>0.15902240577979954</v>
      </c>
      <c r="EE47" s="15">
        <v>6.7144843781365537E-2</v>
      </c>
      <c r="EF47" s="15">
        <v>0.14914336566254871</v>
      </c>
      <c r="EG47" s="15">
        <v>0.1529826676359578</v>
      </c>
      <c r="EH47" s="15">
        <v>3.4020213012596834E-2</v>
      </c>
      <c r="EI47" s="15">
        <v>7.0255412613474455E-2</v>
      </c>
      <c r="EJ47" s="15">
        <v>0.13296371006908592</v>
      </c>
      <c r="EK47" s="15">
        <v>0.20401672639351509</v>
      </c>
      <c r="EL47" s="15">
        <v>0.17225741832698827</v>
      </c>
      <c r="EM47" s="15">
        <v>8.7184811006370433E-2</v>
      </c>
      <c r="EN47" s="15">
        <v>5.3503633535252337E-2</v>
      </c>
      <c r="EO47" s="15">
        <v>0.1473117105343178</v>
      </c>
      <c r="EP47" s="15">
        <v>-2.0477067637399538E-2</v>
      </c>
    </row>
    <row r="48" spans="1:146" x14ac:dyDescent="0.3">
      <c r="A48" s="28">
        <v>35977</v>
      </c>
      <c r="B48" s="15">
        <v>0.11892837161012904</v>
      </c>
      <c r="C48" s="15">
        <v>0.13847143342033497</v>
      </c>
      <c r="D48" s="15">
        <v>0.13981767391896027</v>
      </c>
      <c r="E48" s="15">
        <v>0.15530527689512663</v>
      </c>
      <c r="F48" s="15">
        <v>0.16508654260290245</v>
      </c>
      <c r="G48" s="15">
        <v>5.0358524798886917E-2</v>
      </c>
      <c r="H48" s="15">
        <v>2.7489557258325137E-2</v>
      </c>
      <c r="I48" s="15">
        <v>-6.4682953399045839E-2</v>
      </c>
      <c r="J48" s="15">
        <v>0.10216792151192866</v>
      </c>
      <c r="K48" s="15">
        <v>0.16330422092185004</v>
      </c>
      <c r="L48" s="15">
        <v>0.18314626984780835</v>
      </c>
      <c r="M48" s="15">
        <v>-5.3056890606688611E-3</v>
      </c>
      <c r="N48" s="15">
        <v>0.21207092825781149</v>
      </c>
      <c r="O48" s="15">
        <v>0.20412783230966203</v>
      </c>
      <c r="P48" s="15">
        <v>0.1692538344771084</v>
      </c>
      <c r="Q48" s="15">
        <v>-1.1700433867767313E-4</v>
      </c>
      <c r="R48" s="15">
        <v>9.1164790389382189E-2</v>
      </c>
      <c r="S48" s="15">
        <v>0.2601505723528863</v>
      </c>
      <c r="T48" s="15">
        <v>4.643969643181145E-2</v>
      </c>
      <c r="U48" s="15">
        <v>6.8446228905845841E-2</v>
      </c>
      <c r="V48" s="15">
        <v>9.8274399821837832E-2</v>
      </c>
      <c r="W48" s="15">
        <v>8.7891484425008493E-2</v>
      </c>
      <c r="X48" s="15">
        <v>1.4042226366703048E-2</v>
      </c>
      <c r="Y48" s="15">
        <v>2.6531074621655826E-2</v>
      </c>
      <c r="Z48" s="15">
        <v>0.12084213368423891</v>
      </c>
      <c r="AA48" s="15">
        <v>4.2215386455734194E-2</v>
      </c>
      <c r="AB48" s="15">
        <v>2.8919367500142679E-2</v>
      </c>
      <c r="AC48" s="15">
        <v>0.50847051581311953</v>
      </c>
      <c r="AD48" s="15">
        <v>4.9429354465750253E-2</v>
      </c>
      <c r="AE48" s="15">
        <v>1.0271174151572415E-2</v>
      </c>
      <c r="AF48" s="15">
        <v>3.5305841552301542E-2</v>
      </c>
      <c r="AG48" s="15">
        <v>0.14556866375399458</v>
      </c>
      <c r="AH48" s="15">
        <v>9.1393367726637864E-2</v>
      </c>
      <c r="AI48" s="15">
        <v>7.697878839479233E-2</v>
      </c>
      <c r="AJ48" s="15">
        <v>-9.0437263376457189E-3</v>
      </c>
      <c r="AK48" s="15">
        <v>0.14181338651337594</v>
      </c>
      <c r="AL48" s="15">
        <v>6.6127079597879668E-3</v>
      </c>
      <c r="AM48" s="15">
        <v>5.6316525261763895E-2</v>
      </c>
      <c r="AN48" s="15">
        <v>1.1874782060706579E-2</v>
      </c>
      <c r="AO48" s="15">
        <v>4.0463035253291979E-2</v>
      </c>
      <c r="AP48" s="15">
        <v>0.10715549861601548</v>
      </c>
      <c r="AQ48" s="15">
        <v>0.1349080411839263</v>
      </c>
      <c r="AR48" s="15">
        <v>0.14455628626587846</v>
      </c>
      <c r="AS48" s="15">
        <v>1.4695415651889698E-2</v>
      </c>
      <c r="AT48" s="15">
        <v>0.13710084524387933</v>
      </c>
      <c r="AU48" s="15">
        <v>9.6739561660315054E-2</v>
      </c>
      <c r="AV48" s="15">
        <v>0.12274353456203513</v>
      </c>
      <c r="AW48" s="15">
        <v>4.7691523906582933E-2</v>
      </c>
      <c r="AX48" s="15">
        <v>7.4769036753266072E-2</v>
      </c>
      <c r="AY48" s="15">
        <v>6.2912717700193355E-2</v>
      </c>
      <c r="AZ48" s="15">
        <v>0.11248808723251402</v>
      </c>
      <c r="BA48" s="15">
        <v>0.12703796605211037</v>
      </c>
      <c r="BB48" s="15">
        <v>0.21039954956216134</v>
      </c>
      <c r="BC48" s="15">
        <v>-1.9009565317942845E-2</v>
      </c>
      <c r="BD48" s="15">
        <v>8.2918931763719339E-2</v>
      </c>
      <c r="BE48" s="15">
        <v>0.12898103235928371</v>
      </c>
      <c r="BF48" s="15">
        <v>0.26728206047843872</v>
      </c>
      <c r="BG48" s="15">
        <v>0.14171374588079089</v>
      </c>
      <c r="BH48" s="15">
        <v>7.659493719239463E-2</v>
      </c>
      <c r="BI48" s="15">
        <v>0.13557700233064995</v>
      </c>
      <c r="BJ48" s="15">
        <v>8.0021897204052284E-2</v>
      </c>
      <c r="BK48" s="15">
        <v>0.16339948827068085</v>
      </c>
      <c r="BL48" s="15">
        <v>0.14032014678720861</v>
      </c>
      <c r="BM48" s="15">
        <v>0.29767470999335943</v>
      </c>
      <c r="BN48" s="15">
        <v>-1.0018131466443037E-2</v>
      </c>
      <c r="BO48" s="15">
        <v>0.12821819403974954</v>
      </c>
      <c r="BQ48" s="15">
        <v>0.22461607778892967</v>
      </c>
      <c r="BR48" s="15">
        <v>0.13152217695669433</v>
      </c>
      <c r="BS48" s="15">
        <v>0.10678739541442694</v>
      </c>
      <c r="BT48" s="15">
        <v>0.25366614612183547</v>
      </c>
      <c r="BU48" s="15">
        <v>0.14117143788750974</v>
      </c>
      <c r="BV48" s="15">
        <v>3.0698671300277702E-2</v>
      </c>
      <c r="BW48" s="15">
        <v>6.1057249510019229E-2</v>
      </c>
      <c r="BX48" s="15">
        <v>8.0740860384968416E-2</v>
      </c>
      <c r="BY48" s="15">
        <v>0.18428794979648355</v>
      </c>
      <c r="BZ48" s="15">
        <v>7.0844016088695172E-2</v>
      </c>
      <c r="CA48" s="15">
        <v>7.4260277552968601E-2</v>
      </c>
      <c r="CB48" s="15">
        <v>0.11958061443236412</v>
      </c>
      <c r="CC48" s="15">
        <v>3.5381490835172835E-2</v>
      </c>
      <c r="CD48" s="15">
        <v>-8.3855842549979132E-3</v>
      </c>
      <c r="CE48" s="15">
        <v>0.16401749174021418</v>
      </c>
      <c r="CF48" s="15">
        <v>-2.3292386582539626E-2</v>
      </c>
      <c r="CG48" s="15">
        <v>0.10097581411153911</v>
      </c>
      <c r="CH48" s="15">
        <v>0.10835072090913922</v>
      </c>
      <c r="CI48" s="15">
        <v>6.7472844333598125E-3</v>
      </c>
      <c r="CJ48" s="15">
        <v>0.18035134404864173</v>
      </c>
      <c r="CK48" s="15">
        <v>2.3220977535631793E-3</v>
      </c>
      <c r="CL48" s="15">
        <v>0.13313065759707499</v>
      </c>
      <c r="CM48" s="15">
        <v>2.4447967572189588E-2</v>
      </c>
      <c r="CN48" s="15">
        <v>3.9671298954045753E-2</v>
      </c>
      <c r="CO48" s="15">
        <v>9.0334401459419622E-2</v>
      </c>
      <c r="CP48" s="15">
        <v>0.131166316680011</v>
      </c>
      <c r="CQ48" s="15">
        <v>5.9340025167154753E-2</v>
      </c>
      <c r="CR48" s="15">
        <v>1.4933439227653E-2</v>
      </c>
      <c r="CS48" s="15">
        <v>7.4403163635248681E-2</v>
      </c>
      <c r="CT48" s="15">
        <v>0.16864280792406072</v>
      </c>
      <c r="CU48" s="15">
        <v>7.9843211687795623E-3</v>
      </c>
      <c r="CV48" s="15">
        <v>7.5291458775253339E-2</v>
      </c>
      <c r="CW48" s="15">
        <v>9.7132984490879481E-2</v>
      </c>
      <c r="CX48" s="15">
        <v>0.20637486445635389</v>
      </c>
      <c r="CY48" s="15">
        <v>0.13251708858773026</v>
      </c>
      <c r="CZ48" s="15">
        <v>2.5926078156942811E-2</v>
      </c>
      <c r="DA48" s="15">
        <v>4.5533684352730974E-2</v>
      </c>
      <c r="DB48" s="15">
        <v>0.16734744958085335</v>
      </c>
      <c r="DC48" s="15">
        <v>0.11138681276559637</v>
      </c>
      <c r="DD48" s="15">
        <v>8.8153531271115693E-2</v>
      </c>
      <c r="DE48" s="15">
        <v>0.16089034358513321</v>
      </c>
      <c r="DF48" s="15">
        <v>0.10303486983688703</v>
      </c>
      <c r="DG48" s="15">
        <v>0.103469711008493</v>
      </c>
      <c r="DH48" s="15">
        <v>5.7286367887910083E-2</v>
      </c>
      <c r="DI48" s="15">
        <v>0.12027562277429804</v>
      </c>
      <c r="DJ48" s="15">
        <v>2.4025919870034329E-3</v>
      </c>
      <c r="DK48" s="15">
        <v>0.19170120184672634</v>
      </c>
      <c r="DL48" s="15">
        <v>8.8706679549031442E-2</v>
      </c>
      <c r="DM48" s="15">
        <v>6.2912545599087544E-2</v>
      </c>
      <c r="DN48" s="15">
        <v>2.5718328933011181E-2</v>
      </c>
      <c r="DO48" s="15">
        <v>8.5342204241050323E-2</v>
      </c>
      <c r="DP48" s="15">
        <v>0.14770930135268956</v>
      </c>
      <c r="DQ48" s="15">
        <v>0.13219286645861983</v>
      </c>
      <c r="DR48" s="15">
        <v>3.9862157132885212E-2</v>
      </c>
      <c r="DS48" s="15">
        <v>0.13004432111432451</v>
      </c>
      <c r="DT48" s="15">
        <v>2.60614351515569E-2</v>
      </c>
      <c r="DU48" s="15">
        <v>9.8652792126137978E-2</v>
      </c>
      <c r="DV48" s="15">
        <v>4.9716006526466128E-2</v>
      </c>
      <c r="DW48" s="15">
        <v>3.638571227132581E-2</v>
      </c>
      <c r="DX48" s="15">
        <v>0.23017957529689337</v>
      </c>
      <c r="DY48" s="15">
        <v>3.7363294512648082E-2</v>
      </c>
      <c r="DZ48" s="15">
        <v>0.14262063238466194</v>
      </c>
      <c r="EA48" s="15">
        <v>0.18873636348414613</v>
      </c>
      <c r="EB48" s="15">
        <v>0.13140972483231228</v>
      </c>
      <c r="EC48" s="15">
        <v>0.10563425796937564</v>
      </c>
      <c r="ED48" s="15">
        <v>0.17592413709326027</v>
      </c>
      <c r="EE48" s="15">
        <v>7.5595184650769864E-2</v>
      </c>
      <c r="EF48" s="15">
        <v>0.12428276203800115</v>
      </c>
      <c r="EG48" s="15">
        <v>0.15077865138517499</v>
      </c>
      <c r="EH48" s="15">
        <v>4.0991187425402753E-2</v>
      </c>
      <c r="EI48" s="15">
        <v>3.0121841592861465E-2</v>
      </c>
      <c r="EJ48" s="15">
        <v>0.14398729681697464</v>
      </c>
      <c r="EK48" s="15">
        <v>0.22366238658026538</v>
      </c>
      <c r="EL48" s="15">
        <v>0.15920517670777956</v>
      </c>
      <c r="EM48" s="15">
        <v>7.9630431497022203E-2</v>
      </c>
      <c r="EN48" s="15">
        <v>7.2790030173758291E-2</v>
      </c>
      <c r="EO48" s="15">
        <v>0.12809568973598484</v>
      </c>
      <c r="EP48" s="15">
        <v>-1.0707470342266934E-2</v>
      </c>
    </row>
    <row r="49" spans="1:146" x14ac:dyDescent="0.3">
      <c r="A49" s="28">
        <v>36008</v>
      </c>
      <c r="B49" s="15">
        <v>0.13902290791975491</v>
      </c>
      <c r="C49" s="15">
        <v>6.384234658243737E-2</v>
      </c>
      <c r="D49" s="15">
        <v>0.10914191617757485</v>
      </c>
      <c r="E49" s="15">
        <v>0.14819179777273672</v>
      </c>
      <c r="F49" s="15">
        <v>0.14237448176359591</v>
      </c>
      <c r="G49" s="15">
        <v>4.7389451794471071E-2</v>
      </c>
      <c r="H49" s="15">
        <v>4.644411303496554E-2</v>
      </c>
      <c r="I49" s="15">
        <v>-9.4383187311195882E-2</v>
      </c>
      <c r="J49" s="15">
        <v>0.11512575576817241</v>
      </c>
      <c r="K49" s="15">
        <v>0.16260557878363002</v>
      </c>
      <c r="L49" s="15">
        <v>0.15539735261770482</v>
      </c>
      <c r="M49" s="15">
        <v>-1.2137129965806071E-2</v>
      </c>
      <c r="N49" s="15">
        <v>0.17348330985470573</v>
      </c>
      <c r="O49" s="15">
        <v>0.17664330447657872</v>
      </c>
      <c r="P49" s="15">
        <v>0.14351724123219123</v>
      </c>
      <c r="Q49" s="15">
        <v>-2.6765415294013328E-3</v>
      </c>
      <c r="R49" s="15">
        <v>9.2856485297337032E-2</v>
      </c>
      <c r="S49" s="15">
        <v>0.26714717794665521</v>
      </c>
      <c r="T49" s="15">
        <v>6.8153293334617615E-2</v>
      </c>
      <c r="U49" s="15">
        <v>0.11007342072250403</v>
      </c>
      <c r="V49" s="15">
        <v>7.2471031641200279E-2</v>
      </c>
      <c r="W49" s="15">
        <v>0.12699580556248513</v>
      </c>
      <c r="X49" s="15">
        <v>1.1044632483155459E-2</v>
      </c>
      <c r="Y49" s="15">
        <v>1.8276666706400491E-2</v>
      </c>
      <c r="Z49" s="15">
        <v>0.10522554864206013</v>
      </c>
      <c r="AA49" s="15">
        <v>5.3500404186250128E-2</v>
      </c>
      <c r="AB49" s="15">
        <v>5.3512445670402586E-2</v>
      </c>
      <c r="AC49" s="15">
        <v>0.49458729222022568</v>
      </c>
      <c r="AD49" s="15">
        <v>7.2852505016381297E-2</v>
      </c>
      <c r="AE49" s="15">
        <v>1.520056675787429E-2</v>
      </c>
      <c r="AF49" s="15">
        <v>1.2334797653770879E-2</v>
      </c>
      <c r="AG49" s="15">
        <v>0.24655660146137803</v>
      </c>
      <c r="AH49" s="15">
        <v>9.9652037079054567E-2</v>
      </c>
      <c r="AI49" s="15">
        <v>7.2826258347689299E-2</v>
      </c>
      <c r="AJ49" s="15">
        <v>-4.4640703644117652E-3</v>
      </c>
      <c r="AK49" s="15">
        <v>0.13869276954596677</v>
      </c>
      <c r="AL49" s="15">
        <v>2.8057762860884905E-2</v>
      </c>
      <c r="AM49" s="15">
        <v>4.134012133110998E-2</v>
      </c>
      <c r="AN49" s="15">
        <v>2.9879958351422209E-2</v>
      </c>
      <c r="AO49" s="15">
        <v>4.338892842575337E-2</v>
      </c>
      <c r="AP49" s="15">
        <v>8.9998281646768152E-2</v>
      </c>
      <c r="AQ49" s="15">
        <v>0.11795987685580256</v>
      </c>
      <c r="AR49" s="15">
        <v>7.7692668261707176E-2</v>
      </c>
      <c r="AS49" s="15">
        <v>3.1949797796559931E-3</v>
      </c>
      <c r="AT49" s="15">
        <v>0.14772318971420462</v>
      </c>
      <c r="AU49" s="15">
        <v>0.12125647321487087</v>
      </c>
      <c r="AV49" s="15">
        <v>0.11722289061507052</v>
      </c>
      <c r="AW49" s="15">
        <v>4.6467053878249232E-2</v>
      </c>
      <c r="AX49" s="15">
        <v>9.0869965429154043E-2</v>
      </c>
      <c r="AY49" s="15">
        <v>5.7797578357685397E-2</v>
      </c>
      <c r="AZ49" s="15">
        <v>0.11085083842952081</v>
      </c>
      <c r="BA49" s="15">
        <v>0.10420585889753453</v>
      </c>
      <c r="BB49" s="15">
        <v>0.20024251761326761</v>
      </c>
      <c r="BC49" s="15">
        <v>1.0211289041443417E-2</v>
      </c>
      <c r="BD49" s="15">
        <v>9.5390527728882013E-2</v>
      </c>
      <c r="BE49" s="15">
        <v>0.12056093409693047</v>
      </c>
      <c r="BF49" s="15">
        <v>0.15114873023314956</v>
      </c>
      <c r="BG49" s="15">
        <v>0.12344393349697413</v>
      </c>
      <c r="BH49" s="15">
        <v>8.5708451381668382E-2</v>
      </c>
      <c r="BI49" s="15">
        <v>0.10966823498454925</v>
      </c>
      <c r="BJ49" s="15">
        <v>9.1394749865519431E-2</v>
      </c>
      <c r="BK49" s="15">
        <v>0.15191589532403804</v>
      </c>
      <c r="BL49" s="15">
        <v>0.11829855188015315</v>
      </c>
      <c r="BM49" s="15">
        <v>0.26934456231129023</v>
      </c>
      <c r="BN49" s="15">
        <v>2.0923002466569418E-2</v>
      </c>
      <c r="BO49" s="15">
        <v>0.13761885930291262</v>
      </c>
      <c r="BQ49" s="15">
        <v>0.20111559607703811</v>
      </c>
      <c r="BR49" s="15">
        <v>9.531134470038527E-2</v>
      </c>
      <c r="BS49" s="15">
        <v>0.112306907878722</v>
      </c>
      <c r="BT49" s="15">
        <v>0.18916434398748794</v>
      </c>
      <c r="BU49" s="15">
        <v>0.20962161850853445</v>
      </c>
      <c r="BV49" s="15">
        <v>3.450741862911455E-2</v>
      </c>
      <c r="BW49" s="15">
        <v>6.046209893903276E-2</v>
      </c>
      <c r="BX49" s="15">
        <v>7.2625996979414298E-2</v>
      </c>
      <c r="BY49" s="15">
        <v>0.17571509394165941</v>
      </c>
      <c r="BZ49" s="15">
        <v>8.0237493894621981E-2</v>
      </c>
      <c r="CA49" s="15">
        <v>8.8259429501335918E-2</v>
      </c>
      <c r="CB49" s="15">
        <v>0.1063395982633446</v>
      </c>
      <c r="CC49" s="15">
        <v>2.8871498031507459E-2</v>
      </c>
      <c r="CD49" s="15">
        <v>0.18304237782461286</v>
      </c>
      <c r="CE49" s="15">
        <v>0.14518034138501679</v>
      </c>
      <c r="CF49" s="15">
        <v>-3.0316547628802537E-3</v>
      </c>
      <c r="CG49" s="15">
        <v>6.7679700766613449E-2</v>
      </c>
      <c r="CH49" s="15">
        <v>0.10611880833278686</v>
      </c>
      <c r="CI49" s="15">
        <v>-1.2664276962436882E-2</v>
      </c>
      <c r="CJ49" s="15">
        <v>0.16065329170798748</v>
      </c>
      <c r="CK49" s="15">
        <v>5.1788852443470645E-3</v>
      </c>
      <c r="CL49" s="15">
        <v>0.14249824012904666</v>
      </c>
      <c r="CM49" s="15">
        <v>-5.0278374943587556E-3</v>
      </c>
      <c r="CN49" s="15">
        <v>2.8074824445696311E-2</v>
      </c>
      <c r="CO49" s="15">
        <v>9.3131820860684611E-2</v>
      </c>
      <c r="CP49" s="15">
        <v>9.7339053480412829E-2</v>
      </c>
      <c r="CQ49" s="15">
        <v>6.4277089039115998E-2</v>
      </c>
      <c r="CR49" s="15">
        <v>2.146061034458091E-2</v>
      </c>
      <c r="CS49" s="15">
        <v>6.9491671657017084E-2</v>
      </c>
      <c r="CT49" s="15">
        <v>0.14383371937685352</v>
      </c>
      <c r="CU49" s="15">
        <v>7.4008566921333063E-3</v>
      </c>
      <c r="CV49" s="15">
        <v>8.9520751023850709E-2</v>
      </c>
      <c r="CW49" s="15">
        <v>8.0925759035272993E-2</v>
      </c>
      <c r="CX49" s="15">
        <v>0.14965886978877996</v>
      </c>
      <c r="CY49" s="15">
        <v>0.11590684927023953</v>
      </c>
      <c r="CZ49" s="15">
        <v>-3.4042875494139535E-2</v>
      </c>
      <c r="DA49" s="15">
        <v>5.251170785409065E-2</v>
      </c>
      <c r="DB49" s="15">
        <v>0.18111546430730918</v>
      </c>
      <c r="DC49" s="15">
        <v>8.4897146441255122E-2</v>
      </c>
      <c r="DD49" s="15">
        <v>9.4722067952612399E-2</v>
      </c>
      <c r="DE49" s="15">
        <v>0.13516297095272378</v>
      </c>
      <c r="DF49" s="15">
        <v>8.4948813244386079E-2</v>
      </c>
      <c r="DG49" s="15">
        <v>0.11259664082896492</v>
      </c>
      <c r="DH49" s="15">
        <v>5.5818169102697324E-2</v>
      </c>
      <c r="DI49" s="15">
        <v>9.8639375722072709E-2</v>
      </c>
      <c r="DJ49" s="15">
        <v>5.8417789821913368E-2</v>
      </c>
      <c r="DK49" s="15">
        <v>0.20419677036151285</v>
      </c>
      <c r="DL49" s="15">
        <v>7.5694721715875879E-2</v>
      </c>
      <c r="DM49" s="15">
        <v>4.9323987452378981E-2</v>
      </c>
      <c r="DN49" s="15">
        <v>3.01814717791975E-2</v>
      </c>
      <c r="DO49" s="15">
        <v>9.6075941389508923E-2</v>
      </c>
      <c r="DP49" s="15">
        <v>0.15804970070825108</v>
      </c>
      <c r="DQ49" s="15">
        <v>0.14970064641279768</v>
      </c>
      <c r="DR49" s="15">
        <v>3.300090056030891E-2</v>
      </c>
      <c r="DS49" s="15">
        <v>0.12511290703482691</v>
      </c>
      <c r="DT49" s="15">
        <v>1.1433754357715875E-2</v>
      </c>
      <c r="DU49" s="15">
        <v>0.12186614324162282</v>
      </c>
      <c r="DV49" s="15">
        <v>7.6218211474508024E-3</v>
      </c>
      <c r="DW49" s="15">
        <v>2.3552330861530191E-2</v>
      </c>
      <c r="DX49" s="15">
        <v>0.14265468600562237</v>
      </c>
      <c r="DY49" s="15">
        <v>4.5371443374113474E-2</v>
      </c>
      <c r="DZ49" s="15">
        <v>0.11662331286441185</v>
      </c>
      <c r="EA49" s="15">
        <v>0.16902963250564396</v>
      </c>
      <c r="EB49" s="15">
        <v>0.1373992125644985</v>
      </c>
      <c r="EC49" s="15">
        <v>0.13412379490836446</v>
      </c>
      <c r="ED49" s="15">
        <v>0.20620164170662925</v>
      </c>
      <c r="EE49" s="15">
        <v>6.3601705395946784E-2</v>
      </c>
      <c r="EF49" s="15">
        <v>0.10767444559322503</v>
      </c>
      <c r="EG49" s="15">
        <v>0.13571198929594286</v>
      </c>
      <c r="EH49" s="15">
        <v>4.0315765272243675E-2</v>
      </c>
      <c r="EI49" s="15">
        <v>2.1698864770351989E-2</v>
      </c>
      <c r="EJ49" s="15">
        <v>0.14629676485123877</v>
      </c>
      <c r="EK49" s="15">
        <v>0.18086374512116676</v>
      </c>
      <c r="EL49" s="15">
        <v>0.14744624851184285</v>
      </c>
      <c r="EM49" s="15">
        <v>6.8326224734176044E-2</v>
      </c>
      <c r="EN49" s="15">
        <v>8.5303390067511975E-2</v>
      </c>
      <c r="EO49" s="15">
        <v>8.7308722401624905E-2</v>
      </c>
      <c r="EP49" s="15">
        <v>7.3019018502729738E-2</v>
      </c>
    </row>
    <row r="50" spans="1:146" x14ac:dyDescent="0.3">
      <c r="A50" s="28">
        <v>36039</v>
      </c>
      <c r="B50" s="15">
        <v>0.14863330090269367</v>
      </c>
      <c r="C50" s="15">
        <v>7.7373426050946215E-3</v>
      </c>
      <c r="D50" s="15">
        <v>9.4688169870542183E-2</v>
      </c>
      <c r="E50" s="15">
        <v>0.14141265655114155</v>
      </c>
      <c r="F50" s="15">
        <v>0.15489658292705633</v>
      </c>
      <c r="G50" s="15">
        <v>3.019988231359183E-2</v>
      </c>
      <c r="H50" s="15">
        <v>3.3871842162453092E-2</v>
      </c>
      <c r="I50" s="15">
        <v>-7.4636944804038707E-2</v>
      </c>
      <c r="J50" s="15">
        <v>0.11926027340769019</v>
      </c>
      <c r="K50" s="15">
        <v>0.13948288998976821</v>
      </c>
      <c r="L50" s="15">
        <v>0.13575732360380499</v>
      </c>
      <c r="M50" s="15">
        <v>3.9099528905615077E-3</v>
      </c>
      <c r="N50" s="15">
        <v>0.15649337866854318</v>
      </c>
      <c r="O50" s="15">
        <v>0.16957632359166408</v>
      </c>
      <c r="P50" s="15">
        <v>0.15956542818532271</v>
      </c>
      <c r="Q50" s="15">
        <v>2.7766031267839608E-3</v>
      </c>
      <c r="R50" s="15">
        <v>9.5784251721929392E-2</v>
      </c>
      <c r="S50" s="15">
        <v>0.18062848218129202</v>
      </c>
      <c r="T50" s="15">
        <v>6.9641207747183298E-2</v>
      </c>
      <c r="U50" s="15">
        <v>9.5199303972629989E-2</v>
      </c>
      <c r="V50" s="15">
        <v>7.3079907262066257E-2</v>
      </c>
      <c r="W50" s="15">
        <v>0.13015563774722194</v>
      </c>
      <c r="X50" s="15">
        <v>4.7449322080072909E-2</v>
      </c>
      <c r="Y50" s="15">
        <v>1.6620943157603207E-2</v>
      </c>
      <c r="Z50" s="15">
        <v>6.2156697815057171E-2</v>
      </c>
      <c r="AA50" s="15">
        <v>6.9243694791293775E-2</v>
      </c>
      <c r="AB50" s="15">
        <v>3.6954844096035222E-2</v>
      </c>
      <c r="AC50" s="15">
        <v>0.68687242932985848</v>
      </c>
      <c r="AD50" s="15">
        <v>5.1745498875522378E-2</v>
      </c>
      <c r="AE50" s="15">
        <v>3.590012650552632E-2</v>
      </c>
      <c r="AF50" s="15">
        <v>1.6265969539812408E-2</v>
      </c>
      <c r="AG50" s="15">
        <v>0.34644243400801478</v>
      </c>
      <c r="AH50" s="15">
        <v>3.8804065411960575E-2</v>
      </c>
      <c r="AI50" s="15">
        <v>6.0944364097227144E-2</v>
      </c>
      <c r="AJ50" s="15">
        <v>9.9778245233705931E-3</v>
      </c>
      <c r="AK50" s="15">
        <v>0.13521956177642935</v>
      </c>
      <c r="AL50" s="15">
        <v>2.538228810911769E-2</v>
      </c>
      <c r="AM50" s="15">
        <v>2.2718947819787561E-2</v>
      </c>
      <c r="AN50" s="15">
        <v>-9.7526589794295626E-3</v>
      </c>
      <c r="AO50" s="15">
        <v>4.1627062847846341E-2</v>
      </c>
      <c r="AP50" s="15">
        <v>7.1455772064070944E-2</v>
      </c>
      <c r="AQ50" s="15">
        <v>9.8180177980114358E-2</v>
      </c>
      <c r="AR50" s="15">
        <v>9.9729620829474452E-2</v>
      </c>
      <c r="AS50" s="15">
        <v>2.0584828810585876E-2</v>
      </c>
      <c r="AT50" s="15">
        <v>0.10279735556121583</v>
      </c>
      <c r="AU50" s="15">
        <v>0.1117441426567567</v>
      </c>
      <c r="AV50" s="15">
        <v>0.11118852296597437</v>
      </c>
      <c r="AW50" s="15">
        <v>6.834686694471781E-2</v>
      </c>
      <c r="AX50" s="15">
        <v>8.353211088598278E-2</v>
      </c>
      <c r="AY50" s="15">
        <v>5.7321877667721788E-2</v>
      </c>
      <c r="AZ50" s="15">
        <v>0.10255767858890796</v>
      </c>
      <c r="BA50" s="15">
        <v>8.4900076144513115E-2</v>
      </c>
      <c r="BB50" s="15">
        <v>0.19641837420123709</v>
      </c>
      <c r="BC50" s="15">
        <v>-6.0493987071418287E-3</v>
      </c>
      <c r="BD50" s="15">
        <v>9.5256398971327982E-2</v>
      </c>
      <c r="BE50" s="15">
        <v>0.11043713361316865</v>
      </c>
      <c r="BF50" s="15">
        <v>0.14290875198157793</v>
      </c>
      <c r="BG50" s="15">
        <v>0.14147610050910253</v>
      </c>
      <c r="BH50" s="15">
        <v>9.105176300848794E-2</v>
      </c>
      <c r="BI50" s="15">
        <v>8.8405294050905914E-2</v>
      </c>
      <c r="BJ50" s="15">
        <v>9.3787968023870905E-2</v>
      </c>
      <c r="BK50" s="15">
        <v>0.12663472597845904</v>
      </c>
      <c r="BL50" s="15">
        <v>0.11198437054629085</v>
      </c>
      <c r="BM50" s="15">
        <v>0.26544842580669359</v>
      </c>
      <c r="BN50" s="15">
        <v>6.6950111875601293E-2</v>
      </c>
      <c r="BO50" s="15">
        <v>0.13180148401647962</v>
      </c>
      <c r="BQ50" s="15">
        <v>0.19927090818414017</v>
      </c>
      <c r="BR50" s="15">
        <v>6.0802589266721885E-2</v>
      </c>
      <c r="BS50" s="15">
        <v>0.11293898288565973</v>
      </c>
      <c r="BT50" s="15">
        <v>0.18101705447607497</v>
      </c>
      <c r="BU50" s="15">
        <v>0.28153966286034415</v>
      </c>
      <c r="BV50" s="15">
        <v>3.1923832346417269E-2</v>
      </c>
      <c r="BW50" s="15">
        <v>5.7971948539521811E-2</v>
      </c>
      <c r="BX50" s="15">
        <v>6.5589675247918811E-2</v>
      </c>
      <c r="BY50" s="15">
        <v>0.13577644983299053</v>
      </c>
      <c r="BZ50" s="15">
        <v>7.193159266043625E-2</v>
      </c>
      <c r="CA50" s="15">
        <v>9.1152048352460158E-2</v>
      </c>
      <c r="CB50" s="15">
        <v>9.9276020506462892E-2</v>
      </c>
      <c r="CC50" s="15">
        <v>2.4049407358933683E-2</v>
      </c>
      <c r="CD50" s="15">
        <v>0.17190770390017418</v>
      </c>
      <c r="CE50" s="15">
        <v>0.32597876334859932</v>
      </c>
      <c r="CF50" s="15">
        <v>1.8646951333116446E-2</v>
      </c>
      <c r="CG50" s="15">
        <v>4.7900025890128095E-2</v>
      </c>
      <c r="CH50" s="15">
        <v>9.2442532314105819E-2</v>
      </c>
      <c r="CI50" s="15">
        <v>1.548791479377587E-2</v>
      </c>
      <c r="CJ50" s="15">
        <v>0.12836934630535235</v>
      </c>
      <c r="CK50" s="15">
        <v>1.2021762350617804E-2</v>
      </c>
      <c r="CL50" s="15">
        <v>0.15362974011797315</v>
      </c>
      <c r="CM50" s="15">
        <v>-3.9592970198795152E-3</v>
      </c>
      <c r="CN50" s="15">
        <v>4.7132564062965399E-2</v>
      </c>
      <c r="CO50" s="15">
        <v>8.3109209199259348E-2</v>
      </c>
      <c r="CP50" s="15">
        <v>0.10398632599916868</v>
      </c>
      <c r="CQ50" s="15">
        <v>4.2350883660894789E-2</v>
      </c>
      <c r="CR50" s="15">
        <v>7.0900444822436848E-2</v>
      </c>
      <c r="CS50" s="15">
        <v>5.5230389858847539E-2</v>
      </c>
      <c r="CT50" s="15">
        <v>0.1249802633604935</v>
      </c>
      <c r="CU50" s="15">
        <v>4.9496244575265358E-2</v>
      </c>
      <c r="CV50" s="15">
        <v>8.4811230319375319E-2</v>
      </c>
      <c r="CW50" s="15">
        <v>0.10393728715557549</v>
      </c>
      <c r="CX50" s="15">
        <v>0.14125046469246128</v>
      </c>
      <c r="CY50" s="15">
        <v>0.11848262444755897</v>
      </c>
      <c r="CZ50" s="15">
        <v>-1.3312988727528396E-2</v>
      </c>
      <c r="DA50" s="15">
        <v>3.5281381308055471E-2</v>
      </c>
      <c r="DB50" s="15">
        <v>0.21161468569189457</v>
      </c>
      <c r="DC50" s="15">
        <v>0.13535989695286155</v>
      </c>
      <c r="DD50" s="15">
        <v>9.3904236273275821E-2</v>
      </c>
      <c r="DE50" s="15">
        <v>0.12118580016159419</v>
      </c>
      <c r="DF50" s="15">
        <v>7.4933875778220083E-2</v>
      </c>
      <c r="DG50" s="15">
        <v>0.1306662178043061</v>
      </c>
      <c r="DH50" s="15">
        <v>5.5973618422927807E-2</v>
      </c>
      <c r="DI50" s="15">
        <v>8.9279836350420805E-2</v>
      </c>
      <c r="DJ50" s="15">
        <v>4.1429565700581206E-2</v>
      </c>
      <c r="DK50" s="15">
        <v>0.20237502769864002</v>
      </c>
      <c r="DL50" s="15">
        <v>8.516078140900607E-2</v>
      </c>
      <c r="DM50" s="15">
        <v>5.9590873072669304E-2</v>
      </c>
      <c r="DN50" s="15">
        <v>5.2684414196932261E-2</v>
      </c>
      <c r="DO50" s="15">
        <v>9.3183870120657764E-2</v>
      </c>
      <c r="DP50" s="15">
        <v>0.16786286610286916</v>
      </c>
      <c r="DQ50" s="15">
        <v>0.1379339637762873</v>
      </c>
      <c r="DR50" s="15">
        <v>1.612156373409368E-2</v>
      </c>
      <c r="DS50" s="15">
        <v>0.11866715982197973</v>
      </c>
      <c r="DT50" s="15">
        <v>4.5566836952752876E-3</v>
      </c>
      <c r="DU50" s="15">
        <v>9.8843007693705687E-2</v>
      </c>
      <c r="DV50" s="15">
        <v>-2.9115567517030705E-3</v>
      </c>
      <c r="DW50" s="15">
        <v>3.4387978845439982E-2</v>
      </c>
      <c r="DX50" s="15">
        <v>0.13171850967275511</v>
      </c>
      <c r="DY50" s="15">
        <v>5.7933554879754157E-2</v>
      </c>
      <c r="DZ50" s="15">
        <v>0.14100505294113774</v>
      </c>
      <c r="EA50" s="15">
        <v>0.16865127728425877</v>
      </c>
      <c r="EB50" s="15">
        <v>6.4170184988429968E-2</v>
      </c>
      <c r="EC50" s="15">
        <v>0.1244395802517213</v>
      </c>
      <c r="ED50" s="15">
        <v>0.21054397863535534</v>
      </c>
      <c r="EE50" s="15">
        <v>6.3990352733651612E-2</v>
      </c>
      <c r="EF50" s="15">
        <v>0.10966267484487724</v>
      </c>
      <c r="EG50" s="15">
        <v>0.11454683290883994</v>
      </c>
      <c r="EH50" s="15">
        <v>3.3008031678741112E-2</v>
      </c>
      <c r="EI50" s="15">
        <v>4.2107111028576449E-2</v>
      </c>
      <c r="EJ50" s="15">
        <v>0.12403221597315128</v>
      </c>
      <c r="EK50" s="15">
        <v>0.12379215143307931</v>
      </c>
      <c r="EL50" s="15">
        <v>0.14554830850004175</v>
      </c>
      <c r="EM50" s="15">
        <v>5.4716059402706296E-2</v>
      </c>
      <c r="EN50" s="15">
        <v>7.3004906286323834E-2</v>
      </c>
      <c r="EO50" s="15">
        <v>0.1278063554502058</v>
      </c>
      <c r="EP50" s="15">
        <v>6.7015373687707269E-2</v>
      </c>
    </row>
    <row r="51" spans="1:146" x14ac:dyDescent="0.3">
      <c r="A51" s="28">
        <v>36069</v>
      </c>
      <c r="B51" s="15">
        <v>0.14616148288652586</v>
      </c>
      <c r="C51" s="15">
        <v>4.6881784636780166E-2</v>
      </c>
      <c r="D51" s="15">
        <v>7.0214184292623605E-2</v>
      </c>
      <c r="E51" s="15">
        <v>0.1286903122075318</v>
      </c>
      <c r="F51" s="15">
        <v>0.14852698161496369</v>
      </c>
      <c r="G51" s="15">
        <v>3.9435468831757747E-2</v>
      </c>
      <c r="H51" s="15">
        <v>2.9635725455458894E-2</v>
      </c>
      <c r="I51" s="15">
        <v>-2.9820705459565389E-2</v>
      </c>
      <c r="J51" s="15">
        <v>9.3214833979269995E-2</v>
      </c>
      <c r="K51" s="15">
        <v>8.7407481699187661E-2</v>
      </c>
      <c r="L51" s="15">
        <v>0.13227176171037236</v>
      </c>
      <c r="M51" s="15">
        <v>2.9030075195156435E-2</v>
      </c>
      <c r="N51" s="15">
        <v>0.10524593864258636</v>
      </c>
      <c r="O51" s="15">
        <v>0.13751926896706634</v>
      </c>
      <c r="P51" s="15">
        <v>0.15796081711174326</v>
      </c>
      <c r="Q51" s="15">
        <v>1.4345494107771639E-2</v>
      </c>
      <c r="R51" s="15">
        <v>7.5265761513630958E-2</v>
      </c>
      <c r="S51" s="15">
        <v>0.10825043973449144</v>
      </c>
      <c r="T51" s="15">
        <v>8.4945173889962033E-2</v>
      </c>
      <c r="U51" s="15">
        <v>7.8087134066972208E-2</v>
      </c>
      <c r="V51" s="15">
        <v>7.8675394181915825E-2</v>
      </c>
      <c r="W51" s="15">
        <v>7.130141276582691E-2</v>
      </c>
      <c r="X51" s="15">
        <v>8.3962945204661743E-2</v>
      </c>
      <c r="Y51" s="15">
        <v>-1.7590355860559237E-2</v>
      </c>
      <c r="Z51" s="15">
        <v>6.1574799779603673E-2</v>
      </c>
      <c r="AA51" s="15">
        <v>7.7038889262411425E-2</v>
      </c>
      <c r="AB51" s="15">
        <v>2.3155281689209106E-2</v>
      </c>
      <c r="AC51" s="15">
        <v>0.52086989361412295</v>
      </c>
      <c r="AD51" s="15">
        <v>8.4101827888074743E-2</v>
      </c>
      <c r="AE51" s="15">
        <v>8.2571311390311264E-2</v>
      </c>
      <c r="AF51" s="15">
        <v>2.3989594256969671E-2</v>
      </c>
      <c r="AG51" s="15">
        <v>0.24123135294648623</v>
      </c>
      <c r="AH51" s="15">
        <v>-2.9769061288821619E-2</v>
      </c>
      <c r="AI51" s="15">
        <v>7.6432179178053561E-2</v>
      </c>
      <c r="AJ51" s="15">
        <v>3.1053736442065993E-3</v>
      </c>
      <c r="AK51" s="15">
        <v>0.13103042182377744</v>
      </c>
      <c r="AL51" s="15">
        <v>4.1922500425136455E-2</v>
      </c>
      <c r="AM51" s="15">
        <v>-7.0969052955223155E-3</v>
      </c>
      <c r="AN51" s="15">
        <v>-3.9296342159220177E-2</v>
      </c>
      <c r="AO51" s="15">
        <v>4.3368586429535894E-2</v>
      </c>
      <c r="AP51" s="15">
        <v>5.3531470876500009E-2</v>
      </c>
      <c r="AQ51" s="15">
        <v>8.3638537832235071E-2</v>
      </c>
      <c r="AR51" s="15">
        <v>5.8712186622305929E-2</v>
      </c>
      <c r="AS51" s="15">
        <v>1.6691441702102461E-2</v>
      </c>
      <c r="AT51" s="15">
        <v>8.9909735187347017E-2</v>
      </c>
      <c r="AU51" s="15">
        <v>0.10032530237655513</v>
      </c>
      <c r="AV51" s="15">
        <v>0.10082266780141147</v>
      </c>
      <c r="AW51" s="15">
        <v>5.0330022393927809E-2</v>
      </c>
      <c r="AX51" s="15">
        <v>6.8506307960784163E-2</v>
      </c>
      <c r="AY51" s="15">
        <v>4.5917577585758762E-2</v>
      </c>
      <c r="AZ51" s="15">
        <v>0.16150024616247927</v>
      </c>
      <c r="BA51" s="15">
        <v>4.6870848022563028E-2</v>
      </c>
      <c r="BB51" s="15">
        <v>0.18691093492881805</v>
      </c>
      <c r="BC51" s="15">
        <v>4.7431964175304042E-3</v>
      </c>
      <c r="BD51" s="15">
        <v>8.586408805012713E-2</v>
      </c>
      <c r="BE51" s="15">
        <v>9.1343690410725653E-2</v>
      </c>
      <c r="BF51" s="15">
        <v>4.0452809842447035E-2</v>
      </c>
      <c r="BG51" s="15">
        <v>0.10793647927894323</v>
      </c>
      <c r="BH51" s="15">
        <v>4.5138465294755736E-2</v>
      </c>
      <c r="BI51" s="15">
        <v>0.10499387391984771</v>
      </c>
      <c r="BJ51" s="15">
        <v>0.12252244552003089</v>
      </c>
      <c r="BK51" s="15">
        <v>0.12481662290158169</v>
      </c>
      <c r="BL51" s="15">
        <v>8.9577655355287167E-2</v>
      </c>
      <c r="BM51" s="15">
        <v>0.2550274015123819</v>
      </c>
      <c r="BN51" s="15">
        <v>5.3160929445493332E-2</v>
      </c>
      <c r="BO51" s="15">
        <v>0.12734195376904278</v>
      </c>
      <c r="BQ51" s="15">
        <v>0.24030725026976452</v>
      </c>
      <c r="BR51" s="15">
        <v>2.3517777693867759E-2</v>
      </c>
      <c r="BS51" s="15">
        <v>0.11119081206366865</v>
      </c>
      <c r="BT51" s="15">
        <v>0.11618584567493939</v>
      </c>
      <c r="BU51" s="15">
        <v>0.25284908680911333</v>
      </c>
      <c r="BV51" s="15">
        <v>3.315667400983302E-2</v>
      </c>
      <c r="BW51" s="15">
        <v>6.2521762995621621E-2</v>
      </c>
      <c r="BX51" s="15">
        <v>6.0654815528298656E-2</v>
      </c>
      <c r="BY51" s="15">
        <v>0.13823444319579536</v>
      </c>
      <c r="BZ51" s="15">
        <v>5.9505844385269624E-2</v>
      </c>
      <c r="CA51" s="15">
        <v>8.2928069831865292E-2</v>
      </c>
      <c r="CB51" s="15">
        <v>6.997429538854183E-2</v>
      </c>
      <c r="CC51" s="15">
        <v>1.5817710311724964E-2</v>
      </c>
      <c r="CD51" s="15">
        <v>0.11638749475835075</v>
      </c>
      <c r="CE51" s="15">
        <v>0.32359890876073205</v>
      </c>
      <c r="CF51" s="15">
        <v>2.7284294730339775E-2</v>
      </c>
      <c r="CG51" s="15">
        <v>6.2849502154355585E-2</v>
      </c>
      <c r="CH51" s="15">
        <v>0.11847020857010993</v>
      </c>
      <c r="CI51" s="15">
        <v>-1.1368463284530006E-2</v>
      </c>
      <c r="CJ51" s="15">
        <v>0.15757485175207431</v>
      </c>
      <c r="CK51" s="15">
        <v>8.3964501854989493E-3</v>
      </c>
      <c r="CL51" s="15">
        <v>8.0817164928052687E-2</v>
      </c>
      <c r="CM51" s="15">
        <v>4.0930875888387508E-3</v>
      </c>
      <c r="CN51" s="15">
        <v>1.1360229336025984E-2</v>
      </c>
      <c r="CO51" s="15">
        <v>6.9829622941322889E-2</v>
      </c>
      <c r="CP51" s="15">
        <v>9.2307599554839914E-2</v>
      </c>
      <c r="CQ51" s="15">
        <v>2.4192698485448139E-2</v>
      </c>
      <c r="CR51" s="15">
        <v>6.1386069769868712E-2</v>
      </c>
      <c r="CS51" s="15">
        <v>4.784648273744474E-2</v>
      </c>
      <c r="CT51" s="15">
        <v>0.10431217764288658</v>
      </c>
      <c r="CU51" s="15">
        <v>7.4524038899255185E-2</v>
      </c>
      <c r="CV51" s="15">
        <v>9.348100352603117E-2</v>
      </c>
      <c r="CW51" s="15">
        <v>5.5806400163785241E-2</v>
      </c>
      <c r="CX51" s="15">
        <v>0.1793031999789152</v>
      </c>
      <c r="CY51" s="15">
        <v>0.13854406298997923</v>
      </c>
      <c r="CZ51" s="15">
        <v>1.1406657442067702E-2</v>
      </c>
      <c r="DA51" s="15">
        <v>5.3446287055022967E-2</v>
      </c>
      <c r="DB51" s="15">
        <v>0.18177671947591012</v>
      </c>
      <c r="DC51" s="15">
        <v>0.12312908198301376</v>
      </c>
      <c r="DD51" s="15">
        <v>9.2295592331340881E-2</v>
      </c>
      <c r="DE51" s="15">
        <v>0.10785358446235693</v>
      </c>
      <c r="DF51" s="15">
        <v>5.481256221120745E-2</v>
      </c>
      <c r="DG51" s="15">
        <v>0.10625833485131619</v>
      </c>
      <c r="DH51" s="15">
        <v>5.2228024128546657E-2</v>
      </c>
      <c r="DI51" s="15">
        <v>5.564125191908964E-2</v>
      </c>
      <c r="DJ51" s="15">
        <v>7.5144218384804562E-2</v>
      </c>
      <c r="DK51" s="15">
        <v>0.22928535810652106</v>
      </c>
      <c r="DL51" s="15">
        <v>9.6697819423258169E-2</v>
      </c>
      <c r="DM51" s="15">
        <v>4.9111319976277157E-2</v>
      </c>
      <c r="DN51" s="15">
        <v>1.8417343518564389E-2</v>
      </c>
      <c r="DO51" s="15">
        <v>7.4441590051641082E-2</v>
      </c>
      <c r="DP51" s="15">
        <v>0.16322083800845077</v>
      </c>
      <c r="DQ51" s="15">
        <v>0.13560365107694383</v>
      </c>
      <c r="DR51" s="15">
        <v>-1.6539902289331221E-2</v>
      </c>
      <c r="DS51" s="15">
        <v>0.11238259022165265</v>
      </c>
      <c r="DT51" s="15">
        <v>1.5293397561421118E-2</v>
      </c>
      <c r="DU51" s="15">
        <v>9.3992744902064329E-2</v>
      </c>
      <c r="DV51" s="15">
        <v>-1.3965342833316519E-2</v>
      </c>
      <c r="DW51" s="15">
        <v>7.7944415937869049E-2</v>
      </c>
      <c r="DX51" s="15">
        <v>0.16759991859963708</v>
      </c>
      <c r="DY51" s="15">
        <v>7.2209478027554841E-2</v>
      </c>
      <c r="DZ51" s="15">
        <v>0.12848344848676074</v>
      </c>
      <c r="EA51" s="15">
        <v>0.10325911566699575</v>
      </c>
      <c r="EB51" s="15">
        <v>6.6823881775779581E-2</v>
      </c>
      <c r="EC51" s="15">
        <v>0.11327282981408393</v>
      </c>
      <c r="ED51" s="15">
        <v>0.18547280647181053</v>
      </c>
      <c r="EE51" s="15">
        <v>5.977568472186201E-2</v>
      </c>
      <c r="EF51" s="15">
        <v>0.10651242601321109</v>
      </c>
      <c r="EG51" s="15">
        <v>9.7379450730974648E-2</v>
      </c>
      <c r="EH51" s="15">
        <v>2.6870222793393461E-2</v>
      </c>
      <c r="EI51" s="15">
        <v>9.8702625791747156E-2</v>
      </c>
      <c r="EJ51" s="15">
        <v>0.13163570207076414</v>
      </c>
      <c r="EK51" s="15">
        <v>0.11459548698345445</v>
      </c>
      <c r="EL51" s="15">
        <v>0.14368392481207093</v>
      </c>
      <c r="EM51" s="15">
        <v>6.8982092312991572E-2</v>
      </c>
      <c r="EN51" s="15">
        <v>5.4517465647931251E-2</v>
      </c>
      <c r="EO51" s="15">
        <v>8.9814861128867163E-2</v>
      </c>
      <c r="EP51" s="15">
        <v>6.6090231181266557E-2</v>
      </c>
    </row>
    <row r="52" spans="1:146" x14ac:dyDescent="0.3">
      <c r="A52" s="28">
        <v>36100</v>
      </c>
      <c r="B52" s="15">
        <v>0.11907651231496308</v>
      </c>
      <c r="C52" s="15">
        <v>0.13252599439380064</v>
      </c>
      <c r="D52" s="15">
        <v>0.11094365971733855</v>
      </c>
      <c r="E52" s="15">
        <v>0.13396837668775397</v>
      </c>
      <c r="F52" s="15">
        <v>0.15506946561749579</v>
      </c>
      <c r="G52" s="15">
        <v>3.963254352478307E-2</v>
      </c>
      <c r="H52" s="15">
        <v>2.5898072358801594E-2</v>
      </c>
      <c r="I52" s="15">
        <v>2.0054407525746276E-2</v>
      </c>
      <c r="J52" s="15">
        <v>6.0690177308460491E-2</v>
      </c>
      <c r="K52" s="15">
        <v>8.3597909844084217E-2</v>
      </c>
      <c r="L52" s="15">
        <v>0.11480524392799474</v>
      </c>
      <c r="M52" s="15">
        <v>4.047298779893449E-2</v>
      </c>
      <c r="N52" s="15">
        <v>0.13459151886747867</v>
      </c>
      <c r="O52" s="15">
        <v>0.13262617488254103</v>
      </c>
      <c r="P52" s="15">
        <v>0.13600986960057626</v>
      </c>
      <c r="Q52" s="15">
        <v>5.5602701585811598E-2</v>
      </c>
      <c r="R52" s="15">
        <v>7.5255932842108519E-2</v>
      </c>
      <c r="S52" s="15">
        <v>1.1258128154505442E-3</v>
      </c>
      <c r="T52" s="15">
        <v>5.9737523190943831E-2</v>
      </c>
      <c r="U52" s="15">
        <v>4.3408777353761252E-2</v>
      </c>
      <c r="V52" s="15">
        <v>6.3383815702656054E-2</v>
      </c>
      <c r="W52" s="15">
        <v>7.1589719790055684E-2</v>
      </c>
      <c r="X52" s="15">
        <v>9.5965014387598302E-2</v>
      </c>
      <c r="Y52" s="15">
        <v>-1.9104040766079189E-3</v>
      </c>
      <c r="Z52" s="15">
        <v>7.9825563501868535E-2</v>
      </c>
      <c r="AA52" s="15">
        <v>7.467112588992797E-2</v>
      </c>
      <c r="AB52" s="15">
        <v>9.0919274313938647E-3</v>
      </c>
      <c r="AC52" s="15">
        <v>0.49669992842754085</v>
      </c>
      <c r="AD52" s="15">
        <v>1.906883360000533E-2</v>
      </c>
      <c r="AE52" s="15">
        <v>7.1928080334260125E-2</v>
      </c>
      <c r="AF52" s="15">
        <v>3.8650552269315241E-2</v>
      </c>
      <c r="AG52" s="15">
        <v>0.12570752421856812</v>
      </c>
      <c r="AH52" s="15">
        <v>-3.954539924324818E-3</v>
      </c>
      <c r="AI52" s="15">
        <v>6.5425858946927651E-2</v>
      </c>
      <c r="AJ52" s="15">
        <v>7.3175998230756711E-4</v>
      </c>
      <c r="AK52" s="15">
        <v>0.12015177158035084</v>
      </c>
      <c r="AL52" s="15">
        <v>1.7369362433284241E-2</v>
      </c>
      <c r="AM52" s="15">
        <v>-6.0185428056519608E-2</v>
      </c>
      <c r="AN52" s="15">
        <v>-1.6804140640625076E-2</v>
      </c>
      <c r="AO52" s="15">
        <v>4.545352935012148E-2</v>
      </c>
      <c r="AP52" s="15">
        <v>5.9804890077559403E-2</v>
      </c>
      <c r="AQ52" s="15">
        <v>8.7343311119770783E-2</v>
      </c>
      <c r="AR52" s="15">
        <v>7.9017918409537868E-2</v>
      </c>
      <c r="AS52" s="15">
        <v>3.7981597086356178E-3</v>
      </c>
      <c r="AT52" s="15">
        <v>6.1069206812073729E-2</v>
      </c>
      <c r="AU52" s="15">
        <v>9.7149264817590675E-2</v>
      </c>
      <c r="AV52" s="15">
        <v>0.10303519149435769</v>
      </c>
      <c r="AW52" s="15">
        <v>6.7548112221277101E-2</v>
      </c>
      <c r="AX52" s="15">
        <v>4.928066184821378E-2</v>
      </c>
      <c r="AY52" s="15">
        <v>4.7405315506086954E-2</v>
      </c>
      <c r="AZ52" s="15">
        <v>0.19507150359802927</v>
      </c>
      <c r="BA52" s="15">
        <v>5.6994230375661648E-2</v>
      </c>
      <c r="BB52" s="15">
        <v>0.16593537477369269</v>
      </c>
      <c r="BC52" s="15">
        <v>1.6470193262072552E-2</v>
      </c>
      <c r="BD52" s="15">
        <v>5.650297321927078E-2</v>
      </c>
      <c r="BE52" s="15">
        <v>9.0674622377996839E-2</v>
      </c>
      <c r="BF52" s="15">
        <v>5.3054572099636266E-2</v>
      </c>
      <c r="BG52" s="15">
        <v>8.6233120520861961E-2</v>
      </c>
      <c r="BH52" s="15">
        <v>0.1003702944085787</v>
      </c>
      <c r="BI52" s="15">
        <v>0.11872346348640628</v>
      </c>
      <c r="BJ52" s="15">
        <v>0.11152867901346797</v>
      </c>
      <c r="BK52" s="15">
        <v>0.10642852734314112</v>
      </c>
      <c r="BL52" s="15">
        <v>9.3648706579932739E-2</v>
      </c>
      <c r="BM52" s="15">
        <v>0.32263728551302617</v>
      </c>
      <c r="BN52" s="15">
        <v>2.6535358999342895E-2</v>
      </c>
      <c r="BO52" s="15">
        <v>0.12059773457258882</v>
      </c>
      <c r="BQ52" s="15">
        <v>0.22138449464177246</v>
      </c>
      <c r="BR52" s="15">
        <v>0.10236553417218808</v>
      </c>
      <c r="BS52" s="15">
        <v>0.10505241742674354</v>
      </c>
      <c r="BT52" s="15">
        <v>4.6582542427869855E-2</v>
      </c>
      <c r="BU52" s="15">
        <v>0.17878130052204488</v>
      </c>
      <c r="BV52" s="15">
        <v>4.3172227572231048E-2</v>
      </c>
      <c r="BW52" s="15">
        <v>4.6924084473475514E-2</v>
      </c>
      <c r="BX52" s="15">
        <v>6.7117671788562649E-2</v>
      </c>
      <c r="BY52" s="15">
        <v>0.13943675868288552</v>
      </c>
      <c r="BZ52" s="15">
        <v>5.8364430875102125E-2</v>
      </c>
      <c r="CA52" s="15">
        <v>0.10024065835977325</v>
      </c>
      <c r="CB52" s="15">
        <v>7.6978643523361256E-2</v>
      </c>
      <c r="CC52" s="15">
        <v>1.8158325362501726E-2</v>
      </c>
      <c r="CD52" s="15">
        <v>-5.238016960209968E-2</v>
      </c>
      <c r="CE52" s="15">
        <v>0.30179650249036505</v>
      </c>
      <c r="CF52" s="15">
        <v>3.351505043498948E-2</v>
      </c>
      <c r="CG52" s="15">
        <v>8.8017560542287931E-2</v>
      </c>
      <c r="CH52" s="15">
        <v>8.4374894557724955E-2</v>
      </c>
      <c r="CI52" s="15">
        <v>4.6673354761038954E-2</v>
      </c>
      <c r="CJ52" s="15">
        <v>0.15790896556008982</v>
      </c>
      <c r="CK52" s="15">
        <v>3.703630928557633E-2</v>
      </c>
      <c r="CL52" s="15">
        <v>6.0548250651086377E-2</v>
      </c>
      <c r="CM52" s="15">
        <v>2.8880953010601562E-2</v>
      </c>
      <c r="CN52" s="15">
        <v>9.7109592884585538E-3</v>
      </c>
      <c r="CO52" s="15">
        <v>5.6610261354205438E-2</v>
      </c>
      <c r="CP52" s="15">
        <v>8.7568333682437105E-2</v>
      </c>
      <c r="CQ52" s="15">
        <v>8.1837161194042718E-3</v>
      </c>
      <c r="CR52" s="15">
        <v>6.4183796180108832E-2</v>
      </c>
      <c r="CS52" s="15">
        <v>3.3398439466294949E-2</v>
      </c>
      <c r="CT52" s="15">
        <v>0.10220890000678495</v>
      </c>
      <c r="CU52" s="15">
        <v>0.10174018156252496</v>
      </c>
      <c r="CV52" s="15">
        <v>8.7215437861921874E-2</v>
      </c>
      <c r="CW52" s="15">
        <v>5.029302113361811E-2</v>
      </c>
      <c r="CX52" s="15">
        <v>0.15244035978611281</v>
      </c>
      <c r="CY52" s="15">
        <v>9.1188435926319533E-2</v>
      </c>
      <c r="CZ52" s="15">
        <v>3.4317360524473317E-2</v>
      </c>
      <c r="DA52" s="15">
        <v>7.6355119786261083E-2</v>
      </c>
      <c r="DB52" s="15">
        <v>0.15646661842785958</v>
      </c>
      <c r="DC52" s="15">
        <v>4.5153958135031314E-2</v>
      </c>
      <c r="DD52" s="15">
        <v>7.5420593235056899E-2</v>
      </c>
      <c r="DE52" s="15">
        <v>0.10384722214145037</v>
      </c>
      <c r="DF52" s="15">
        <v>5.8302873316277148E-2</v>
      </c>
      <c r="DG52" s="15">
        <v>8.6137347226883598E-2</v>
      </c>
      <c r="DH52" s="15">
        <v>4.7786710758720874E-2</v>
      </c>
      <c r="DI52" s="15">
        <v>6.7383661887085555E-2</v>
      </c>
      <c r="DJ52" s="15">
        <v>7.5586104061119874E-2</v>
      </c>
      <c r="DK52" s="15">
        <v>0.16248723699934553</v>
      </c>
      <c r="DL52" s="15">
        <v>9.8375847226220836E-2</v>
      </c>
      <c r="DM52" s="15">
        <v>3.7408609729498554E-2</v>
      </c>
      <c r="DN52" s="15">
        <v>1.3254029142313328E-3</v>
      </c>
      <c r="DO52" s="15">
        <v>6.256395910102297E-2</v>
      </c>
      <c r="DP52" s="15">
        <v>0.15027683014296045</v>
      </c>
      <c r="DQ52" s="15">
        <v>0.11863162908796698</v>
      </c>
      <c r="DR52" s="15">
        <v>-6.7294455651611962E-3</v>
      </c>
      <c r="DS52" s="15">
        <v>0.10190442719437609</v>
      </c>
      <c r="DT52" s="15">
        <v>-7.652923289381941E-3</v>
      </c>
      <c r="DU52" s="15">
        <v>6.8701431547419034E-2</v>
      </c>
      <c r="DV52" s="15">
        <v>4.4147739990303636E-2</v>
      </c>
      <c r="DW52" s="15">
        <v>5.1940192210737646E-2</v>
      </c>
      <c r="DX52" s="15">
        <v>0.21505508993441236</v>
      </c>
      <c r="DY52" s="15">
        <v>6.0371683662226339E-2</v>
      </c>
      <c r="DZ52" s="15">
        <v>0.14076104804771727</v>
      </c>
      <c r="EA52" s="15">
        <v>8.7748962558237498E-2</v>
      </c>
      <c r="EB52" s="15">
        <v>2.9549627333655293E-2</v>
      </c>
      <c r="EC52" s="15">
        <v>8.7913691310708364E-2</v>
      </c>
      <c r="ED52" s="15">
        <v>0.12993475275256405</v>
      </c>
      <c r="EE52" s="15">
        <v>7.023799733309799E-2</v>
      </c>
      <c r="EF52" s="15">
        <v>0.10702665515464571</v>
      </c>
      <c r="EG52" s="15">
        <v>8.8755832100722021E-2</v>
      </c>
      <c r="EH52" s="15">
        <v>4.1345405888162379E-2</v>
      </c>
      <c r="EI52" s="15">
        <v>0.10800525647556314</v>
      </c>
      <c r="EJ52" s="15">
        <v>0.10520303171319001</v>
      </c>
      <c r="EK52" s="15">
        <v>0.12897114568036216</v>
      </c>
      <c r="EL52" s="15">
        <v>0.12769751810366459</v>
      </c>
      <c r="EM52" s="15">
        <v>7.2776197242378604E-2</v>
      </c>
      <c r="EN52" s="15">
        <v>5.6345377468685953E-2</v>
      </c>
      <c r="EO52" s="15">
        <v>0.11262860155970644</v>
      </c>
      <c r="EP52" s="15">
        <v>6.2813776572710367E-2</v>
      </c>
    </row>
    <row r="53" spans="1:146" x14ac:dyDescent="0.3">
      <c r="A53" s="28">
        <v>36130</v>
      </c>
      <c r="B53" s="15">
        <v>0.12706733325295838</v>
      </c>
      <c r="C53" s="15">
        <v>0.1661514502115915</v>
      </c>
      <c r="D53" s="15">
        <v>7.9553069894226836E-2</v>
      </c>
      <c r="E53" s="15">
        <v>0.14578525335470016</v>
      </c>
      <c r="F53" s="15">
        <v>0.14321705047782629</v>
      </c>
      <c r="G53" s="15">
        <v>5.317429997368972E-2</v>
      </c>
      <c r="H53" s="15">
        <v>4.9608917839103039E-2</v>
      </c>
      <c r="I53" s="15">
        <v>5.5033232306974655E-2</v>
      </c>
      <c r="J53" s="15">
        <v>4.0740189546944139E-2</v>
      </c>
      <c r="K53" s="15">
        <v>0.1023798687139803</v>
      </c>
      <c r="L53" s="15">
        <v>0.11277807429884579</v>
      </c>
      <c r="M53" s="15">
        <v>6.9177354737780083E-2</v>
      </c>
      <c r="N53" s="15">
        <v>0.14138731823790729</v>
      </c>
      <c r="O53" s="15">
        <v>8.278601664843066E-2</v>
      </c>
      <c r="P53" s="15">
        <v>0.11977200465727966</v>
      </c>
      <c r="Q53" s="15">
        <v>6.5368277137263897E-2</v>
      </c>
      <c r="R53" s="15">
        <v>6.7490308479940309E-2</v>
      </c>
      <c r="S53" s="15">
        <v>-1.5392798381036465E-2</v>
      </c>
      <c r="T53" s="15">
        <v>5.641607857773967E-2</v>
      </c>
      <c r="U53" s="15">
        <v>5.6865741173923734E-3</v>
      </c>
      <c r="V53" s="15">
        <v>7.8663831181105648E-2</v>
      </c>
      <c r="W53" s="15">
        <v>1.6555318486077164E-2</v>
      </c>
      <c r="X53" s="15">
        <v>9.4204709639686968E-2</v>
      </c>
      <c r="Y53" s="15">
        <v>3.1725138363821292E-2</v>
      </c>
      <c r="Z53" s="15">
        <v>0.12681871668313383</v>
      </c>
      <c r="AA53" s="15">
        <v>6.2230030357169452E-2</v>
      </c>
      <c r="AB53" s="15">
        <v>1.2886821848623109E-2</v>
      </c>
      <c r="AC53" s="15">
        <v>0.41143909609268392</v>
      </c>
      <c r="AD53" s="15">
        <v>1.7980564629739737E-2</v>
      </c>
      <c r="AE53" s="15">
        <v>6.0628247796518764E-2</v>
      </c>
      <c r="AF53" s="15">
        <v>7.9916275924165614E-3</v>
      </c>
      <c r="AG53" s="15">
        <v>2.6478750559299602E-2</v>
      </c>
      <c r="AH53" s="15">
        <v>5.6867028698630584E-3</v>
      </c>
      <c r="AI53" s="15">
        <v>8.2644966562105626E-2</v>
      </c>
      <c r="AJ53" s="15">
        <v>3.3155940919398219E-3</v>
      </c>
      <c r="AK53" s="15">
        <v>0.13806624490100994</v>
      </c>
      <c r="AL53" s="15">
        <v>4.3383024089865607E-2</v>
      </c>
      <c r="AM53" s="15">
        <v>-5.6807670539176458E-2</v>
      </c>
      <c r="AN53" s="15">
        <v>1.9194415872606063E-2</v>
      </c>
      <c r="AO53" s="15">
        <v>5.2618319549353032E-2</v>
      </c>
      <c r="AP53" s="15">
        <v>5.5408100875254496E-2</v>
      </c>
      <c r="AQ53" s="15">
        <v>9.1334216836957083E-2</v>
      </c>
      <c r="AR53" s="15">
        <v>4.4222512885627951E-2</v>
      </c>
      <c r="AS53" s="15">
        <v>-7.7435877751885762E-3</v>
      </c>
      <c r="AT53" s="15">
        <v>7.9302035729642562E-2</v>
      </c>
      <c r="AU53" s="15">
        <v>7.5969925081917244E-2</v>
      </c>
      <c r="AV53" s="15">
        <v>9.4181163747179442E-2</v>
      </c>
      <c r="AW53" s="15">
        <v>2.0907279464357886E-2</v>
      </c>
      <c r="AX53" s="15">
        <v>6.8486567353866157E-2</v>
      </c>
      <c r="AY53" s="15">
        <v>4.3649079675877722E-2</v>
      </c>
      <c r="AZ53" s="15">
        <v>0.22953140880392797</v>
      </c>
      <c r="BA53" s="15">
        <v>7.0629437301047648E-2</v>
      </c>
      <c r="BB53" s="15">
        <v>0.17452235987406883</v>
      </c>
      <c r="BC53" s="15">
        <v>2.1239688270576762E-2</v>
      </c>
      <c r="BD53" s="15">
        <v>4.8465747832370454E-2</v>
      </c>
      <c r="BE53" s="15">
        <v>7.6767929465821894E-2</v>
      </c>
      <c r="BF53" s="15">
        <v>3.2119112452616783E-2</v>
      </c>
      <c r="BG53" s="15">
        <v>7.7727133779327273E-2</v>
      </c>
      <c r="BH53" s="15">
        <v>0.10302536091529313</v>
      </c>
      <c r="BI53" s="15">
        <v>0.14335382263422214</v>
      </c>
      <c r="BJ53" s="15">
        <v>8.9808655798659265E-2</v>
      </c>
      <c r="BK53" s="15">
        <v>9.5579036303828024E-2</v>
      </c>
      <c r="BL53" s="15">
        <v>0.13237914122236982</v>
      </c>
      <c r="BM53" s="15">
        <v>0.24777129686440547</v>
      </c>
      <c r="BN53" s="15">
        <v>4.4322674090794267E-2</v>
      </c>
      <c r="BO53" s="15">
        <v>0.11820820263718623</v>
      </c>
      <c r="BQ53" s="15">
        <v>0.18283620453740501</v>
      </c>
      <c r="BR53" s="15">
        <v>9.8220659657330955E-2</v>
      </c>
      <c r="BS53" s="15">
        <v>6.3721356152945718E-2</v>
      </c>
      <c r="BT53" s="15">
        <v>-7.1608595366701167E-4</v>
      </c>
      <c r="BU53" s="15">
        <v>0.1247948517493358</v>
      </c>
      <c r="BV53" s="15">
        <v>4.3898476875181558E-2</v>
      </c>
      <c r="BW53" s="15">
        <v>6.0713668307084356E-2</v>
      </c>
      <c r="BX53" s="15">
        <v>5.0370283622412027E-2</v>
      </c>
      <c r="BY53" s="15">
        <v>0.14528156777808676</v>
      </c>
      <c r="BZ53" s="15">
        <v>4.8601808424475257E-2</v>
      </c>
      <c r="CA53" s="15">
        <v>0.12865161259552149</v>
      </c>
      <c r="CB53" s="15">
        <v>8.6284702179471928E-2</v>
      </c>
      <c r="CC53" s="15">
        <v>2.8083409562523753E-2</v>
      </c>
      <c r="CD53" s="15">
        <v>1.1039683041333959E-3</v>
      </c>
      <c r="CE53" s="15">
        <v>0.14388670721765862</v>
      </c>
      <c r="CF53" s="15">
        <v>6.7060427013573509E-2</v>
      </c>
      <c r="CG53" s="15">
        <v>8.3815008756611187E-2</v>
      </c>
      <c r="CH53" s="15">
        <v>7.85210627680617E-2</v>
      </c>
      <c r="CI53" s="15">
        <v>-9.3023872012567566E-3</v>
      </c>
      <c r="CJ53" s="15">
        <v>0.13102419384882502</v>
      </c>
      <c r="CK53" s="15">
        <v>6.7975802786274908E-2</v>
      </c>
      <c r="CL53" s="15">
        <v>5.3023113705940483E-2</v>
      </c>
      <c r="CM53" s="15">
        <v>6.323289174091884E-2</v>
      </c>
      <c r="CN53" s="15">
        <v>4.2686537158818094E-3</v>
      </c>
      <c r="CO53" s="15">
        <v>4.9884703172734302E-2</v>
      </c>
      <c r="CP53" s="15">
        <v>8.3277568572122096E-2</v>
      </c>
      <c r="CQ53" s="15">
        <v>-3.2035829836554175E-3</v>
      </c>
      <c r="CR53" s="15">
        <v>6.5427008214071103E-2</v>
      </c>
      <c r="CS53" s="15">
        <v>2.8093459295285506E-2</v>
      </c>
      <c r="CT53" s="15">
        <v>0.11410041345694566</v>
      </c>
      <c r="CU53" s="15">
        <v>9.6025192326189002E-2</v>
      </c>
      <c r="CV53" s="15">
        <v>-2.9439997224585568E-2</v>
      </c>
      <c r="CW53" s="15">
        <v>3.6237322632750368E-2</v>
      </c>
      <c r="CX53" s="15">
        <v>0.12962590362315418</v>
      </c>
      <c r="CY53" s="15">
        <v>5.1653305146876161E-2</v>
      </c>
      <c r="CZ53" s="15">
        <v>-5.0077011881081157E-3</v>
      </c>
      <c r="DA53" s="15">
        <v>8.8721909163386403E-2</v>
      </c>
      <c r="DB53" s="15">
        <v>0.17621648904859555</v>
      </c>
      <c r="DC53" s="15">
        <v>-3.6869907528300883E-2</v>
      </c>
      <c r="DD53" s="15">
        <v>4.9386814135967017E-2</v>
      </c>
      <c r="DE53" s="15">
        <v>0.1020805072960298</v>
      </c>
      <c r="DF53" s="15">
        <v>4.6690457967770271E-2</v>
      </c>
      <c r="DG53" s="15">
        <v>6.2264018973100521E-2</v>
      </c>
      <c r="DH53" s="15">
        <v>5.4439137973215201E-2</v>
      </c>
      <c r="DI53" s="15">
        <v>5.5730509689816188E-2</v>
      </c>
      <c r="DJ53" s="15">
        <v>9.1520375092035255E-2</v>
      </c>
      <c r="DK53" s="15">
        <v>0.17376003002985341</v>
      </c>
      <c r="DL53" s="15">
        <v>6.7156802644644742E-2</v>
      </c>
      <c r="DM53" s="15">
        <v>3.470773507085978E-2</v>
      </c>
      <c r="DN53" s="15">
        <v>-1.2336664978364609E-2</v>
      </c>
      <c r="DO53" s="15">
        <v>5.4291637098770495E-2</v>
      </c>
      <c r="DP53" s="15">
        <v>0.11405234654610985</v>
      </c>
      <c r="DQ53" s="15">
        <v>0.10848870380184894</v>
      </c>
      <c r="DR53" s="15">
        <v>-6.5207615683826603E-4</v>
      </c>
      <c r="DS53" s="15">
        <v>0.11057424607672628</v>
      </c>
      <c r="DT53" s="15">
        <v>-7.1266910208518386E-3</v>
      </c>
      <c r="DU53" s="15">
        <v>8.455886715655847E-2</v>
      </c>
      <c r="DV53" s="15">
        <v>5.0666360439244773E-2</v>
      </c>
      <c r="DW53" s="15">
        <v>-5.1550329554147512E-3</v>
      </c>
      <c r="DX53" s="15">
        <v>0.30771248277106311</v>
      </c>
      <c r="DY53" s="15">
        <v>4.4227467705329371E-2</v>
      </c>
      <c r="DZ53" s="15">
        <v>0.10626816056600674</v>
      </c>
      <c r="EA53" s="15">
        <v>4.6944355285179817E-2</v>
      </c>
      <c r="EB53" s="15">
        <v>2.6876887316181097E-2</v>
      </c>
      <c r="EC53" s="15">
        <v>9.057079995179973E-2</v>
      </c>
      <c r="ED53" s="15">
        <v>0.11851135352563258</v>
      </c>
      <c r="EE53" s="15">
        <v>7.563630552098477E-2</v>
      </c>
      <c r="EF53" s="15">
        <v>8.1713483974023005E-2</v>
      </c>
      <c r="EG53" s="15">
        <v>9.9204692544014872E-2</v>
      </c>
      <c r="EH53" s="15">
        <v>4.2605371832495909E-2</v>
      </c>
      <c r="EI53" s="15">
        <v>7.3170542893371993E-2</v>
      </c>
      <c r="EJ53" s="15">
        <v>9.7624041235160774E-2</v>
      </c>
      <c r="EK53" s="15">
        <v>0.14601054302880567</v>
      </c>
      <c r="EL53" s="15">
        <v>0.10850982278498345</v>
      </c>
      <c r="EM53" s="15">
        <v>7.948823155134721E-2</v>
      </c>
      <c r="EN53" s="15">
        <v>3.9426040746732394E-2</v>
      </c>
      <c r="EO53" s="15">
        <v>0.10419495195966166</v>
      </c>
      <c r="EP53" s="15">
        <v>6.6628974272338493E-2</v>
      </c>
    </row>
    <row r="54" spans="1:146" x14ac:dyDescent="0.3">
      <c r="A54" s="28">
        <v>36161</v>
      </c>
      <c r="B54" s="15">
        <v>0.13218295327694629</v>
      </c>
      <c r="C54" s="15">
        <v>0.11328948260165483</v>
      </c>
      <c r="D54" s="15">
        <v>4.4544365223694093E-2</v>
      </c>
      <c r="E54" s="15">
        <v>0.15055088811716533</v>
      </c>
      <c r="F54" s="15">
        <v>0.11445104495084557</v>
      </c>
      <c r="G54" s="15">
        <v>2.1771161267786221E-2</v>
      </c>
      <c r="H54" s="15">
        <v>3.5918499292145079E-2</v>
      </c>
      <c r="I54" s="15">
        <v>6.0928323980641741E-2</v>
      </c>
      <c r="J54" s="15">
        <v>5.0998953524602042E-2</v>
      </c>
      <c r="K54" s="15">
        <v>0.11402501795666597</v>
      </c>
      <c r="L54" s="15">
        <v>0.111821198267265</v>
      </c>
      <c r="M54" s="15">
        <v>6.573796821810185E-2</v>
      </c>
      <c r="N54" s="15">
        <v>0.15308993705124285</v>
      </c>
      <c r="O54" s="15">
        <v>6.0959077951135532E-2</v>
      </c>
      <c r="P54" s="15">
        <v>0.1073447785010071</v>
      </c>
      <c r="Q54" s="15">
        <v>5.706139936248622E-2</v>
      </c>
      <c r="R54" s="15">
        <v>7.9740131191315289E-2</v>
      </c>
      <c r="S54" s="15">
        <v>-8.1982534437953225E-3</v>
      </c>
      <c r="T54" s="15">
        <v>7.1762182613654302E-2</v>
      </c>
      <c r="U54" s="15">
        <v>1.5807436891103865E-2</v>
      </c>
      <c r="V54" s="15">
        <v>6.662118742561085E-2</v>
      </c>
      <c r="W54" s="15">
        <v>2.0041635860774676E-2</v>
      </c>
      <c r="X54" s="15">
        <v>6.6880430322782125E-2</v>
      </c>
      <c r="Y54" s="15">
        <v>4.2287508755120662E-2</v>
      </c>
      <c r="Z54" s="15">
        <v>0.11730866239353377</v>
      </c>
      <c r="AA54" s="15">
        <v>2.3332261228226736E-2</v>
      </c>
      <c r="AB54" s="15">
        <v>5.7823624121276396E-2</v>
      </c>
      <c r="AC54" s="15">
        <v>8.6409893651754111E-2</v>
      </c>
      <c r="AD54" s="15">
        <v>-2.7022428562215595E-3</v>
      </c>
      <c r="AE54" s="15">
        <v>5.3055156902868328E-2</v>
      </c>
      <c r="AF54" s="15">
        <v>-1.1070823501452165E-2</v>
      </c>
      <c r="AG54" s="15">
        <v>8.0661113366797377E-2</v>
      </c>
      <c r="AH54" s="15">
        <v>5.4511720809373498E-2</v>
      </c>
      <c r="AI54" s="15">
        <v>8.3301748181025426E-2</v>
      </c>
      <c r="AJ54" s="15">
        <v>1.6945185470746083E-2</v>
      </c>
      <c r="AK54" s="15">
        <v>0.14287895069799728</v>
      </c>
      <c r="AL54" s="15">
        <v>2.6953738339554834E-2</v>
      </c>
      <c r="AM54" s="15">
        <v>-1.8679327685797276E-2</v>
      </c>
      <c r="AN54" s="15">
        <v>4.204327942146624E-2</v>
      </c>
      <c r="AO54" s="15">
        <v>4.7597290230921407E-2</v>
      </c>
      <c r="AP54" s="15">
        <v>6.4952058830868076E-2</v>
      </c>
      <c r="AQ54" s="15">
        <v>9.8737064176441347E-2</v>
      </c>
      <c r="AR54" s="15">
        <v>0.10625536974604244</v>
      </c>
      <c r="AS54" s="15">
        <v>-7.5463090252589904E-3</v>
      </c>
      <c r="AT54" s="15">
        <v>8.8391249550558326E-2</v>
      </c>
      <c r="AU54" s="15">
        <v>6.3274909461847662E-2</v>
      </c>
      <c r="AV54" s="15">
        <v>6.5616895681795517E-2</v>
      </c>
      <c r="AW54" s="15">
        <v>1.8242631723346836E-2</v>
      </c>
      <c r="AX54" s="15">
        <v>9.2125925338085501E-2</v>
      </c>
      <c r="AY54" s="15">
        <v>4.7103486541780537E-2</v>
      </c>
      <c r="AZ54" s="15">
        <v>0.13981157968930114</v>
      </c>
      <c r="BA54" s="15">
        <v>8.1089493989621841E-2</v>
      </c>
      <c r="BB54" s="15">
        <v>0.16619096485163021</v>
      </c>
      <c r="BC54" s="15">
        <v>2.5675398554885431E-2</v>
      </c>
      <c r="BD54" s="15">
        <v>4.9975924751223255E-2</v>
      </c>
      <c r="BE54" s="15">
        <v>8.413642495592133E-2</v>
      </c>
      <c r="BF54" s="15">
        <v>6.7065094314372242E-2</v>
      </c>
      <c r="BG54" s="15">
        <v>9.544431545823362E-2</v>
      </c>
      <c r="BH54" s="15">
        <v>7.1648079173097123E-2</v>
      </c>
      <c r="BI54" s="15">
        <v>9.4205628210380254E-2</v>
      </c>
      <c r="BJ54" s="15">
        <v>8.4322185957744766E-2</v>
      </c>
      <c r="BK54" s="15">
        <v>7.1324129229118238E-2</v>
      </c>
      <c r="BL54" s="15">
        <v>0.15028566146890565</v>
      </c>
      <c r="BM54" s="15">
        <v>0.20426418583408346</v>
      </c>
      <c r="BN54" s="15">
        <v>2.4199703819510754E-2</v>
      </c>
      <c r="BO54" s="15">
        <v>0.1557961370739338</v>
      </c>
      <c r="BQ54" s="15">
        <v>0.14648858695603217</v>
      </c>
      <c r="BR54" s="15">
        <v>0.10798856012753122</v>
      </c>
      <c r="BS54" s="15">
        <v>5.0641617712583908E-2</v>
      </c>
      <c r="BT54" s="15">
        <v>3.7122354208578567E-3</v>
      </c>
      <c r="BU54" s="15">
        <v>0.11721028970451752</v>
      </c>
      <c r="BV54" s="15">
        <v>4.6549049553822108E-2</v>
      </c>
      <c r="BW54" s="15">
        <v>2.8501120197966134E-2</v>
      </c>
      <c r="BX54" s="15">
        <v>4.9596477359160174E-2</v>
      </c>
      <c r="BY54" s="15">
        <v>0.124506537581065</v>
      </c>
      <c r="BZ54" s="15">
        <v>5.1413496226951461E-2</v>
      </c>
      <c r="CA54" s="15">
        <v>0.14579039354344303</v>
      </c>
      <c r="CB54" s="15">
        <v>7.7231378055287125E-2</v>
      </c>
      <c r="CC54" s="15">
        <v>4.4261679673274656E-2</v>
      </c>
      <c r="CD54" s="15">
        <v>9.1715063584270062E-3</v>
      </c>
      <c r="CE54" s="15">
        <v>0.11883062983879067</v>
      </c>
      <c r="CF54" s="15">
        <v>6.1094013303461425E-2</v>
      </c>
      <c r="CG54" s="15">
        <v>8.7106752083243144E-2</v>
      </c>
      <c r="CH54" s="15">
        <v>5.8057552369129573E-2</v>
      </c>
      <c r="CI54" s="15">
        <v>3.5617583027066857E-2</v>
      </c>
      <c r="CJ54" s="15">
        <v>4.4416078024175798E-2</v>
      </c>
      <c r="CK54" s="15">
        <v>0.10790407086114717</v>
      </c>
      <c r="CL54" s="15">
        <v>4.9749253654690184E-2</v>
      </c>
      <c r="CM54" s="15">
        <v>7.2035911449324752E-2</v>
      </c>
      <c r="CN54" s="15">
        <v>8.6387799951304078E-3</v>
      </c>
      <c r="CO54" s="15">
        <v>8.30667037171402E-2</v>
      </c>
      <c r="CP54" s="15">
        <v>5.9620650865027436E-2</v>
      </c>
      <c r="CQ54" s="15">
        <v>-2.399613781099541E-3</v>
      </c>
      <c r="CR54" s="15">
        <v>7.4283945421002473E-2</v>
      </c>
      <c r="CS54" s="15">
        <v>3.5445793301483119E-2</v>
      </c>
      <c r="CT54" s="15">
        <v>0.1076516994094876</v>
      </c>
      <c r="CU54" s="15">
        <v>0.11162935108135752</v>
      </c>
      <c r="CV54" s="15">
        <v>-4.1588069298306385E-2</v>
      </c>
      <c r="CW54" s="15">
        <v>4.6926768938666319E-2</v>
      </c>
      <c r="CX54" s="15">
        <v>8.7169164471853744E-2</v>
      </c>
      <c r="CY54" s="15">
        <v>2.8035885606237265E-2</v>
      </c>
      <c r="CZ54" s="15">
        <v>-4.5666089214759897E-2</v>
      </c>
      <c r="DA54" s="15">
        <v>-1.9767648514056102E-2</v>
      </c>
      <c r="DB54" s="15">
        <v>0.20200297918405585</v>
      </c>
      <c r="DC54" s="15">
        <v>-1.9514772974895234E-2</v>
      </c>
      <c r="DD54" s="15">
        <v>5.7486519560329574E-2</v>
      </c>
      <c r="DE54" s="15">
        <v>0.10971389559094402</v>
      </c>
      <c r="DF54" s="15">
        <v>6.1476969841780083E-2</v>
      </c>
      <c r="DG54" s="15">
        <v>6.5454884031759031E-2</v>
      </c>
      <c r="DH54" s="15">
        <v>3.9121448201844933E-2</v>
      </c>
      <c r="DI54" s="15">
        <v>4.3684550315710391E-2</v>
      </c>
      <c r="DJ54" s="15">
        <v>4.6321046191282411E-2</v>
      </c>
      <c r="DK54" s="15">
        <v>0.15106209658931369</v>
      </c>
      <c r="DL54" s="15">
        <v>5.0451461235524686E-2</v>
      </c>
      <c r="DM54" s="15">
        <v>2.7498257777769819E-2</v>
      </c>
      <c r="DN54" s="15">
        <v>3.6747299941203071E-2</v>
      </c>
      <c r="DO54" s="15">
        <v>8.2884221044106532E-2</v>
      </c>
      <c r="DP54" s="15">
        <v>8.8381271513378268E-2</v>
      </c>
      <c r="DQ54" s="15">
        <v>9.000058662651389E-2</v>
      </c>
      <c r="DR54" s="15">
        <v>1.9185282649304414E-2</v>
      </c>
      <c r="DS54" s="15">
        <v>0.10471034375397292</v>
      </c>
      <c r="DT54" s="15">
        <v>3.3620664737550321E-3</v>
      </c>
      <c r="DU54" s="15">
        <v>0.10132621998955105</v>
      </c>
      <c r="DV54" s="15">
        <v>6.3638222400800748E-2</v>
      </c>
      <c r="DW54" s="15">
        <v>-1.687766483177644E-2</v>
      </c>
      <c r="DX54" s="15">
        <v>0.25810703759638165</v>
      </c>
      <c r="DY54" s="15">
        <v>1.9804024364997064E-2</v>
      </c>
      <c r="DZ54" s="15">
        <v>0.11355739713681201</v>
      </c>
      <c r="EA54" s="15">
        <v>6.2518219008251164E-2</v>
      </c>
      <c r="EB54" s="15">
        <v>5.3145041539199411E-2</v>
      </c>
      <c r="EC54" s="15">
        <v>5.1733565074001397E-2</v>
      </c>
      <c r="ED54" s="15">
        <v>0.13190081516165675</v>
      </c>
      <c r="EE54" s="15">
        <v>7.4978507564530616E-2</v>
      </c>
      <c r="EF54" s="15">
        <v>4.9742225748453439E-2</v>
      </c>
      <c r="EG54" s="15">
        <v>8.9721390389820188E-2</v>
      </c>
      <c r="EH54" s="15">
        <v>3.8809093917172577E-2</v>
      </c>
      <c r="EI54" s="15">
        <v>2.9783593725053459E-2</v>
      </c>
      <c r="EJ54" s="15">
        <v>6.9474083810782572E-2</v>
      </c>
      <c r="EK54" s="15">
        <v>0.13207248561449392</v>
      </c>
      <c r="EL54" s="15">
        <v>9.2997258204511768E-2</v>
      </c>
      <c r="EM54" s="15">
        <v>7.8003370152233797E-2</v>
      </c>
      <c r="EN54" s="15">
        <v>2.7087473143444285E-2</v>
      </c>
      <c r="EO54" s="15">
        <v>0.14321247409340976</v>
      </c>
      <c r="EP54" s="15">
        <v>5.1188706843362297E-2</v>
      </c>
    </row>
    <row r="55" spans="1:146" x14ac:dyDescent="0.3">
      <c r="A55" s="28">
        <v>36192</v>
      </c>
      <c r="B55" s="15">
        <v>0.11866985070053948</v>
      </c>
      <c r="C55" s="15">
        <v>4.3319609773451173E-2</v>
      </c>
      <c r="D55" s="15">
        <v>-1.2565290805853335E-2</v>
      </c>
      <c r="E55" s="15">
        <v>0.12404507589690095</v>
      </c>
      <c r="F55" s="15">
        <v>8.8380345081017442E-2</v>
      </c>
      <c r="G55" s="15">
        <v>3.0638813568274026E-2</v>
      </c>
      <c r="H55" s="15">
        <v>2.9651153872050751E-2</v>
      </c>
      <c r="I55" s="15">
        <v>3.2228689354184548E-2</v>
      </c>
      <c r="J55" s="15">
        <v>7.1289899545619706E-2</v>
      </c>
      <c r="K55" s="15">
        <v>9.0846906092696855E-2</v>
      </c>
      <c r="L55" s="15">
        <v>0.1235693617621636</v>
      </c>
      <c r="M55" s="15">
        <v>7.9896316545331025E-2</v>
      </c>
      <c r="N55" s="15">
        <v>0.11501399366178156</v>
      </c>
      <c r="O55" s="15">
        <v>7.2281741436386993E-2</v>
      </c>
      <c r="P55" s="15">
        <v>0.11044349114263219</v>
      </c>
      <c r="Q55" s="15">
        <v>2.9898435662854883E-2</v>
      </c>
      <c r="R55" s="15">
        <v>7.9444212347316023E-2</v>
      </c>
      <c r="S55" s="15">
        <v>2.2580842291167302E-2</v>
      </c>
      <c r="T55" s="15">
        <v>8.8270636864711927E-2</v>
      </c>
      <c r="U55" s="15">
        <v>-2.2820336219868675E-2</v>
      </c>
      <c r="V55" s="15">
        <v>6.9942904907725145E-2</v>
      </c>
      <c r="W55" s="15">
        <v>1.903747245904297E-2</v>
      </c>
      <c r="X55" s="15">
        <v>3.6763807575823426E-2</v>
      </c>
      <c r="Y55" s="15">
        <v>8.8958874346277028E-2</v>
      </c>
      <c r="Z55" s="15">
        <v>0.11626600433385392</v>
      </c>
      <c r="AA55" s="15">
        <v>1.8205782479499E-2</v>
      </c>
      <c r="AB55" s="15">
        <v>9.6117342262811212E-2</v>
      </c>
      <c r="AC55" s="15">
        <v>7.7940384021109033E-2</v>
      </c>
      <c r="AD55" s="15">
        <v>4.0213270186446604E-2</v>
      </c>
      <c r="AE55" s="15">
        <v>4.7038062637370981E-2</v>
      </c>
      <c r="AF55" s="15">
        <v>-9.2394501282230257E-3</v>
      </c>
      <c r="AG55" s="15">
        <v>8.3155850618637617E-2</v>
      </c>
      <c r="AH55" s="15">
        <v>4.8029748668270367E-2</v>
      </c>
      <c r="AI55" s="15">
        <v>9.3287327386025964E-2</v>
      </c>
      <c r="AJ55" s="15">
        <v>1.7448310969049086E-2</v>
      </c>
      <c r="AK55" s="15">
        <v>0.14014116965126755</v>
      </c>
      <c r="AL55" s="15">
        <v>1.8073639241543704E-2</v>
      </c>
      <c r="AM55" s="15">
        <v>3.2780012948906423E-2</v>
      </c>
      <c r="AN55" s="15">
        <v>3.1025322490086937E-2</v>
      </c>
      <c r="AO55" s="15">
        <v>4.1583844901086797E-2</v>
      </c>
      <c r="AP55" s="15">
        <v>7.191013046635919E-2</v>
      </c>
      <c r="AQ55" s="15">
        <v>0.12702579192596475</v>
      </c>
      <c r="AR55" s="15">
        <v>9.6095228852339343E-2</v>
      </c>
      <c r="AS55" s="15">
        <v>1.8243879708248256E-2</v>
      </c>
      <c r="AT55" s="15">
        <v>8.8381758900658358E-2</v>
      </c>
      <c r="AU55" s="15">
        <v>5.5446223896326252E-2</v>
      </c>
      <c r="AV55" s="15">
        <v>5.4837580314500034E-2</v>
      </c>
      <c r="AW55" s="15">
        <v>7.7046565412093315E-3</v>
      </c>
      <c r="AX55" s="15">
        <v>0.11011111952983077</v>
      </c>
      <c r="AY55" s="15">
        <v>5.1082287758770661E-2</v>
      </c>
      <c r="AZ55" s="15">
        <v>0.15399919312751065</v>
      </c>
      <c r="BA55" s="15">
        <v>5.5051128606080857E-2</v>
      </c>
      <c r="BB55" s="15">
        <v>0.22890355174277977</v>
      </c>
      <c r="BC55" s="15">
        <v>2.92284837135246E-2</v>
      </c>
      <c r="BD55" s="15">
        <v>7.4509964821715791E-2</v>
      </c>
      <c r="BE55" s="15">
        <v>8.3272735156154631E-2</v>
      </c>
      <c r="BF55" s="15">
        <v>7.255971063787392E-2</v>
      </c>
      <c r="BG55" s="15">
        <v>8.7924326396628727E-2</v>
      </c>
      <c r="BH55" s="15">
        <v>3.9061270347734212E-2</v>
      </c>
      <c r="BI55" s="15">
        <v>8.6945232677131834E-2</v>
      </c>
      <c r="BJ55" s="15">
        <v>9.4569398398887339E-2</v>
      </c>
      <c r="BK55" s="15">
        <v>6.9330887056513246E-2</v>
      </c>
      <c r="BL55" s="15">
        <v>0.15921768528557756</v>
      </c>
      <c r="BM55" s="15">
        <v>0.10309403091527614</v>
      </c>
      <c r="BN55" s="15">
        <v>6.7491450966530975E-2</v>
      </c>
      <c r="BO55" s="15">
        <v>0.17482507821685656</v>
      </c>
      <c r="BQ55" s="15">
        <v>0.1563056702929817</v>
      </c>
      <c r="BR55" s="15">
        <v>3.8389155409705777E-2</v>
      </c>
      <c r="BS55" s="15">
        <v>1.6668957048351585E-2</v>
      </c>
      <c r="BT55" s="15">
        <v>5.4471685537812009E-2</v>
      </c>
      <c r="BU55" s="15">
        <v>0.10701153477953063</v>
      </c>
      <c r="BV55" s="15">
        <v>5.2779265647562079E-2</v>
      </c>
      <c r="BW55" s="15">
        <v>6.686768609198257E-2</v>
      </c>
      <c r="BX55" s="15">
        <v>4.4626544710378191E-2</v>
      </c>
      <c r="BY55" s="15">
        <v>0.11972467387670593</v>
      </c>
      <c r="BZ55" s="15">
        <v>4.4853660712807386E-2</v>
      </c>
      <c r="CA55" s="15">
        <v>0.11475897879211661</v>
      </c>
      <c r="CB55" s="15">
        <v>6.2104302575072934E-2</v>
      </c>
      <c r="CC55" s="15">
        <v>5.5422005630341831E-2</v>
      </c>
      <c r="CD55" s="15">
        <v>4.5066077057255516E-2</v>
      </c>
      <c r="CE55" s="15">
        <v>0.11850967196498097</v>
      </c>
      <c r="CF55" s="15">
        <v>6.7193487072242597E-2</v>
      </c>
      <c r="CG55" s="15">
        <v>5.374715478754144E-2</v>
      </c>
      <c r="CH55" s="15">
        <v>7.4568755295540079E-2</v>
      </c>
      <c r="CI55" s="15">
        <v>1.7302785275957966E-2</v>
      </c>
      <c r="CJ55" s="15">
        <v>1.8488468217229492E-2</v>
      </c>
      <c r="CK55" s="15">
        <v>0.10123484720712073</v>
      </c>
      <c r="CL55" s="15">
        <v>6.8083975445652367E-2</v>
      </c>
      <c r="CM55" s="15">
        <v>8.2274519524208278E-2</v>
      </c>
      <c r="CN55" s="15">
        <v>1.043303704132903E-2</v>
      </c>
      <c r="CO55" s="15">
        <v>7.5693362039936707E-2</v>
      </c>
      <c r="CP55" s="15">
        <v>4.9202455660980693E-2</v>
      </c>
      <c r="CQ55" s="15">
        <v>6.165224480384035E-3</v>
      </c>
      <c r="CR55" s="15">
        <v>8.8164299582815353E-2</v>
      </c>
      <c r="CS55" s="15">
        <v>4.8651099504634754E-2</v>
      </c>
      <c r="CT55" s="15">
        <v>0.11873249917851258</v>
      </c>
      <c r="CU55" s="15">
        <v>8.8750675196270334E-2</v>
      </c>
      <c r="CV55" s="15">
        <v>-4.1367014626525811E-2</v>
      </c>
      <c r="CW55" s="15">
        <v>4.2812542026614553E-2</v>
      </c>
      <c r="CX55" s="15">
        <v>0.12697642038121493</v>
      </c>
      <c r="CY55" s="15">
        <v>5.8835610303347829E-2</v>
      </c>
      <c r="CZ55" s="15">
        <v>-2.2067801584258584E-2</v>
      </c>
      <c r="DA55" s="15">
        <v>-2.2917667022053889E-2</v>
      </c>
      <c r="DB55" s="15">
        <v>0.16143065729524464</v>
      </c>
      <c r="DC55" s="15">
        <v>6.181044295098248E-2</v>
      </c>
      <c r="DD55" s="15">
        <v>5.8633018742128451E-2</v>
      </c>
      <c r="DE55" s="15">
        <v>0.11424916364274673</v>
      </c>
      <c r="DF55" s="15">
        <v>5.24014942755191E-2</v>
      </c>
      <c r="DG55" s="15">
        <v>8.3435590225175771E-2</v>
      </c>
      <c r="DH55" s="15">
        <v>3.7368496245837823E-2</v>
      </c>
      <c r="DI55" s="15">
        <v>3.3754591660826394E-2</v>
      </c>
      <c r="DJ55" s="15">
        <v>6.080839603113386E-2</v>
      </c>
      <c r="DK55" s="15">
        <v>0.17896920123776305</v>
      </c>
      <c r="DL55" s="15">
        <v>5.4939219023990793E-2</v>
      </c>
      <c r="DM55" s="15">
        <v>4.2359373320802307E-2</v>
      </c>
      <c r="DN55" s="15">
        <v>6.0371410446566687E-2</v>
      </c>
      <c r="DO55" s="15">
        <v>8.9477704290751303E-2</v>
      </c>
      <c r="DP55" s="15">
        <v>7.0604113227112908E-2</v>
      </c>
      <c r="DQ55" s="15">
        <v>5.8410062901564475E-2</v>
      </c>
      <c r="DR55" s="15">
        <v>-3.9890956638919062E-2</v>
      </c>
      <c r="DS55" s="15">
        <v>9.6009758387341826E-2</v>
      </c>
      <c r="DT55" s="15">
        <v>1.3972025222791951E-2</v>
      </c>
      <c r="DU55" s="15">
        <v>0.11552673793669044</v>
      </c>
      <c r="DV55" s="15">
        <v>4.7070934426318489E-2</v>
      </c>
      <c r="DW55" s="15">
        <v>-1.1566580717495056E-2</v>
      </c>
      <c r="DX55" s="15">
        <v>0.20970915457092976</v>
      </c>
      <c r="DY55" s="15">
        <v>1.0866772674923864E-2</v>
      </c>
      <c r="DZ55" s="15">
        <v>0.10681328868721796</v>
      </c>
      <c r="EA55" s="15">
        <v>7.4511492691603287E-2</v>
      </c>
      <c r="EB55" s="15">
        <v>0.12448108010239745</v>
      </c>
      <c r="EC55" s="15">
        <v>5.9027408690708993E-2</v>
      </c>
      <c r="ED55" s="15">
        <v>0.19926403836131268</v>
      </c>
      <c r="EE55" s="15">
        <v>7.0631983078049521E-2</v>
      </c>
      <c r="EF55" s="15">
        <v>2.4103166239756613E-2</v>
      </c>
      <c r="EG55" s="15">
        <v>8.2633511414919036E-2</v>
      </c>
      <c r="EH55" s="15">
        <v>3.3912773366170823E-2</v>
      </c>
      <c r="EI55" s="15">
        <v>7.6638105780301391E-2</v>
      </c>
      <c r="EJ55" s="15">
        <v>9.8722567399692318E-2</v>
      </c>
      <c r="EK55" s="15">
        <v>0.12878161525302967</v>
      </c>
      <c r="EL55" s="15">
        <v>0.10366557535371235</v>
      </c>
      <c r="EM55" s="15">
        <v>7.8267928840946022E-2</v>
      </c>
      <c r="EN55" s="15">
        <v>9.2412965341752695E-3</v>
      </c>
      <c r="EO55" s="15">
        <v>0.15890849471020507</v>
      </c>
      <c r="EP55" s="15">
        <v>7.0953098775494938E-2</v>
      </c>
    </row>
    <row r="56" spans="1:146" x14ac:dyDescent="0.3">
      <c r="A56" s="28">
        <v>36220</v>
      </c>
      <c r="B56" s="15">
        <v>9.4214565354431512E-2</v>
      </c>
      <c r="C56" s="15">
        <v>6.0139931774608524E-2</v>
      </c>
      <c r="D56" s="15">
        <v>-4.3261363787890916E-3</v>
      </c>
      <c r="E56" s="15">
        <v>8.607084764156081E-2</v>
      </c>
      <c r="F56" s="15">
        <v>7.9534014937144626E-2</v>
      </c>
      <c r="G56" s="15">
        <v>-1.0379603554889316E-2</v>
      </c>
      <c r="H56" s="15">
        <v>3.2950222876732438E-2</v>
      </c>
      <c r="I56" s="15">
        <v>-1.6752691768273653E-3</v>
      </c>
      <c r="J56" s="15">
        <v>7.035190896355803E-2</v>
      </c>
      <c r="K56" s="15">
        <v>7.8135642619822754E-2</v>
      </c>
      <c r="L56" s="15">
        <v>7.3565142332679745E-2</v>
      </c>
      <c r="M56" s="15">
        <v>0.1058826261315744</v>
      </c>
      <c r="N56" s="15">
        <v>0.10633092665256516</v>
      </c>
      <c r="O56" s="15">
        <v>0.1013156775426407</v>
      </c>
      <c r="P56" s="15">
        <v>9.4560793617544769E-2</v>
      </c>
      <c r="Q56" s="15">
        <v>1.7321283702927959E-2</v>
      </c>
      <c r="R56" s="15">
        <v>9.0720748789287153E-2</v>
      </c>
      <c r="S56" s="15">
        <v>5.4975405822118795E-2</v>
      </c>
      <c r="T56" s="15">
        <v>9.3255387891054697E-2</v>
      </c>
      <c r="U56" s="15">
        <v>-2.1626441797231721E-2</v>
      </c>
      <c r="V56" s="15">
        <v>4.0031368103313758E-2</v>
      </c>
      <c r="W56" s="15">
        <v>2.8479086444771928E-2</v>
      </c>
      <c r="X56" s="15">
        <v>2.2025078173222523E-2</v>
      </c>
      <c r="Y56" s="15">
        <v>8.9231920807133047E-2</v>
      </c>
      <c r="Z56" s="15">
        <v>0.12448406754059094</v>
      </c>
      <c r="AA56" s="15">
        <v>1.4899860311524904E-2</v>
      </c>
      <c r="AB56" s="15">
        <v>0.10401424626458988</v>
      </c>
      <c r="AC56" s="15">
        <v>8.7922135535438706E-3</v>
      </c>
      <c r="AD56" s="15">
        <v>6.8723761912902859E-2</v>
      </c>
      <c r="AE56" s="15">
        <v>6.3338428697146121E-2</v>
      </c>
      <c r="AF56" s="15">
        <v>1.7142702463749826E-2</v>
      </c>
      <c r="AG56" s="15">
        <v>7.8267441709307439E-2</v>
      </c>
      <c r="AH56" s="15">
        <v>6.8848505590262343E-2</v>
      </c>
      <c r="AI56" s="15">
        <v>6.6077922210326712E-2</v>
      </c>
      <c r="AJ56" s="15">
        <v>9.9354189714160324E-3</v>
      </c>
      <c r="AK56" s="15">
        <v>9.0908751958881373E-2</v>
      </c>
      <c r="AL56" s="15">
        <v>-2.2971301431644608E-3</v>
      </c>
      <c r="AM56" s="15">
        <v>7.1207464178131286E-2</v>
      </c>
      <c r="AN56" s="15">
        <v>1.9608905840020618E-2</v>
      </c>
      <c r="AO56" s="15">
        <v>3.5162215337654956E-2</v>
      </c>
      <c r="AP56" s="15">
        <v>7.0656796005568401E-2</v>
      </c>
      <c r="AQ56" s="15">
        <v>0.10940249395812818</v>
      </c>
      <c r="AR56" s="15">
        <v>0.15929012409934562</v>
      </c>
      <c r="AS56" s="15">
        <v>1.8345158847990817E-2</v>
      </c>
      <c r="AT56" s="15">
        <v>0.10723941902573397</v>
      </c>
      <c r="AU56" s="15">
        <v>6.5565794196795091E-2</v>
      </c>
      <c r="AV56" s="15">
        <v>4.5383289620388512E-2</v>
      </c>
      <c r="AW56" s="15">
        <v>3.2908557017205187E-2</v>
      </c>
      <c r="AX56" s="15">
        <v>0.1083297611778069</v>
      </c>
      <c r="AY56" s="15">
        <v>4.9100657208796861E-2</v>
      </c>
      <c r="AZ56" s="15">
        <v>0.13107880726052201</v>
      </c>
      <c r="BA56" s="15">
        <v>4.9276437713792198E-3</v>
      </c>
      <c r="BB56" s="15">
        <v>0.21797260206547375</v>
      </c>
      <c r="BC56" s="15">
        <v>3.0596646414756457E-2</v>
      </c>
      <c r="BD56" s="15">
        <v>8.5129246112916279E-2</v>
      </c>
      <c r="BE56" s="15">
        <v>7.8677319740505958E-2</v>
      </c>
      <c r="BF56" s="15">
        <v>0.10260143798454768</v>
      </c>
      <c r="BG56" s="15">
        <v>6.9702974548701002E-2</v>
      </c>
      <c r="BH56" s="15">
        <v>5.8731213300021734E-2</v>
      </c>
      <c r="BI56" s="15">
        <v>8.4821400730638485E-2</v>
      </c>
      <c r="BJ56" s="15">
        <v>0.11054564501171305</v>
      </c>
      <c r="BK56" s="15">
        <v>7.7077742600083488E-2</v>
      </c>
      <c r="BL56" s="15">
        <v>0.12412498659608073</v>
      </c>
      <c r="BM56" s="15">
        <v>0.10940838886136861</v>
      </c>
      <c r="BN56" s="15">
        <v>2.4707260546707799E-2</v>
      </c>
      <c r="BO56" s="15">
        <v>0.12450025174012413</v>
      </c>
      <c r="BQ56" s="15">
        <v>0.18197964545755396</v>
      </c>
      <c r="BR56" s="15">
        <v>3.6747782700307763E-2</v>
      </c>
      <c r="BS56" s="15">
        <v>3.8353062243309921E-2</v>
      </c>
      <c r="BT56" s="15">
        <v>8.6802851735707565E-2</v>
      </c>
      <c r="BU56" s="15">
        <v>0.10514615544448969</v>
      </c>
      <c r="BV56" s="15">
        <v>4.5284113379848057E-2</v>
      </c>
      <c r="BW56" s="15">
        <v>7.5847187103833535E-2</v>
      </c>
      <c r="BX56" s="15">
        <v>6.886765581746368E-2</v>
      </c>
      <c r="BY56" s="15">
        <v>0.11347272922020579</v>
      </c>
      <c r="BZ56" s="15">
        <v>4.6517349010648079E-2</v>
      </c>
      <c r="CA56" s="15">
        <v>9.8791886302868281E-2</v>
      </c>
      <c r="CB56" s="15">
        <v>5.1292348148471723E-2</v>
      </c>
      <c r="CC56" s="15">
        <v>4.5988802552034524E-2</v>
      </c>
      <c r="CD56" s="15">
        <v>-2.2669860905460304E-2</v>
      </c>
      <c r="CE56" s="15">
        <v>0.14579920431062621</v>
      </c>
      <c r="CF56" s="15">
        <v>6.9240125206031289E-2</v>
      </c>
      <c r="CG56" s="15">
        <v>6.2586274126877672E-2</v>
      </c>
      <c r="CH56" s="15">
        <v>7.7063214432327998E-2</v>
      </c>
      <c r="CI56" s="15">
        <v>4.6688638066042065E-2</v>
      </c>
      <c r="CJ56" s="15">
        <v>8.6242969796568092E-2</v>
      </c>
      <c r="CK56" s="15">
        <v>7.39960321980766E-2</v>
      </c>
      <c r="CL56" s="15">
        <v>6.1926211964052236E-2</v>
      </c>
      <c r="CM56" s="15">
        <v>5.7806069661064496E-2</v>
      </c>
      <c r="CN56" s="15">
        <v>1.5099536495641441E-2</v>
      </c>
      <c r="CO56" s="15">
        <v>9.5545614852642569E-2</v>
      </c>
      <c r="CP56" s="15">
        <v>3.7233959230315472E-2</v>
      </c>
      <c r="CQ56" s="15">
        <v>3.5570695817674469E-2</v>
      </c>
      <c r="CR56" s="15">
        <v>6.8941470061488985E-2</v>
      </c>
      <c r="CS56" s="15">
        <v>6.2230281960302225E-2</v>
      </c>
      <c r="CT56" s="15">
        <v>9.5745201711361805E-2</v>
      </c>
      <c r="CU56" s="15">
        <v>9.4012309063764343E-2</v>
      </c>
      <c r="CV56" s="15">
        <v>4.758896905812815E-2</v>
      </c>
      <c r="CW56" s="15">
        <v>4.3410588124983551E-3</v>
      </c>
      <c r="CX56" s="15">
        <v>0.13711338218537605</v>
      </c>
      <c r="CY56" s="15">
        <v>8.3680751743577808E-2</v>
      </c>
      <c r="CZ56" s="15">
        <v>-1.4388585373232177E-2</v>
      </c>
      <c r="DA56" s="15">
        <v>-3.8489035740331468E-2</v>
      </c>
      <c r="DB56" s="15">
        <v>0.12296999706743295</v>
      </c>
      <c r="DC56" s="15">
        <v>6.925477022392057E-2</v>
      </c>
      <c r="DD56" s="15">
        <v>6.8394286085595057E-2</v>
      </c>
      <c r="DE56" s="15">
        <v>0.13142831071533312</v>
      </c>
      <c r="DF56" s="15">
        <v>6.1647185753692213E-2</v>
      </c>
      <c r="DG56" s="15">
        <v>7.2061773499318527E-2</v>
      </c>
      <c r="DH56" s="15">
        <v>2.8694760934597552E-2</v>
      </c>
      <c r="DI56" s="15">
        <v>3.3914072276341356E-2</v>
      </c>
      <c r="DJ56" s="15">
        <v>7.6579774194962758E-2</v>
      </c>
      <c r="DK56" s="15">
        <v>0.11604473024292883</v>
      </c>
      <c r="DL56" s="15">
        <v>7.1376215580496227E-2</v>
      </c>
      <c r="DM56" s="15">
        <v>4.5184998540068522E-2</v>
      </c>
      <c r="DN56" s="15">
        <v>5.7984999275696891E-2</v>
      </c>
      <c r="DO56" s="15">
        <v>0.10562582687250366</v>
      </c>
      <c r="DP56" s="15">
        <v>8.6575076697613662E-2</v>
      </c>
      <c r="DQ56" s="15">
        <v>6.0195010223875745E-2</v>
      </c>
      <c r="DR56" s="15">
        <v>-3.434154654508037E-2</v>
      </c>
      <c r="DS56" s="15">
        <v>8.9391800479495354E-2</v>
      </c>
      <c r="DT56" s="15">
        <v>4.3337194483976438E-2</v>
      </c>
      <c r="DU56" s="15">
        <v>9.8983547090372603E-2</v>
      </c>
      <c r="DV56" s="15">
        <v>3.985202007018529E-2</v>
      </c>
      <c r="DW56" s="15">
        <v>4.3348637649445632E-2</v>
      </c>
      <c r="DX56" s="15">
        <v>0.12680990574182194</v>
      </c>
      <c r="DY56" s="15">
        <v>1.1239039017056696E-2</v>
      </c>
      <c r="DZ56" s="15">
        <v>0.10182364420957879</v>
      </c>
      <c r="EA56" s="15">
        <v>9.7822326079138877E-2</v>
      </c>
      <c r="EB56" s="15">
        <v>0.12006305547753149</v>
      </c>
      <c r="EC56" s="15">
        <v>7.5802654339069964E-2</v>
      </c>
      <c r="ED56" s="15">
        <v>0.23299082975387297</v>
      </c>
      <c r="EE56" s="15">
        <v>7.1524387094869635E-2</v>
      </c>
      <c r="EF56" s="15">
        <v>4.6985827573479133E-2</v>
      </c>
      <c r="EG56" s="15">
        <v>6.938841010135266E-2</v>
      </c>
      <c r="EH56" s="15">
        <v>3.0728726954065699E-2</v>
      </c>
      <c r="EI56" s="15">
        <v>7.0125680995891226E-2</v>
      </c>
      <c r="EJ56" s="15">
        <v>7.7945753664363293E-2</v>
      </c>
      <c r="EK56" s="15">
        <v>0.12350525819560687</v>
      </c>
      <c r="EL56" s="15">
        <v>0.11748168293581984</v>
      </c>
      <c r="EM56" s="15">
        <v>8.7199945370596943E-2</v>
      </c>
      <c r="EN56" s="15">
        <v>-3.7665816137322228E-4</v>
      </c>
      <c r="EO56" s="15">
        <v>0.11373962131365412</v>
      </c>
      <c r="EP56" s="15">
        <v>5.8092925700302001E-2</v>
      </c>
    </row>
    <row r="57" spans="1:146" x14ac:dyDescent="0.3">
      <c r="A57" s="28">
        <v>36251</v>
      </c>
      <c r="B57" s="15">
        <v>7.6174866478978087E-2</v>
      </c>
      <c r="C57" s="15">
        <v>8.5363690194027786E-2</v>
      </c>
      <c r="D57" s="15">
        <v>1.9497988754858753E-2</v>
      </c>
      <c r="E57" s="15">
        <v>9.9823190691726182E-2</v>
      </c>
      <c r="F57" s="15">
        <v>8.3974343967220699E-2</v>
      </c>
      <c r="G57" s="15">
        <v>7.6782655902700725E-3</v>
      </c>
      <c r="H57" s="15">
        <v>4.4961595816037425E-2</v>
      </c>
      <c r="I57" s="15">
        <v>-3.7224345692148941E-2</v>
      </c>
      <c r="J57" s="15">
        <v>7.1712452704198348E-2</v>
      </c>
      <c r="K57" s="15">
        <v>8.2281601556267514E-2</v>
      </c>
      <c r="L57" s="15">
        <v>3.4042205992123487E-2</v>
      </c>
      <c r="M57" s="15">
        <v>0.10816558315564517</v>
      </c>
      <c r="N57" s="15">
        <v>0.13900364565583745</v>
      </c>
      <c r="O57" s="15">
        <v>0.12185498583634269</v>
      </c>
      <c r="P57" s="15">
        <v>9.2307348199879069E-2</v>
      </c>
      <c r="Q57" s="15">
        <v>1.2587801665904896E-2</v>
      </c>
      <c r="R57" s="15">
        <v>8.8125052295741524E-2</v>
      </c>
      <c r="S57" s="15">
        <v>4.0254451844063066E-2</v>
      </c>
      <c r="T57" s="15">
        <v>0.10495694937655964</v>
      </c>
      <c r="U57" s="15">
        <v>-3.4587999556921378E-2</v>
      </c>
      <c r="V57" s="15">
        <v>6.2471294393334764E-2</v>
      </c>
      <c r="W57" s="15">
        <v>0.10572749335577458</v>
      </c>
      <c r="X57" s="15">
        <v>5.3012103498857988E-2</v>
      </c>
      <c r="Y57" s="15">
        <v>0.10961465120935432</v>
      </c>
      <c r="Z57" s="15">
        <v>0.15287006438419182</v>
      </c>
      <c r="AA57" s="15">
        <v>1.6183937162959072E-3</v>
      </c>
      <c r="AB57" s="15">
        <v>0.10514374209430777</v>
      </c>
      <c r="AC57" s="15">
        <v>2.7073673244563112E-2</v>
      </c>
      <c r="AD57" s="15">
        <v>0.1228052884161781</v>
      </c>
      <c r="AE57" s="15">
        <v>7.413338816418924E-2</v>
      </c>
      <c r="AF57" s="15">
        <v>4.1926644114719469E-2</v>
      </c>
      <c r="AG57" s="15">
        <v>5.2780785537567043E-2</v>
      </c>
      <c r="AH57" s="15">
        <v>4.9643182726862412E-2</v>
      </c>
      <c r="AI57" s="15">
        <v>5.2549882678464721E-2</v>
      </c>
      <c r="AJ57" s="15">
        <v>1.9501585636432228E-2</v>
      </c>
      <c r="AK57" s="15">
        <v>5.3219950506780522E-2</v>
      </c>
      <c r="AL57" s="15">
        <v>2.2793337510135236E-2</v>
      </c>
      <c r="AM57" s="15">
        <v>4.2917909888592787E-2</v>
      </c>
      <c r="AN57" s="15">
        <v>1.2075760391544899E-2</v>
      </c>
      <c r="AO57" s="15">
        <v>3.7349767177515591E-2</v>
      </c>
      <c r="AP57" s="15">
        <v>6.9602437070500178E-2</v>
      </c>
      <c r="AQ57" s="15">
        <v>0.11354269987582688</v>
      </c>
      <c r="AR57" s="15">
        <v>0.15816432711457362</v>
      </c>
      <c r="AS57" s="15">
        <v>2.4682778170108E-2</v>
      </c>
      <c r="AT57" s="15">
        <v>0.10303174596767906</v>
      </c>
      <c r="AU57" s="15">
        <v>0.10221145470218906</v>
      </c>
      <c r="AV57" s="15">
        <v>7.0045465325732303E-2</v>
      </c>
      <c r="AW57" s="15">
        <v>4.3431080754666063E-2</v>
      </c>
      <c r="AX57" s="15">
        <v>8.8219373065868245E-2</v>
      </c>
      <c r="AY57" s="15">
        <v>5.0714998734586736E-2</v>
      </c>
      <c r="AZ57" s="15">
        <v>0.15854391340201945</v>
      </c>
      <c r="BA57" s="15">
        <v>-2.40813518320947E-2</v>
      </c>
      <c r="BB57" s="15">
        <v>0.25735739401783353</v>
      </c>
      <c r="BC57" s="15">
        <v>7.2650567703012037E-3</v>
      </c>
      <c r="BD57" s="15">
        <v>0.11119992968165238</v>
      </c>
      <c r="BE57" s="15">
        <v>6.9592364398177953E-2</v>
      </c>
      <c r="BF57" s="15">
        <v>0.10180510423301881</v>
      </c>
      <c r="BG57" s="15">
        <v>3.7646278168850467E-2</v>
      </c>
      <c r="BH57" s="15">
        <v>0.11313108679258965</v>
      </c>
      <c r="BI57" s="15">
        <v>8.6569949181242389E-2</v>
      </c>
      <c r="BJ57" s="15">
        <v>8.0709423412944847E-2</v>
      </c>
      <c r="BK57" s="15">
        <v>7.6297015101642218E-2</v>
      </c>
      <c r="BL57" s="15">
        <v>0.10200263285750211</v>
      </c>
      <c r="BM57" s="15">
        <v>9.0263500242157679E-2</v>
      </c>
      <c r="BN57" s="15">
        <v>1.8070758296982348E-2</v>
      </c>
      <c r="BO57" s="15">
        <v>0.10972476856099411</v>
      </c>
      <c r="BQ57" s="15">
        <v>0.13561165452501101</v>
      </c>
      <c r="BR57" s="15">
        <v>2.5724648513144377E-2</v>
      </c>
      <c r="BS57" s="15">
        <v>3.3730052937401389E-2</v>
      </c>
      <c r="BT57" s="15">
        <v>8.5714039489453553E-2</v>
      </c>
      <c r="BU57" s="15">
        <v>0.10210492223439727</v>
      </c>
      <c r="BV57" s="15">
        <v>4.9313286785171773E-2</v>
      </c>
      <c r="BW57" s="15">
        <v>0.12069928735656177</v>
      </c>
      <c r="BX57" s="15">
        <v>7.4843736028235908E-2</v>
      </c>
      <c r="BY57" s="15">
        <v>0.14272649714238828</v>
      </c>
      <c r="BZ57" s="15">
        <v>3.4338819987947522E-2</v>
      </c>
      <c r="CA57" s="15">
        <v>8.9312814173752919E-2</v>
      </c>
      <c r="CB57" s="15">
        <v>6.7163328032121772E-2</v>
      </c>
      <c r="CC57" s="15">
        <v>3.9963891958682662E-2</v>
      </c>
      <c r="CD57" s="15">
        <v>-6.6185112573116101E-3</v>
      </c>
      <c r="CE57" s="15">
        <v>0.15353032262599919</v>
      </c>
      <c r="CF57" s="15">
        <v>0.11514402650759403</v>
      </c>
      <c r="CG57" s="15">
        <v>6.6685716783215776E-2</v>
      </c>
      <c r="CH57" s="15">
        <v>6.046056128357602E-2</v>
      </c>
      <c r="CI57" s="15">
        <v>2.5018253727811191E-2</v>
      </c>
      <c r="CJ57" s="15">
        <v>0.12380181968470172</v>
      </c>
      <c r="CK57" s="15">
        <v>2.953580673144196E-2</v>
      </c>
      <c r="CL57" s="15">
        <v>6.1462507395223076E-2</v>
      </c>
      <c r="CM57" s="15">
        <v>6.0825645899112546E-2</v>
      </c>
      <c r="CN57" s="15">
        <v>-5.7210230199010725E-3</v>
      </c>
      <c r="CO57" s="15">
        <v>8.684252276503468E-2</v>
      </c>
      <c r="CP57" s="15">
        <v>6.3082925470286044E-2</v>
      </c>
      <c r="CQ57" s="15">
        <v>5.6498840159695973E-2</v>
      </c>
      <c r="CR57" s="15">
        <v>2.4863306933882834E-2</v>
      </c>
      <c r="CS57" s="15">
        <v>6.518062907686728E-2</v>
      </c>
      <c r="CT57" s="15">
        <v>0.10003028048044116</v>
      </c>
      <c r="CU57" s="15">
        <v>6.3724846676707525E-2</v>
      </c>
      <c r="CV57" s="15">
        <v>6.5547680726381286E-2</v>
      </c>
      <c r="CW57" s="15">
        <v>2.3511924536276929E-3</v>
      </c>
      <c r="CX57" s="15">
        <v>0.11897339477273761</v>
      </c>
      <c r="CY57" s="15">
        <v>7.7807819363162833E-2</v>
      </c>
      <c r="CZ57" s="15">
        <v>3.2206566222692024E-2</v>
      </c>
      <c r="DA57" s="15">
        <v>6.056017583551232E-2</v>
      </c>
      <c r="DB57" s="15">
        <v>9.7562911043426848E-2</v>
      </c>
      <c r="DC57" s="15">
        <v>1.6763064087732538E-2</v>
      </c>
      <c r="DD57" s="15">
        <v>3.975386742736009E-2</v>
      </c>
      <c r="DE57" s="15">
        <v>9.7555011673971181E-2</v>
      </c>
      <c r="DF57" s="15">
        <v>6.4426096629180973E-2</v>
      </c>
      <c r="DG57" s="15">
        <v>7.2235453697931939E-2</v>
      </c>
      <c r="DH57" s="15">
        <v>3.9755272995387614E-2</v>
      </c>
      <c r="DI57" s="15">
        <v>7.2965770854328094E-2</v>
      </c>
      <c r="DJ57" s="15">
        <v>0.1038555223225508</v>
      </c>
      <c r="DK57" s="15">
        <v>9.1617434923526142E-2</v>
      </c>
      <c r="DL57" s="15">
        <v>7.6597933865963919E-2</v>
      </c>
      <c r="DM57" s="15">
        <v>3.0719252495125637E-2</v>
      </c>
      <c r="DN57" s="15">
        <v>2.6140673210615306E-2</v>
      </c>
      <c r="DO57" s="15">
        <v>8.0184008135728568E-2</v>
      </c>
      <c r="DP57" s="15">
        <v>9.9559768752376598E-2</v>
      </c>
      <c r="DQ57" s="15">
        <v>6.4026688358134409E-2</v>
      </c>
      <c r="DR57" s="15">
        <v>-2.9177686863627095E-2</v>
      </c>
      <c r="DS57" s="15">
        <v>9.2781547258178998E-2</v>
      </c>
      <c r="DT57" s="15">
        <v>7.2959821477628806E-2</v>
      </c>
      <c r="DU57" s="15">
        <v>7.5833582884465178E-2</v>
      </c>
      <c r="DV57" s="15">
        <v>7.4956195519176871E-2</v>
      </c>
      <c r="DW57" s="15">
        <v>4.2888989002768385E-2</v>
      </c>
      <c r="DX57" s="15">
        <v>0.13318773279207696</v>
      </c>
      <c r="DY57" s="15">
        <v>2.2395299954151682E-2</v>
      </c>
      <c r="DZ57" s="15">
        <v>9.2840049024619509E-2</v>
      </c>
      <c r="EA57" s="15">
        <v>0.11071479110767468</v>
      </c>
      <c r="EB57" s="15">
        <v>6.2284261735717994E-2</v>
      </c>
      <c r="EC57" s="15">
        <v>0.10946525333980195</v>
      </c>
      <c r="ED57" s="15">
        <v>0.17758122967573531</v>
      </c>
      <c r="EE57" s="15">
        <v>6.8407170114718197E-2</v>
      </c>
      <c r="EF57" s="15">
        <v>6.4832346452730283E-2</v>
      </c>
      <c r="EG57" s="15">
        <v>7.6219619096218771E-2</v>
      </c>
      <c r="EH57" s="15">
        <v>3.9007202645376493E-2</v>
      </c>
      <c r="EI57" s="15">
        <v>6.8179727130068812E-2</v>
      </c>
      <c r="EJ57" s="15">
        <v>8.3643150864475269E-2</v>
      </c>
      <c r="EK57" s="15">
        <v>0.14668848295934156</v>
      </c>
      <c r="EL57" s="15">
        <v>0.11316537200146382</v>
      </c>
      <c r="EM57" s="15">
        <v>6.2586477109702887E-2</v>
      </c>
      <c r="EN57" s="15">
        <v>9.5116202408778161E-3</v>
      </c>
      <c r="EO57" s="15">
        <v>7.4377215476717717E-2</v>
      </c>
      <c r="EP57" s="15">
        <v>7.0017987734927623E-2</v>
      </c>
    </row>
    <row r="58" spans="1:146" x14ac:dyDescent="0.3">
      <c r="A58" s="28">
        <v>36281</v>
      </c>
      <c r="B58" s="15">
        <v>6.8822658881890542E-2</v>
      </c>
      <c r="C58" s="15">
        <v>0.15108610263323929</v>
      </c>
      <c r="D58" s="15">
        <v>7.5655748050727167E-2</v>
      </c>
      <c r="E58" s="15">
        <v>0.11171083334796772</v>
      </c>
      <c r="F58" s="15">
        <v>7.1277449547702654E-2</v>
      </c>
      <c r="G58" s="15">
        <v>1.3896492301041841E-2</v>
      </c>
      <c r="H58" s="15">
        <v>4.4359137637470347E-2</v>
      </c>
      <c r="I58" s="15">
        <v>7.9667721949145953E-3</v>
      </c>
      <c r="J58" s="15">
        <v>8.7015129602668884E-2</v>
      </c>
      <c r="K58" s="15">
        <v>8.7250381555101342E-2</v>
      </c>
      <c r="L58" s="15">
        <v>3.1573001102952247E-2</v>
      </c>
      <c r="M58" s="15">
        <v>0.11206384823456839</v>
      </c>
      <c r="N58" s="15">
        <v>0.16336570307489517</v>
      </c>
      <c r="O58" s="15">
        <v>0.11666668357600551</v>
      </c>
      <c r="P58" s="15">
        <v>0.10004390225457382</v>
      </c>
      <c r="Q58" s="15">
        <v>3.7833543271199588E-2</v>
      </c>
      <c r="R58" s="15">
        <v>0.10407286277393824</v>
      </c>
      <c r="S58" s="15">
        <v>6.8034272540039131E-2</v>
      </c>
      <c r="T58" s="15">
        <v>0.11933735567069959</v>
      </c>
      <c r="U58" s="15">
        <v>-1.540853614023785E-4</v>
      </c>
      <c r="V58" s="15">
        <v>8.5364882028258426E-2</v>
      </c>
      <c r="W58" s="15">
        <v>7.036516875024712E-2</v>
      </c>
      <c r="X58" s="15">
        <v>3.9682615028073576E-2</v>
      </c>
      <c r="Y58" s="15">
        <v>0.10372407396025918</v>
      </c>
      <c r="Z58" s="15">
        <v>0.15022974082447105</v>
      </c>
      <c r="AA58" s="15">
        <v>3.0715758612425148E-3</v>
      </c>
      <c r="AB58" s="15">
        <v>8.766476347422647E-2</v>
      </c>
      <c r="AC58" s="15">
        <v>2.1911021731067848E-2</v>
      </c>
      <c r="AD58" s="15">
        <v>0.13016360788241288</v>
      </c>
      <c r="AE58" s="15">
        <v>7.3936347273887426E-2</v>
      </c>
      <c r="AF58" s="15">
        <v>4.9139453735352445E-2</v>
      </c>
      <c r="AG58" s="15">
        <v>6.0933914017342827E-2</v>
      </c>
      <c r="AH58" s="15">
        <v>5.7422390584783711E-2</v>
      </c>
      <c r="AI58" s="15">
        <v>5.956430003434332E-2</v>
      </c>
      <c r="AJ58" s="15">
        <v>3.8496319961419223E-2</v>
      </c>
      <c r="AK58" s="15">
        <v>6.6822376108350179E-2</v>
      </c>
      <c r="AL58" s="15">
        <v>5.6951087689333324E-2</v>
      </c>
      <c r="AM58" s="15">
        <v>8.5099896171190181E-3</v>
      </c>
      <c r="AN58" s="15">
        <v>2.5515654920797104E-2</v>
      </c>
      <c r="AO58" s="15">
        <v>5.8796901663960233E-2</v>
      </c>
      <c r="AP58" s="15">
        <v>7.6581415936523012E-2</v>
      </c>
      <c r="AQ58" s="15">
        <v>8.7699835284927419E-2</v>
      </c>
      <c r="AR58" s="15">
        <v>0.14680417338844798</v>
      </c>
      <c r="AS58" s="15">
        <v>1.2212211661053463E-2</v>
      </c>
      <c r="AT58" s="15">
        <v>0.11038617307803267</v>
      </c>
      <c r="AU58" s="15">
        <v>0.13682617257079577</v>
      </c>
      <c r="AV58" s="15">
        <v>6.6678083715445036E-2</v>
      </c>
      <c r="AW58" s="15">
        <v>4.6947216894482668E-2</v>
      </c>
      <c r="AX58" s="15">
        <v>7.830853186670228E-2</v>
      </c>
      <c r="AY58" s="15">
        <v>4.8862611195975347E-2</v>
      </c>
      <c r="AZ58" s="15">
        <v>0.12106052518797439</v>
      </c>
      <c r="BA58" s="15">
        <v>-4.3406977288441229E-2</v>
      </c>
      <c r="BB58" s="15">
        <v>0.22049969806683811</v>
      </c>
      <c r="BC58" s="15">
        <v>-2.2048550576884152E-3</v>
      </c>
      <c r="BD58" s="15">
        <v>0.13668109967103459</v>
      </c>
      <c r="BE58" s="15">
        <v>7.3915881562076846E-2</v>
      </c>
      <c r="BF58" s="15">
        <v>0.10340694193744615</v>
      </c>
      <c r="BG58" s="15">
        <v>4.9145099502199585E-2</v>
      </c>
      <c r="BH58" s="15">
        <v>0.12061331721514934</v>
      </c>
      <c r="BI58" s="15">
        <v>8.8018991468876928E-2</v>
      </c>
      <c r="BJ58" s="15">
        <v>9.3290981108996363E-2</v>
      </c>
      <c r="BK58" s="15">
        <v>6.9905907792422006E-2</v>
      </c>
      <c r="BL58" s="15">
        <v>9.8529833207051221E-2</v>
      </c>
      <c r="BM58" s="15">
        <v>0.11319987842192614</v>
      </c>
      <c r="BN58" s="15">
        <v>-5.3106586461753036E-2</v>
      </c>
      <c r="BO58" s="15">
        <v>8.1611204050699548E-2</v>
      </c>
      <c r="BQ58" s="15">
        <v>0.12278990951736923</v>
      </c>
      <c r="BR58" s="15">
        <v>5.6247631265935683E-2</v>
      </c>
      <c r="BS58" s="15">
        <v>6.9556004353007017E-2</v>
      </c>
      <c r="BT58" s="15">
        <v>6.9653502483366214E-2</v>
      </c>
      <c r="BU58" s="15">
        <v>7.9185289280627069E-2</v>
      </c>
      <c r="BV58" s="15">
        <v>4.5246346127256309E-2</v>
      </c>
      <c r="BW58" s="15">
        <v>0.10388585853106247</v>
      </c>
      <c r="BX58" s="15">
        <v>8.2146280392358051E-2</v>
      </c>
      <c r="BY58" s="15">
        <v>0.15114118718880132</v>
      </c>
      <c r="BZ58" s="15">
        <v>3.531546043591427E-2</v>
      </c>
      <c r="CA58" s="15">
        <v>9.9225967493343781E-2</v>
      </c>
      <c r="CB58" s="15">
        <v>6.4252590293939704E-2</v>
      </c>
      <c r="CC58" s="15">
        <v>5.4017287190127439E-2</v>
      </c>
      <c r="CD58" s="15">
        <v>5.0933512274611292E-2</v>
      </c>
      <c r="CE58" s="15">
        <v>0.12441592617328134</v>
      </c>
      <c r="CF58" s="15">
        <v>8.9762023224638776E-2</v>
      </c>
      <c r="CG58" s="15">
        <v>0.10223488014356108</v>
      </c>
      <c r="CH58" s="15">
        <v>5.5011424472357628E-3</v>
      </c>
      <c r="CI58" s="15">
        <v>2.7236675562300805E-2</v>
      </c>
      <c r="CJ58" s="15">
        <v>0.1720507781866798</v>
      </c>
      <c r="CK58" s="15">
        <v>4.6029396658400223E-2</v>
      </c>
      <c r="CL58" s="15">
        <v>5.1679613126497159E-2</v>
      </c>
      <c r="CM58" s="15">
        <v>4.4642153956287123E-2</v>
      </c>
      <c r="CN58" s="15">
        <v>-7.4559404489842329E-3</v>
      </c>
      <c r="CO58" s="15">
        <v>9.8693497326007407E-2</v>
      </c>
      <c r="CP58" s="15">
        <v>9.0931814224064933E-2</v>
      </c>
      <c r="CQ58" s="15">
        <v>4.1598266256166916E-2</v>
      </c>
      <c r="CR58" s="15">
        <v>2.5243509711755374E-2</v>
      </c>
      <c r="CS58" s="15">
        <v>6.840075759523323E-2</v>
      </c>
      <c r="CT58" s="15">
        <v>9.3336070072592703E-2</v>
      </c>
      <c r="CU58" s="15">
        <v>6.3895903609539229E-2</v>
      </c>
      <c r="CV58" s="15">
        <v>8.2048003475732489E-2</v>
      </c>
      <c r="CW58" s="15">
        <v>6.549287380337665E-3</v>
      </c>
      <c r="CX58" s="15">
        <v>9.9849271051983823E-2</v>
      </c>
      <c r="CY58" s="15">
        <v>6.7578048577814354E-2</v>
      </c>
      <c r="CZ58" s="15">
        <v>1.1541740842293313E-2</v>
      </c>
      <c r="DA58" s="15">
        <v>5.2893104441618544E-2</v>
      </c>
      <c r="DB58" s="15">
        <v>0.15247798061386364</v>
      </c>
      <c r="DC58" s="15">
        <v>-1.213921207602664E-2</v>
      </c>
      <c r="DD58" s="15">
        <v>3.8442967767752467E-2</v>
      </c>
      <c r="DE58" s="15">
        <v>8.3742651582783489E-2</v>
      </c>
      <c r="DF58" s="15">
        <v>7.9991979340084285E-2</v>
      </c>
      <c r="DG58" s="15">
        <v>5.3288217368844704E-2</v>
      </c>
      <c r="DH58" s="15">
        <v>5.3817534320796945E-2</v>
      </c>
      <c r="DI58" s="15">
        <v>0.10477266986112732</v>
      </c>
      <c r="DJ58" s="15">
        <v>0.14239111383378367</v>
      </c>
      <c r="DK58" s="15">
        <v>2.0460033125686117E-2</v>
      </c>
      <c r="DL58" s="15">
        <v>7.1147970295030616E-2</v>
      </c>
      <c r="DM58" s="15">
        <v>8.6007853820044833E-3</v>
      </c>
      <c r="DN58" s="15">
        <v>2.9534118157493516E-2</v>
      </c>
      <c r="DO58" s="15">
        <v>7.992999861640615E-2</v>
      </c>
      <c r="DP58" s="15">
        <v>0.11740450830434113</v>
      </c>
      <c r="DQ58" s="15">
        <v>9.0848874071241426E-2</v>
      </c>
      <c r="DR58" s="15">
        <v>1.7297969274490788E-2</v>
      </c>
      <c r="DS58" s="15">
        <v>7.1101685413114346E-2</v>
      </c>
      <c r="DT58" s="15">
        <v>6.2400122058750451E-2</v>
      </c>
      <c r="DU58" s="15">
        <v>5.4294322233309211E-2</v>
      </c>
      <c r="DV58" s="15">
        <v>9.2005932301818749E-2</v>
      </c>
      <c r="DW58" s="15">
        <v>1.1030827851404412E-2</v>
      </c>
      <c r="DX58" s="15">
        <v>0.18410548012378247</v>
      </c>
      <c r="DY58" s="15">
        <v>3.5377408388314047E-2</v>
      </c>
      <c r="DZ58" s="15">
        <v>7.7209904741746493E-2</v>
      </c>
      <c r="EA58" s="15">
        <v>0.13329717402702679</v>
      </c>
      <c r="EB58" s="15">
        <v>2.8942690950219063E-2</v>
      </c>
      <c r="EC58" s="15">
        <v>0.12153036852887422</v>
      </c>
      <c r="ED58" s="15">
        <v>0.14045043729964801</v>
      </c>
      <c r="EE58" s="15">
        <v>6.5631132597797182E-2</v>
      </c>
      <c r="EF58" s="15">
        <v>6.4215551950263405E-2</v>
      </c>
      <c r="EG58" s="15">
        <v>7.3780083577209332E-2</v>
      </c>
      <c r="EH58" s="15">
        <v>4.849281461488375E-2</v>
      </c>
      <c r="EI58" s="15">
        <v>3.6887712458329336E-2</v>
      </c>
      <c r="EJ58" s="15">
        <v>6.5754935250471602E-2</v>
      </c>
      <c r="EK58" s="15">
        <v>7.3479514816998437E-2</v>
      </c>
      <c r="EL58" s="15">
        <v>0.11251231939339212</v>
      </c>
      <c r="EM58" s="15">
        <v>6.8293259887321156E-2</v>
      </c>
      <c r="EN58" s="15">
        <v>2.5565006774860732E-2</v>
      </c>
      <c r="EO58" s="15">
        <v>2.0198934798012935E-2</v>
      </c>
      <c r="EP58" s="15">
        <v>7.9996659989148844E-2</v>
      </c>
    </row>
    <row r="59" spans="1:146" x14ac:dyDescent="0.3">
      <c r="A59" s="28">
        <v>36312</v>
      </c>
      <c r="B59" s="15">
        <v>8.3260162404545257E-2</v>
      </c>
      <c r="C59" s="15">
        <v>0.13765877195580178</v>
      </c>
      <c r="D59" s="15">
        <v>8.5415926725984637E-2</v>
      </c>
      <c r="E59" s="15">
        <v>0.1049055694491321</v>
      </c>
      <c r="F59" s="15">
        <v>7.6267020395578866E-2</v>
      </c>
      <c r="G59" s="15">
        <v>-1.9799555030397542E-3</v>
      </c>
      <c r="H59" s="15">
        <v>2.3260892483174533E-2</v>
      </c>
      <c r="I59" s="15">
        <v>-4.578313759490249E-3</v>
      </c>
      <c r="J59" s="15">
        <v>0.10817096551129857</v>
      </c>
      <c r="K59" s="15">
        <v>8.460768450523859E-2</v>
      </c>
      <c r="L59" s="15">
        <v>7.5718238081315281E-2</v>
      </c>
      <c r="M59" s="15">
        <v>0.10251219854367388</v>
      </c>
      <c r="N59" s="15">
        <v>0.17063565430026895</v>
      </c>
      <c r="O59" s="15">
        <v>0.12478425100975188</v>
      </c>
      <c r="P59" s="15">
        <v>0.1109678731807997</v>
      </c>
      <c r="Q59" s="15">
        <v>4.5810835212878542E-2</v>
      </c>
      <c r="R59" s="15">
        <v>8.1178247109795265E-2</v>
      </c>
      <c r="S59" s="15">
        <v>3.7981438192551176E-2</v>
      </c>
      <c r="T59" s="15">
        <v>0.11281555333043092</v>
      </c>
      <c r="U59" s="15">
        <v>2.0891124900435099E-2</v>
      </c>
      <c r="V59" s="15">
        <v>0.10467265827774375</v>
      </c>
      <c r="W59" s="15">
        <v>0.15626697110623744</v>
      </c>
      <c r="X59" s="15">
        <v>6.4991587447237986E-2</v>
      </c>
      <c r="Y59" s="15">
        <v>8.5211121933078671E-2</v>
      </c>
      <c r="Z59" s="15">
        <v>0.14082378926713268</v>
      </c>
      <c r="AA59" s="15">
        <v>2.6082161694317207E-2</v>
      </c>
      <c r="AB59" s="15">
        <v>4.6804109856667164E-2</v>
      </c>
      <c r="AC59" s="15">
        <v>0.12131546257256254</v>
      </c>
      <c r="AD59" s="15">
        <v>0.10221434247812122</v>
      </c>
      <c r="AE59" s="15">
        <v>9.3303594270926604E-2</v>
      </c>
      <c r="AF59" s="15">
        <v>5.4467981988890468E-2</v>
      </c>
      <c r="AG59" s="15">
        <v>6.6326767778672524E-2</v>
      </c>
      <c r="AH59" s="15">
        <v>2.4136848563263591E-2</v>
      </c>
      <c r="AI59" s="15">
        <v>7.330549344374826E-2</v>
      </c>
      <c r="AJ59" s="15">
        <v>6.837472234447084E-2</v>
      </c>
      <c r="AK59" s="15">
        <v>9.6331425494723399E-2</v>
      </c>
      <c r="AL59" s="15">
        <v>3.632673561398736E-2</v>
      </c>
      <c r="AM59" s="15">
        <v>-7.9351991583633819E-3</v>
      </c>
      <c r="AN59" s="15">
        <v>0.1042246700062166</v>
      </c>
      <c r="AO59" s="15">
        <v>6.4072073607830848E-2</v>
      </c>
      <c r="AP59" s="15">
        <v>8.7664741078979924E-2</v>
      </c>
      <c r="AQ59" s="15">
        <v>0.10593707852644751</v>
      </c>
      <c r="AR59" s="15">
        <v>0.15398895198403539</v>
      </c>
      <c r="AS59" s="15">
        <v>3.4181880810818077E-2</v>
      </c>
      <c r="AT59" s="15">
        <v>7.9131745590903746E-2</v>
      </c>
      <c r="AU59" s="15">
        <v>0.11692069162388496</v>
      </c>
      <c r="AV59" s="15">
        <v>8.3864872290784431E-2</v>
      </c>
      <c r="AW59" s="15">
        <v>5.8615537960611697E-2</v>
      </c>
      <c r="AX59" s="15">
        <v>9.4016215470719366E-2</v>
      </c>
      <c r="AY59" s="15">
        <v>5.052034434190511E-2</v>
      </c>
      <c r="AZ59" s="15">
        <v>0.15848085457080141</v>
      </c>
      <c r="BA59" s="15">
        <v>-2.2133497453829976E-2</v>
      </c>
      <c r="BB59" s="15">
        <v>0.21687928539341628</v>
      </c>
      <c r="BC59" s="15">
        <v>4.2919372536736056E-3</v>
      </c>
      <c r="BD59" s="15">
        <v>0.14236294898896973</v>
      </c>
      <c r="BE59" s="15">
        <v>8.7641781231310167E-2</v>
      </c>
      <c r="BF59" s="15">
        <v>9.1317269931363354E-2</v>
      </c>
      <c r="BG59" s="15">
        <v>7.1799970572407501E-2</v>
      </c>
      <c r="BH59" s="15">
        <v>8.2414563118356821E-2</v>
      </c>
      <c r="BI59" s="15">
        <v>0.10395697452543695</v>
      </c>
      <c r="BJ59" s="15">
        <v>7.0998048452547424E-2</v>
      </c>
      <c r="BK59" s="15">
        <v>7.0844147555884751E-2</v>
      </c>
      <c r="BL59" s="15">
        <v>0.13534729882549601</v>
      </c>
      <c r="BM59" s="15">
        <v>0.14583476890349334</v>
      </c>
      <c r="BN59" s="15">
        <v>-3.6201004886010524E-2</v>
      </c>
      <c r="BO59" s="15">
        <v>0.10144062935446052</v>
      </c>
      <c r="BQ59" s="15">
        <v>8.7270944179600241E-2</v>
      </c>
      <c r="BR59" s="15">
        <v>5.8804226424307382E-2</v>
      </c>
      <c r="BS59" s="15">
        <v>8.3736540982086716E-2</v>
      </c>
      <c r="BT59" s="15">
        <v>7.4331921562347247E-2</v>
      </c>
      <c r="BU59" s="15">
        <v>0.10174070835022397</v>
      </c>
      <c r="BV59" s="15">
        <v>5.8248269773822026E-2</v>
      </c>
      <c r="BW59" s="15">
        <v>0.10170352334274391</v>
      </c>
      <c r="BX59" s="15">
        <v>8.2413157439417795E-2</v>
      </c>
      <c r="BY59" s="15">
        <v>0.14599262935381252</v>
      </c>
      <c r="BZ59" s="15">
        <v>4.111005146658675E-2</v>
      </c>
      <c r="CA59" s="15">
        <v>9.3731633649727142E-2</v>
      </c>
      <c r="CB59" s="15">
        <v>5.916356321915206E-2</v>
      </c>
      <c r="CC59" s="15">
        <v>7.4139468047096369E-2</v>
      </c>
      <c r="CD59" s="15">
        <v>3.3398344691595971E-2</v>
      </c>
      <c r="CE59" s="15">
        <v>0.15316044190572997</v>
      </c>
      <c r="CF59" s="15">
        <v>7.476272022823327E-2</v>
      </c>
      <c r="CG59" s="15">
        <v>0.1106071691744297</v>
      </c>
      <c r="CH59" s="15">
        <v>-9.9452477559939245E-3</v>
      </c>
      <c r="CI59" s="15">
        <v>3.2826176596727263E-2</v>
      </c>
      <c r="CJ59" s="15">
        <v>0.1313919798958143</v>
      </c>
      <c r="CK59" s="15">
        <v>7.0953450319843903E-2</v>
      </c>
      <c r="CL59" s="15">
        <v>6.2884800248662831E-2</v>
      </c>
      <c r="CM59" s="15">
        <v>4.3392441822643679E-2</v>
      </c>
      <c r="CN59" s="15">
        <v>-5.5268434445042702E-3</v>
      </c>
      <c r="CO59" s="15">
        <v>7.1519644336353272E-2</v>
      </c>
      <c r="CP59" s="15">
        <v>0.11023600638920028</v>
      </c>
      <c r="CQ59" s="15">
        <v>2.4113452909443556E-2</v>
      </c>
      <c r="CR59" s="15">
        <v>4.4713640925868603E-2</v>
      </c>
      <c r="CS59" s="15">
        <v>6.5416493399536479E-2</v>
      </c>
      <c r="CT59" s="15">
        <v>0.11312759954055651</v>
      </c>
      <c r="CU59" s="15">
        <v>4.4684120365434232E-2</v>
      </c>
      <c r="CV59" s="15">
        <v>9.0550365344500561E-2</v>
      </c>
      <c r="CW59" s="15">
        <v>6.2763984902386216E-2</v>
      </c>
      <c r="CX59" s="15">
        <v>0.10136811494103748</v>
      </c>
      <c r="CY59" s="15">
        <v>7.2002261351092667E-2</v>
      </c>
      <c r="CZ59" s="15">
        <v>1.5516180254521394E-2</v>
      </c>
      <c r="DA59" s="15">
        <v>0.10527134595932131</v>
      </c>
      <c r="DB59" s="15">
        <v>0.17260861450054255</v>
      </c>
      <c r="DC59" s="15">
        <v>2.4460345040669296E-2</v>
      </c>
      <c r="DD59" s="15">
        <v>5.6291140832755771E-2</v>
      </c>
      <c r="DE59" s="15">
        <v>5.6840293957387544E-2</v>
      </c>
      <c r="DF59" s="15">
        <v>9.604720242487752E-2</v>
      </c>
      <c r="DG59" s="15">
        <v>8.2972763325875665E-2</v>
      </c>
      <c r="DH59" s="15">
        <v>5.4572484733753868E-2</v>
      </c>
      <c r="DI59" s="15">
        <v>0.13908320771732785</v>
      </c>
      <c r="DJ59" s="15">
        <v>0.12855233336861516</v>
      </c>
      <c r="DK59" s="15">
        <v>5.6464787034360198E-2</v>
      </c>
      <c r="DL59" s="15">
        <v>5.8051090254814142E-2</v>
      </c>
      <c r="DM59" s="15">
        <v>3.8084729565664555E-2</v>
      </c>
      <c r="DN59" s="15">
        <v>4.8742740765218784E-2</v>
      </c>
      <c r="DO59" s="15">
        <v>6.5125296224573859E-2</v>
      </c>
      <c r="DP59" s="15">
        <v>0.11653993996706391</v>
      </c>
      <c r="DQ59" s="15">
        <v>7.180498332605656E-2</v>
      </c>
      <c r="DR59" s="15">
        <v>2.6425367508200681E-2</v>
      </c>
      <c r="DS59" s="15">
        <v>8.5029354344036578E-2</v>
      </c>
      <c r="DT59" s="15">
        <v>6.7230922906452495E-2</v>
      </c>
      <c r="DU59" s="15">
        <v>6.3049097998410408E-2</v>
      </c>
      <c r="DV59" s="15">
        <v>7.7532201369182596E-2</v>
      </c>
      <c r="DW59" s="15">
        <v>-3.4225203851269592E-2</v>
      </c>
      <c r="DX59" s="15">
        <v>0.23771160513611367</v>
      </c>
      <c r="DY59" s="15">
        <v>5.0172355210882147E-2</v>
      </c>
      <c r="DZ59" s="15">
        <v>0.10803061347612952</v>
      </c>
      <c r="EA59" s="15">
        <v>0.15970680237740931</v>
      </c>
      <c r="EB59" s="15">
        <v>-5.9437620185539553E-3</v>
      </c>
      <c r="EC59" s="15">
        <v>0.12225024230261416</v>
      </c>
      <c r="ED59" s="15">
        <v>0.10014506432387882</v>
      </c>
      <c r="EE59" s="15">
        <v>6.2657995890072371E-2</v>
      </c>
      <c r="EF59" s="15">
        <v>7.5139795527462416E-2</v>
      </c>
      <c r="EG59" s="15">
        <v>7.867570858441475E-2</v>
      </c>
      <c r="EH59" s="15">
        <v>4.5653603716469426E-2</v>
      </c>
      <c r="EI59" s="15">
        <v>3.2840986997496824E-2</v>
      </c>
      <c r="EJ59" s="15">
        <v>0.10702644891402424</v>
      </c>
      <c r="EK59" s="15">
        <v>0.12166648831641669</v>
      </c>
      <c r="EL59" s="15">
        <v>0.10147752672938348</v>
      </c>
      <c r="EM59" s="15">
        <v>5.4583695068970428E-2</v>
      </c>
      <c r="EN59" s="15">
        <v>5.0161880476024212E-2</v>
      </c>
      <c r="EO59" s="15">
        <v>9.4627643368034864E-3</v>
      </c>
      <c r="EP59" s="15">
        <v>6.5661375359507446E-2</v>
      </c>
    </row>
    <row r="60" spans="1:146" x14ac:dyDescent="0.3">
      <c r="A60" s="28">
        <v>36342</v>
      </c>
      <c r="B60" s="15">
        <v>8.972532321362281E-2</v>
      </c>
      <c r="C60" s="15">
        <v>0.17037297158165154</v>
      </c>
      <c r="D60" s="15">
        <v>9.0937526205125296E-2</v>
      </c>
      <c r="E60" s="15">
        <v>7.2064034568828816E-2</v>
      </c>
      <c r="F60" s="15">
        <v>7.1223411945451121E-2</v>
      </c>
      <c r="G60" s="15">
        <v>3.8933064824542507E-2</v>
      </c>
      <c r="H60" s="15">
        <v>4.6894486764884835E-2</v>
      </c>
      <c r="I60" s="15">
        <v>5.9620157486958814E-2</v>
      </c>
      <c r="J60" s="15">
        <v>0.12347460308308267</v>
      </c>
      <c r="K60" s="15">
        <v>7.1529854872105725E-2</v>
      </c>
      <c r="L60" s="15">
        <v>0.10677622675671605</v>
      </c>
      <c r="M60" s="15">
        <v>9.5476171835569446E-2</v>
      </c>
      <c r="N60" s="15">
        <v>0.13635136355935895</v>
      </c>
      <c r="O60" s="15">
        <v>0.10130688697957035</v>
      </c>
      <c r="P60" s="15">
        <v>9.312660209352619E-2</v>
      </c>
      <c r="Q60" s="15">
        <v>8.7100044667539844E-2</v>
      </c>
      <c r="R60" s="15">
        <v>9.5114517887843864E-2</v>
      </c>
      <c r="S60" s="15">
        <v>0.10206521178833783</v>
      </c>
      <c r="T60" s="15">
        <v>0.11383582498080402</v>
      </c>
      <c r="U60" s="15">
        <v>3.0118932885585536E-2</v>
      </c>
      <c r="V60" s="15">
        <v>9.9364732833026048E-2</v>
      </c>
      <c r="W60" s="15">
        <v>5.0693725839422887E-2</v>
      </c>
      <c r="X60" s="15">
        <v>0.1156188216914702</v>
      </c>
      <c r="Y60" s="15">
        <v>9.0225296617134187E-2</v>
      </c>
      <c r="Z60" s="15">
        <v>0.15011372576593307</v>
      </c>
      <c r="AA60" s="15">
        <v>6.0729066090434269E-2</v>
      </c>
      <c r="AB60" s="15">
        <v>3.126564583535929E-2</v>
      </c>
      <c r="AC60" s="15">
        <v>0.1025627012247774</v>
      </c>
      <c r="AD60" s="15">
        <v>5.6965800840871328E-2</v>
      </c>
      <c r="AE60" s="15">
        <v>0.11986045084576746</v>
      </c>
      <c r="AF60" s="15">
        <v>4.6297459834360177E-2</v>
      </c>
      <c r="AG60" s="15">
        <v>6.2748829553408214E-2</v>
      </c>
      <c r="AH60" s="15">
        <v>5.393777230709107E-3</v>
      </c>
      <c r="AI60" s="15">
        <v>8.4171122512762819E-2</v>
      </c>
      <c r="AJ60" s="15">
        <v>7.1673062554285183E-2</v>
      </c>
      <c r="AK60" s="15">
        <v>0.12144754457691187</v>
      </c>
      <c r="AL60" s="15">
        <v>5.1294496894566111E-2</v>
      </c>
      <c r="AM60" s="15">
        <v>7.7019715318420445E-3</v>
      </c>
      <c r="AN60" s="15">
        <v>0.11443039301409419</v>
      </c>
      <c r="AO60" s="15">
        <v>7.1581689446625241E-2</v>
      </c>
      <c r="AP60" s="15">
        <v>8.7268012090292446E-2</v>
      </c>
      <c r="AQ60" s="15">
        <v>9.7985667779027397E-2</v>
      </c>
      <c r="AR60" s="15">
        <v>0.18051601954287499</v>
      </c>
      <c r="AS60" s="15">
        <v>2.7055380899861037E-2</v>
      </c>
      <c r="AT60" s="15">
        <v>8.9725573668862912E-2</v>
      </c>
      <c r="AU60" s="15">
        <v>9.6990422969010393E-2</v>
      </c>
      <c r="AV60" s="15">
        <v>8.7460434218464833E-2</v>
      </c>
      <c r="AW60" s="15">
        <v>7.5733961754284485E-2</v>
      </c>
      <c r="AX60" s="15">
        <v>0.12208060455974268</v>
      </c>
      <c r="AY60" s="15">
        <v>5.7767949989233403E-2</v>
      </c>
      <c r="AZ60" s="15">
        <v>0.22395786530988859</v>
      </c>
      <c r="BA60" s="15">
        <v>1.9543405110904466E-2</v>
      </c>
      <c r="BB60" s="15">
        <v>0.21846483060816557</v>
      </c>
      <c r="BC60" s="15">
        <v>5.2711695051702145E-2</v>
      </c>
      <c r="BD60" s="15">
        <v>0.15802742741382247</v>
      </c>
      <c r="BE60" s="15">
        <v>8.7309603956719606E-2</v>
      </c>
      <c r="BF60" s="15">
        <v>0.10897432741162061</v>
      </c>
      <c r="BG60" s="15">
        <v>9.5380343851764859E-2</v>
      </c>
      <c r="BH60" s="15">
        <v>9.8906341002460429E-3</v>
      </c>
      <c r="BI60" s="15">
        <v>0.12224252165639493</v>
      </c>
      <c r="BJ60" s="15">
        <v>9.2338252767504514E-2</v>
      </c>
      <c r="BK60" s="15">
        <v>8.5740638153164461E-2</v>
      </c>
      <c r="BL60" s="15">
        <v>0.15481262919886474</v>
      </c>
      <c r="BM60" s="15">
        <v>0.15179502727732652</v>
      </c>
      <c r="BN60" s="15">
        <v>5.1594596211142152E-2</v>
      </c>
      <c r="BO60" s="15">
        <v>0.10882440224051337</v>
      </c>
      <c r="BQ60" s="15">
        <v>0.14238576629527944</v>
      </c>
      <c r="BR60" s="15">
        <v>0.12463477999797634</v>
      </c>
      <c r="BS60" s="15">
        <v>9.9298702568343167E-2</v>
      </c>
      <c r="BT60" s="15">
        <v>7.7977344612979449E-2</v>
      </c>
      <c r="BU60" s="15">
        <v>0.12797276124716328</v>
      </c>
      <c r="BV60" s="15">
        <v>5.4837796814405149E-2</v>
      </c>
      <c r="BW60" s="15">
        <v>6.8137024786410816E-2</v>
      </c>
      <c r="BX60" s="15">
        <v>8.4200121454468979E-2</v>
      </c>
      <c r="BY60" s="15">
        <v>0.15028625632071302</v>
      </c>
      <c r="BZ60" s="15">
        <v>5.3880643208938928E-2</v>
      </c>
      <c r="CA60" s="15">
        <v>9.181350313605674E-2</v>
      </c>
      <c r="CB60" s="15">
        <v>6.0829022407735245E-2</v>
      </c>
      <c r="CC60" s="15">
        <v>8.9591926915018494E-2</v>
      </c>
      <c r="CD60" s="15">
        <v>4.0415057106905072E-2</v>
      </c>
      <c r="CE60" s="15">
        <v>0.17492353976928743</v>
      </c>
      <c r="CF60" s="15">
        <v>1.1488152886087066E-2</v>
      </c>
      <c r="CG60" s="15">
        <v>0.11547699039198811</v>
      </c>
      <c r="CH60" s="15">
        <v>7.5720388270090755E-3</v>
      </c>
      <c r="CI60" s="15">
        <v>4.0052345504605569E-2</v>
      </c>
      <c r="CJ60" s="15">
        <v>0.14364425037396322</v>
      </c>
      <c r="CK60" s="15">
        <v>6.911019878119129E-2</v>
      </c>
      <c r="CL60" s="15">
        <v>1.3324902836244545E-2</v>
      </c>
      <c r="CM60" s="15">
        <v>3.6615695100221446E-2</v>
      </c>
      <c r="CN60" s="15">
        <v>1.7916539071516802E-2</v>
      </c>
      <c r="CO60" s="15">
        <v>8.8617774345326028E-2</v>
      </c>
      <c r="CP60" s="15">
        <v>9.348024814450584E-2</v>
      </c>
      <c r="CQ60" s="15">
        <v>3.6928426668036085E-2</v>
      </c>
      <c r="CR60" s="15">
        <v>7.4071968655069931E-2</v>
      </c>
      <c r="CS60" s="15">
        <v>5.7980706789694914E-2</v>
      </c>
      <c r="CT60" s="15">
        <v>9.9561025868914577E-2</v>
      </c>
      <c r="CU60" s="15">
        <v>6.1245063005248568E-2</v>
      </c>
      <c r="CV60" s="15">
        <v>7.6209767872871925E-2</v>
      </c>
      <c r="CW60" s="15">
        <v>6.1099997910502246E-2</v>
      </c>
      <c r="CX60" s="15">
        <v>0.13246569753559645</v>
      </c>
      <c r="CY60" s="15">
        <v>0.10219522106117451</v>
      </c>
      <c r="CZ60" s="15">
        <v>1.3235343964536517E-2</v>
      </c>
      <c r="DA60" s="15">
        <v>9.7840114276276813E-2</v>
      </c>
      <c r="DB60" s="15">
        <v>0.14204373856218711</v>
      </c>
      <c r="DC60" s="15">
        <v>0.11032320195656542</v>
      </c>
      <c r="DD60" s="15">
        <v>5.0851805108661052E-2</v>
      </c>
      <c r="DE60" s="15">
        <v>6.7480882029634204E-2</v>
      </c>
      <c r="DF60" s="15">
        <v>8.9837879989591807E-2</v>
      </c>
      <c r="DG60" s="15">
        <v>8.9177991624039832E-2</v>
      </c>
      <c r="DH60" s="15">
        <v>5.3764979930342571E-2</v>
      </c>
      <c r="DI60" s="15">
        <v>0.13957346946325266</v>
      </c>
      <c r="DJ60" s="15">
        <v>0.12980226794765337</v>
      </c>
      <c r="DK60" s="15">
        <v>9.6408293057897332E-2</v>
      </c>
      <c r="DL60" s="15">
        <v>5.6176222163339951E-2</v>
      </c>
      <c r="DM60" s="15">
        <v>5.1161984353935486E-2</v>
      </c>
      <c r="DN60" s="15">
        <v>6.4678919705630555E-2</v>
      </c>
      <c r="DO60" s="15">
        <v>8.8087135572582964E-2</v>
      </c>
      <c r="DP60" s="15">
        <v>0.12809927506907925</v>
      </c>
      <c r="DQ60" s="15">
        <v>7.5039920914301117E-2</v>
      </c>
      <c r="DR60" s="15">
        <v>1.5400405924306693E-2</v>
      </c>
      <c r="DS60" s="15">
        <v>8.9775706726086479E-2</v>
      </c>
      <c r="DT60" s="15">
        <v>6.9760676472887306E-2</v>
      </c>
      <c r="DU60" s="15">
        <v>7.3812878526616332E-2</v>
      </c>
      <c r="DV60" s="15">
        <v>6.0478310664276114E-2</v>
      </c>
      <c r="DW60" s="15">
        <v>-3.2835951564384125E-2</v>
      </c>
      <c r="DX60" s="15">
        <v>0.24684494844565141</v>
      </c>
      <c r="DY60" s="15">
        <v>5.91574830908701E-2</v>
      </c>
      <c r="DZ60" s="15">
        <v>0.13385138436695976</v>
      </c>
      <c r="EA60" s="15">
        <v>0.1822125253521234</v>
      </c>
      <c r="EB60" s="15">
        <v>2.1184692414890183E-2</v>
      </c>
      <c r="EC60" s="15">
        <v>0.12127671311108923</v>
      </c>
      <c r="ED60" s="15">
        <v>0.11854388348585232</v>
      </c>
      <c r="EE60" s="15">
        <v>7.4350370333870375E-2</v>
      </c>
      <c r="EF60" s="15">
        <v>6.6815328068248414E-2</v>
      </c>
      <c r="EG60" s="15">
        <v>7.887338772000696E-2</v>
      </c>
      <c r="EH60" s="15">
        <v>4.9623886478745938E-2</v>
      </c>
      <c r="EI60" s="15">
        <v>6.882949636295943E-2</v>
      </c>
      <c r="EJ60" s="15">
        <v>0.12087510920243782</v>
      </c>
      <c r="EK60" s="15">
        <v>9.0745728785114776E-2</v>
      </c>
      <c r="EL60" s="15">
        <v>9.8218477861166109E-2</v>
      </c>
      <c r="EM60" s="15">
        <v>7.7414272068729861E-2</v>
      </c>
      <c r="EN60" s="15">
        <v>6.4835272928671195E-2</v>
      </c>
      <c r="EO60" s="15">
        <v>-1.58834333944462E-2</v>
      </c>
      <c r="EP60" s="15">
        <v>4.1299202149163383E-2</v>
      </c>
    </row>
    <row r="61" spans="1:146" x14ac:dyDescent="0.3">
      <c r="A61" s="28">
        <v>36373</v>
      </c>
      <c r="B61" s="15">
        <v>7.4408905461213148E-2</v>
      </c>
      <c r="C61" s="15">
        <v>0.21914297847075082</v>
      </c>
      <c r="D61" s="15">
        <v>0.13860168329025835</v>
      </c>
      <c r="E61" s="15">
        <v>8.9434403406843721E-2</v>
      </c>
      <c r="F61" s="15">
        <v>0.11051106912385156</v>
      </c>
      <c r="G61" s="15">
        <v>3.8571064889687312E-2</v>
      </c>
      <c r="H61" s="15">
        <v>4.8012351508250006E-2</v>
      </c>
      <c r="I61" s="15">
        <v>8.4898407985235069E-2</v>
      </c>
      <c r="J61" s="15">
        <v>0.14493414535478766</v>
      </c>
      <c r="K61" s="15">
        <v>8.9895247686103685E-2</v>
      </c>
      <c r="L61" s="15">
        <v>0.12919814341215607</v>
      </c>
      <c r="M61" s="15">
        <v>9.9328945429419724E-2</v>
      </c>
      <c r="N61" s="15">
        <v>0.15396100048772299</v>
      </c>
      <c r="O61" s="15">
        <v>0.1293828026860766</v>
      </c>
      <c r="P61" s="15">
        <v>7.3531652722508944E-2</v>
      </c>
      <c r="Q61" s="15">
        <v>7.9478416723631318E-2</v>
      </c>
      <c r="R61" s="15">
        <v>9.1147385721364049E-2</v>
      </c>
      <c r="S61" s="15">
        <v>0.15382755998195741</v>
      </c>
      <c r="T61" s="15">
        <v>0.1299993787697078</v>
      </c>
      <c r="U61" s="15">
        <v>4.3453065662806267E-3</v>
      </c>
      <c r="V61" s="15">
        <v>0.12098170240074202</v>
      </c>
      <c r="W61" s="15">
        <v>5.8966118297696823E-2</v>
      </c>
      <c r="X61" s="15">
        <v>0.15794794400093681</v>
      </c>
      <c r="Y61" s="15">
        <v>7.8014412707253067E-2</v>
      </c>
      <c r="Z61" s="15">
        <v>0.18175661789943653</v>
      </c>
      <c r="AA61" s="15">
        <v>6.548225638286298E-2</v>
      </c>
      <c r="AB61" s="15">
        <v>1.9416623652051435E-2</v>
      </c>
      <c r="AC61" s="15">
        <v>0.10940673489360875</v>
      </c>
      <c r="AD61" s="15">
        <v>6.1317840747672658E-2</v>
      </c>
      <c r="AE61" s="15">
        <v>0.11923034599334481</v>
      </c>
      <c r="AF61" s="15">
        <v>6.5559083001185181E-2</v>
      </c>
      <c r="AG61" s="15">
        <v>2.3850304164200198E-2</v>
      </c>
      <c r="AH61" s="15">
        <v>6.0558288563647977E-3</v>
      </c>
      <c r="AI61" s="15">
        <v>8.8316413786971193E-2</v>
      </c>
      <c r="AJ61" s="15">
        <v>6.2302541137694956E-2</v>
      </c>
      <c r="AK61" s="15">
        <v>0.12819736507839696</v>
      </c>
      <c r="AL61" s="15">
        <v>3.9244331435013047E-2</v>
      </c>
      <c r="AM61" s="15">
        <v>-2.5401467233235886E-2</v>
      </c>
      <c r="AN61" s="15">
        <v>9.863841791933381E-2</v>
      </c>
      <c r="AO61" s="15">
        <v>6.0787833599303287E-2</v>
      </c>
      <c r="AP61" s="15">
        <v>9.1799867714424277E-2</v>
      </c>
      <c r="AQ61" s="15">
        <v>0.12084414513133734</v>
      </c>
      <c r="AR61" s="15">
        <v>0.2254860662851661</v>
      </c>
      <c r="AS61" s="15">
        <v>2.8054562183719378E-2</v>
      </c>
      <c r="AT61" s="15">
        <v>7.9741994559679563E-2</v>
      </c>
      <c r="AU61" s="15">
        <v>0.10687978642117768</v>
      </c>
      <c r="AV61" s="15">
        <v>0.11464954160108687</v>
      </c>
      <c r="AW61" s="15">
        <v>7.5224996020700541E-2</v>
      </c>
      <c r="AX61" s="15">
        <v>0.12573787990480456</v>
      </c>
      <c r="AY61" s="15">
        <v>7.2514111984685492E-2</v>
      </c>
      <c r="AZ61" s="15">
        <v>0.27630818079077613</v>
      </c>
      <c r="BA61" s="15">
        <v>6.1989643934837524E-2</v>
      </c>
      <c r="BB61" s="15">
        <v>0.24466858164502669</v>
      </c>
      <c r="BC61" s="15">
        <v>8.0448122031096192E-2</v>
      </c>
      <c r="BD61" s="15">
        <v>0.16911149728411634</v>
      </c>
      <c r="BE61" s="15">
        <v>9.3209310880515206E-2</v>
      </c>
      <c r="BF61" s="15">
        <v>0.20674140880355152</v>
      </c>
      <c r="BG61" s="15">
        <v>0.13871173582365381</v>
      </c>
      <c r="BH61" s="15">
        <v>1.5214148068957378E-2</v>
      </c>
      <c r="BI61" s="15">
        <v>0.12908252492733174</v>
      </c>
      <c r="BJ61" s="15">
        <v>0.11617824840363622</v>
      </c>
      <c r="BK61" s="15">
        <v>0.11400629184787259</v>
      </c>
      <c r="BL61" s="15">
        <v>0.15257783434815364</v>
      </c>
      <c r="BM61" s="15">
        <v>0.1157317725810092</v>
      </c>
      <c r="BN61" s="15">
        <v>0.15228282863927745</v>
      </c>
      <c r="BO61" s="15">
        <v>0.11436646994331823</v>
      </c>
      <c r="BQ61" s="15">
        <v>0.1825234917449039</v>
      </c>
      <c r="BR61" s="15">
        <v>0.20659871271409869</v>
      </c>
      <c r="BS61" s="15">
        <v>0.10762722014451631</v>
      </c>
      <c r="BT61" s="15">
        <v>9.1702153975111278E-2</v>
      </c>
      <c r="BU61" s="15">
        <v>0.16432747894657562</v>
      </c>
      <c r="BV61" s="15">
        <v>5.3158291318359696E-2</v>
      </c>
      <c r="BW61" s="15">
        <v>6.8587960977043894E-2</v>
      </c>
      <c r="BX61" s="15">
        <v>8.4130643924128501E-2</v>
      </c>
      <c r="BY61" s="15">
        <v>0.15932397351108896</v>
      </c>
      <c r="BZ61" s="15">
        <v>5.7134432230360188E-2</v>
      </c>
      <c r="CA61" s="15">
        <v>8.7070883838274105E-2</v>
      </c>
      <c r="CB61" s="15">
        <v>9.2286223877558804E-2</v>
      </c>
      <c r="CC61" s="15">
        <v>8.3852428949423352E-2</v>
      </c>
      <c r="CD61" s="15">
        <v>-1.1478623780509789E-2</v>
      </c>
      <c r="CE61" s="15">
        <v>0.23328423187693748</v>
      </c>
      <c r="CF61" s="15">
        <v>-1.1342843386434209E-2</v>
      </c>
      <c r="CG61" s="15">
        <v>0.16988451702243745</v>
      </c>
      <c r="CH61" s="15">
        <v>4.3199313235219972E-2</v>
      </c>
      <c r="CI61" s="15">
        <v>4.0462250876352579E-2</v>
      </c>
      <c r="CJ61" s="15">
        <v>0.16288432471369574</v>
      </c>
      <c r="CK61" s="15">
        <v>7.0855104061025687E-2</v>
      </c>
      <c r="CL61" s="15">
        <v>2.6620713442154331E-2</v>
      </c>
      <c r="CM61" s="15">
        <v>3.3662516239742146E-2</v>
      </c>
      <c r="CN61" s="15">
        <v>5.2701336594653148E-2</v>
      </c>
      <c r="CO61" s="15">
        <v>9.0768745840590803E-2</v>
      </c>
      <c r="CP61" s="15">
        <v>0.10672651264713662</v>
      </c>
      <c r="CQ61" s="15">
        <v>9.1729687812721838E-2</v>
      </c>
      <c r="CR61" s="15">
        <v>8.6532457603668567E-2</v>
      </c>
      <c r="CS61" s="15">
        <v>6.6087403571330139E-2</v>
      </c>
      <c r="CT61" s="15">
        <v>0.1227270608868114</v>
      </c>
      <c r="CU61" s="15">
        <v>6.0624369620295937E-2</v>
      </c>
      <c r="CV61" s="15">
        <v>0.10865466591712258</v>
      </c>
      <c r="CW61" s="15">
        <v>8.5835250610454716E-2</v>
      </c>
      <c r="CX61" s="15">
        <v>0.1905268928348669</v>
      </c>
      <c r="CY61" s="15">
        <v>0.13366899448790792</v>
      </c>
      <c r="CZ61" s="15">
        <v>6.3954437806129638E-2</v>
      </c>
      <c r="DA61" s="15">
        <v>9.7893898342602981E-2</v>
      </c>
      <c r="DB61" s="15">
        <v>0.11360010452102465</v>
      </c>
      <c r="DC61" s="15">
        <v>8.7302535929295821E-2</v>
      </c>
      <c r="DD61" s="15">
        <v>4.9753687391371981E-2</v>
      </c>
      <c r="DE61" s="15">
        <v>0.10865608180263875</v>
      </c>
      <c r="DF61" s="15">
        <v>0.11750313813013569</v>
      </c>
      <c r="DG61" s="15">
        <v>8.9484153687958701E-2</v>
      </c>
      <c r="DH61" s="15">
        <v>4.4452777208766836E-2</v>
      </c>
      <c r="DI61" s="15">
        <v>0.14921902516533803</v>
      </c>
      <c r="DJ61" s="15">
        <v>0.100672189609744</v>
      </c>
      <c r="DK61" s="15">
        <v>0.2239737551351666</v>
      </c>
      <c r="DL61" s="15">
        <v>5.6150419455658795E-2</v>
      </c>
      <c r="DM61" s="15">
        <v>5.9205545993919584E-2</v>
      </c>
      <c r="DN61" s="15">
        <v>5.9227022191917333E-2</v>
      </c>
      <c r="DO61" s="15">
        <v>9.6538173050216169E-2</v>
      </c>
      <c r="DP61" s="15">
        <v>0.12295536300944043</v>
      </c>
      <c r="DQ61" s="15">
        <v>6.1232745195840987E-2</v>
      </c>
      <c r="DR61" s="15">
        <v>1.5095194221952823E-2</v>
      </c>
      <c r="DS61" s="15">
        <v>0.12749961625872475</v>
      </c>
      <c r="DT61" s="15">
        <v>0.10598025580389003</v>
      </c>
      <c r="DU61" s="15">
        <v>7.3015829163978863E-2</v>
      </c>
      <c r="DV61" s="15">
        <v>8.1082284420415318E-2</v>
      </c>
      <c r="DW61" s="15">
        <v>6.980848156743269E-3</v>
      </c>
      <c r="DX61" s="15">
        <v>0.33405584250320031</v>
      </c>
      <c r="DY61" s="15">
        <v>6.2564134963862594E-2</v>
      </c>
      <c r="DZ61" s="15">
        <v>0.16950596739901225</v>
      </c>
      <c r="EA61" s="15">
        <v>0.19070439776632298</v>
      </c>
      <c r="EB61" s="15">
        <v>6.3132567465818523E-2</v>
      </c>
      <c r="EC61" s="15">
        <v>0.11626386267288558</v>
      </c>
      <c r="ED61" s="15">
        <v>9.8674612735099032E-2</v>
      </c>
      <c r="EE61" s="15">
        <v>9.4169552841447679E-2</v>
      </c>
      <c r="EF61" s="15">
        <v>9.6673227170611886E-2</v>
      </c>
      <c r="EG61" s="15">
        <v>9.8646280513937867E-2</v>
      </c>
      <c r="EH61" s="15">
        <v>6.4032542782285429E-2</v>
      </c>
      <c r="EI61" s="15">
        <v>8.6548604776549576E-2</v>
      </c>
      <c r="EJ61" s="15">
        <v>0.14203865252436154</v>
      </c>
      <c r="EK61" s="15">
        <v>0.19274217307391628</v>
      </c>
      <c r="EL61" s="15">
        <v>9.7082490973751323E-2</v>
      </c>
      <c r="EM61" s="15">
        <v>9.4493622138908995E-2</v>
      </c>
      <c r="EN61" s="15">
        <v>7.7011099916458825E-2</v>
      </c>
      <c r="EO61" s="15">
        <v>-3.0534457833922835E-3</v>
      </c>
      <c r="EP61" s="15">
        <v>3.4055385195096655E-2</v>
      </c>
    </row>
    <row r="62" spans="1:146" x14ac:dyDescent="0.3">
      <c r="A62" s="28">
        <v>36404</v>
      </c>
      <c r="B62" s="15">
        <v>7.096386293966539E-2</v>
      </c>
      <c r="C62" s="15">
        <v>0.22621725685527916</v>
      </c>
      <c r="D62" s="15">
        <v>0.18787977649977528</v>
      </c>
      <c r="E62" s="15">
        <v>9.6252343613122848E-2</v>
      </c>
      <c r="F62" s="15">
        <v>0.12861415196115766</v>
      </c>
      <c r="G62" s="15">
        <v>6.4899520693443957E-2</v>
      </c>
      <c r="H62" s="15">
        <v>5.6600092321761775E-2</v>
      </c>
      <c r="I62" s="15">
        <v>9.6389790839551015E-2</v>
      </c>
      <c r="J62" s="15">
        <v>0.15978525239365382</v>
      </c>
      <c r="K62" s="15">
        <v>0.11872527990181236</v>
      </c>
      <c r="L62" s="15">
        <v>0.15813851406296586</v>
      </c>
      <c r="M62" s="15">
        <v>7.2258133758406728E-2</v>
      </c>
      <c r="N62" s="15">
        <v>0.18121701702300363</v>
      </c>
      <c r="O62" s="15">
        <v>0.13741803187647039</v>
      </c>
      <c r="P62" s="15">
        <v>7.3147186065652736E-2</v>
      </c>
      <c r="Q62" s="15">
        <v>6.7376620226921924E-2</v>
      </c>
      <c r="R62" s="15">
        <v>8.5422150579085976E-2</v>
      </c>
      <c r="S62" s="15">
        <v>0.20346203086770021</v>
      </c>
      <c r="T62" s="15">
        <v>0.16647636666536414</v>
      </c>
      <c r="U62" s="15">
        <v>1.3585144772359836E-2</v>
      </c>
      <c r="V62" s="15">
        <v>0.14172861817984939</v>
      </c>
      <c r="W62" s="15">
        <v>-2.8757100547049164E-2</v>
      </c>
      <c r="X62" s="15">
        <v>0.13660973506658247</v>
      </c>
      <c r="Y62" s="15">
        <v>0.11172599444683962</v>
      </c>
      <c r="Z62" s="15">
        <v>0.22231907338866241</v>
      </c>
      <c r="AA62" s="15">
        <v>7.0633392215512014E-2</v>
      </c>
      <c r="AB62" s="15">
        <v>4.5471912030232264E-2</v>
      </c>
      <c r="AC62" s="15">
        <v>-5.3318524808278478E-2</v>
      </c>
      <c r="AD62" s="15">
        <v>7.6811689415159812E-2</v>
      </c>
      <c r="AE62" s="15">
        <v>0.10957638568449535</v>
      </c>
      <c r="AF62" s="15">
        <v>8.2772254120062616E-2</v>
      </c>
      <c r="AG62" s="15">
        <v>7.837886265313676E-3</v>
      </c>
      <c r="AH62" s="15">
        <v>4.1971709071395802E-2</v>
      </c>
      <c r="AI62" s="15">
        <v>9.0217529828356957E-2</v>
      </c>
      <c r="AJ62" s="15">
        <v>6.3583497609136286E-2</v>
      </c>
      <c r="AK62" s="15">
        <v>0.12942266052010631</v>
      </c>
      <c r="AL62" s="15">
        <v>6.9250893509566369E-2</v>
      </c>
      <c r="AM62" s="15">
        <v>-1.0836572016828083E-2</v>
      </c>
      <c r="AN62" s="15">
        <v>8.9488329358034635E-2</v>
      </c>
      <c r="AO62" s="15">
        <v>7.8599943858428389E-2</v>
      </c>
      <c r="AP62" s="15">
        <v>0.12149415063031044</v>
      </c>
      <c r="AQ62" s="15">
        <v>0.13692914143557311</v>
      </c>
      <c r="AR62" s="15">
        <v>0.25320423376531287</v>
      </c>
      <c r="AS62" s="15">
        <v>6.0966647423434939E-3</v>
      </c>
      <c r="AT62" s="15">
        <v>0.10827909499064914</v>
      </c>
      <c r="AU62" s="15">
        <v>0.14066267463885507</v>
      </c>
      <c r="AV62" s="15">
        <v>0.13446928470101027</v>
      </c>
      <c r="AW62" s="15">
        <v>8.3753192833445622E-2</v>
      </c>
      <c r="AX62" s="15">
        <v>0.14167906514067474</v>
      </c>
      <c r="AY62" s="15">
        <v>7.8914178126715528E-2</v>
      </c>
      <c r="AZ62" s="15">
        <v>0.31966568307410559</v>
      </c>
      <c r="BA62" s="15">
        <v>8.7541622377684147E-2</v>
      </c>
      <c r="BB62" s="15">
        <v>0.2818444548074388</v>
      </c>
      <c r="BC62" s="15">
        <v>9.1736411159491382E-2</v>
      </c>
      <c r="BD62" s="15">
        <v>0.20671862666432883</v>
      </c>
      <c r="BE62" s="15">
        <v>0.11013334691556587</v>
      </c>
      <c r="BF62" s="15">
        <v>0.24892533239331782</v>
      </c>
      <c r="BG62" s="15">
        <v>0.1650856324880503</v>
      </c>
      <c r="BH62" s="15">
        <v>2.8994821700247142E-2</v>
      </c>
      <c r="BI62" s="15">
        <v>0.13643857692434191</v>
      </c>
      <c r="BJ62" s="15">
        <v>0.14650280094027179</v>
      </c>
      <c r="BK62" s="15">
        <v>0.1318764926729834</v>
      </c>
      <c r="BL62" s="15">
        <v>0.15225751550987643</v>
      </c>
      <c r="BM62" s="15">
        <v>9.6380488104558903E-2</v>
      </c>
      <c r="BN62" s="15">
        <v>0.17091816734240006</v>
      </c>
      <c r="BO62" s="15">
        <v>0.12478933489472821</v>
      </c>
      <c r="BQ62" s="15">
        <v>0.22525458286424693</v>
      </c>
      <c r="BR62" s="15">
        <v>0.27046692133455208</v>
      </c>
      <c r="BS62" s="15">
        <v>0.11138438007347973</v>
      </c>
      <c r="BT62" s="15">
        <v>0.12196206464460935</v>
      </c>
      <c r="BU62" s="15">
        <v>0.18272206392907009</v>
      </c>
      <c r="BV62" s="15">
        <v>6.1907970196301454E-2</v>
      </c>
      <c r="BW62" s="15">
        <v>8.6976642773042956E-2</v>
      </c>
      <c r="BX62" s="15">
        <v>8.3819161936925735E-2</v>
      </c>
      <c r="BY62" s="15">
        <v>0.21202352872559072</v>
      </c>
      <c r="BZ62" s="15">
        <v>6.2443019175508097E-2</v>
      </c>
      <c r="CA62" s="15">
        <v>9.5168524322222225E-2</v>
      </c>
      <c r="CB62" s="15">
        <v>0.11056816248989265</v>
      </c>
      <c r="CC62" s="15">
        <v>9.8565525083455396E-2</v>
      </c>
      <c r="CD62" s="15">
        <v>-1.9871962803038601E-2</v>
      </c>
      <c r="CE62" s="15">
        <v>0.13136540413954378</v>
      </c>
      <c r="CF62" s="15">
        <v>-2.2431095612252427E-2</v>
      </c>
      <c r="CG62" s="15">
        <v>0.20099215120811653</v>
      </c>
      <c r="CH62" s="15">
        <v>4.7407758573803305E-2</v>
      </c>
      <c r="CI62" s="15">
        <v>3.9397928341182276E-2</v>
      </c>
      <c r="CJ62" s="15">
        <v>0.26277133118822005</v>
      </c>
      <c r="CK62" s="15">
        <v>0.1040581848904063</v>
      </c>
      <c r="CL62" s="15">
        <v>3.5026187842425616E-2</v>
      </c>
      <c r="CM62" s="15">
        <v>2.0942134298080672E-2</v>
      </c>
      <c r="CN62" s="15">
        <v>5.7508577558929241E-2</v>
      </c>
      <c r="CO62" s="15">
        <v>0.10149605117476979</v>
      </c>
      <c r="CP62" s="15">
        <v>9.9440525118232204E-2</v>
      </c>
      <c r="CQ62" s="15">
        <v>0.10497779887953906</v>
      </c>
      <c r="CR62" s="15">
        <v>5.4929011784715431E-2</v>
      </c>
      <c r="CS62" s="15">
        <v>7.7512997291764751E-2</v>
      </c>
      <c r="CT62" s="15">
        <v>0.1382958463192181</v>
      </c>
      <c r="CU62" s="15">
        <v>6.5001317553687876E-2</v>
      </c>
      <c r="CV62" s="15">
        <v>0.12245952880895494</v>
      </c>
      <c r="CW62" s="15">
        <v>1.8436149807927071E-2</v>
      </c>
      <c r="CX62" s="15">
        <v>0.21407127662896031</v>
      </c>
      <c r="CY62" s="15">
        <v>0.16173407803875217</v>
      </c>
      <c r="CZ62" s="15">
        <v>5.2578332868014499E-2</v>
      </c>
      <c r="DA62" s="15">
        <v>6.8989985906497742E-2</v>
      </c>
      <c r="DB62" s="15">
        <v>9.2107855092583568E-2</v>
      </c>
      <c r="DC62" s="15">
        <v>-9.3307308085457397E-3</v>
      </c>
      <c r="DD62" s="15">
        <v>6.3384638499736079E-2</v>
      </c>
      <c r="DE62" s="15">
        <v>0.1376852573521774</v>
      </c>
      <c r="DF62" s="15">
        <v>0.14191606143083768</v>
      </c>
      <c r="DG62" s="15">
        <v>9.568782617589755E-2</v>
      </c>
      <c r="DH62" s="15">
        <v>5.3969747644442068E-2</v>
      </c>
      <c r="DI62" s="15">
        <v>0.15230072671525008</v>
      </c>
      <c r="DJ62" s="15">
        <v>0.1159073853394732</v>
      </c>
      <c r="DK62" s="15">
        <v>0.26603170650811014</v>
      </c>
      <c r="DL62" s="15">
        <v>6.2904493271354056E-2</v>
      </c>
      <c r="DM62" s="15">
        <v>3.1832765841365296E-2</v>
      </c>
      <c r="DN62" s="15">
        <v>4.920141043726467E-2</v>
      </c>
      <c r="DO62" s="15">
        <v>0.13041997873728572</v>
      </c>
      <c r="DP62" s="15">
        <v>0.12928036161143242</v>
      </c>
      <c r="DQ62" s="15">
        <v>8.8855561643181202E-2</v>
      </c>
      <c r="DR62" s="15">
        <v>4.7266455342732661E-2</v>
      </c>
      <c r="DS62" s="15">
        <v>0.15498290368219925</v>
      </c>
      <c r="DT62" s="15">
        <v>0.12401545930336466</v>
      </c>
      <c r="DU62" s="15">
        <v>8.8275293698878654E-2</v>
      </c>
      <c r="DV62" s="15">
        <v>0.13652212400173069</v>
      </c>
      <c r="DW62" s="15">
        <v>3.1392329704424737E-2</v>
      </c>
      <c r="DX62" s="15">
        <v>0.3278589329045567</v>
      </c>
      <c r="DY62" s="15">
        <v>6.6279477928709918E-2</v>
      </c>
      <c r="DZ62" s="15">
        <v>0.17900021368427876</v>
      </c>
      <c r="EA62" s="15">
        <v>0.2286069781131892</v>
      </c>
      <c r="EB62" s="15">
        <v>0.13193564612607189</v>
      </c>
      <c r="EC62" s="15">
        <v>0.11899417818155356</v>
      </c>
      <c r="ED62" s="15">
        <v>0.11697491412014638</v>
      </c>
      <c r="EE62" s="15">
        <v>9.8765127461192925E-2</v>
      </c>
      <c r="EF62" s="15">
        <v>0.1099552298216333</v>
      </c>
      <c r="EG62" s="15">
        <v>0.12830362752838931</v>
      </c>
      <c r="EH62" s="15">
        <v>8.125700363313304E-2</v>
      </c>
      <c r="EI62" s="15">
        <v>9.0703149101933001E-2</v>
      </c>
      <c r="EJ62" s="15">
        <v>0.16531617852724501</v>
      </c>
      <c r="EK62" s="15">
        <v>0.18276163383310351</v>
      </c>
      <c r="EL62" s="15">
        <v>0.13756803623840042</v>
      </c>
      <c r="EM62" s="15">
        <v>0.11462297174866065</v>
      </c>
      <c r="EN62" s="15">
        <v>9.3822997201498781E-2</v>
      </c>
      <c r="EO62" s="15">
        <v>-3.3029541783393568E-2</v>
      </c>
      <c r="EP62" s="15">
        <v>8.5729510354167759E-2</v>
      </c>
    </row>
    <row r="63" spans="1:146" x14ac:dyDescent="0.3">
      <c r="A63" s="28">
        <v>36434</v>
      </c>
      <c r="B63" s="15">
        <v>7.9387864018755527E-2</v>
      </c>
      <c r="C63" s="15">
        <v>0.17400690283503639</v>
      </c>
      <c r="D63" s="15">
        <v>0.2328512568053438</v>
      </c>
      <c r="E63" s="15">
        <v>0.13435885275644366</v>
      </c>
      <c r="F63" s="15">
        <v>0.14253608145705332</v>
      </c>
      <c r="G63" s="15">
        <v>6.4786566853875183E-2</v>
      </c>
      <c r="H63" s="15">
        <v>3.0486925602085879E-2</v>
      </c>
      <c r="I63" s="15">
        <v>9.6730109983536483E-2</v>
      </c>
      <c r="J63" s="15">
        <v>0.20004365072639341</v>
      </c>
      <c r="K63" s="15">
        <v>0.15881338421991598</v>
      </c>
      <c r="L63" s="15">
        <v>0.20828089391905324</v>
      </c>
      <c r="M63" s="15">
        <v>8.9754870726417524E-2</v>
      </c>
      <c r="N63" s="15">
        <v>0.26085190947697678</v>
      </c>
      <c r="O63" s="15">
        <v>0.18254329935528069</v>
      </c>
      <c r="P63" s="15">
        <v>9.3658519345405367E-2</v>
      </c>
      <c r="Q63" s="15">
        <v>5.6378373152634609E-2</v>
      </c>
      <c r="R63" s="15">
        <v>9.3537822376891455E-2</v>
      </c>
      <c r="S63" s="15">
        <v>0.225851564310249</v>
      </c>
      <c r="T63" s="15">
        <v>0.15217114047236491</v>
      </c>
      <c r="U63" s="15">
        <v>1.7867502364337096E-3</v>
      </c>
      <c r="V63" s="15">
        <v>0.15161448891378893</v>
      </c>
      <c r="W63" s="15">
        <v>7.3437806523206195E-2</v>
      </c>
      <c r="X63" s="15">
        <v>8.4389339946779662E-2</v>
      </c>
      <c r="Y63" s="15">
        <v>0.13953860092943016</v>
      </c>
      <c r="Z63" s="15">
        <v>0.21926321005959903</v>
      </c>
      <c r="AA63" s="15">
        <v>6.3574113037536018E-2</v>
      </c>
      <c r="AB63" s="15">
        <v>4.8038080582640807E-2</v>
      </c>
      <c r="AC63" s="15">
        <v>-9.208822090983404E-2</v>
      </c>
      <c r="AD63" s="15">
        <v>0.10100382110722661</v>
      </c>
      <c r="AE63" s="15">
        <v>8.151901670752526E-2</v>
      </c>
      <c r="AF63" s="15">
        <v>0.10143478462695366</v>
      </c>
      <c r="AG63" s="15">
        <v>0.13296382376291005</v>
      </c>
      <c r="AH63" s="15">
        <v>9.199124207524112E-2</v>
      </c>
      <c r="AI63" s="15">
        <v>9.9949532513951E-2</v>
      </c>
      <c r="AJ63" s="15">
        <v>8.7397375201246907E-2</v>
      </c>
      <c r="AK63" s="15">
        <v>0.15493490725727987</v>
      </c>
      <c r="AL63" s="15">
        <v>5.7504607534816898E-2</v>
      </c>
      <c r="AM63" s="15">
        <v>3.5729675356042101E-2</v>
      </c>
      <c r="AN63" s="15">
        <v>0.10931604747088342</v>
      </c>
      <c r="AO63" s="15">
        <v>8.2070078714201244E-2</v>
      </c>
      <c r="AP63" s="15">
        <v>0.14927573963298624</v>
      </c>
      <c r="AQ63" s="15">
        <v>0.15989351470874169</v>
      </c>
      <c r="AR63" s="15">
        <v>0.28203825102292512</v>
      </c>
      <c r="AS63" s="15">
        <v>2.9982587459263854E-2</v>
      </c>
      <c r="AT63" s="15">
        <v>0.12528879771131884</v>
      </c>
      <c r="AU63" s="15">
        <v>0.19620780380455005</v>
      </c>
      <c r="AV63" s="15">
        <v>0.1525677043633169</v>
      </c>
      <c r="AW63" s="15">
        <v>9.0707903541386914E-2</v>
      </c>
      <c r="AX63" s="15">
        <v>0.1601925808664757</v>
      </c>
      <c r="AY63" s="15">
        <v>9.1232698795742584E-2</v>
      </c>
      <c r="AZ63" s="15">
        <v>0.30090946243402383</v>
      </c>
      <c r="BA63" s="15">
        <v>9.8786062373164674E-2</v>
      </c>
      <c r="BB63" s="15">
        <v>0.28730551263137216</v>
      </c>
      <c r="BC63" s="15">
        <v>8.2881549131262888E-2</v>
      </c>
      <c r="BD63" s="15">
        <v>0.24681248607594064</v>
      </c>
      <c r="BE63" s="15">
        <v>0.13163621694601013</v>
      </c>
      <c r="BF63" s="15">
        <v>0.28469809619962705</v>
      </c>
      <c r="BG63" s="15">
        <v>0.20041173229610898</v>
      </c>
      <c r="BH63" s="15">
        <v>0.11959208690735479</v>
      </c>
      <c r="BI63" s="15">
        <v>0.13540652858852797</v>
      </c>
      <c r="BJ63" s="15">
        <v>0.11444992596613734</v>
      </c>
      <c r="BK63" s="15">
        <v>0.14702907175217517</v>
      </c>
      <c r="BL63" s="15">
        <v>0.18098318713604278</v>
      </c>
      <c r="BM63" s="15">
        <v>0.14623944841747183</v>
      </c>
      <c r="BN63" s="15">
        <v>0.12654097882618243</v>
      </c>
      <c r="BO63" s="15">
        <v>0.16557845989349573</v>
      </c>
      <c r="BQ63" s="15">
        <v>0.21631814438678965</v>
      </c>
      <c r="BR63" s="15">
        <v>0.40380581917174263</v>
      </c>
      <c r="BS63" s="15">
        <v>0.12866000309749603</v>
      </c>
      <c r="BT63" s="15">
        <v>0.17238717190978048</v>
      </c>
      <c r="BU63" s="15">
        <v>0.19732937773992165</v>
      </c>
      <c r="BV63" s="15">
        <v>7.6799872083400222E-2</v>
      </c>
      <c r="BW63" s="15">
        <v>0.10315297801385159</v>
      </c>
      <c r="BX63" s="15">
        <v>8.9224769482073141E-2</v>
      </c>
      <c r="BY63" s="15">
        <v>0.20890493683896083</v>
      </c>
      <c r="BZ63" s="15">
        <v>7.4066091825838676E-2</v>
      </c>
      <c r="CA63" s="15">
        <v>0.11322265396047282</v>
      </c>
      <c r="CB63" s="15">
        <v>0.1567001772590253</v>
      </c>
      <c r="CC63" s="15">
        <v>0.10384288095642003</v>
      </c>
      <c r="CD63" s="15">
        <v>6.1999495752551592E-3</v>
      </c>
      <c r="CE63" s="15">
        <v>0.17417075261063353</v>
      </c>
      <c r="CF63" s="15">
        <v>1.1678176864248879E-2</v>
      </c>
      <c r="CG63" s="15">
        <v>0.198406428382639</v>
      </c>
      <c r="CH63" s="15">
        <v>1.9796284058405389E-2</v>
      </c>
      <c r="CI63" s="15">
        <v>6.3315688487423083E-2</v>
      </c>
      <c r="CJ63" s="15">
        <v>0.33040229184065883</v>
      </c>
      <c r="CK63" s="15">
        <v>0.1296945637321727</v>
      </c>
      <c r="CL63" s="15">
        <v>0.11593012917653089</v>
      </c>
      <c r="CM63" s="15">
        <v>3.3808869244960738E-2</v>
      </c>
      <c r="CN63" s="15">
        <v>7.4577539084167643E-2</v>
      </c>
      <c r="CO63" s="15">
        <v>0.12755609063994755</v>
      </c>
      <c r="CP63" s="15">
        <v>0.12719905598001824</v>
      </c>
      <c r="CQ63" s="15">
        <v>0.1140334826627265</v>
      </c>
      <c r="CR63" s="15">
        <v>7.4672776402549657E-2</v>
      </c>
      <c r="CS63" s="15">
        <v>8.9873777512955888E-2</v>
      </c>
      <c r="CT63" s="15">
        <v>0.16681944514582914</v>
      </c>
      <c r="CU63" s="15">
        <v>5.773263626940528E-2</v>
      </c>
      <c r="CV63" s="15">
        <v>0.14046323676446337</v>
      </c>
      <c r="CW63" s="15">
        <v>5.546487474873496E-2</v>
      </c>
      <c r="CX63" s="15">
        <v>0.17878208264982542</v>
      </c>
      <c r="CY63" s="15">
        <v>0.18711831364723652</v>
      </c>
      <c r="CZ63" s="15">
        <v>4.1913163288937128E-2</v>
      </c>
      <c r="DA63" s="15">
        <v>6.6583353202940954E-2</v>
      </c>
      <c r="DB63" s="15">
        <v>0.19408203108729039</v>
      </c>
      <c r="DC63" s="15">
        <v>-5.9835750523595688E-2</v>
      </c>
      <c r="DD63" s="15">
        <v>4.4808587759941121E-2</v>
      </c>
      <c r="DE63" s="15">
        <v>0.15881620307334265</v>
      </c>
      <c r="DF63" s="15">
        <v>0.16176479079563078</v>
      </c>
      <c r="DG63" s="15">
        <v>0.11245073192449073</v>
      </c>
      <c r="DH63" s="15">
        <v>5.6833081160476473E-2</v>
      </c>
      <c r="DI63" s="15">
        <v>0.17890304840534621</v>
      </c>
      <c r="DJ63" s="15">
        <v>0.10744761744728804</v>
      </c>
      <c r="DK63" s="15">
        <v>0.23896112429778094</v>
      </c>
      <c r="DL63" s="15">
        <v>6.6092510836956775E-2</v>
      </c>
      <c r="DM63" s="15">
        <v>3.7168096499597292E-2</v>
      </c>
      <c r="DN63" s="15">
        <v>3.2475307714273649E-2</v>
      </c>
      <c r="DO63" s="15">
        <v>0.1409786692569166</v>
      </c>
      <c r="DP63" s="15">
        <v>0.12424863261293551</v>
      </c>
      <c r="DQ63" s="15">
        <v>0.12183594527912245</v>
      </c>
      <c r="DR63" s="15">
        <v>7.6832536915054428E-2</v>
      </c>
      <c r="DS63" s="15">
        <v>0.17482207252898863</v>
      </c>
      <c r="DT63" s="15">
        <v>7.4679388124227586E-2</v>
      </c>
      <c r="DU63" s="15">
        <v>0.10954458095326447</v>
      </c>
      <c r="DV63" s="15">
        <v>0.17165144034506308</v>
      </c>
      <c r="DW63" s="15">
        <v>2.9381895667905944E-2</v>
      </c>
      <c r="DX63" s="15">
        <v>0.28476587619387606</v>
      </c>
      <c r="DY63" s="15">
        <v>7.3488143570458186E-2</v>
      </c>
      <c r="DZ63" s="15">
        <v>0.20616273629579163</v>
      </c>
      <c r="EA63" s="15">
        <v>0.29404281931706699</v>
      </c>
      <c r="EB63" s="15">
        <v>0.12773078392897408</v>
      </c>
      <c r="EC63" s="15">
        <v>0.12245653963680447</v>
      </c>
      <c r="ED63" s="15">
        <v>0.12916640372595034</v>
      </c>
      <c r="EE63" s="15">
        <v>9.9022202529735592E-2</v>
      </c>
      <c r="EF63" s="15">
        <v>0.15608495474181905</v>
      </c>
      <c r="EG63" s="15">
        <v>0.14805527506564964</v>
      </c>
      <c r="EH63" s="15">
        <v>9.2635274509928811E-2</v>
      </c>
      <c r="EI63" s="15">
        <v>3.0792270074968986E-2</v>
      </c>
      <c r="EJ63" s="15">
        <v>0.13376292765639053</v>
      </c>
      <c r="EK63" s="15">
        <v>0.21775517070847372</v>
      </c>
      <c r="EL63" s="15">
        <v>0.15836191855262838</v>
      </c>
      <c r="EM63" s="15">
        <v>0.1100678407337583</v>
      </c>
      <c r="EN63" s="15">
        <v>0.10088014535283585</v>
      </c>
      <c r="EO63" s="15">
        <v>1.8475350441800709E-2</v>
      </c>
      <c r="EP63" s="15">
        <v>0.11234091311804795</v>
      </c>
    </row>
    <row r="64" spans="1:146" x14ac:dyDescent="0.3">
      <c r="A64" s="28">
        <v>36465</v>
      </c>
      <c r="B64" s="15">
        <v>0.11674276753080792</v>
      </c>
      <c r="C64" s="15">
        <v>0.12910346567863007</v>
      </c>
      <c r="D64" s="15">
        <v>0.21515720674281114</v>
      </c>
      <c r="E64" s="15">
        <v>0.12115452698335583</v>
      </c>
      <c r="F64" s="15">
        <v>0.14575797263289103</v>
      </c>
      <c r="G64" s="15">
        <v>6.212728862597805E-2</v>
      </c>
      <c r="H64" s="15">
        <v>4.3455025081519771E-2</v>
      </c>
      <c r="I64" s="15">
        <v>5.5126125617426691E-2</v>
      </c>
      <c r="J64" s="15">
        <v>0.19839011778080762</v>
      </c>
      <c r="K64" s="15">
        <v>0.1764396280220264</v>
      </c>
      <c r="L64" s="15">
        <v>0.22844920894206378</v>
      </c>
      <c r="M64" s="15">
        <v>7.4414466489003184E-2</v>
      </c>
      <c r="N64" s="15">
        <v>0.26044425061259124</v>
      </c>
      <c r="O64" s="15">
        <v>0.1882820587115468</v>
      </c>
      <c r="P64" s="15">
        <v>0.10750875826288042</v>
      </c>
      <c r="Q64" s="15">
        <v>6.1304232036427875E-2</v>
      </c>
      <c r="R64" s="15">
        <v>9.8182499755235186E-2</v>
      </c>
      <c r="S64" s="15">
        <v>0.23950041279844614</v>
      </c>
      <c r="T64" s="15">
        <v>0.14738427302727342</v>
      </c>
      <c r="U64" s="15">
        <v>5.1928587497662493E-2</v>
      </c>
      <c r="V64" s="15">
        <v>0.18141142029485335</v>
      </c>
      <c r="W64" s="15">
        <v>4.9384134510104039E-2</v>
      </c>
      <c r="X64" s="15">
        <v>6.6409675928114753E-2</v>
      </c>
      <c r="Y64" s="15">
        <v>0.1533612994931568</v>
      </c>
      <c r="Z64" s="15">
        <v>0.18938300239895955</v>
      </c>
      <c r="AA64" s="15">
        <v>9.4494175983472317E-2</v>
      </c>
      <c r="AB64" s="15">
        <v>4.9198303070823401E-2</v>
      </c>
      <c r="AC64" s="15">
        <v>-0.15050236073984113</v>
      </c>
      <c r="AD64" s="15">
        <v>0.12023646430302604</v>
      </c>
      <c r="AE64" s="15">
        <v>0.1188179944222354</v>
      </c>
      <c r="AF64" s="15">
        <v>9.2284392352844025E-2</v>
      </c>
      <c r="AG64" s="15">
        <v>0.29548438478828531</v>
      </c>
      <c r="AH64" s="15">
        <v>0.10234736640872821</v>
      </c>
      <c r="AI64" s="15">
        <v>0.13727687511772824</v>
      </c>
      <c r="AJ64" s="15">
        <v>9.9766277132609771E-2</v>
      </c>
      <c r="AK64" s="15">
        <v>0.17238610856026937</v>
      </c>
      <c r="AL64" s="15">
        <v>5.7875458211649411E-2</v>
      </c>
      <c r="AM64" s="15">
        <v>8.3503686057018855E-2</v>
      </c>
      <c r="AN64" s="15">
        <v>0.11377846140639836</v>
      </c>
      <c r="AO64" s="15">
        <v>8.8164196924765958E-2</v>
      </c>
      <c r="AP64" s="15">
        <v>0.16266754058683408</v>
      </c>
      <c r="AQ64" s="15">
        <v>0.16937878420466701</v>
      </c>
      <c r="AR64" s="15">
        <v>0.2892768018436378</v>
      </c>
      <c r="AS64" s="15">
        <v>4.0071173133454208E-2</v>
      </c>
      <c r="AT64" s="15">
        <v>0.15259142888791399</v>
      </c>
      <c r="AU64" s="15">
        <v>0.16421953194919237</v>
      </c>
      <c r="AV64" s="15">
        <v>0.14605670792080261</v>
      </c>
      <c r="AW64" s="15">
        <v>0.10755498503075356</v>
      </c>
      <c r="AX64" s="15">
        <v>0.17983444008811045</v>
      </c>
      <c r="AY64" s="15">
        <v>0.10881685206137104</v>
      </c>
      <c r="AZ64" s="15">
        <v>0.24752224541839118</v>
      </c>
      <c r="BA64" s="15">
        <v>9.6918711753857911E-2</v>
      </c>
      <c r="BB64" s="15">
        <v>0.30746486843242149</v>
      </c>
      <c r="BC64" s="15">
        <v>8.6286478536648614E-2</v>
      </c>
      <c r="BD64" s="15">
        <v>0.30292283154437039</v>
      </c>
      <c r="BE64" s="15">
        <v>0.13954868432561773</v>
      </c>
      <c r="BF64" s="15">
        <v>0.26982414115097009</v>
      </c>
      <c r="BG64" s="15">
        <v>0.1821311168949562</v>
      </c>
      <c r="BH64" s="15">
        <v>5.0486456073182806E-2</v>
      </c>
      <c r="BI64" s="15">
        <v>0.11947325694977651</v>
      </c>
      <c r="BJ64" s="15">
        <v>7.5714450223705487E-2</v>
      </c>
      <c r="BK64" s="15">
        <v>0.15722097781036348</v>
      </c>
      <c r="BL64" s="15">
        <v>0.21721512827310518</v>
      </c>
      <c r="BM64" s="15">
        <v>9.7070580128413297E-2</v>
      </c>
      <c r="BN64" s="15">
        <v>0.1182938014531274</v>
      </c>
      <c r="BO64" s="15">
        <v>0.17361533490126324</v>
      </c>
      <c r="BQ64" s="15">
        <v>0.24361988610742724</v>
      </c>
      <c r="BR64" s="15">
        <v>0.36165807332262068</v>
      </c>
      <c r="BS64" s="15">
        <v>0.1414213522411476</v>
      </c>
      <c r="BT64" s="15">
        <v>0.23120099031829855</v>
      </c>
      <c r="BU64" s="15">
        <v>0.23317871862682371</v>
      </c>
      <c r="BV64" s="15">
        <v>8.3594388007750764E-2</v>
      </c>
      <c r="BW64" s="15">
        <v>0.12272117100359825</v>
      </c>
      <c r="BX64" s="15">
        <v>9.449736504480688E-2</v>
      </c>
      <c r="BY64" s="15">
        <v>0.20901181367441879</v>
      </c>
      <c r="BZ64" s="15">
        <v>6.5754960628110037E-2</v>
      </c>
      <c r="CA64" s="15">
        <v>0.11374603459923716</v>
      </c>
      <c r="CB64" s="15">
        <v>0.15396134978022413</v>
      </c>
      <c r="CC64" s="15">
        <v>0.11537460951054213</v>
      </c>
      <c r="CD64" s="15">
        <v>6.6100459325292737E-2</v>
      </c>
      <c r="CE64" s="15">
        <v>0.17915020143486071</v>
      </c>
      <c r="CF64" s="15">
        <v>2.8493120014189799E-2</v>
      </c>
      <c r="CG64" s="15">
        <v>0.17213085727529354</v>
      </c>
      <c r="CH64" s="15">
        <v>4.9580104591844032E-2</v>
      </c>
      <c r="CI64" s="15">
        <v>5.1150834955814295E-2</v>
      </c>
      <c r="CJ64" s="15">
        <v>0.28835713658673812</v>
      </c>
      <c r="CK64" s="15">
        <v>0.13635695738548104</v>
      </c>
      <c r="CL64" s="15">
        <v>0.1434982594541927</v>
      </c>
      <c r="CM64" s="15">
        <v>2.3317288260950475E-2</v>
      </c>
      <c r="CN64" s="15">
        <v>7.9895816510443751E-2</v>
      </c>
      <c r="CO64" s="15">
        <v>0.17604245524927542</v>
      </c>
      <c r="CP64" s="15">
        <v>0.14904770906560749</v>
      </c>
      <c r="CQ64" s="15">
        <v>7.1797830033500931E-2</v>
      </c>
      <c r="CR64" s="15">
        <v>7.4689036003274589E-2</v>
      </c>
      <c r="CS64" s="15">
        <v>0.10598534522239755</v>
      </c>
      <c r="CT64" s="15">
        <v>0.17512943064791453</v>
      </c>
      <c r="CU64" s="15">
        <v>4.3170662835992246E-2</v>
      </c>
      <c r="CV64" s="15">
        <v>0.13984355131144399</v>
      </c>
      <c r="CW64" s="15">
        <v>5.5150385877288599E-2</v>
      </c>
      <c r="CX64" s="15">
        <v>0.17220003274591056</v>
      </c>
      <c r="CY64" s="15">
        <v>0.20359472292748104</v>
      </c>
      <c r="CZ64" s="15">
        <v>1.9930320663210876E-2</v>
      </c>
      <c r="DA64" s="15">
        <v>3.3405091855588376E-2</v>
      </c>
      <c r="DB64" s="15">
        <v>0.19232090065913354</v>
      </c>
      <c r="DC64" s="15">
        <v>6.8318907159677034E-2</v>
      </c>
      <c r="DD64" s="15">
        <v>5.8384909285811304E-2</v>
      </c>
      <c r="DE64" s="15">
        <v>0.16294755508297265</v>
      </c>
      <c r="DF64" s="15">
        <v>0.1652270772611506</v>
      </c>
      <c r="DG64" s="15">
        <v>0.15134148044928675</v>
      </c>
      <c r="DH64" s="15">
        <v>6.8156918552352064E-2</v>
      </c>
      <c r="DI64" s="15">
        <v>0.16214257624157202</v>
      </c>
      <c r="DJ64" s="15">
        <v>0.12906153580171931</v>
      </c>
      <c r="DK64" s="15">
        <v>0.23804737149064703</v>
      </c>
      <c r="DL64" s="15">
        <v>7.7607111161757336E-2</v>
      </c>
      <c r="DM64" s="15">
        <v>2.92435372789146E-2</v>
      </c>
      <c r="DN64" s="15">
        <v>2.8403810292980669E-2</v>
      </c>
      <c r="DO64" s="15">
        <v>0.17977685187839021</v>
      </c>
      <c r="DP64" s="15">
        <v>0.14272862678154108</v>
      </c>
      <c r="DQ64" s="15">
        <v>0.17082023771727362</v>
      </c>
      <c r="DR64" s="15">
        <v>8.3391026254364231E-2</v>
      </c>
      <c r="DS64" s="15">
        <v>0.20107611115868873</v>
      </c>
      <c r="DT64" s="15">
        <v>7.3872318477287369E-2</v>
      </c>
      <c r="DU64" s="15">
        <v>0.13315608907188081</v>
      </c>
      <c r="DV64" s="15">
        <v>0.13609057484487064</v>
      </c>
      <c r="DW64" s="15">
        <v>2.6232368002155892E-2</v>
      </c>
      <c r="DX64" s="15">
        <v>0.20036267145648901</v>
      </c>
      <c r="DY64" s="15">
        <v>7.0066780763516023E-2</v>
      </c>
      <c r="DZ64" s="15">
        <v>0.2225584288101754</v>
      </c>
      <c r="EA64" s="15">
        <v>0.35421017752411399</v>
      </c>
      <c r="EB64" s="15">
        <v>0.15099832980392969</v>
      </c>
      <c r="EC64" s="15">
        <v>0.13467557101051608</v>
      </c>
      <c r="ED64" s="15">
        <v>0.18690316872553536</v>
      </c>
      <c r="EE64" s="15">
        <v>8.9219634429490213E-2</v>
      </c>
      <c r="EF64" s="15">
        <v>0.16017223539957626</v>
      </c>
      <c r="EG64" s="15">
        <v>0.16125950519332943</v>
      </c>
      <c r="EH64" s="15">
        <v>7.3191616027143525E-2</v>
      </c>
      <c r="EI64" s="15">
        <v>1.3539509587897181E-2</v>
      </c>
      <c r="EJ64" s="15">
        <v>0.15738131372870101</v>
      </c>
      <c r="EK64" s="15">
        <v>0.20211188321939733</v>
      </c>
      <c r="EL64" s="15">
        <v>0.19278633210429308</v>
      </c>
      <c r="EM64" s="15">
        <v>0.13054599114503751</v>
      </c>
      <c r="EN64" s="15">
        <v>9.7365911926916127E-2</v>
      </c>
      <c r="EO64" s="15">
        <v>1.3130792097656663E-2</v>
      </c>
      <c r="EP64" s="15">
        <v>0.10614391370722642</v>
      </c>
    </row>
    <row r="65" spans="1:146" x14ac:dyDescent="0.3">
      <c r="A65" s="28">
        <v>36495</v>
      </c>
      <c r="B65" s="15">
        <v>0.12317796956196636</v>
      </c>
      <c r="C65" s="15">
        <v>0.15587265276586626</v>
      </c>
      <c r="D65" s="15">
        <v>0.2738351141952895</v>
      </c>
      <c r="E65" s="15">
        <v>0.12388787925978351</v>
      </c>
      <c r="F65" s="15">
        <v>0.14554944345870502</v>
      </c>
      <c r="G65" s="15">
        <v>9.8494449517603888E-2</v>
      </c>
      <c r="H65" s="15">
        <v>3.6967067032644962E-2</v>
      </c>
      <c r="I65" s="15">
        <v>6.9717081479282461E-2</v>
      </c>
      <c r="J65" s="15">
        <v>0.21747662440487825</v>
      </c>
      <c r="K65" s="15">
        <v>0.17888176568433867</v>
      </c>
      <c r="L65" s="15">
        <v>0.26062309494343205</v>
      </c>
      <c r="M65" s="15">
        <v>5.7127241280160224E-2</v>
      </c>
      <c r="N65" s="15">
        <v>0.27186377542785611</v>
      </c>
      <c r="O65" s="15">
        <v>0.23353770550164077</v>
      </c>
      <c r="P65" s="15">
        <v>0.12093538288359817</v>
      </c>
      <c r="Q65" s="15">
        <v>5.4288166430744411E-2</v>
      </c>
      <c r="R65" s="15">
        <v>0.13529121298946256</v>
      </c>
      <c r="S65" s="15">
        <v>0.29050397828757624</v>
      </c>
      <c r="T65" s="15">
        <v>0.13323605017700291</v>
      </c>
      <c r="U65" s="15">
        <v>5.6398362685085024E-2</v>
      </c>
      <c r="V65" s="15">
        <v>0.16219680693120164</v>
      </c>
      <c r="W65" s="15">
        <v>0.12869237300376279</v>
      </c>
      <c r="X65" s="15">
        <v>9.2415636409867163E-2</v>
      </c>
      <c r="Y65" s="15">
        <v>0.11314004769595676</v>
      </c>
      <c r="Z65" s="15">
        <v>0.15407037305753968</v>
      </c>
      <c r="AA65" s="15">
        <v>9.6677512801603749E-2</v>
      </c>
      <c r="AB65" s="15">
        <v>2.2476793001137585E-2</v>
      </c>
      <c r="AC65" s="15">
        <v>-5.3669383606282928E-3</v>
      </c>
      <c r="AD65" s="15">
        <v>0.11219435954574952</v>
      </c>
      <c r="AE65" s="15">
        <v>0.13629448068302574</v>
      </c>
      <c r="AF65" s="15">
        <v>0.1046117490982974</v>
      </c>
      <c r="AG65" s="15">
        <v>0.37481940255730928</v>
      </c>
      <c r="AH65" s="15">
        <v>0.11558254318451078</v>
      </c>
      <c r="AI65" s="15">
        <v>0.12980093620804167</v>
      </c>
      <c r="AJ65" s="15">
        <v>8.7572015135048753E-2</v>
      </c>
      <c r="AK65" s="15">
        <v>0.19932821866815909</v>
      </c>
      <c r="AL65" s="15">
        <v>4.5538829701291528E-2</v>
      </c>
      <c r="AM65" s="15">
        <v>6.4670606599260161E-2</v>
      </c>
      <c r="AN65" s="15">
        <v>7.7674467117799351E-2</v>
      </c>
      <c r="AO65" s="15">
        <v>9.9542738185747215E-2</v>
      </c>
      <c r="AP65" s="15">
        <v>0.17330217316653074</v>
      </c>
      <c r="AQ65" s="15">
        <v>0.17631208755348871</v>
      </c>
      <c r="AR65" s="15">
        <v>0.27239206457705034</v>
      </c>
      <c r="AS65" s="15">
        <v>6.3548422304709584E-2</v>
      </c>
      <c r="AT65" s="15">
        <v>0.16956505909369057</v>
      </c>
      <c r="AU65" s="15">
        <v>0.20260406240680617</v>
      </c>
      <c r="AV65" s="15">
        <v>0.15758116528753585</v>
      </c>
      <c r="AW65" s="15">
        <v>0.11674555509628837</v>
      </c>
      <c r="AX65" s="15">
        <v>0.19689194237481455</v>
      </c>
      <c r="AY65" s="15">
        <v>0.11381315703701733</v>
      </c>
      <c r="AZ65" s="15">
        <v>0.2005229708423939</v>
      </c>
      <c r="BA65" s="15">
        <v>9.1921608263095367E-2</v>
      </c>
      <c r="BB65" s="15">
        <v>0.2935370351803146</v>
      </c>
      <c r="BC65" s="15">
        <v>9.5254684502269926E-2</v>
      </c>
      <c r="BD65" s="15">
        <v>0.33895607617969281</v>
      </c>
      <c r="BE65" s="15">
        <v>0.16081346667330387</v>
      </c>
      <c r="BF65" s="15">
        <v>0.28647908601922545</v>
      </c>
      <c r="BG65" s="15">
        <v>0.18639032446565373</v>
      </c>
      <c r="BH65" s="15">
        <v>2.2920362081702894E-2</v>
      </c>
      <c r="BI65" s="15">
        <v>0.13201161168249387</v>
      </c>
      <c r="BJ65" s="15">
        <v>9.124930471281556E-2</v>
      </c>
      <c r="BK65" s="15">
        <v>0.18268654681507224</v>
      </c>
      <c r="BL65" s="15">
        <v>0.18764581349173093</v>
      </c>
      <c r="BM65" s="15">
        <v>0.15701024766715177</v>
      </c>
      <c r="BN65" s="15">
        <v>7.5675922227652626E-2</v>
      </c>
      <c r="BO65" s="15">
        <v>0.20766105416509339</v>
      </c>
      <c r="BQ65" s="15">
        <v>0.28062826914220262</v>
      </c>
      <c r="BR65" s="15">
        <v>0.39477611709953631</v>
      </c>
      <c r="BS65" s="15">
        <v>0.18835919172974536</v>
      </c>
      <c r="BT65" s="15">
        <v>0.28367454025277072</v>
      </c>
      <c r="BU65" s="15">
        <v>0.26677441210039743</v>
      </c>
      <c r="BV65" s="15">
        <v>6.8412310417013122E-2</v>
      </c>
      <c r="BW65" s="15">
        <v>0.1258784892685072</v>
      </c>
      <c r="BX65" s="15">
        <v>0.12002873886565801</v>
      </c>
      <c r="BY65" s="15">
        <v>0.19158154884202983</v>
      </c>
      <c r="BZ65" s="15">
        <v>8.8181734300397885E-2</v>
      </c>
      <c r="CA65" s="15">
        <v>0.12809188107702441</v>
      </c>
      <c r="CB65" s="15">
        <v>0.15652698619381233</v>
      </c>
      <c r="CC65" s="15">
        <v>9.3777321144586256E-2</v>
      </c>
      <c r="CD65" s="15">
        <v>6.9436997525427868E-2</v>
      </c>
      <c r="CE65" s="15">
        <v>0.21505294099330952</v>
      </c>
      <c r="CF65" s="15">
        <v>5.2367409413407007E-2</v>
      </c>
      <c r="CG65" s="15">
        <v>0.16479872654448791</v>
      </c>
      <c r="CH65" s="15">
        <v>6.5672500045435678E-2</v>
      </c>
      <c r="CI65" s="15">
        <v>5.2966926632025402E-2</v>
      </c>
      <c r="CJ65" s="15">
        <v>0.3232620435441711</v>
      </c>
      <c r="CK65" s="15">
        <v>0.10174402911953062</v>
      </c>
      <c r="CL65" s="15">
        <v>0.15719857151711913</v>
      </c>
      <c r="CM65" s="15">
        <v>1.9877783995536413E-2</v>
      </c>
      <c r="CN65" s="15">
        <v>7.0652689893441645E-2</v>
      </c>
      <c r="CO65" s="15">
        <v>0.20183223757946345</v>
      </c>
      <c r="CP65" s="15">
        <v>0.17735829473404596</v>
      </c>
      <c r="CQ65" s="15">
        <v>9.9702729146423419E-2</v>
      </c>
      <c r="CR65" s="15">
        <v>6.6607878419436606E-2</v>
      </c>
      <c r="CS65" s="15">
        <v>0.10118657239798501</v>
      </c>
      <c r="CT65" s="15">
        <v>0.21616520429843544</v>
      </c>
      <c r="CU65" s="15">
        <v>2.0902118207131837E-2</v>
      </c>
      <c r="CV65" s="15">
        <v>0.18317100815959231</v>
      </c>
      <c r="CW65" s="15">
        <v>9.7282759865051638E-2</v>
      </c>
      <c r="CX65" s="15">
        <v>0.15929904316827859</v>
      </c>
      <c r="CY65" s="15">
        <v>0.22179255335845838</v>
      </c>
      <c r="CZ65" s="15">
        <v>2.9431202433674919E-2</v>
      </c>
      <c r="DA65" s="15">
        <v>-1.7729726176590743E-2</v>
      </c>
      <c r="DB65" s="15">
        <v>0.16873686811775368</v>
      </c>
      <c r="DC65" s="15">
        <v>0.24759250018770573</v>
      </c>
      <c r="DD65" s="15">
        <v>5.6111251545797547E-2</v>
      </c>
      <c r="DE65" s="15">
        <v>0.15897380189036081</v>
      </c>
      <c r="DF65" s="15">
        <v>0.17588846372597233</v>
      </c>
      <c r="DG65" s="15">
        <v>0.17795986729824564</v>
      </c>
      <c r="DH65" s="15">
        <v>6.646519069644885E-2</v>
      </c>
      <c r="DI65" s="15">
        <v>0.18616006139137165</v>
      </c>
      <c r="DJ65" s="15">
        <v>0.11886017736041943</v>
      </c>
      <c r="DK65" s="15">
        <v>0.25406183433773988</v>
      </c>
      <c r="DL65" s="15">
        <v>0.10251190966933388</v>
      </c>
      <c r="DM65" s="15">
        <v>5.3689553927528166E-2</v>
      </c>
      <c r="DN65" s="15">
        <v>4.2422417572415716E-2</v>
      </c>
      <c r="DO65" s="15">
        <v>0.18562678738581906</v>
      </c>
      <c r="DP65" s="15">
        <v>0.16030258540279063</v>
      </c>
      <c r="DQ65" s="15">
        <v>0.21777809138059823</v>
      </c>
      <c r="DR65" s="15">
        <v>8.8930080048605697E-2</v>
      </c>
      <c r="DS65" s="15">
        <v>0.19265734909533538</v>
      </c>
      <c r="DT65" s="15">
        <v>7.8625037469898906E-2</v>
      </c>
      <c r="DU65" s="15">
        <v>0.11778753129719899</v>
      </c>
      <c r="DV65" s="15">
        <v>0.11014776228102763</v>
      </c>
      <c r="DW65" s="15">
        <v>6.00175001361829E-2</v>
      </c>
      <c r="DX65" s="15">
        <v>0.11903791609173608</v>
      </c>
      <c r="DY65" s="15">
        <v>7.489184207622035E-2</v>
      </c>
      <c r="DZ65" s="15">
        <v>0.24518286055977723</v>
      </c>
      <c r="EA65" s="15">
        <v>0.39789361825944991</v>
      </c>
      <c r="EB65" s="15">
        <v>0.19272651773910821</v>
      </c>
      <c r="EC65" s="15">
        <v>0.12454479503217675</v>
      </c>
      <c r="ED65" s="15">
        <v>0.21955006887656303</v>
      </c>
      <c r="EE65" s="15">
        <v>9.5619231089272505E-2</v>
      </c>
      <c r="EF65" s="15">
        <v>0.16501317874785948</v>
      </c>
      <c r="EG65" s="15">
        <v>0.18154860475675849</v>
      </c>
      <c r="EH65" s="15">
        <v>7.0258036706301263E-2</v>
      </c>
      <c r="EI65" s="15">
        <v>2.4948452045286063E-2</v>
      </c>
      <c r="EJ65" s="15">
        <v>0.17101735301771526</v>
      </c>
      <c r="EK65" s="15">
        <v>0.23025498317490944</v>
      </c>
      <c r="EL65" s="15">
        <v>0.22483471128876942</v>
      </c>
      <c r="EM65" s="15">
        <v>0.14311507190520634</v>
      </c>
      <c r="EN65" s="15">
        <v>9.7379028175610172E-2</v>
      </c>
      <c r="EO65" s="15">
        <v>6.8244094882889739E-2</v>
      </c>
      <c r="EP65" s="15">
        <v>7.8306573602076268E-2</v>
      </c>
    </row>
    <row r="66" spans="1:146" x14ac:dyDescent="0.3">
      <c r="A66" s="28">
        <v>36526</v>
      </c>
      <c r="B66" s="15">
        <v>0.15616058623316365</v>
      </c>
      <c r="C66" s="15">
        <v>0.20776254904335079</v>
      </c>
      <c r="D66" s="15">
        <v>0.31177413701973089</v>
      </c>
      <c r="E66" s="15">
        <v>6.4324205302171089E-2</v>
      </c>
      <c r="F66" s="15">
        <v>0.16419669230800782</v>
      </c>
      <c r="G66" s="15">
        <v>8.4028609021738143E-2</v>
      </c>
      <c r="H66" s="15">
        <v>3.9843460068307524E-2</v>
      </c>
      <c r="I66" s="15">
        <v>7.685904752884043E-2</v>
      </c>
      <c r="J66" s="15">
        <v>0.20461514064932707</v>
      </c>
      <c r="K66" s="15">
        <v>0.20179655912853001</v>
      </c>
      <c r="L66" s="15">
        <v>0.27703685789827981</v>
      </c>
      <c r="M66" s="15">
        <v>1.0793025207228135E-2</v>
      </c>
      <c r="N66" s="15">
        <v>0.26862709099864834</v>
      </c>
      <c r="O66" s="15">
        <v>0.2644109649384343</v>
      </c>
      <c r="P66" s="15">
        <v>0.12627095246068354</v>
      </c>
      <c r="Q66" s="15">
        <v>6.3079289841199593E-2</v>
      </c>
      <c r="R66" s="15">
        <v>0.15351010451905744</v>
      </c>
      <c r="S66" s="15">
        <v>0.28828773903231042</v>
      </c>
      <c r="T66" s="15">
        <v>0.10347789204193347</v>
      </c>
      <c r="U66" s="15">
        <v>7.452028762087104E-2</v>
      </c>
      <c r="V66" s="15">
        <v>0.18046646640976105</v>
      </c>
      <c r="W66" s="15">
        <v>0.16493930656966804</v>
      </c>
      <c r="X66" s="15">
        <v>0.12953801468561776</v>
      </c>
      <c r="Y66" s="15">
        <v>0.12876863172607789</v>
      </c>
      <c r="Z66" s="15">
        <v>0.15082177221973403</v>
      </c>
      <c r="AA66" s="15">
        <v>0.17208532420400302</v>
      </c>
      <c r="AB66" s="15">
        <v>-9.5816438167185547E-3</v>
      </c>
      <c r="AC66" s="15">
        <v>0.10642256350904589</v>
      </c>
      <c r="AD66" s="15">
        <v>9.7956735288254881E-2</v>
      </c>
      <c r="AE66" s="15">
        <v>0.13393496523331816</v>
      </c>
      <c r="AF66" s="15">
        <v>0.124720416928775</v>
      </c>
      <c r="AG66" s="15">
        <v>0.22008938781451137</v>
      </c>
      <c r="AH66" s="15">
        <v>9.398431614721825E-2</v>
      </c>
      <c r="AI66" s="15">
        <v>0.13382417564812576</v>
      </c>
      <c r="AJ66" s="15">
        <v>7.8309295879541052E-2</v>
      </c>
      <c r="AK66" s="15">
        <v>0.22519036794285463</v>
      </c>
      <c r="AL66" s="15">
        <v>5.1871439918165674E-2</v>
      </c>
      <c r="AM66" s="15">
        <v>-8.8235834997409945E-3</v>
      </c>
      <c r="AN66" s="15">
        <v>6.8012276185868137E-2</v>
      </c>
      <c r="AO66" s="15">
        <v>9.1787548493445614E-2</v>
      </c>
      <c r="AP66" s="15">
        <v>0.18144704524352528</v>
      </c>
      <c r="AQ66" s="15">
        <v>0.20114614048903401</v>
      </c>
      <c r="AR66" s="15">
        <v>0.22260677711672461</v>
      </c>
      <c r="AS66" s="15">
        <v>6.3167601720522049E-2</v>
      </c>
      <c r="AT66" s="15">
        <v>0.17192002111107896</v>
      </c>
      <c r="AU66" s="15">
        <v>0.182168624952737</v>
      </c>
      <c r="AV66" s="15">
        <v>0.16700392288117283</v>
      </c>
      <c r="AW66" s="15">
        <v>0.11412485125183713</v>
      </c>
      <c r="AX66" s="15">
        <v>0.19124477341578805</v>
      </c>
      <c r="AY66" s="15">
        <v>0.13270951389585628</v>
      </c>
      <c r="AZ66" s="15">
        <v>0.21494609148017241</v>
      </c>
      <c r="BA66" s="15">
        <v>0.10340514445341298</v>
      </c>
      <c r="BB66" s="15">
        <v>0.32418704844383939</v>
      </c>
      <c r="BC66" s="15">
        <v>0.10375151460841936</v>
      </c>
      <c r="BD66" s="15">
        <v>0.3474970356209941</v>
      </c>
      <c r="BE66" s="15">
        <v>0.16698213068731116</v>
      </c>
      <c r="BF66" s="15">
        <v>0.26676322353923965</v>
      </c>
      <c r="BG66" s="15">
        <v>0.19576608427290321</v>
      </c>
      <c r="BH66" s="15">
        <v>1.7665029931691834E-2</v>
      </c>
      <c r="BI66" s="15">
        <v>0.16055838455237703</v>
      </c>
      <c r="BJ66" s="15">
        <v>0.13519551136262709</v>
      </c>
      <c r="BK66" s="15">
        <v>0.20684860627858037</v>
      </c>
      <c r="BL66" s="15">
        <v>0.21025959965355745</v>
      </c>
      <c r="BM66" s="15">
        <v>0.12536316199928033</v>
      </c>
      <c r="BN66" s="15">
        <v>8.9368727265427328E-2</v>
      </c>
      <c r="BO66" s="15">
        <v>0.16514786777185297</v>
      </c>
      <c r="BQ66" s="15">
        <v>0.28938399071306153</v>
      </c>
      <c r="BR66" s="15">
        <v>0.29951212511829395</v>
      </c>
      <c r="BS66" s="15">
        <v>0.20205594264200455</v>
      </c>
      <c r="BT66" s="15">
        <v>0.33100165886423305</v>
      </c>
      <c r="BU66" s="15">
        <v>0.24811134820094716</v>
      </c>
      <c r="BV66" s="15">
        <v>6.0402831139919844E-2</v>
      </c>
      <c r="BW66" s="15">
        <v>0.11613750040253357</v>
      </c>
      <c r="BX66" s="15">
        <v>0.12521072507279252</v>
      </c>
      <c r="BY66" s="15">
        <v>0.2318046262524287</v>
      </c>
      <c r="BZ66" s="15">
        <v>8.3933317229567317E-2</v>
      </c>
      <c r="CA66" s="15">
        <v>0.13810944971324624</v>
      </c>
      <c r="CB66" s="15">
        <v>0.16310053441166805</v>
      </c>
      <c r="CC66" s="15">
        <v>7.3988579992459114E-2</v>
      </c>
      <c r="CD66" s="15">
        <v>8.00345856591127E-2</v>
      </c>
      <c r="CE66" s="15">
        <v>0.19834302974729034</v>
      </c>
      <c r="CF66" s="15">
        <v>3.703630034658878E-2</v>
      </c>
      <c r="CG66" s="15">
        <v>0.18475229360668055</v>
      </c>
      <c r="CH66" s="15">
        <v>5.6542369416031635E-2</v>
      </c>
      <c r="CI66" s="15">
        <v>5.5976252391606529E-2</v>
      </c>
      <c r="CJ66" s="15">
        <v>0.38563630948822891</v>
      </c>
      <c r="CK66" s="15">
        <v>9.6382309842359959E-2</v>
      </c>
      <c r="CL66" s="15">
        <v>0.15480251159461167</v>
      </c>
      <c r="CM66" s="15">
        <v>-8.1876137476317723E-3</v>
      </c>
      <c r="CN66" s="15">
        <v>8.4207997701556847E-2</v>
      </c>
      <c r="CO66" s="15">
        <v>0.16125311259499076</v>
      </c>
      <c r="CP66" s="15">
        <v>0.20885967754235857</v>
      </c>
      <c r="CQ66" s="15">
        <v>9.4241160630117449E-2</v>
      </c>
      <c r="CR66" s="15">
        <v>4.1136159180467979E-2</v>
      </c>
      <c r="CS66" s="15">
        <v>9.5225918947444255E-2</v>
      </c>
      <c r="CT66" s="15">
        <v>0.22605670026453639</v>
      </c>
      <c r="CU66" s="15">
        <v>1.2582512240127741E-2</v>
      </c>
      <c r="CV66" s="15">
        <v>0.19275518987792695</v>
      </c>
      <c r="CW66" s="15">
        <v>9.9970694243845859E-2</v>
      </c>
      <c r="CX66" s="15">
        <v>0.2255894232439779</v>
      </c>
      <c r="CY66" s="15">
        <v>0.22576734432536427</v>
      </c>
      <c r="CZ66" s="15">
        <v>3.1484891873476029E-2</v>
      </c>
      <c r="DA66" s="15">
        <v>1.731869917564488E-2</v>
      </c>
      <c r="DB66" s="15">
        <v>0.13828669736780674</v>
      </c>
      <c r="DC66" s="15">
        <v>0.2636624204079423</v>
      </c>
      <c r="DD66" s="15">
        <v>7.6000089492209488E-2</v>
      </c>
      <c r="DE66" s="15">
        <v>0.17010518934781227</v>
      </c>
      <c r="DF66" s="15">
        <v>0.18586349844353167</v>
      </c>
      <c r="DG66" s="15">
        <v>0.19517287652004467</v>
      </c>
      <c r="DH66" s="15">
        <v>7.0124619013650413E-2</v>
      </c>
      <c r="DI66" s="15">
        <v>0.22849816582726068</v>
      </c>
      <c r="DJ66" s="15">
        <v>0.14952382566492006</v>
      </c>
      <c r="DK66" s="15">
        <v>0.33138830600164559</v>
      </c>
      <c r="DL66" s="15">
        <v>0.12968910704072534</v>
      </c>
      <c r="DM66" s="15">
        <v>6.7649336757424017E-2</v>
      </c>
      <c r="DN66" s="15">
        <v>5.8421379541007346E-2</v>
      </c>
      <c r="DO66" s="15">
        <v>0.16637028708593071</v>
      </c>
      <c r="DP66" s="15">
        <v>0.2086725571010799</v>
      </c>
      <c r="DQ66" s="15">
        <v>0.22521988167982432</v>
      </c>
      <c r="DR66" s="15">
        <v>0.10671833483581405</v>
      </c>
      <c r="DS66" s="15">
        <v>0.21276835630928348</v>
      </c>
      <c r="DT66" s="15">
        <v>0.10898394396663069</v>
      </c>
      <c r="DU66" s="15">
        <v>0.11060640390226029</v>
      </c>
      <c r="DV66" s="15">
        <v>0.10798402653485262</v>
      </c>
      <c r="DW66" s="15">
        <v>6.7966509694638022E-2</v>
      </c>
      <c r="DX66" s="15">
        <v>0.11481823142374203</v>
      </c>
      <c r="DY66" s="15">
        <v>7.0013832875784443E-2</v>
      </c>
      <c r="DZ66" s="15">
        <v>0.25392579970852691</v>
      </c>
      <c r="EA66" s="15">
        <v>0.39479333662486149</v>
      </c>
      <c r="EB66" s="15">
        <v>0.17095205180909523</v>
      </c>
      <c r="EC66" s="15">
        <v>0.12590087148942408</v>
      </c>
      <c r="ED66" s="15">
        <v>0.22990002227044881</v>
      </c>
      <c r="EE66" s="15">
        <v>8.9900953973008235E-2</v>
      </c>
      <c r="EF66" s="15">
        <v>0.18496051886213638</v>
      </c>
      <c r="EG66" s="15">
        <v>0.19489714076987075</v>
      </c>
      <c r="EH66" s="15">
        <v>6.5504336894337989E-2</v>
      </c>
      <c r="EI66" s="15">
        <v>6.8323989271398711E-2</v>
      </c>
      <c r="EJ66" s="15">
        <v>0.23734828939757024</v>
      </c>
      <c r="EK66" s="15">
        <v>0.22331236547840261</v>
      </c>
      <c r="EL66" s="15">
        <v>0.25773210331906693</v>
      </c>
      <c r="EM66" s="15">
        <v>0.14863639933287276</v>
      </c>
      <c r="EN66" s="15">
        <v>0.11272694296629848</v>
      </c>
      <c r="EO66" s="15">
        <v>5.2611056937573064E-2</v>
      </c>
      <c r="EP66" s="15">
        <v>7.6163133221574197E-2</v>
      </c>
    </row>
    <row r="67" spans="1:146" x14ac:dyDescent="0.3">
      <c r="A67" s="28">
        <v>36557</v>
      </c>
      <c r="B67" s="15">
        <v>0.17232253602246517</v>
      </c>
      <c r="C67" s="15">
        <v>0.25186863736846044</v>
      </c>
      <c r="D67" s="15">
        <v>0.36565919701053007</v>
      </c>
      <c r="E67" s="15">
        <v>9.7940280859439843E-2</v>
      </c>
      <c r="F67" s="15">
        <v>0.18023714348422182</v>
      </c>
      <c r="G67" s="15">
        <v>0.1384416446883725</v>
      </c>
      <c r="H67" s="15">
        <v>3.6032220056707143E-2</v>
      </c>
      <c r="I67" s="15">
        <v>0.10368541322462033</v>
      </c>
      <c r="J67" s="15">
        <v>0.19641433162836575</v>
      </c>
      <c r="K67" s="15">
        <v>0.22506631464495697</v>
      </c>
      <c r="L67" s="15">
        <v>0.28880213901719287</v>
      </c>
      <c r="M67" s="15">
        <v>6.2251096068459688E-3</v>
      </c>
      <c r="N67" s="15">
        <v>0.2892644043067687</v>
      </c>
      <c r="O67" s="15">
        <v>0.27940846033789768</v>
      </c>
      <c r="P67" s="15">
        <v>0.14962894780319802</v>
      </c>
      <c r="Q67" s="15">
        <v>7.0666761199069006E-2</v>
      </c>
      <c r="R67" s="15">
        <v>0.17450049953594848</v>
      </c>
      <c r="S67" s="15">
        <v>0.32254939029415786</v>
      </c>
      <c r="T67" s="15">
        <v>0.11221828015091262</v>
      </c>
      <c r="U67" s="15">
        <v>9.8944721342927311E-2</v>
      </c>
      <c r="V67" s="15">
        <v>0.19767471062113362</v>
      </c>
      <c r="W67" s="15">
        <v>0.1535471616922881</v>
      </c>
      <c r="X67" s="15">
        <v>0.14054708121394044</v>
      </c>
      <c r="Y67" s="15">
        <v>0.12631624656512441</v>
      </c>
      <c r="Z67" s="15">
        <v>0.18207120485425166</v>
      </c>
      <c r="AA67" s="15">
        <v>0.14529442351725841</v>
      </c>
      <c r="AB67" s="15">
        <v>-3.0567158636322977E-2</v>
      </c>
      <c r="AC67" s="15">
        <v>5.5511092530025286E-2</v>
      </c>
      <c r="AD67" s="15">
        <v>7.0232556191516693E-2</v>
      </c>
      <c r="AE67" s="15">
        <v>9.3622891016380771E-2</v>
      </c>
      <c r="AF67" s="15">
        <v>0.15069354011888114</v>
      </c>
      <c r="AG67" s="15">
        <v>0.20271489924283825</v>
      </c>
      <c r="AH67" s="15">
        <v>6.1669181299653708E-2</v>
      </c>
      <c r="AI67" s="15">
        <v>0.10640247924407364</v>
      </c>
      <c r="AJ67" s="15">
        <v>7.2366972901160009E-2</v>
      </c>
      <c r="AK67" s="15">
        <v>0.23632608511438047</v>
      </c>
      <c r="AL67" s="15">
        <v>7.8051618622112295E-2</v>
      </c>
      <c r="AM67" s="15">
        <v>-1.2052321157521861E-2</v>
      </c>
      <c r="AN67" s="15">
        <v>9.9524536066307734E-2</v>
      </c>
      <c r="AO67" s="15">
        <v>9.2179460342083797E-2</v>
      </c>
      <c r="AP67" s="15">
        <v>0.18159843157994104</v>
      </c>
      <c r="AQ67" s="15">
        <v>0.19159563531527968</v>
      </c>
      <c r="AR67" s="15">
        <v>0.23125063679464275</v>
      </c>
      <c r="AS67" s="15">
        <v>5.5803192627239762E-2</v>
      </c>
      <c r="AT67" s="15">
        <v>0.18503546810058014</v>
      </c>
      <c r="AU67" s="15">
        <v>0.20343601031409331</v>
      </c>
      <c r="AV67" s="15">
        <v>0.18772237611065146</v>
      </c>
      <c r="AW67" s="15">
        <v>9.3092723829272028E-2</v>
      </c>
      <c r="AX67" s="15">
        <v>0.17703772077254998</v>
      </c>
      <c r="AY67" s="15">
        <v>0.13715637672949454</v>
      </c>
      <c r="AZ67" s="15">
        <v>0.21027213253014954</v>
      </c>
      <c r="BA67" s="15">
        <v>7.576856220566186E-2</v>
      </c>
      <c r="BB67" s="15">
        <v>0.33299683718077655</v>
      </c>
      <c r="BC67" s="15">
        <v>0.1344851998170673</v>
      </c>
      <c r="BD67" s="15">
        <v>0.32594800942858515</v>
      </c>
      <c r="BE67" s="15">
        <v>0.1870461452207921</v>
      </c>
      <c r="BF67" s="15">
        <v>0.24381341677144852</v>
      </c>
      <c r="BG67" s="15">
        <v>0.22823240112988374</v>
      </c>
      <c r="BH67" s="15">
        <v>5.3235206150775927E-2</v>
      </c>
      <c r="BI67" s="15">
        <v>0.18554189011908062</v>
      </c>
      <c r="BJ67" s="15">
        <v>0.12843989511437415</v>
      </c>
      <c r="BK67" s="15">
        <v>0.21582339752748192</v>
      </c>
      <c r="BL67" s="15">
        <v>0.20830038017965391</v>
      </c>
      <c r="BM67" s="15">
        <v>0.25665194351283427</v>
      </c>
      <c r="BN67" s="15">
        <v>5.4440682946319763E-2</v>
      </c>
      <c r="BO67" s="15">
        <v>0.17404640149090844</v>
      </c>
      <c r="BQ67" s="15">
        <v>0.27695838318917976</v>
      </c>
      <c r="BR67" s="15">
        <v>0.45913422664136672</v>
      </c>
      <c r="BS67" s="15">
        <v>0.21715006039759688</v>
      </c>
      <c r="BT67" s="15">
        <v>0.3592043768191362</v>
      </c>
      <c r="BU67" s="15">
        <v>0.2591941252785579</v>
      </c>
      <c r="BV67" s="15">
        <v>4.7676140749761009E-2</v>
      </c>
      <c r="BW67" s="15">
        <v>9.1166005844937503E-2</v>
      </c>
      <c r="BX67" s="15">
        <v>0.1449345691769437</v>
      </c>
      <c r="BY67" s="15">
        <v>0.2702768862520819</v>
      </c>
      <c r="BZ67" s="15">
        <v>0.10887871198409771</v>
      </c>
      <c r="CA67" s="15">
        <v>0.18894666774981528</v>
      </c>
      <c r="CB67" s="15">
        <v>0.16322722614671581</v>
      </c>
      <c r="CC67" s="15">
        <v>6.586521063371098E-2</v>
      </c>
      <c r="CD67" s="15">
        <v>8.6937837604005974E-2</v>
      </c>
      <c r="CE67" s="15">
        <v>0.20233458964870854</v>
      </c>
      <c r="CF67" s="15">
        <v>2.2777005117028848E-2</v>
      </c>
      <c r="CG67" s="15">
        <v>0.2246295220939365</v>
      </c>
      <c r="CH67" s="15">
        <v>5.4974198937385976E-2</v>
      </c>
      <c r="CI67" s="15">
        <v>5.8142461239887311E-2</v>
      </c>
      <c r="CJ67" s="15">
        <v>0.52537398117892953</v>
      </c>
      <c r="CK67" s="15">
        <v>8.7795376263322344E-2</v>
      </c>
      <c r="CL67" s="15">
        <v>0.15164982462197907</v>
      </c>
      <c r="CM67" s="15">
        <v>-2.4982891376498229E-3</v>
      </c>
      <c r="CN67" s="15">
        <v>6.9107034822758262E-2</v>
      </c>
      <c r="CO67" s="15">
        <v>0.13175342807559964</v>
      </c>
      <c r="CP67" s="15">
        <v>0.20458937666331867</v>
      </c>
      <c r="CQ67" s="15">
        <v>0.1110436905677632</v>
      </c>
      <c r="CR67" s="15">
        <v>1.8975156509418056E-2</v>
      </c>
      <c r="CS67" s="15">
        <v>7.304138285535533E-2</v>
      </c>
      <c r="CT67" s="15">
        <v>0.22361552251324102</v>
      </c>
      <c r="CU67" s="15">
        <v>7.9944309956576642E-2</v>
      </c>
      <c r="CV67" s="15">
        <v>0.20930773085581555</v>
      </c>
      <c r="CW67" s="15">
        <v>0.10848800291665239</v>
      </c>
      <c r="CX67" s="15">
        <v>0.2690402479369185</v>
      </c>
      <c r="CY67" s="15">
        <v>0.24373732191046726</v>
      </c>
      <c r="CZ67" s="15">
        <v>1.8374200680496999E-2</v>
      </c>
      <c r="DA67" s="15">
        <v>4.5739544163912349E-2</v>
      </c>
      <c r="DB67" s="15">
        <v>0.19016642583187249</v>
      </c>
      <c r="DC67" s="15">
        <v>0.17152583956255008</v>
      </c>
      <c r="DD67" s="15">
        <v>8.2583646403210809E-2</v>
      </c>
      <c r="DE67" s="15">
        <v>0.15980686343831385</v>
      </c>
      <c r="DF67" s="15">
        <v>0.20885484933048626</v>
      </c>
      <c r="DG67" s="15">
        <v>0.18871504005444217</v>
      </c>
      <c r="DH67" s="15">
        <v>6.1551355838746158E-2</v>
      </c>
      <c r="DI67" s="15">
        <v>0.26286595843240779</v>
      </c>
      <c r="DJ67" s="15">
        <v>0.16240350465099684</v>
      </c>
      <c r="DK67" s="15">
        <v>0.32766166776454719</v>
      </c>
      <c r="DL67" s="15">
        <v>0.13921109492450312</v>
      </c>
      <c r="DM67" s="15">
        <v>4.8528675022759149E-2</v>
      </c>
      <c r="DN67" s="15">
        <v>5.0383282630449111E-2</v>
      </c>
      <c r="DO67" s="15">
        <v>0.15158089645557227</v>
      </c>
      <c r="DP67" s="15">
        <v>0.23774541670077931</v>
      </c>
      <c r="DQ67" s="15">
        <v>0.22653868780003172</v>
      </c>
      <c r="DR67" s="15">
        <v>0.16323794920265877</v>
      </c>
      <c r="DS67" s="15">
        <v>0.22527236169867115</v>
      </c>
      <c r="DT67" s="15">
        <v>0.10020486110308346</v>
      </c>
      <c r="DU67" s="15">
        <v>0.12444938719290977</v>
      </c>
      <c r="DV67" s="15">
        <v>0.13898891082262055</v>
      </c>
      <c r="DW67" s="15">
        <v>7.8993969980662992E-2</v>
      </c>
      <c r="DX67" s="15">
        <v>0.13751036688955298</v>
      </c>
      <c r="DY67" s="15">
        <v>8.8717145118386131E-2</v>
      </c>
      <c r="DZ67" s="15">
        <v>0.26212019488348037</v>
      </c>
      <c r="EA67" s="15">
        <v>0.37399036469656499</v>
      </c>
      <c r="EB67" s="15">
        <v>0.11567124005950968</v>
      </c>
      <c r="EC67" s="15">
        <v>0.12303589762055633</v>
      </c>
      <c r="ED67" s="15">
        <v>0.20632287253676962</v>
      </c>
      <c r="EE67" s="15">
        <v>0.10732658656702454</v>
      </c>
      <c r="EF67" s="15">
        <v>0.20082021983175546</v>
      </c>
      <c r="EG67" s="15">
        <v>0.2164578766994627</v>
      </c>
      <c r="EH67" s="15">
        <v>7.9489352648112632E-2</v>
      </c>
      <c r="EI67" s="15">
        <v>5.0443357247946574E-2</v>
      </c>
      <c r="EJ67" s="15">
        <v>0.23254419828847994</v>
      </c>
      <c r="EK67" s="15">
        <v>0.21366660327547193</v>
      </c>
      <c r="EL67" s="15">
        <v>0.29971406812282098</v>
      </c>
      <c r="EM67" s="15">
        <v>0.15520076263625548</v>
      </c>
      <c r="EN67" s="15">
        <v>0.14477665487207947</v>
      </c>
      <c r="EO67" s="15">
        <v>6.4437755072695557E-2</v>
      </c>
      <c r="EP67" s="15">
        <v>9.1687078801367061E-2</v>
      </c>
    </row>
    <row r="68" spans="1:146" x14ac:dyDescent="0.3">
      <c r="A68" s="28">
        <v>36586</v>
      </c>
      <c r="B68" s="15">
        <v>0.17972362352854021</v>
      </c>
      <c r="C68" s="15">
        <v>0.24642434549432468</v>
      </c>
      <c r="D68" s="15">
        <v>0.33503820618300906</v>
      </c>
      <c r="E68" s="15">
        <v>0.12043729554960447</v>
      </c>
      <c r="F68" s="15">
        <v>0.19525489622125081</v>
      </c>
      <c r="G68" s="15">
        <v>0.17097868533379357</v>
      </c>
      <c r="H68" s="15">
        <v>2.7872930508781035E-2</v>
      </c>
      <c r="I68" s="15">
        <v>0.10308345979701983</v>
      </c>
      <c r="J68" s="15">
        <v>0.23205262376447577</v>
      </c>
      <c r="K68" s="15">
        <v>0.23626828829699487</v>
      </c>
      <c r="L68" s="15">
        <v>0.3459995621266192</v>
      </c>
      <c r="M68" s="15">
        <v>1.3851045910948878E-2</v>
      </c>
      <c r="N68" s="15">
        <v>0.30221497934879493</v>
      </c>
      <c r="O68" s="15">
        <v>0.2748111603402259</v>
      </c>
      <c r="P68" s="15">
        <v>0.17445797927889939</v>
      </c>
      <c r="Q68" s="15">
        <v>8.7208102275864618E-2</v>
      </c>
      <c r="R68" s="15">
        <v>0.18314253729838392</v>
      </c>
      <c r="S68" s="15">
        <v>0.31522341526872721</v>
      </c>
      <c r="T68" s="15">
        <v>0.14405444557728875</v>
      </c>
      <c r="U68" s="15">
        <v>0.12925595255605771</v>
      </c>
      <c r="V68" s="15">
        <v>0.24637774326198025</v>
      </c>
      <c r="W68" s="15">
        <v>7.3862218473924601E-2</v>
      </c>
      <c r="X68" s="15">
        <v>0.13400418545185766</v>
      </c>
      <c r="Y68" s="15">
        <v>0.15905719128037243</v>
      </c>
      <c r="Z68" s="15">
        <v>0.16579997101707344</v>
      </c>
      <c r="AA68" s="15">
        <v>0.15145566736181215</v>
      </c>
      <c r="AB68" s="15">
        <v>-2.4812836460112231E-2</v>
      </c>
      <c r="AC68" s="15">
        <v>2.6173080050909681E-2</v>
      </c>
      <c r="AD68" s="15">
        <v>3.6106502699317478E-2</v>
      </c>
      <c r="AE68" s="15">
        <v>9.430302804177515E-2</v>
      </c>
      <c r="AF68" s="15">
        <v>0.14896656304815847</v>
      </c>
      <c r="AG68" s="15">
        <v>0.22322023178954109</v>
      </c>
      <c r="AH68" s="15">
        <v>4.9497976964826274E-2</v>
      </c>
      <c r="AI68" s="15">
        <v>0.16258263444881593</v>
      </c>
      <c r="AJ68" s="15">
        <v>8.1374957312676299E-2</v>
      </c>
      <c r="AK68" s="15">
        <v>0.273827000824578</v>
      </c>
      <c r="AL68" s="15">
        <v>9.5201606746290857E-2</v>
      </c>
      <c r="AM68" s="15">
        <v>-4.0995228817086726E-4</v>
      </c>
      <c r="AN68" s="15">
        <v>9.6742632066189271E-2</v>
      </c>
      <c r="AO68" s="15">
        <v>7.6615603206354965E-2</v>
      </c>
      <c r="AP68" s="15">
        <v>0.1757016466151442</v>
      </c>
      <c r="AQ68" s="15">
        <v>0.20017006102053947</v>
      </c>
      <c r="AR68" s="15">
        <v>0.24386123711495</v>
      </c>
      <c r="AS68" s="15">
        <v>5.2282277692546453E-2</v>
      </c>
      <c r="AT68" s="15">
        <v>0.17381859867371663</v>
      </c>
      <c r="AU68" s="15">
        <v>0.16588179446283857</v>
      </c>
      <c r="AV68" s="15">
        <v>0.20385982702487793</v>
      </c>
      <c r="AW68" s="15">
        <v>9.325623324663157E-2</v>
      </c>
      <c r="AX68" s="15">
        <v>0.16791668991767428</v>
      </c>
      <c r="AY68" s="15">
        <v>0.14309594154049754</v>
      </c>
      <c r="AZ68" s="15">
        <v>0.24189420467266931</v>
      </c>
      <c r="BA68" s="15">
        <v>0.13543595785163332</v>
      </c>
      <c r="BB68" s="15">
        <v>0.37067162273685006</v>
      </c>
      <c r="BC68" s="15">
        <v>0.14983005398030458</v>
      </c>
      <c r="BD68" s="15">
        <v>0.32370826794713237</v>
      </c>
      <c r="BE68" s="15">
        <v>0.19411452010657682</v>
      </c>
      <c r="BF68" s="15">
        <v>0.19676381735198212</v>
      </c>
      <c r="BG68" s="15">
        <v>0.2600849080644787</v>
      </c>
      <c r="BH68" s="15">
        <v>9.0261833930393331E-2</v>
      </c>
      <c r="BI68" s="15">
        <v>0.18767340381053477</v>
      </c>
      <c r="BJ68" s="15">
        <v>0.11222160232990142</v>
      </c>
      <c r="BK68" s="15">
        <v>0.22704515877348475</v>
      </c>
      <c r="BL68" s="15">
        <v>0.24851706842626275</v>
      </c>
      <c r="BM68" s="15">
        <v>0.2515831733211813</v>
      </c>
      <c r="BN68" s="15">
        <v>3.7802330756331992E-2</v>
      </c>
      <c r="BO68" s="15">
        <v>0.19506477392290145</v>
      </c>
      <c r="BQ68" s="15">
        <v>0.25266429682096003</v>
      </c>
      <c r="BR68" s="15">
        <v>0.45054740263636384</v>
      </c>
      <c r="BS68" s="15">
        <v>0.2123767153783358</v>
      </c>
      <c r="BT68" s="15">
        <v>0.43203754845133013</v>
      </c>
      <c r="BU68" s="15">
        <v>0.2831114661342895</v>
      </c>
      <c r="BV68" s="15">
        <v>5.7483998155048122E-2</v>
      </c>
      <c r="BW68" s="15">
        <v>8.9222285324308315E-2</v>
      </c>
      <c r="BX68" s="15">
        <v>0.1242729923162551</v>
      </c>
      <c r="BY68" s="15">
        <v>0.30350210897532004</v>
      </c>
      <c r="BZ68" s="15">
        <v>0.1040584470066761</v>
      </c>
      <c r="CA68" s="15">
        <v>0.20602049315886584</v>
      </c>
      <c r="CB68" s="15">
        <v>0.17955063825906725</v>
      </c>
      <c r="CC68" s="15">
        <v>8.8216842402927487E-2</v>
      </c>
      <c r="CD68" s="15">
        <v>0.15130080786769073</v>
      </c>
      <c r="CE68" s="15">
        <v>0.2508387304580515</v>
      </c>
      <c r="CF68" s="15">
        <v>-2.1380425411257953E-2</v>
      </c>
      <c r="CG68" s="15">
        <v>0.24769877373055071</v>
      </c>
      <c r="CH68" s="15">
        <v>4.8498395286582507E-2</v>
      </c>
      <c r="CI68" s="15">
        <v>8.4851248182951311E-2</v>
      </c>
      <c r="CJ68" s="15">
        <v>0.48506033347358901</v>
      </c>
      <c r="CK68" s="15">
        <v>6.5760600901076272E-2</v>
      </c>
      <c r="CL68" s="15">
        <v>0.15867925046720721</v>
      </c>
      <c r="CM68" s="15">
        <v>-1.8957507363820292E-2</v>
      </c>
      <c r="CN68" s="15">
        <v>9.1805217061366129E-2</v>
      </c>
      <c r="CO68" s="15">
        <v>0.1077351657903125</v>
      </c>
      <c r="CP68" s="15">
        <v>0.22999129449877476</v>
      </c>
      <c r="CQ68" s="15">
        <v>0.10109168095589038</v>
      </c>
      <c r="CR68" s="15">
        <v>4.8843348287922028E-2</v>
      </c>
      <c r="CS68" s="15">
        <v>7.1675803796713788E-2</v>
      </c>
      <c r="CT68" s="15">
        <v>0.2041085717187443</v>
      </c>
      <c r="CU68" s="15">
        <v>8.2026615470671471E-2</v>
      </c>
      <c r="CV68" s="15">
        <v>0.25453746767467922</v>
      </c>
      <c r="CW68" s="15">
        <v>0.14873766265923161</v>
      </c>
      <c r="CX68" s="15">
        <v>0.32370526064654492</v>
      </c>
      <c r="CY68" s="15">
        <v>0.24465395350454289</v>
      </c>
      <c r="CZ68" s="15">
        <v>3.9845600405002291E-2</v>
      </c>
      <c r="DA68" s="15">
        <v>9.5332408355943254E-2</v>
      </c>
      <c r="DB68" s="15">
        <v>0.26955911988258308</v>
      </c>
      <c r="DC68" s="15">
        <v>0.11097297716289001</v>
      </c>
      <c r="DD68" s="15">
        <v>9.0926445073281181E-2</v>
      </c>
      <c r="DE68" s="15">
        <v>0.1569652571988418</v>
      </c>
      <c r="DF68" s="15">
        <v>0.20910297850242121</v>
      </c>
      <c r="DG68" s="15">
        <v>0.20547968942896255</v>
      </c>
      <c r="DH68" s="15">
        <v>4.5786721305096423E-2</v>
      </c>
      <c r="DI68" s="15">
        <v>0.27994546114286689</v>
      </c>
      <c r="DJ68" s="15">
        <v>0.15278992355785626</v>
      </c>
      <c r="DK68" s="15">
        <v>0.32651246741502615</v>
      </c>
      <c r="DL68" s="15">
        <v>0.11889770739735006</v>
      </c>
      <c r="DM68" s="15">
        <v>2.9968581165368269E-2</v>
      </c>
      <c r="DN68" s="15">
        <v>6.0091291663647572E-2</v>
      </c>
      <c r="DO68" s="15">
        <v>0.14827070883045734</v>
      </c>
      <c r="DP68" s="15">
        <v>0.26148183542975745</v>
      </c>
      <c r="DQ68" s="15">
        <v>0.23835262331572404</v>
      </c>
      <c r="DR68" s="15">
        <v>0.13779457005337181</v>
      </c>
      <c r="DS68" s="15">
        <v>0.25760517095850988</v>
      </c>
      <c r="DT68" s="15">
        <v>7.0078441830296656E-2</v>
      </c>
      <c r="DU68" s="15">
        <v>0.1529412599460207</v>
      </c>
      <c r="DV68" s="15">
        <v>0.16100535608001398</v>
      </c>
      <c r="DW68" s="15">
        <v>0.11635505901094034</v>
      </c>
      <c r="DX68" s="15">
        <v>0.26682006509476408</v>
      </c>
      <c r="DY68" s="15">
        <v>8.5902009176063387E-2</v>
      </c>
      <c r="DZ68" s="15">
        <v>0.28457286098575096</v>
      </c>
      <c r="EA68" s="15">
        <v>0.3631681526363264</v>
      </c>
      <c r="EB68" s="15">
        <v>0.10603006142737681</v>
      </c>
      <c r="EC68" s="15">
        <v>0.13102447298028852</v>
      </c>
      <c r="ED68" s="15">
        <v>0.20109058461288321</v>
      </c>
      <c r="EE68" s="15">
        <v>0.11164376572894619</v>
      </c>
      <c r="EF68" s="15">
        <v>0.19555015225515771</v>
      </c>
      <c r="EG68" s="15">
        <v>0.22703221207414814</v>
      </c>
      <c r="EH68" s="15">
        <v>8.1816590806246037E-2</v>
      </c>
      <c r="EI68" s="15">
        <v>9.0593331575495206E-2</v>
      </c>
      <c r="EJ68" s="15">
        <v>0.2355966815185202</v>
      </c>
      <c r="EK68" s="15">
        <v>0.20190644360413934</v>
      </c>
      <c r="EL68" s="15">
        <v>0.28813731632888984</v>
      </c>
      <c r="EM68" s="15">
        <v>0.14351488222900821</v>
      </c>
      <c r="EN68" s="15">
        <v>0.15784189458739695</v>
      </c>
      <c r="EO68" s="15">
        <v>4.4589794381584058E-2</v>
      </c>
      <c r="EP68" s="15">
        <v>0.12083882833891813</v>
      </c>
    </row>
    <row r="69" spans="1:146" x14ac:dyDescent="0.3">
      <c r="A69" s="28">
        <v>36617</v>
      </c>
      <c r="B69" s="15">
        <v>0.17873063157016089</v>
      </c>
      <c r="C69" s="15">
        <v>0.23666804099204386</v>
      </c>
      <c r="D69" s="15">
        <v>0.40339065080055847</v>
      </c>
      <c r="E69" s="15">
        <v>0.17054683464443987</v>
      </c>
      <c r="F69" s="15">
        <v>0.19709145777822168</v>
      </c>
      <c r="G69" s="15">
        <v>0.15154244903821401</v>
      </c>
      <c r="H69" s="15">
        <v>9.6586653678643053E-3</v>
      </c>
      <c r="I69" s="15">
        <v>0.16679789876656304</v>
      </c>
      <c r="J69" s="15">
        <v>0.23837586034619851</v>
      </c>
      <c r="K69" s="15">
        <v>0.25591311036134612</v>
      </c>
      <c r="L69" s="15">
        <v>0.37401201220469171</v>
      </c>
      <c r="M69" s="15">
        <v>4.6323908081466802E-2</v>
      </c>
      <c r="N69" s="15">
        <v>0.29598750474319502</v>
      </c>
      <c r="O69" s="15">
        <v>0.2791538737341972</v>
      </c>
      <c r="P69" s="15">
        <v>0.21639378206935334</v>
      </c>
      <c r="Q69" s="15">
        <v>7.9172841650236192E-2</v>
      </c>
      <c r="R69" s="15">
        <v>0.18516729129705434</v>
      </c>
      <c r="S69" s="15">
        <v>0.34969736267541229</v>
      </c>
      <c r="T69" s="15">
        <v>0.16300970405478599</v>
      </c>
      <c r="U69" s="15">
        <v>0.122352201234456</v>
      </c>
      <c r="V69" s="15">
        <v>0.26716439105765266</v>
      </c>
      <c r="W69" s="15">
        <v>-4.710929318362278E-2</v>
      </c>
      <c r="X69" s="15">
        <v>0.11060982339372583</v>
      </c>
      <c r="Y69" s="15">
        <v>0.15898430095116378</v>
      </c>
      <c r="Z69" s="15">
        <v>0.16022782489345544</v>
      </c>
      <c r="AA69" s="15">
        <v>0.11790283290993941</v>
      </c>
      <c r="AB69" s="15">
        <v>-4.4500106781168336E-2</v>
      </c>
      <c r="AC69" s="15">
        <v>7.2522873879938388E-2</v>
      </c>
      <c r="AD69" s="15">
        <v>-1.7472794342258124E-3</v>
      </c>
      <c r="AE69" s="15">
        <v>0.10791029131804164</v>
      </c>
      <c r="AF69" s="15">
        <v>0.12626745600551503</v>
      </c>
      <c r="AG69" s="15">
        <v>0.3901972688140618</v>
      </c>
      <c r="AH69" s="15">
        <v>8.0535488661347188E-2</v>
      </c>
      <c r="AI69" s="15">
        <v>0.18563547231705635</v>
      </c>
      <c r="AJ69" s="15">
        <v>8.3227944160345402E-2</v>
      </c>
      <c r="AK69" s="15">
        <v>0.29273468287523863</v>
      </c>
      <c r="AL69" s="15">
        <v>6.7330750305737874E-2</v>
      </c>
      <c r="AM69" s="15">
        <v>2.9921344670964078E-2</v>
      </c>
      <c r="AN69" s="15">
        <v>9.5187565146900299E-2</v>
      </c>
      <c r="AO69" s="15">
        <v>8.661960145655323E-2</v>
      </c>
      <c r="AP69" s="15">
        <v>0.17045215330237928</v>
      </c>
      <c r="AQ69" s="15">
        <v>0.18745458435695017</v>
      </c>
      <c r="AR69" s="15">
        <v>0.25480465934164154</v>
      </c>
      <c r="AS69" s="15">
        <v>4.9878219553018965E-2</v>
      </c>
      <c r="AT69" s="15">
        <v>0.17396006678794751</v>
      </c>
      <c r="AU69" s="15">
        <v>0.16858342475295118</v>
      </c>
      <c r="AV69" s="15">
        <v>0.20174895263158188</v>
      </c>
      <c r="AW69" s="15">
        <v>7.7512434351624471E-2</v>
      </c>
      <c r="AX69" s="15">
        <v>0.17114564354597772</v>
      </c>
      <c r="AY69" s="15">
        <v>0.13049199325914151</v>
      </c>
      <c r="AZ69" s="15">
        <v>0.2147819470147827</v>
      </c>
      <c r="BA69" s="15">
        <v>0.11285165119606466</v>
      </c>
      <c r="BB69" s="15">
        <v>0.31574703113574554</v>
      </c>
      <c r="BC69" s="15">
        <v>0.19377985809114029</v>
      </c>
      <c r="BD69" s="15">
        <v>0.28870172080370304</v>
      </c>
      <c r="BE69" s="15">
        <v>0.21773765639834708</v>
      </c>
      <c r="BF69" s="15">
        <v>0.16480336918980676</v>
      </c>
      <c r="BG69" s="15">
        <v>0.31406897320301219</v>
      </c>
      <c r="BH69" s="15">
        <v>5.1520549270863913E-2</v>
      </c>
      <c r="BI69" s="15">
        <v>0.18771262126842547</v>
      </c>
      <c r="BJ69" s="15">
        <v>0.12556229896329474</v>
      </c>
      <c r="BK69" s="15">
        <v>0.24465224752625603</v>
      </c>
      <c r="BL69" s="15">
        <v>0.24625014737818973</v>
      </c>
      <c r="BM69" s="15">
        <v>0.30183689653904322</v>
      </c>
      <c r="BN69" s="15">
        <v>3.8426179255196979E-2</v>
      </c>
      <c r="BO69" s="15">
        <v>0.20095574136021921</v>
      </c>
      <c r="BQ69" s="15">
        <v>0.24905522402599733</v>
      </c>
      <c r="BR69" s="15">
        <v>0.5652621296125464</v>
      </c>
      <c r="BS69" s="15">
        <v>0.2177845230868336</v>
      </c>
      <c r="BT69" s="15">
        <v>0.42608558196280555</v>
      </c>
      <c r="BU69" s="15">
        <v>0.31529269904028667</v>
      </c>
      <c r="BV69" s="15">
        <v>6.694509706134899E-2</v>
      </c>
      <c r="BW69" s="15">
        <v>6.5762190146229305E-2</v>
      </c>
      <c r="BX69" s="15">
        <v>0.12171784101589167</v>
      </c>
      <c r="BY69" s="15">
        <v>0.27974775941067875</v>
      </c>
      <c r="BZ69" s="15">
        <v>0.13112044308484205</v>
      </c>
      <c r="CA69" s="15">
        <v>0.24431637994591804</v>
      </c>
      <c r="CB69" s="15">
        <v>0.17467486179828917</v>
      </c>
      <c r="CC69" s="15">
        <v>0.11014925090786054</v>
      </c>
      <c r="CD69" s="15">
        <v>0.13569431346411975</v>
      </c>
      <c r="CE69" s="15">
        <v>0.23072631426722556</v>
      </c>
      <c r="CF69" s="15">
        <v>-3.1326381576443962E-2</v>
      </c>
      <c r="CG69" s="15">
        <v>0.21900183093259407</v>
      </c>
      <c r="CH69" s="15">
        <v>9.1178108528219504E-2</v>
      </c>
      <c r="CI69" s="15">
        <v>9.9829977630373934E-2</v>
      </c>
      <c r="CJ69" s="15">
        <v>0.45363292139002676</v>
      </c>
      <c r="CK69" s="15">
        <v>7.3489586527049733E-2</v>
      </c>
      <c r="CL69" s="15">
        <v>0.18393713161866021</v>
      </c>
      <c r="CM69" s="15">
        <v>-5.8263858813204505E-3</v>
      </c>
      <c r="CN69" s="15">
        <v>9.5256846617768343E-2</v>
      </c>
      <c r="CO69" s="15">
        <v>0.11142262353593257</v>
      </c>
      <c r="CP69" s="15">
        <v>0.23105609835722429</v>
      </c>
      <c r="CQ69" s="15">
        <v>9.8720954527418137E-2</v>
      </c>
      <c r="CR69" s="15">
        <v>9.5421585960512756E-2</v>
      </c>
      <c r="CS69" s="15">
        <v>7.8962570652927333E-2</v>
      </c>
      <c r="CT69" s="15">
        <v>0.21649392261305533</v>
      </c>
      <c r="CU69" s="15">
        <v>0.12184718943123429</v>
      </c>
      <c r="CV69" s="15">
        <v>0.29610900928979644</v>
      </c>
      <c r="CW69" s="15">
        <v>0.16163254470467447</v>
      </c>
      <c r="CX69" s="15">
        <v>0.35850396908068016</v>
      </c>
      <c r="CY69" s="15">
        <v>0.28103697334321254</v>
      </c>
      <c r="CZ69" s="15">
        <v>4.7671906127355834E-2</v>
      </c>
      <c r="DA69" s="15">
        <v>6.6793718384911438E-2</v>
      </c>
      <c r="DB69" s="15">
        <v>0.32514325353044193</v>
      </c>
      <c r="DC69" s="15">
        <v>0.16919748369917542</v>
      </c>
      <c r="DD69" s="15">
        <v>0.14533013725560351</v>
      </c>
      <c r="DE69" s="15">
        <v>0.17695401717628423</v>
      </c>
      <c r="DF69" s="15">
        <v>0.1993795182839071</v>
      </c>
      <c r="DG69" s="15">
        <v>0.21922658256441974</v>
      </c>
      <c r="DH69" s="15">
        <v>5.4922049283771868E-2</v>
      </c>
      <c r="DI69" s="15">
        <v>0.2366567339758614</v>
      </c>
      <c r="DJ69" s="15">
        <v>0.17668010128057565</v>
      </c>
      <c r="DK69" s="15">
        <v>0.33775878760985822</v>
      </c>
      <c r="DL69" s="15">
        <v>8.0206498219671962E-2</v>
      </c>
      <c r="DM69" s="15">
        <v>4.6311028881630412E-2</v>
      </c>
      <c r="DN69" s="15">
        <v>8.0843587139392881E-2</v>
      </c>
      <c r="DO69" s="15">
        <v>0.19073208482085513</v>
      </c>
      <c r="DP69" s="15">
        <v>0.25341748867683611</v>
      </c>
      <c r="DQ69" s="15">
        <v>0.25968084655433366</v>
      </c>
      <c r="DR69" s="15">
        <v>0.12620929944496373</v>
      </c>
      <c r="DS69" s="15">
        <v>0.26432812073428136</v>
      </c>
      <c r="DT69" s="15">
        <v>3.4345192539864122E-2</v>
      </c>
      <c r="DU69" s="15">
        <v>0.21896824777777479</v>
      </c>
      <c r="DV69" s="15">
        <v>0.16380769331213196</v>
      </c>
      <c r="DW69" s="15">
        <v>0.11088095907356266</v>
      </c>
      <c r="DX69" s="15">
        <v>0.37018574099301538</v>
      </c>
      <c r="DY69" s="15">
        <v>8.5110160437271265E-2</v>
      </c>
      <c r="DZ69" s="15">
        <v>0.28932003697822117</v>
      </c>
      <c r="EA69" s="15">
        <v>0.33442414059852399</v>
      </c>
      <c r="EB69" s="15">
        <v>0.14216825483169937</v>
      </c>
      <c r="EC69" s="15">
        <v>0.11736929808232044</v>
      </c>
      <c r="ED69" s="15">
        <v>0.21485678291078947</v>
      </c>
      <c r="EE69" s="15">
        <v>0.12520701511868615</v>
      </c>
      <c r="EF69" s="15">
        <v>0.16973851401607365</v>
      </c>
      <c r="EG69" s="15">
        <v>0.26027282658872286</v>
      </c>
      <c r="EH69" s="15">
        <v>7.9108104293312831E-2</v>
      </c>
      <c r="EI69" s="15">
        <v>0.11341350794509175</v>
      </c>
      <c r="EJ69" s="15">
        <v>0.21743352706479713</v>
      </c>
      <c r="EK69" s="15">
        <v>0.23967475072254452</v>
      </c>
      <c r="EL69" s="15">
        <v>0.28821999227229989</v>
      </c>
      <c r="EM69" s="15">
        <v>0.17267200698119756</v>
      </c>
      <c r="EN69" s="15">
        <v>0.16691678920754804</v>
      </c>
      <c r="EO69" s="15">
        <v>5.9445161998613161E-2</v>
      </c>
      <c r="EP69" s="15">
        <v>0.1405892199184684</v>
      </c>
    </row>
    <row r="70" spans="1:146" x14ac:dyDescent="0.3">
      <c r="A70" s="28">
        <v>36647</v>
      </c>
      <c r="B70" s="15">
        <v>0.20381421633330099</v>
      </c>
      <c r="C70" s="15">
        <v>0.22475286128386274</v>
      </c>
      <c r="D70" s="15">
        <v>0.353112421016895</v>
      </c>
      <c r="E70" s="15">
        <v>0.16262232303833501</v>
      </c>
      <c r="F70" s="15">
        <v>0.21186624213901495</v>
      </c>
      <c r="G70" s="15">
        <v>6.3944940836869302E-2</v>
      </c>
      <c r="H70" s="15">
        <v>1.9635385222566137E-2</v>
      </c>
      <c r="I70" s="15">
        <v>0.16933931371717681</v>
      </c>
      <c r="J70" s="15">
        <v>0.24003917423617671</v>
      </c>
      <c r="K70" s="15">
        <v>0.25888581255778687</v>
      </c>
      <c r="L70" s="15">
        <v>0.36748467123552575</v>
      </c>
      <c r="M70" s="15">
        <v>5.0026863287895962E-2</v>
      </c>
      <c r="N70" s="15">
        <v>0.2986603133016974</v>
      </c>
      <c r="O70" s="15">
        <v>0.2678769856985197</v>
      </c>
      <c r="P70" s="15">
        <v>0.19585002796656625</v>
      </c>
      <c r="Q70" s="15">
        <v>5.1758748415686062E-2</v>
      </c>
      <c r="R70" s="15">
        <v>0.17877147850535069</v>
      </c>
      <c r="S70" s="15">
        <v>0.33296461707487235</v>
      </c>
      <c r="T70" s="15">
        <v>0.1563326728461687</v>
      </c>
      <c r="U70" s="15">
        <v>9.3087892788197069E-2</v>
      </c>
      <c r="V70" s="15">
        <v>0.22590251557042196</v>
      </c>
      <c r="W70" s="15">
        <v>9.5906928673479275E-3</v>
      </c>
      <c r="X70" s="15">
        <v>9.296062227077595E-2</v>
      </c>
      <c r="Y70" s="15">
        <v>0.14929780649907221</v>
      </c>
      <c r="Z70" s="15">
        <v>0.16350841833152163</v>
      </c>
      <c r="AA70" s="15">
        <v>0.14139806589641957</v>
      </c>
      <c r="AB70" s="15">
        <v>-3.6811270430485044E-2</v>
      </c>
      <c r="AC70" s="15">
        <v>0.15905040600625897</v>
      </c>
      <c r="AD70" s="15">
        <v>1.7324714048067902E-2</v>
      </c>
      <c r="AE70" s="15">
        <v>0.16706562721052776</v>
      </c>
      <c r="AF70" s="15">
        <v>0.11709513182521425</v>
      </c>
      <c r="AG70" s="15">
        <v>0.40304477700855101</v>
      </c>
      <c r="AH70" s="15">
        <v>0.10242612654814764</v>
      </c>
      <c r="AI70" s="15">
        <v>0.22438089161439034</v>
      </c>
      <c r="AJ70" s="15">
        <v>7.0016908194183713E-2</v>
      </c>
      <c r="AK70" s="15">
        <v>0.30489731016731647</v>
      </c>
      <c r="AL70" s="15">
        <v>2.1082590283817648E-2</v>
      </c>
      <c r="AM70" s="15">
        <v>5.6119584382938292E-2</v>
      </c>
      <c r="AN70" s="15">
        <v>7.2263788386678129E-2</v>
      </c>
      <c r="AO70" s="15">
        <v>8.4364977748620618E-2</v>
      </c>
      <c r="AP70" s="15">
        <v>0.18637536844239033</v>
      </c>
      <c r="AQ70" s="15">
        <v>0.19539861939942771</v>
      </c>
      <c r="AR70" s="15">
        <v>0.24078062862187455</v>
      </c>
      <c r="AS70" s="15">
        <v>5.144081885843188E-2</v>
      </c>
      <c r="AT70" s="15">
        <v>0.19167081238875139</v>
      </c>
      <c r="AU70" s="15">
        <v>0.20098689451564411</v>
      </c>
      <c r="AV70" s="15">
        <v>0.20419338957142696</v>
      </c>
      <c r="AW70" s="15">
        <v>0.10476437666586014</v>
      </c>
      <c r="AX70" s="15">
        <v>0.19353215909938037</v>
      </c>
      <c r="AY70" s="15">
        <v>0.10735113840302479</v>
      </c>
      <c r="AZ70" s="15">
        <v>0.23876640119948322</v>
      </c>
      <c r="BA70" s="15">
        <v>0.1405047488097142</v>
      </c>
      <c r="BB70" s="15">
        <v>0.28188122943369676</v>
      </c>
      <c r="BC70" s="15">
        <v>0.16813772540828742</v>
      </c>
      <c r="BD70" s="15">
        <v>0.24552636284269869</v>
      </c>
      <c r="BE70" s="15">
        <v>0.2230219324136804</v>
      </c>
      <c r="BF70" s="15">
        <v>0.18879510649458164</v>
      </c>
      <c r="BG70" s="15">
        <v>0.28404905850482209</v>
      </c>
      <c r="BH70" s="15">
        <v>3.0855918322334475E-2</v>
      </c>
      <c r="BI70" s="15">
        <v>0.17513208242686584</v>
      </c>
      <c r="BJ70" s="15">
        <v>0.18292239180204595</v>
      </c>
      <c r="BK70" s="15">
        <v>0.23984786932613722</v>
      </c>
      <c r="BL70" s="15">
        <v>0.23147629124838143</v>
      </c>
      <c r="BM70" s="15">
        <v>0.31508057088894437</v>
      </c>
      <c r="BN70" s="15">
        <v>4.6943923360446727E-2</v>
      </c>
      <c r="BO70" s="15">
        <v>0.21108033291979322</v>
      </c>
      <c r="BQ70" s="15">
        <v>0.21061884746459558</v>
      </c>
      <c r="BR70" s="15">
        <v>0.44116295425488272</v>
      </c>
      <c r="BS70" s="15">
        <v>0.20534668944989143</v>
      </c>
      <c r="BT70" s="15">
        <v>0.34524950746250749</v>
      </c>
      <c r="BU70" s="15">
        <v>0.35902565030208589</v>
      </c>
      <c r="BV70" s="15">
        <v>7.7812655457495383E-2</v>
      </c>
      <c r="BW70" s="15">
        <v>9.2642300948397205E-2</v>
      </c>
      <c r="BX70" s="15">
        <v>0.10925926627653837</v>
      </c>
      <c r="BY70" s="15">
        <v>0.30452107766810776</v>
      </c>
      <c r="BZ70" s="15">
        <v>0.14020752242104173</v>
      </c>
      <c r="CA70" s="15">
        <v>0.24112170551176959</v>
      </c>
      <c r="CB70" s="15">
        <v>0.2417870640809745</v>
      </c>
      <c r="CC70" s="15">
        <v>0.10444282205146171</v>
      </c>
      <c r="CD70" s="15">
        <v>7.9861039294587099E-2</v>
      </c>
      <c r="CE70" s="15">
        <v>0.20290697516922762</v>
      </c>
      <c r="CF70" s="15">
        <v>1.1424645545945467E-3</v>
      </c>
      <c r="CG70" s="15">
        <v>0.19521635621332045</v>
      </c>
      <c r="CH70" s="15">
        <v>0.12647910123427075</v>
      </c>
      <c r="CI70" s="15">
        <v>0.12163238090842854</v>
      </c>
      <c r="CJ70" s="15">
        <v>0.39915907202232592</v>
      </c>
      <c r="CK70" s="15">
        <v>6.2335444877206436E-2</v>
      </c>
      <c r="CL70" s="15">
        <v>0.20507197961124524</v>
      </c>
      <c r="CM70" s="15">
        <v>-7.8193485638190507E-3</v>
      </c>
      <c r="CN70" s="15">
        <v>9.5432474476700113E-2</v>
      </c>
      <c r="CO70" s="15">
        <v>0.11834581395143218</v>
      </c>
      <c r="CP70" s="15">
        <v>0.23542056271961176</v>
      </c>
      <c r="CQ70" s="15">
        <v>0.11777551626200444</v>
      </c>
      <c r="CR70" s="15">
        <v>8.5705586815676416E-2</v>
      </c>
      <c r="CS70" s="15">
        <v>9.1487258917263059E-2</v>
      </c>
      <c r="CT70" s="15">
        <v>0.2245417500103144</v>
      </c>
      <c r="CU70" s="15">
        <v>8.4073967890718082E-2</v>
      </c>
      <c r="CV70" s="15">
        <v>0.27367581270851127</v>
      </c>
      <c r="CW70" s="15">
        <v>0.13752545734898547</v>
      </c>
      <c r="CX70" s="15">
        <v>0.39568080712756282</v>
      </c>
      <c r="CY70" s="15">
        <v>0.28963239446329636</v>
      </c>
      <c r="CZ70" s="15">
        <v>5.7048594794500529E-2</v>
      </c>
      <c r="DA70" s="15">
        <v>3.8725944987606731E-2</v>
      </c>
      <c r="DB70" s="15">
        <v>0.29058708643962006</v>
      </c>
      <c r="DC70" s="15">
        <v>0.22662100706885902</v>
      </c>
      <c r="DD70" s="15">
        <v>0.16006751009238585</v>
      </c>
      <c r="DE70" s="15">
        <v>0.22296250426571795</v>
      </c>
      <c r="DF70" s="15">
        <v>0.17972601334421556</v>
      </c>
      <c r="DG70" s="15">
        <v>0.24960334753112234</v>
      </c>
      <c r="DH70" s="15">
        <v>5.2595973125304063E-2</v>
      </c>
      <c r="DI70" s="15">
        <v>0.22128977473337152</v>
      </c>
      <c r="DJ70" s="15">
        <v>0.15723875413840549</v>
      </c>
      <c r="DK70" s="15">
        <v>0.3894189516005786</v>
      </c>
      <c r="DL70" s="15">
        <v>6.141604324250638E-2</v>
      </c>
      <c r="DM70" s="15">
        <v>6.1080650970325667E-2</v>
      </c>
      <c r="DN70" s="15">
        <v>8.6626455263521418E-2</v>
      </c>
      <c r="DO70" s="15">
        <v>0.19462218610368054</v>
      </c>
      <c r="DP70" s="15">
        <v>0.24717378052705685</v>
      </c>
      <c r="DQ70" s="15">
        <v>0.30704123717905962</v>
      </c>
      <c r="DR70" s="15">
        <v>9.0213869145538972E-2</v>
      </c>
      <c r="DS70" s="15">
        <v>0.30244259739969581</v>
      </c>
      <c r="DT70" s="15">
        <v>5.4657308615520206E-2</v>
      </c>
      <c r="DU70" s="15">
        <v>0.23733028822381241</v>
      </c>
      <c r="DV70" s="15">
        <v>0.18460059394018957</v>
      </c>
      <c r="DW70" s="15">
        <v>0.12163848065319338</v>
      </c>
      <c r="DX70" s="15">
        <v>0.35965088838933257</v>
      </c>
      <c r="DY70" s="15">
        <v>6.0616203085215092E-2</v>
      </c>
      <c r="DZ70" s="15">
        <v>0.2808987675608019</v>
      </c>
      <c r="EA70" s="15">
        <v>0.33463037016603092</v>
      </c>
      <c r="EB70" s="15">
        <v>0.19113010362959026</v>
      </c>
      <c r="EC70" s="15">
        <v>0.10206263174069674</v>
      </c>
      <c r="ED70" s="15">
        <v>0.23441324161343724</v>
      </c>
      <c r="EE70" s="15">
        <v>0.12056716269211987</v>
      </c>
      <c r="EF70" s="15">
        <v>0.17659051695052486</v>
      </c>
      <c r="EG70" s="15">
        <v>0.27484380923576546</v>
      </c>
      <c r="EH70" s="15">
        <v>7.6658979809121064E-2</v>
      </c>
      <c r="EI70" s="15">
        <v>0.13496035705749554</v>
      </c>
      <c r="EJ70" s="15">
        <v>0.22176716727760071</v>
      </c>
      <c r="EK70" s="15">
        <v>0.33108040678656203</v>
      </c>
      <c r="EL70" s="15">
        <v>0.26887955648598694</v>
      </c>
      <c r="EM70" s="15">
        <v>0.16750156586918297</v>
      </c>
      <c r="EN70" s="15">
        <v>0.15013933055283668</v>
      </c>
      <c r="EO70" s="15">
        <v>5.9847036210504356E-2</v>
      </c>
      <c r="EP70" s="15">
        <v>0.13738451584826361</v>
      </c>
    </row>
    <row r="71" spans="1:146" x14ac:dyDescent="0.3">
      <c r="A71" s="28">
        <v>36678</v>
      </c>
      <c r="B71" s="15">
        <v>0.22178388666311477</v>
      </c>
      <c r="C71" s="15">
        <v>0.20771109572224611</v>
      </c>
      <c r="D71" s="15">
        <v>0.3317574183037737</v>
      </c>
      <c r="E71" s="15">
        <v>0.19720601195383103</v>
      </c>
      <c r="F71" s="15">
        <v>0.21174711534543511</v>
      </c>
      <c r="G71" s="15">
        <v>2.4675602226917004E-2</v>
      </c>
      <c r="H71" s="15">
        <v>5.1107998748669781E-2</v>
      </c>
      <c r="I71" s="15">
        <v>0.18037139351123721</v>
      </c>
      <c r="J71" s="15">
        <v>0.24738244173756851</v>
      </c>
      <c r="K71" s="15">
        <v>0.25307661460301434</v>
      </c>
      <c r="L71" s="15">
        <v>0.30002633995401706</v>
      </c>
      <c r="M71" s="15">
        <v>6.8072498708874551E-2</v>
      </c>
      <c r="N71" s="15">
        <v>0.30913865330216916</v>
      </c>
      <c r="O71" s="15">
        <v>0.22500785318745109</v>
      </c>
      <c r="P71" s="15">
        <v>0.2120274370699653</v>
      </c>
      <c r="Q71" s="15">
        <v>4.4575438665658274E-2</v>
      </c>
      <c r="R71" s="15">
        <v>0.17478835343114318</v>
      </c>
      <c r="S71" s="15">
        <v>0.31701522470781773</v>
      </c>
      <c r="T71" s="15">
        <v>0.13100686112674764</v>
      </c>
      <c r="U71" s="15">
        <v>9.2981613381410533E-2</v>
      </c>
      <c r="V71" s="15">
        <v>0.23327593154534187</v>
      </c>
      <c r="W71" s="15">
        <v>-9.3222894545296198E-3</v>
      </c>
      <c r="X71" s="15">
        <v>7.715307574844088E-2</v>
      </c>
      <c r="Y71" s="15">
        <v>0.15636870047607387</v>
      </c>
      <c r="Z71" s="15">
        <v>0.18205554530061563</v>
      </c>
      <c r="AA71" s="15">
        <v>0.13422747802185131</v>
      </c>
      <c r="AB71" s="15">
        <v>-3.4152305706346087E-2</v>
      </c>
      <c r="AC71" s="15">
        <v>0.10860514662067322</v>
      </c>
      <c r="AD71" s="15">
        <v>5.2619285470961952E-2</v>
      </c>
      <c r="AE71" s="15">
        <v>0.18840763111079939</v>
      </c>
      <c r="AF71" s="15">
        <v>0.10163309538841125</v>
      </c>
      <c r="AG71" s="15">
        <v>0.37299441493979679</v>
      </c>
      <c r="AH71" s="15">
        <v>0.1103620783381809</v>
      </c>
      <c r="AI71" s="15">
        <v>0.21223548539412285</v>
      </c>
      <c r="AJ71" s="15">
        <v>5.9754747665770269E-2</v>
      </c>
      <c r="AK71" s="15">
        <v>0.27715347970817938</v>
      </c>
      <c r="AL71" s="15">
        <v>2.8839381968205791E-2</v>
      </c>
      <c r="AM71" s="15">
        <v>6.1921647670673874E-2</v>
      </c>
      <c r="AN71" s="15">
        <v>7.3867493813037921E-2</v>
      </c>
      <c r="AO71" s="15">
        <v>9.2435696312912485E-2</v>
      </c>
      <c r="AP71" s="15">
        <v>0.19106001528515848</v>
      </c>
      <c r="AQ71" s="15">
        <v>0.20137533656999262</v>
      </c>
      <c r="AR71" s="15">
        <v>0.20311531411628025</v>
      </c>
      <c r="AS71" s="15">
        <v>3.4423406772900789E-2</v>
      </c>
      <c r="AT71" s="15">
        <v>0.23718222333678396</v>
      </c>
      <c r="AU71" s="15">
        <v>0.20715932211913746</v>
      </c>
      <c r="AV71" s="15">
        <v>0.19625869023519416</v>
      </c>
      <c r="AW71" s="15">
        <v>8.4565879502698227E-2</v>
      </c>
      <c r="AX71" s="15">
        <v>0.20940315919625041</v>
      </c>
      <c r="AY71" s="15">
        <v>0.1036690763073449</v>
      </c>
      <c r="AZ71" s="15">
        <v>0.24263878046637322</v>
      </c>
      <c r="BA71" s="15">
        <v>8.4567279723453792E-2</v>
      </c>
      <c r="BB71" s="15">
        <v>0.23431496531652041</v>
      </c>
      <c r="BC71" s="15">
        <v>0.14658461529111011</v>
      </c>
      <c r="BD71" s="15">
        <v>0.18759863249526187</v>
      </c>
      <c r="BE71" s="15">
        <v>0.23566035534970342</v>
      </c>
      <c r="BF71" s="15">
        <v>0.20968747679248634</v>
      </c>
      <c r="BG71" s="15">
        <v>0.24189497386364667</v>
      </c>
      <c r="BH71" s="15">
        <v>-1.4454893537659497E-2</v>
      </c>
      <c r="BI71" s="15">
        <v>0.14971841746330528</v>
      </c>
      <c r="BJ71" s="15">
        <v>0.20251959480375525</v>
      </c>
      <c r="BK71" s="15">
        <v>0.23295587797360273</v>
      </c>
      <c r="BL71" s="15">
        <v>0.20550773663774291</v>
      </c>
      <c r="BM71" s="15">
        <v>0.26898457792539299</v>
      </c>
      <c r="BN71" s="15">
        <v>0.10656988304184933</v>
      </c>
      <c r="BO71" s="15">
        <v>0.20387523131966612</v>
      </c>
      <c r="BQ71" s="15">
        <v>0.20514532810051866</v>
      </c>
      <c r="BR71" s="15">
        <v>0.47061189967998018</v>
      </c>
      <c r="BS71" s="15">
        <v>0.18769809205628163</v>
      </c>
      <c r="BT71" s="15">
        <v>0.23945128165174445</v>
      </c>
      <c r="BU71" s="15">
        <v>0.33583812553865933</v>
      </c>
      <c r="BV71" s="15">
        <v>7.6619384967002047E-2</v>
      </c>
      <c r="BW71" s="15">
        <v>9.1890298113790791E-2</v>
      </c>
      <c r="BX71" s="15">
        <v>0.10225858812730726</v>
      </c>
      <c r="BY71" s="15">
        <v>0.30728940565121898</v>
      </c>
      <c r="BZ71" s="15">
        <v>0.13672665193186884</v>
      </c>
      <c r="CA71" s="15">
        <v>0.24313406495758527</v>
      </c>
      <c r="CB71" s="15">
        <v>0.25700996377077501</v>
      </c>
      <c r="CC71" s="15">
        <v>9.5889496019771814E-2</v>
      </c>
      <c r="CD71" s="15">
        <v>4.5244909646221521E-2</v>
      </c>
      <c r="CE71" s="15">
        <v>0.18986058273155737</v>
      </c>
      <c r="CF71" s="15">
        <v>1.5189730514055366E-2</v>
      </c>
      <c r="CG71" s="15">
        <v>0.19050759815944196</v>
      </c>
      <c r="CH71" s="15">
        <v>0.12111448045579198</v>
      </c>
      <c r="CI71" s="15">
        <v>0.12144230152871294</v>
      </c>
      <c r="CJ71" s="15">
        <v>0.43192677551662317</v>
      </c>
      <c r="CK71" s="15">
        <v>7.9488071750289491E-2</v>
      </c>
      <c r="CL71" s="15">
        <v>0.23274680748464904</v>
      </c>
      <c r="CM71" s="15">
        <v>2.4307762539139688E-2</v>
      </c>
      <c r="CN71" s="15">
        <v>8.0681145078493222E-2</v>
      </c>
      <c r="CO71" s="15">
        <v>0.14499027999046454</v>
      </c>
      <c r="CP71" s="15">
        <v>0.22190215711416572</v>
      </c>
      <c r="CQ71" s="15">
        <v>0.14675922828448962</v>
      </c>
      <c r="CR71" s="15">
        <v>6.1280214480664785E-2</v>
      </c>
      <c r="CS71" s="15">
        <v>0.10106493197945432</v>
      </c>
      <c r="CT71" s="15">
        <v>0.2540050684996229</v>
      </c>
      <c r="CU71" s="15">
        <v>0.14167999940818587</v>
      </c>
      <c r="CV71" s="15">
        <v>0.22060245453126726</v>
      </c>
      <c r="CW71" s="15">
        <v>0.10527128081054826</v>
      </c>
      <c r="CX71" s="15">
        <v>0.37373370951024087</v>
      </c>
      <c r="CY71" s="15">
        <v>0.28546167477789886</v>
      </c>
      <c r="CZ71" s="15">
        <v>2.6501478797834599E-2</v>
      </c>
      <c r="DA71" s="15">
        <v>-1.0375332772697865E-2</v>
      </c>
      <c r="DB71" s="15">
        <v>0.23800822081393291</v>
      </c>
      <c r="DC71" s="15">
        <v>0.1862448908932095</v>
      </c>
      <c r="DD71" s="15">
        <v>0.15543297304860482</v>
      </c>
      <c r="DE71" s="15">
        <v>0.25588143911828465</v>
      </c>
      <c r="DF71" s="15">
        <v>0.1760148496502314</v>
      </c>
      <c r="DG71" s="15">
        <v>0.23217774631217303</v>
      </c>
      <c r="DH71" s="15">
        <v>7.1211258390809329E-2</v>
      </c>
      <c r="DI71" s="15">
        <v>0.23570868371902587</v>
      </c>
      <c r="DJ71" s="15">
        <v>0.16770783666639644</v>
      </c>
      <c r="DK71" s="15">
        <v>0.396503436689714</v>
      </c>
      <c r="DL71" s="15">
        <v>6.476173362776505E-2</v>
      </c>
      <c r="DM71" s="15">
        <v>8.1658677209069275E-2</v>
      </c>
      <c r="DN71" s="15">
        <v>6.4183513743238052E-2</v>
      </c>
      <c r="DO71" s="15">
        <v>0.21497941753540895</v>
      </c>
      <c r="DP71" s="15">
        <v>0.25161306701856345</v>
      </c>
      <c r="DQ71" s="15">
        <v>0.31065594319495826</v>
      </c>
      <c r="DR71" s="15">
        <v>0.11521430590912174</v>
      </c>
      <c r="DS71" s="15">
        <v>0.28826518883434149</v>
      </c>
      <c r="DT71" s="15">
        <v>4.2104773409039176E-2</v>
      </c>
      <c r="DU71" s="15">
        <v>0.24447136808494729</v>
      </c>
      <c r="DV71" s="15">
        <v>0.18482657633905952</v>
      </c>
      <c r="DW71" s="15">
        <v>9.5035169455130575E-2</v>
      </c>
      <c r="DX71" s="15">
        <v>0.2992806803710375</v>
      </c>
      <c r="DY71" s="15">
        <v>4.6955299780958359E-2</v>
      </c>
      <c r="DZ71" s="15">
        <v>0.25539944132132808</v>
      </c>
      <c r="EA71" s="15">
        <v>0.38122931621727063</v>
      </c>
      <c r="EB71" s="15">
        <v>0.16266882517031989</v>
      </c>
      <c r="EC71" s="15">
        <v>0.10443716041615492</v>
      </c>
      <c r="ED71" s="15">
        <v>0.24815050965281604</v>
      </c>
      <c r="EE71" s="15">
        <v>0.11925945480927558</v>
      </c>
      <c r="EF71" s="15">
        <v>0.18040875759430142</v>
      </c>
      <c r="EG71" s="15">
        <v>0.25536233705874434</v>
      </c>
      <c r="EH71" s="15">
        <v>8.0580299192976934E-2</v>
      </c>
      <c r="EI71" s="15">
        <v>0.12452649455640841</v>
      </c>
      <c r="EJ71" s="15">
        <v>0.20406609522958474</v>
      </c>
      <c r="EK71" s="15">
        <v>0.30138940278225546</v>
      </c>
      <c r="EL71" s="15">
        <v>0.32177525938133944</v>
      </c>
      <c r="EM71" s="15">
        <v>0.18852742375007514</v>
      </c>
      <c r="EN71" s="15">
        <v>0.14385785682230945</v>
      </c>
      <c r="EO71" s="15">
        <v>6.878643044494881E-2</v>
      </c>
      <c r="EP71" s="15">
        <v>0.14347136004228411</v>
      </c>
    </row>
    <row r="72" spans="1:146" x14ac:dyDescent="0.3">
      <c r="A72" s="28">
        <v>36708</v>
      </c>
      <c r="B72" s="15">
        <v>0.24473497250671006</v>
      </c>
      <c r="C72" s="15">
        <v>0.19085272712916002</v>
      </c>
      <c r="D72" s="15">
        <v>0.26748306761410534</v>
      </c>
      <c r="E72" s="15">
        <v>0.20533631268239994</v>
      </c>
      <c r="F72" s="15">
        <v>0.23869675329706608</v>
      </c>
      <c r="G72" s="15">
        <v>1.779538956590665E-3</v>
      </c>
      <c r="H72" s="15">
        <v>5.8932723538889675E-2</v>
      </c>
      <c r="I72" s="15">
        <v>0.11859470239912295</v>
      </c>
      <c r="J72" s="15">
        <v>0.26345383782343657</v>
      </c>
      <c r="K72" s="15">
        <v>0.23732801450731489</v>
      </c>
      <c r="L72" s="15">
        <v>0.24656635443760777</v>
      </c>
      <c r="M72" s="15">
        <v>0.10324771536101962</v>
      </c>
      <c r="N72" s="15">
        <v>0.30191214230165042</v>
      </c>
      <c r="O72" s="15">
        <v>0.25705806895831795</v>
      </c>
      <c r="P72" s="15">
        <v>0.21019458433276239</v>
      </c>
      <c r="Q72" s="15">
        <v>2.2108201700155039E-2</v>
      </c>
      <c r="R72" s="15">
        <v>0.18433775480161541</v>
      </c>
      <c r="S72" s="15">
        <v>0.27991031386600751</v>
      </c>
      <c r="T72" s="15">
        <v>0.10640977506364546</v>
      </c>
      <c r="U72" s="15">
        <v>7.9835602633825165E-2</v>
      </c>
      <c r="V72" s="15">
        <v>0.25514814303830646</v>
      </c>
      <c r="W72" s="15">
        <v>6.8247373592264626E-2</v>
      </c>
      <c r="X72" s="15">
        <v>5.2202232351067357E-2</v>
      </c>
      <c r="Y72" s="15">
        <v>0.15248565253266411</v>
      </c>
      <c r="Z72" s="15">
        <v>0.16752035037203838</v>
      </c>
      <c r="AA72" s="15">
        <v>0.13787336479575929</v>
      </c>
      <c r="AB72" s="15">
        <v>-6.5014331544555048E-3</v>
      </c>
      <c r="AC72" s="15">
        <v>8.1535473688896243E-2</v>
      </c>
      <c r="AD72" s="15">
        <v>0.13733464123370731</v>
      </c>
      <c r="AE72" s="15">
        <v>0.2018480303858321</v>
      </c>
      <c r="AF72" s="15">
        <v>0.12314146076322485</v>
      </c>
      <c r="AG72" s="15">
        <v>0.29853085003497037</v>
      </c>
      <c r="AH72" s="15">
        <v>0.10211222402111431</v>
      </c>
      <c r="AI72" s="15">
        <v>0.22093798372719831</v>
      </c>
      <c r="AJ72" s="15">
        <v>4.401728862354104E-2</v>
      </c>
      <c r="AK72" s="15">
        <v>0.27029613248647433</v>
      </c>
      <c r="AL72" s="15">
        <v>5.6065046413096953E-2</v>
      </c>
      <c r="AM72" s="15">
        <v>6.2616444004883087E-2</v>
      </c>
      <c r="AN72" s="15">
        <v>6.7656298246763003E-2</v>
      </c>
      <c r="AO72" s="15">
        <v>8.9598298628207118E-2</v>
      </c>
      <c r="AP72" s="15">
        <v>0.19302689872020773</v>
      </c>
      <c r="AQ72" s="15">
        <v>0.20093336133250839</v>
      </c>
      <c r="AR72" s="15">
        <v>0.15542955530381519</v>
      </c>
      <c r="AS72" s="15">
        <v>3.7091631266642722E-2</v>
      </c>
      <c r="AT72" s="15">
        <v>0.26191642928074321</v>
      </c>
      <c r="AU72" s="15">
        <v>0.20358052314398178</v>
      </c>
      <c r="AV72" s="15">
        <v>0.1979386680276729</v>
      </c>
      <c r="AW72" s="15">
        <v>9.5670075841852498E-2</v>
      </c>
      <c r="AX72" s="15">
        <v>0.21800188436343504</v>
      </c>
      <c r="AY72" s="15">
        <v>9.22864029521413E-2</v>
      </c>
      <c r="AZ72" s="15">
        <v>0.19992562933783509</v>
      </c>
      <c r="BA72" s="15">
        <v>7.5908308754419007E-2</v>
      </c>
      <c r="BB72" s="15">
        <v>0.211195041625035</v>
      </c>
      <c r="BC72" s="15">
        <v>9.4491947741531579E-2</v>
      </c>
      <c r="BD72" s="15">
        <v>0.16853104086804827</v>
      </c>
      <c r="BE72" s="15">
        <v>0.24788945064724577</v>
      </c>
      <c r="BF72" s="15">
        <v>0.19368249750912603</v>
      </c>
      <c r="BG72" s="15">
        <v>0.19968169491451326</v>
      </c>
      <c r="BH72" s="15">
        <v>-5.5369007501009371E-3</v>
      </c>
      <c r="BI72" s="15">
        <v>0.14110327383426968</v>
      </c>
      <c r="BJ72" s="15">
        <v>0.19452541129047729</v>
      </c>
      <c r="BK72" s="15">
        <v>0.21893155784935447</v>
      </c>
      <c r="BL72" s="15">
        <v>0.20413932081272468</v>
      </c>
      <c r="BM72" s="15">
        <v>0.21879886301830132</v>
      </c>
      <c r="BN72" s="15">
        <v>7.0702460778278686E-2</v>
      </c>
      <c r="BO72" s="15">
        <v>0.22101022176940455</v>
      </c>
      <c r="BQ72" s="15">
        <v>0.18933296365454644</v>
      </c>
      <c r="BR72" s="15">
        <v>0.33643504464566876</v>
      </c>
      <c r="BS72" s="15">
        <v>0.18832268038698174</v>
      </c>
      <c r="BT72" s="15">
        <v>0.20136244590745656</v>
      </c>
      <c r="BU72" s="15">
        <v>0.34237206428270595</v>
      </c>
      <c r="BV72" s="15">
        <v>7.0450260666815145E-2</v>
      </c>
      <c r="BW72" s="15">
        <v>0.12434940258792215</v>
      </c>
      <c r="BX72" s="15">
        <v>0.10256158974338581</v>
      </c>
      <c r="BY72" s="15">
        <v>0.31780991989540319</v>
      </c>
      <c r="BZ72" s="15">
        <v>0.14321641706265553</v>
      </c>
      <c r="CA72" s="15">
        <v>0.22331150205415651</v>
      </c>
      <c r="CB72" s="15">
        <v>0.2586151907265517</v>
      </c>
      <c r="CC72" s="15">
        <v>7.7660568629295268E-2</v>
      </c>
      <c r="CD72" s="15">
        <v>3.0686965693558221E-2</v>
      </c>
      <c r="CE72" s="15">
        <v>0.18860534951445773</v>
      </c>
      <c r="CF72" s="15">
        <v>0.11755098100537342</v>
      </c>
      <c r="CG72" s="15">
        <v>0.2250752704100254</v>
      </c>
      <c r="CH72" s="15">
        <v>0.12139215128954906</v>
      </c>
      <c r="CI72" s="15">
        <v>9.4383875025479957E-2</v>
      </c>
      <c r="CJ72" s="15">
        <v>0.38919544182983157</v>
      </c>
      <c r="CK72" s="15">
        <v>7.5687668539441422E-2</v>
      </c>
      <c r="CL72" s="15">
        <v>0.23362961425689233</v>
      </c>
      <c r="CM72" s="15">
        <v>1.2716823462180837E-2</v>
      </c>
      <c r="CN72" s="15">
        <v>6.6405409500874812E-2</v>
      </c>
      <c r="CO72" s="15">
        <v>0.1414727521368766</v>
      </c>
      <c r="CP72" s="15">
        <v>0.24570645715473738</v>
      </c>
      <c r="CQ72" s="15">
        <v>0.15179390371930679</v>
      </c>
      <c r="CR72" s="15">
        <v>3.2880509555376136E-2</v>
      </c>
      <c r="CS72" s="15">
        <v>0.10213080214610737</v>
      </c>
      <c r="CT72" s="15">
        <v>0.26466534895751992</v>
      </c>
      <c r="CU72" s="15">
        <v>0.16988331410409163</v>
      </c>
      <c r="CV72" s="15">
        <v>0.20311054780020554</v>
      </c>
      <c r="CW72" s="15">
        <v>0.11261850354998115</v>
      </c>
      <c r="CX72" s="15">
        <v>0.34237268215917149</v>
      </c>
      <c r="CY72" s="15">
        <v>0.26212832647219853</v>
      </c>
      <c r="CZ72" s="15">
        <v>4.0514532250582436E-2</v>
      </c>
      <c r="DA72" s="15">
        <v>-2.5592477955757809E-2</v>
      </c>
      <c r="DB72" s="15">
        <v>0.24557673571519478</v>
      </c>
      <c r="DC72" s="15">
        <v>0.14671687163696134</v>
      </c>
      <c r="DD72" s="15">
        <v>0.14423477491283831</v>
      </c>
      <c r="DE72" s="15">
        <v>0.27047644051990472</v>
      </c>
      <c r="DF72" s="15">
        <v>0.20263745823276347</v>
      </c>
      <c r="DG72" s="15">
        <v>0.24324802469162043</v>
      </c>
      <c r="DH72" s="15">
        <v>7.4063797627432093E-2</v>
      </c>
      <c r="DI72" s="15">
        <v>0.2654206730420281</v>
      </c>
      <c r="DJ72" s="15">
        <v>0.16910184907964987</v>
      </c>
      <c r="DK72" s="15">
        <v>0.35461683114947973</v>
      </c>
      <c r="DL72" s="15">
        <v>9.1604955953566325E-2</v>
      </c>
      <c r="DM72" s="15">
        <v>6.955659581482454E-2</v>
      </c>
      <c r="DN72" s="15">
        <v>2.4444162044794604E-2</v>
      </c>
      <c r="DO72" s="15">
        <v>0.2018588624120663</v>
      </c>
      <c r="DP72" s="15">
        <v>0.25727176069865165</v>
      </c>
      <c r="DQ72" s="15">
        <v>0.32478626686275125</v>
      </c>
      <c r="DR72" s="15">
        <v>0.1256977748069974</v>
      </c>
      <c r="DS72" s="15">
        <v>0.28998889745947065</v>
      </c>
      <c r="DT72" s="15">
        <v>3.9497925921309518E-2</v>
      </c>
      <c r="DU72" s="15">
        <v>0.2178236255723891</v>
      </c>
      <c r="DV72" s="15">
        <v>0.1906648875123047</v>
      </c>
      <c r="DW72" s="15">
        <v>0.11510149188526464</v>
      </c>
      <c r="DX72" s="15">
        <v>0.23166716105302343</v>
      </c>
      <c r="DY72" s="15">
        <v>4.7152499417297156E-2</v>
      </c>
      <c r="DZ72" s="15">
        <v>0.26841579222149448</v>
      </c>
      <c r="EA72" s="15">
        <v>0.36402095800123813</v>
      </c>
      <c r="EB72" s="15">
        <v>0.15512076486602822</v>
      </c>
      <c r="EC72" s="15">
        <v>0.10983762106259354</v>
      </c>
      <c r="ED72" s="15">
        <v>0.20442681119780737</v>
      </c>
      <c r="EE72" s="15">
        <v>0.11539119597474112</v>
      </c>
      <c r="EF72" s="15">
        <v>0.19594420576706995</v>
      </c>
      <c r="EG72" s="15">
        <v>0.24004889115729444</v>
      </c>
      <c r="EH72" s="15">
        <v>9.3313119912709963E-2</v>
      </c>
      <c r="EI72" s="15">
        <v>9.971074430918625E-2</v>
      </c>
      <c r="EJ72" s="15">
        <v>0.20074552250124489</v>
      </c>
      <c r="EK72" s="15">
        <v>0.30542205104928821</v>
      </c>
      <c r="EL72" s="15">
        <v>0.33324031491658368</v>
      </c>
      <c r="EM72" s="15">
        <v>0.18597022509886951</v>
      </c>
      <c r="EN72" s="15">
        <v>0.11932744961320552</v>
      </c>
      <c r="EO72" s="15">
        <v>0.10055236780811216</v>
      </c>
      <c r="EP72" s="15">
        <v>0.18656987880871023</v>
      </c>
    </row>
    <row r="73" spans="1:146" x14ac:dyDescent="0.3">
      <c r="A73" s="28">
        <v>36739</v>
      </c>
      <c r="B73" s="15">
        <v>0.25297084557776572</v>
      </c>
      <c r="C73" s="15">
        <v>0.14680772656808494</v>
      </c>
      <c r="D73" s="15">
        <v>0.26691518751909893</v>
      </c>
      <c r="E73" s="15">
        <v>0.21320131191450598</v>
      </c>
      <c r="F73" s="15">
        <v>0.21948449809782655</v>
      </c>
      <c r="G73" s="15">
        <v>3.7480879470912498E-2</v>
      </c>
      <c r="H73" s="15">
        <v>4.5826839482229875E-2</v>
      </c>
      <c r="I73" s="15">
        <v>7.7201251686173311E-2</v>
      </c>
      <c r="J73" s="15">
        <v>0.22388709670279883</v>
      </c>
      <c r="K73" s="15">
        <v>0.19973605494155322</v>
      </c>
      <c r="L73" s="15">
        <v>0.25404836353217908</v>
      </c>
      <c r="M73" s="15">
        <v>0.12688770939870997</v>
      </c>
      <c r="N73" s="15">
        <v>0.31583399997040495</v>
      </c>
      <c r="O73" s="15">
        <v>0.25422864955441282</v>
      </c>
      <c r="P73" s="15">
        <v>0.23297928552951741</v>
      </c>
      <c r="Q73" s="15">
        <v>2.312269625466068E-2</v>
      </c>
      <c r="R73" s="15">
        <v>0.19429148517403272</v>
      </c>
      <c r="S73" s="15">
        <v>0.24092132775908071</v>
      </c>
      <c r="T73" s="15">
        <v>8.9109819813008473E-2</v>
      </c>
      <c r="U73" s="15">
        <v>6.8194521982074319E-2</v>
      </c>
      <c r="V73" s="15">
        <v>0.26173523633459728</v>
      </c>
      <c r="W73" s="15">
        <v>6.9618471079448296E-2</v>
      </c>
      <c r="X73" s="15">
        <v>3.9815843132054995E-2</v>
      </c>
      <c r="Y73" s="15">
        <v>0.14036947623999252</v>
      </c>
      <c r="Z73" s="15">
        <v>0.11881195668194899</v>
      </c>
      <c r="AA73" s="15">
        <v>0.14453578464832573</v>
      </c>
      <c r="AB73" s="15">
        <v>-1.320643769484553E-2</v>
      </c>
      <c r="AC73" s="15">
        <v>0.15873440025203034</v>
      </c>
      <c r="AD73" s="15">
        <v>0.15535409918812504</v>
      </c>
      <c r="AE73" s="15">
        <v>0.19505465176698444</v>
      </c>
      <c r="AF73" s="15">
        <v>0.11706842416004881</v>
      </c>
      <c r="AG73" s="15">
        <v>0.28592428762824373</v>
      </c>
      <c r="AH73" s="15">
        <v>0.11731391117860368</v>
      </c>
      <c r="AI73" s="15">
        <v>0.2040557616437022</v>
      </c>
      <c r="AJ73" s="15">
        <v>5.2173796731148414E-2</v>
      </c>
      <c r="AK73" s="15">
        <v>0.26077651038149652</v>
      </c>
      <c r="AL73" s="15">
        <v>7.0449990197442469E-2</v>
      </c>
      <c r="AM73" s="15">
        <v>9.3673873507618799E-2</v>
      </c>
      <c r="AN73" s="15">
        <v>6.8128075993268977E-2</v>
      </c>
      <c r="AO73" s="15">
        <v>0.107203144974793</v>
      </c>
      <c r="AP73" s="15">
        <v>0.19083055017355854</v>
      </c>
      <c r="AQ73" s="15">
        <v>0.21004186560979643</v>
      </c>
      <c r="AR73" s="15">
        <v>0.11454500810875357</v>
      </c>
      <c r="AS73" s="15">
        <v>5.0441823409058451E-2</v>
      </c>
      <c r="AT73" s="15">
        <v>0.26875794119200802</v>
      </c>
      <c r="AU73" s="15">
        <v>0.17874058865267495</v>
      </c>
      <c r="AV73" s="15">
        <v>0.18429040187489654</v>
      </c>
      <c r="AW73" s="15">
        <v>6.3889495478657521E-2</v>
      </c>
      <c r="AX73" s="15">
        <v>0.21150607727235715</v>
      </c>
      <c r="AY73" s="15">
        <v>0.10109001843542487</v>
      </c>
      <c r="AZ73" s="15">
        <v>0.17336867336079731</v>
      </c>
      <c r="BA73" s="15">
        <v>6.8810006019646819E-2</v>
      </c>
      <c r="BB73" s="15">
        <v>0.19915934004104274</v>
      </c>
      <c r="BC73" s="15">
        <v>8.2660552743911042E-2</v>
      </c>
      <c r="BD73" s="15">
        <v>0.13713108176123279</v>
      </c>
      <c r="BE73" s="15">
        <v>0.25003716290510836</v>
      </c>
      <c r="BF73" s="15">
        <v>0.11073390391285853</v>
      </c>
      <c r="BG73" s="15">
        <v>0.13769358408214827</v>
      </c>
      <c r="BH73" s="15">
        <v>1.7363591012719004E-2</v>
      </c>
      <c r="BI73" s="15">
        <v>0.17816435416004972</v>
      </c>
      <c r="BJ73" s="15">
        <v>0.15203877059431625</v>
      </c>
      <c r="BK73" s="15">
        <v>0.19980206862978722</v>
      </c>
      <c r="BL73" s="15">
        <v>0.235866333136455</v>
      </c>
      <c r="BM73" s="15">
        <v>0.18404303252795962</v>
      </c>
      <c r="BN73" s="15">
        <v>5.8437257174600576E-2</v>
      </c>
      <c r="BO73" s="15">
        <v>0.20644118038835546</v>
      </c>
      <c r="BQ73" s="15">
        <v>0.21013197987118915</v>
      </c>
      <c r="BR73" s="15">
        <v>0.26170127657063547</v>
      </c>
      <c r="BS73" s="15">
        <v>0.17604839227995517</v>
      </c>
      <c r="BT73" s="15">
        <v>0.20256590270438535</v>
      </c>
      <c r="BU73" s="15">
        <v>0.27826203223917734</v>
      </c>
      <c r="BV73" s="15">
        <v>6.8235381737260292E-2</v>
      </c>
      <c r="BW73" s="15">
        <v>0.11551108231382923</v>
      </c>
      <c r="BX73" s="15">
        <v>0.11994392366019224</v>
      </c>
      <c r="BY73" s="15">
        <v>0.26640830384627212</v>
      </c>
      <c r="BZ73" s="15">
        <v>0.12505062700356584</v>
      </c>
      <c r="CA73" s="15">
        <v>0.22721343380073722</v>
      </c>
      <c r="CB73" s="15">
        <v>0.21029948511250462</v>
      </c>
      <c r="CC73" s="15">
        <v>8.028352151785878E-2</v>
      </c>
      <c r="CD73" s="15">
        <v>6.8886776580688203E-2</v>
      </c>
      <c r="CE73" s="15">
        <v>0.12124122610910737</v>
      </c>
      <c r="CF73" s="15">
        <v>8.7333608936273732E-2</v>
      </c>
      <c r="CG73" s="15">
        <v>0.22970739831330533</v>
      </c>
      <c r="CH73" s="15">
        <v>8.1596554031706958E-2</v>
      </c>
      <c r="CI73" s="15">
        <v>0.10874220513980615</v>
      </c>
      <c r="CJ73" s="15">
        <v>0.35484291690849656</v>
      </c>
      <c r="CK73" s="15">
        <v>6.4686360607900895E-2</v>
      </c>
      <c r="CL73" s="15">
        <v>0.20627204050017722</v>
      </c>
      <c r="CM73" s="15">
        <v>4.1879811861170069E-2</v>
      </c>
      <c r="CN73" s="15">
        <v>5.7608898962853816E-2</v>
      </c>
      <c r="CO73" s="15">
        <v>0.12943623756148392</v>
      </c>
      <c r="CP73" s="15">
        <v>0.23034314585454663</v>
      </c>
      <c r="CQ73" s="15">
        <v>9.3557392959962016E-2</v>
      </c>
      <c r="CR73" s="15">
        <v>3.2675003064755348E-2</v>
      </c>
      <c r="CS73" s="15">
        <v>0.10725059856180641</v>
      </c>
      <c r="CT73" s="15">
        <v>0.2597738218763741</v>
      </c>
      <c r="CU73" s="15">
        <v>0.19293158747216399</v>
      </c>
      <c r="CV73" s="15">
        <v>0.18707179950344455</v>
      </c>
      <c r="CW73" s="15">
        <v>0.13955444021548957</v>
      </c>
      <c r="CX73" s="15">
        <v>0.26851414589542877</v>
      </c>
      <c r="CY73" s="15">
        <v>0.25994358003595441</v>
      </c>
      <c r="CZ73" s="15">
        <v>2.0424628565406167E-2</v>
      </c>
      <c r="DA73" s="15">
        <v>-3.5905370584812135E-2</v>
      </c>
      <c r="DB73" s="15">
        <v>0.27815176099036742</v>
      </c>
      <c r="DC73" s="15">
        <v>0.16352909969633678</v>
      </c>
      <c r="DD73" s="15">
        <v>0.15631506677094986</v>
      </c>
      <c r="DE73" s="15">
        <v>0.21040748010498267</v>
      </c>
      <c r="DF73" s="15">
        <v>0.19836872696065022</v>
      </c>
      <c r="DG73" s="15">
        <v>0.2342437897213161</v>
      </c>
      <c r="DH73" s="15">
        <v>7.6055532897548073E-2</v>
      </c>
      <c r="DI73" s="15">
        <v>0.25938597164141597</v>
      </c>
      <c r="DJ73" s="15">
        <v>0.19601890351300666</v>
      </c>
      <c r="DK73" s="15">
        <v>0.27751009682686556</v>
      </c>
      <c r="DL73" s="15">
        <v>0.10052649485741805</v>
      </c>
      <c r="DM73" s="15">
        <v>6.6232764262600829E-2</v>
      </c>
      <c r="DN73" s="15">
        <v>3.6663021965895215E-2</v>
      </c>
      <c r="DO73" s="15">
        <v>0.19059791669590798</v>
      </c>
      <c r="DP73" s="15">
        <v>0.24868850565458178</v>
      </c>
      <c r="DQ73" s="15">
        <v>0.30552166295739913</v>
      </c>
      <c r="DR73" s="15">
        <v>0.12013910082947832</v>
      </c>
      <c r="DS73" s="15">
        <v>0.25360432798050137</v>
      </c>
      <c r="DT73" s="15">
        <v>2.4660568738835265E-2</v>
      </c>
      <c r="DU73" s="15">
        <v>0.18493892276394375</v>
      </c>
      <c r="DV73" s="15">
        <v>0.14938856119947763</v>
      </c>
      <c r="DW73" s="15">
        <v>0.11108555261431552</v>
      </c>
      <c r="DX73" s="15">
        <v>0.16133893566619961</v>
      </c>
      <c r="DY73" s="15">
        <v>3.5853226306959751E-2</v>
      </c>
      <c r="DZ73" s="15">
        <v>0.25945389519399309</v>
      </c>
      <c r="EA73" s="15">
        <v>0.32026722801147622</v>
      </c>
      <c r="EB73" s="15">
        <v>8.9619797794477929E-2</v>
      </c>
      <c r="EC73" s="15">
        <v>0.11333712946275565</v>
      </c>
      <c r="ED73" s="15">
        <v>0.2074652989077328</v>
      </c>
      <c r="EE73" s="15">
        <v>0.10840500187562019</v>
      </c>
      <c r="EF73" s="15">
        <v>0.17467929161062279</v>
      </c>
      <c r="EG73" s="15">
        <v>0.22067287269846791</v>
      </c>
      <c r="EH73" s="15">
        <v>9.5239168276807673E-2</v>
      </c>
      <c r="EI73" s="15">
        <v>0.10978465786782077</v>
      </c>
      <c r="EJ73" s="15">
        <v>0.17612049170232935</v>
      </c>
      <c r="EK73" s="15">
        <v>0.19999868238219398</v>
      </c>
      <c r="EL73" s="15">
        <v>0.32600762125436145</v>
      </c>
      <c r="EM73" s="15">
        <v>0.16652593642297031</v>
      </c>
      <c r="EN73" s="15">
        <v>8.5346069741879749E-2</v>
      </c>
      <c r="EO73" s="15">
        <v>0.10476723845317104</v>
      </c>
      <c r="EP73" s="15">
        <v>0.17415803021563203</v>
      </c>
    </row>
    <row r="74" spans="1:146" x14ac:dyDescent="0.3">
      <c r="A74" s="28">
        <v>36770</v>
      </c>
      <c r="B74" s="15">
        <v>0.2742099017560311</v>
      </c>
      <c r="C74" s="15">
        <v>0.15246823383985553</v>
      </c>
      <c r="D74" s="15">
        <v>0.2753621035878564</v>
      </c>
      <c r="E74" s="15">
        <v>0.23548904358633482</v>
      </c>
      <c r="F74" s="15">
        <v>0.20865930401436983</v>
      </c>
      <c r="G74" s="15">
        <v>9.9433901699264027E-3</v>
      </c>
      <c r="H74" s="15">
        <v>3.1016533367468568E-2</v>
      </c>
      <c r="I74" s="15">
        <v>6.073924935103947E-2</v>
      </c>
      <c r="J74" s="15">
        <v>0.18990259488758743</v>
      </c>
      <c r="K74" s="15">
        <v>0.18886892048235082</v>
      </c>
      <c r="L74" s="15">
        <v>0.2413804285468566</v>
      </c>
      <c r="M74" s="15">
        <v>0.10842873615042747</v>
      </c>
      <c r="N74" s="15">
        <v>0.28853950552590679</v>
      </c>
      <c r="O74" s="15">
        <v>0.25668262240717366</v>
      </c>
      <c r="P74" s="15">
        <v>0.2201445060865741</v>
      </c>
      <c r="Q74" s="15">
        <v>5.5498457193271067E-2</v>
      </c>
      <c r="R74" s="15">
        <v>0.21529321212955277</v>
      </c>
      <c r="S74" s="15">
        <v>0.24833526743756695</v>
      </c>
      <c r="T74" s="15">
        <v>7.3931930444106397E-2</v>
      </c>
      <c r="U74" s="15">
        <v>2.2513564556577714E-2</v>
      </c>
      <c r="V74" s="15">
        <v>0.22376498933503663</v>
      </c>
      <c r="W74" s="15">
        <v>0.16837426528664889</v>
      </c>
      <c r="X74" s="15">
        <v>5.3848782896096292E-2</v>
      </c>
      <c r="Y74" s="15">
        <v>0.13472185369367695</v>
      </c>
      <c r="Z74" s="15">
        <v>0.10606092795604072</v>
      </c>
      <c r="AA74" s="15">
        <v>0.15386551561809392</v>
      </c>
      <c r="AB74" s="15">
        <v>-1.2898954732873169E-2</v>
      </c>
      <c r="AC74" s="15">
        <v>0.33937142084656235</v>
      </c>
      <c r="AD74" s="15">
        <v>0.1481535164916099</v>
      </c>
      <c r="AE74" s="15">
        <v>0.20557127855755652</v>
      </c>
      <c r="AF74" s="15">
        <v>0.11992601010391013</v>
      </c>
      <c r="AG74" s="15">
        <v>0.28778685911005275</v>
      </c>
      <c r="AH74" s="15">
        <v>0.12028100332430158</v>
      </c>
      <c r="AI74" s="15">
        <v>0.20826073073461049</v>
      </c>
      <c r="AJ74" s="15">
        <v>3.7451976099414752E-2</v>
      </c>
      <c r="AK74" s="15">
        <v>0.2768903621893315</v>
      </c>
      <c r="AL74" s="15">
        <v>5.5316451285983836E-2</v>
      </c>
      <c r="AM74" s="15">
        <v>8.0854173124434103E-2</v>
      </c>
      <c r="AN74" s="15">
        <v>6.2571301752255559E-2</v>
      </c>
      <c r="AO74" s="15">
        <v>0.12136737613921067</v>
      </c>
      <c r="AP74" s="15">
        <v>0.17442417049945447</v>
      </c>
      <c r="AQ74" s="15">
        <v>0.19320577888913704</v>
      </c>
      <c r="AR74" s="15">
        <v>8.0403689910440779E-2</v>
      </c>
      <c r="AS74" s="15">
        <v>7.9862463608011636E-2</v>
      </c>
      <c r="AT74" s="15">
        <v>0.24861889736375242</v>
      </c>
      <c r="AU74" s="15">
        <v>0.2039927704171165</v>
      </c>
      <c r="AV74" s="15">
        <v>0.15983837464418071</v>
      </c>
      <c r="AW74" s="15">
        <v>4.1035314129296507E-2</v>
      </c>
      <c r="AX74" s="15">
        <v>0.20331519236623841</v>
      </c>
      <c r="AY74" s="15">
        <v>9.500133680734768E-2</v>
      </c>
      <c r="AZ74" s="15">
        <v>0.13122823988899102</v>
      </c>
      <c r="BA74" s="15">
        <v>4.7354257752271645E-2</v>
      </c>
      <c r="BB74" s="15">
        <v>0.16623907381039871</v>
      </c>
      <c r="BC74" s="15">
        <v>8.3117921926960214E-2</v>
      </c>
      <c r="BD74" s="15">
        <v>0.16171561602828133</v>
      </c>
      <c r="BE74" s="15">
        <v>0.24775277212555191</v>
      </c>
      <c r="BF74" s="15">
        <v>3.5554430961254768E-2</v>
      </c>
      <c r="BG74" s="15">
        <v>0.10629992833879975</v>
      </c>
      <c r="BH74" s="15">
        <v>1.9727457162156625E-2</v>
      </c>
      <c r="BI74" s="15">
        <v>0.21361834514677702</v>
      </c>
      <c r="BJ74" s="15">
        <v>0.10887761930939344</v>
      </c>
      <c r="BK74" s="15">
        <v>0.19859279187563472</v>
      </c>
      <c r="BL74" s="15">
        <v>0.24990607728483538</v>
      </c>
      <c r="BM74" s="15">
        <v>0.19358521343139934</v>
      </c>
      <c r="BN74" s="15">
        <v>2.7119739112412944E-2</v>
      </c>
      <c r="BO74" s="15">
        <v>0.20776613281599454</v>
      </c>
      <c r="BQ74" s="15">
        <v>0.20049803743317152</v>
      </c>
      <c r="BR74" s="15">
        <v>0.13003842275022293</v>
      </c>
      <c r="BS74" s="15">
        <v>0.179550211178513</v>
      </c>
      <c r="BT74" s="15">
        <v>0.20624503777430458</v>
      </c>
      <c r="BU74" s="15">
        <v>0.25682429267489848</v>
      </c>
      <c r="BV74" s="15">
        <v>7.327609736056262E-2</v>
      </c>
      <c r="BW74" s="15">
        <v>8.9330740426312838E-2</v>
      </c>
      <c r="BX74" s="15">
        <v>0.13090380050613648</v>
      </c>
      <c r="BY74" s="15">
        <v>0.22346106948759914</v>
      </c>
      <c r="BZ74" s="15">
        <v>0.13562155336958082</v>
      </c>
      <c r="CA74" s="15">
        <v>0.24329415758247674</v>
      </c>
      <c r="CB74" s="15">
        <v>0.17463220630997656</v>
      </c>
      <c r="CC74" s="15">
        <v>6.6213343205557607E-2</v>
      </c>
      <c r="CD74" s="15">
        <v>6.3396751802711426E-2</v>
      </c>
      <c r="CE74" s="15">
        <v>7.9798505474915959E-2</v>
      </c>
      <c r="CF74" s="15">
        <v>0.11448125258917763</v>
      </c>
      <c r="CG74" s="15">
        <v>0.2155862867401459</v>
      </c>
      <c r="CH74" s="15">
        <v>0.10735417206290765</v>
      </c>
      <c r="CI74" s="15">
        <v>8.2824398035643565E-2</v>
      </c>
      <c r="CJ74" s="15">
        <v>0.22349562818555824</v>
      </c>
      <c r="CK74" s="15">
        <v>7.4353396814730299E-2</v>
      </c>
      <c r="CL74" s="15">
        <v>0.19663125338251497</v>
      </c>
      <c r="CM74" s="15">
        <v>4.741748391745082E-2</v>
      </c>
      <c r="CN74" s="15">
        <v>4.2495418008586361E-2</v>
      </c>
      <c r="CO74" s="15">
        <v>0.13887775053556739</v>
      </c>
      <c r="CP74" s="15">
        <v>0.22589451706852492</v>
      </c>
      <c r="CQ74" s="15">
        <v>9.4702452935776948E-2</v>
      </c>
      <c r="CR74" s="15">
        <v>6.2648156103804586E-2</v>
      </c>
      <c r="CS74" s="15">
        <v>8.4925806774232671E-2</v>
      </c>
      <c r="CT74" s="15">
        <v>0.25370964981004418</v>
      </c>
      <c r="CU74" s="15">
        <v>0.16122095878562681</v>
      </c>
      <c r="CV74" s="15">
        <v>0.18408056606760748</v>
      </c>
      <c r="CW74" s="15">
        <v>0.18516556389681904</v>
      </c>
      <c r="CX74" s="15">
        <v>0.2617439933206227</v>
      </c>
      <c r="CY74" s="15">
        <v>0.23234391014394107</v>
      </c>
      <c r="CZ74" s="15">
        <v>7.1333054637513493E-2</v>
      </c>
      <c r="DA74" s="15">
        <v>-4.1926565632896651E-2</v>
      </c>
      <c r="DB74" s="15">
        <v>0.27645537570039047</v>
      </c>
      <c r="DC74" s="15">
        <v>0.29972847949009807</v>
      </c>
      <c r="DD74" s="15">
        <v>0.1687228536618639</v>
      </c>
      <c r="DE74" s="15">
        <v>0.20147578323297655</v>
      </c>
      <c r="DF74" s="15">
        <v>0.19027374917804019</v>
      </c>
      <c r="DG74" s="15">
        <v>0.23280254520430099</v>
      </c>
      <c r="DH74" s="15">
        <v>7.5031477400827828E-2</v>
      </c>
      <c r="DI74" s="15">
        <v>0.21752232920693926</v>
      </c>
      <c r="DJ74" s="15">
        <v>0.24218417424707184</v>
      </c>
      <c r="DK74" s="15">
        <v>0.24269835507069626</v>
      </c>
      <c r="DL74" s="15">
        <v>0.10587474692395382</v>
      </c>
      <c r="DM74" s="15">
        <v>6.2937240580591913E-2</v>
      </c>
      <c r="DN74" s="15">
        <v>3.0956078460442793E-2</v>
      </c>
      <c r="DO74" s="15">
        <v>0.15886257144072791</v>
      </c>
      <c r="DP74" s="15">
        <v>0.22670480489817724</v>
      </c>
      <c r="DQ74" s="15">
        <v>0.27271326147269681</v>
      </c>
      <c r="DR74" s="15">
        <v>8.5566498401704161E-2</v>
      </c>
      <c r="DS74" s="15">
        <v>0.23698244715972216</v>
      </c>
      <c r="DT74" s="15">
        <v>5.5460839692466735E-2</v>
      </c>
      <c r="DU74" s="15">
        <v>0.1801496579249271</v>
      </c>
      <c r="DV74" s="15">
        <v>0.14761721375378944</v>
      </c>
      <c r="DW74" s="15">
        <v>8.2129401125194068E-2</v>
      </c>
      <c r="DX74" s="15">
        <v>0.13171770264377813</v>
      </c>
      <c r="DY74" s="15">
        <v>4.0521360407330453E-2</v>
      </c>
      <c r="DZ74" s="15">
        <v>0.24962434066736683</v>
      </c>
      <c r="EA74" s="15">
        <v>0.20752390380902863</v>
      </c>
      <c r="EB74" s="15">
        <v>6.2582653158102852E-2</v>
      </c>
      <c r="EC74" s="15">
        <v>0.12539321197526698</v>
      </c>
      <c r="ED74" s="15">
        <v>0.22608221860507549</v>
      </c>
      <c r="EE74" s="15">
        <v>0.11330137630867054</v>
      </c>
      <c r="EF74" s="15">
        <v>0.15332567326780167</v>
      </c>
      <c r="EG74" s="15">
        <v>0.20844952182799381</v>
      </c>
      <c r="EH74" s="15">
        <v>9.2193607328343363E-2</v>
      </c>
      <c r="EI74" s="15">
        <v>0.10901659062025559</v>
      </c>
      <c r="EJ74" s="15">
        <v>0.17807754308374157</v>
      </c>
      <c r="EK74" s="15">
        <v>0.2042173563160512</v>
      </c>
      <c r="EL74" s="15">
        <v>0.27293115375437305</v>
      </c>
      <c r="EM74" s="15">
        <v>0.14295894717480473</v>
      </c>
      <c r="EN74" s="15">
        <v>6.0874536456742678E-2</v>
      </c>
      <c r="EO74" s="15">
        <v>0.12918177952630194</v>
      </c>
      <c r="EP74" s="15">
        <v>0.15386595410441783</v>
      </c>
    </row>
    <row r="75" spans="1:146" x14ac:dyDescent="0.3">
      <c r="A75" s="28">
        <v>36800</v>
      </c>
      <c r="B75" s="15">
        <v>0.26491260218542223</v>
      </c>
      <c r="C75" s="15">
        <v>0.15978130071708763</v>
      </c>
      <c r="D75" s="15">
        <v>0.24241416775821745</v>
      </c>
      <c r="E75" s="15">
        <v>0.24594287575376961</v>
      </c>
      <c r="F75" s="15">
        <v>0.18834265799892713</v>
      </c>
      <c r="G75" s="15">
        <v>1.1065294398153736E-3</v>
      </c>
      <c r="H75" s="15">
        <v>5.497638135390881E-2</v>
      </c>
      <c r="I75" s="15">
        <v>2.4394259618521819E-2</v>
      </c>
      <c r="J75" s="15">
        <v>0.16629584867532898</v>
      </c>
      <c r="K75" s="15">
        <v>0.17281636980666226</v>
      </c>
      <c r="L75" s="15">
        <v>0.18634020546967078</v>
      </c>
      <c r="M75" s="15">
        <v>5.4531858996478277E-2</v>
      </c>
      <c r="N75" s="15">
        <v>0.23765565170320824</v>
      </c>
      <c r="O75" s="15">
        <v>0.18704905845629893</v>
      </c>
      <c r="P75" s="15">
        <v>0.21962976393211631</v>
      </c>
      <c r="Q75" s="15">
        <v>8.0684982796570548E-2</v>
      </c>
      <c r="R75" s="15">
        <v>0.20424516124362047</v>
      </c>
      <c r="S75" s="15">
        <v>0.21592478946136584</v>
      </c>
      <c r="T75" s="15">
        <v>9.1547400931447864E-2</v>
      </c>
      <c r="U75" s="15">
        <v>7.1716486913024236E-2</v>
      </c>
      <c r="V75" s="15">
        <v>0.18035227870786419</v>
      </c>
      <c r="W75" s="15">
        <v>8.133036812560035E-2</v>
      </c>
      <c r="X75" s="15">
        <v>9.7081873509225813E-2</v>
      </c>
      <c r="Y75" s="15">
        <v>0.11382661839826747</v>
      </c>
      <c r="Z75" s="15">
        <v>0.11871138118577118</v>
      </c>
      <c r="AA75" s="15">
        <v>0.14661484721079976</v>
      </c>
      <c r="AB75" s="15">
        <v>-1.3541025837584875E-2</v>
      </c>
      <c r="AC75" s="15">
        <v>0.48508623184215471</v>
      </c>
      <c r="AD75" s="15">
        <v>5.0047997236248865E-2</v>
      </c>
      <c r="AE75" s="15">
        <v>0.20683166525076802</v>
      </c>
      <c r="AF75" s="15">
        <v>0.11923141217029931</v>
      </c>
      <c r="AG75" s="15">
        <v>0.24772185583752004</v>
      </c>
      <c r="AH75" s="15">
        <v>0.13234028878540682</v>
      </c>
      <c r="AI75" s="15">
        <v>0.18603380911051759</v>
      </c>
      <c r="AJ75" s="15">
        <v>3.4718814415054977E-2</v>
      </c>
      <c r="AK75" s="15">
        <v>0.24376762938099406</v>
      </c>
      <c r="AL75" s="15">
        <v>3.5271774068585282E-2</v>
      </c>
      <c r="AM75" s="15">
        <v>5.4397305390159856E-2</v>
      </c>
      <c r="AN75" s="15">
        <v>3.7135997825655576E-2</v>
      </c>
      <c r="AO75" s="15">
        <v>0.10743632532708181</v>
      </c>
      <c r="AP75" s="15">
        <v>0.16089064978190359</v>
      </c>
      <c r="AQ75" s="15">
        <v>0.18644413030519646</v>
      </c>
      <c r="AR75" s="15">
        <v>9.4950315886300762E-2</v>
      </c>
      <c r="AS75" s="15">
        <v>8.2250690442692065E-2</v>
      </c>
      <c r="AT75" s="15">
        <v>0.22618762927190317</v>
      </c>
      <c r="AU75" s="15">
        <v>0.13803652033160185</v>
      </c>
      <c r="AV75" s="15">
        <v>0.16504030972990313</v>
      </c>
      <c r="AW75" s="15">
        <v>3.9070701045240019E-2</v>
      </c>
      <c r="AX75" s="15">
        <v>0.17681454052275902</v>
      </c>
      <c r="AY75" s="15">
        <v>9.80102863455099E-2</v>
      </c>
      <c r="AZ75" s="15">
        <v>0.11146888057068405</v>
      </c>
      <c r="BA75" s="15">
        <v>4.5266118300576696E-2</v>
      </c>
      <c r="BB75" s="15">
        <v>0.18990559865007195</v>
      </c>
      <c r="BC75" s="15">
        <v>9.8796969735518436E-2</v>
      </c>
      <c r="BD75" s="15">
        <v>0.15300651647033936</v>
      </c>
      <c r="BE75" s="15">
        <v>0.23553736358103983</v>
      </c>
      <c r="BF75" s="15">
        <v>4.3994852543890461E-2</v>
      </c>
      <c r="BG75" s="15">
        <v>8.8761332701844164E-2</v>
      </c>
      <c r="BH75" s="15">
        <v>-2.7219690575994382E-2</v>
      </c>
      <c r="BI75" s="15">
        <v>0.2080419293147695</v>
      </c>
      <c r="BJ75" s="15">
        <v>0.1045462679076834</v>
      </c>
      <c r="BK75" s="15">
        <v>0.17902385513492591</v>
      </c>
      <c r="BL75" s="15">
        <v>0.2223074226066093</v>
      </c>
      <c r="BM75" s="15">
        <v>0.12565105510949559</v>
      </c>
      <c r="BN75" s="15">
        <v>8.7267626914046215E-2</v>
      </c>
      <c r="BO75" s="15">
        <v>0.18181088254310973</v>
      </c>
      <c r="BQ75" s="15">
        <v>0.20854986395935948</v>
      </c>
      <c r="BR75" s="15">
        <v>8.3636207239316196E-2</v>
      </c>
      <c r="BS75" s="15">
        <v>0.15784543393788941</v>
      </c>
      <c r="BT75" s="15">
        <v>0.19815541972171014</v>
      </c>
      <c r="BU75" s="15">
        <v>0.2596668321656892</v>
      </c>
      <c r="BV75" s="15">
        <v>6.4075074020125022E-2</v>
      </c>
      <c r="BW75" s="15">
        <v>7.1296962530756902E-2</v>
      </c>
      <c r="BX75" s="15">
        <v>0.13844152500558082</v>
      </c>
      <c r="BY75" s="15">
        <v>0.22246831252525778</v>
      </c>
      <c r="BZ75" s="15">
        <v>0.13030084112953877</v>
      </c>
      <c r="CA75" s="15">
        <v>0.25620890067660551</v>
      </c>
      <c r="CB75" s="15">
        <v>0.15117617148994977</v>
      </c>
      <c r="CC75" s="15">
        <v>7.3527955458829286E-2</v>
      </c>
      <c r="CD75" s="15">
        <v>6.7107586920551743E-2</v>
      </c>
      <c r="CE75" s="15">
        <v>1.4589638934454641E-2</v>
      </c>
      <c r="CF75" s="15">
        <v>2.8827064701494542E-2</v>
      </c>
      <c r="CG75" s="15">
        <v>0.20350049057866881</v>
      </c>
      <c r="CH75" s="15">
        <v>0.12386334292349344</v>
      </c>
      <c r="CI75" s="15">
        <v>7.9918551884620825E-2</v>
      </c>
      <c r="CJ75" s="15">
        <v>0.17980539142714336</v>
      </c>
      <c r="CK75" s="15">
        <v>8.0941240053344687E-2</v>
      </c>
      <c r="CL75" s="15">
        <v>0.18090389433031562</v>
      </c>
      <c r="CM75" s="15">
        <v>4.3492610265224441E-2</v>
      </c>
      <c r="CN75" s="15">
        <v>3.7528802752311519E-2</v>
      </c>
      <c r="CO75" s="15">
        <v>0.13311768282758063</v>
      </c>
      <c r="CP75" s="15">
        <v>0.17732859180777183</v>
      </c>
      <c r="CQ75" s="15">
        <v>0.10267388012161138</v>
      </c>
      <c r="CR75" s="15">
        <v>5.1212783421612951E-2</v>
      </c>
      <c r="CS75" s="15">
        <v>9.7910730117537925E-2</v>
      </c>
      <c r="CT75" s="15">
        <v>0.23788085361679423</v>
      </c>
      <c r="CU75" s="15">
        <v>0.10752326232474974</v>
      </c>
      <c r="CV75" s="15">
        <v>0.18898112404742462</v>
      </c>
      <c r="CW75" s="15">
        <v>0.14286291923048267</v>
      </c>
      <c r="CX75" s="15">
        <v>0.24374709524649329</v>
      </c>
      <c r="CY75" s="15">
        <v>0.18525336376908363</v>
      </c>
      <c r="CZ75" s="15">
        <v>5.6297054864877794E-2</v>
      </c>
      <c r="DA75" s="15">
        <v>-4.3083442629486712E-2</v>
      </c>
      <c r="DB75" s="15">
        <v>0.15637456252246773</v>
      </c>
      <c r="DC75" s="15">
        <v>0.38255307754298329</v>
      </c>
      <c r="DD75" s="15">
        <v>0.20520975920644458</v>
      </c>
      <c r="DE75" s="15">
        <v>0.16660094365168554</v>
      </c>
      <c r="DF75" s="15">
        <v>0.16232236579273729</v>
      </c>
      <c r="DG75" s="15">
        <v>0.21487172531429488</v>
      </c>
      <c r="DH75" s="15">
        <v>6.9778366782203616E-2</v>
      </c>
      <c r="DI75" s="15">
        <v>0.19820037730646201</v>
      </c>
      <c r="DJ75" s="15">
        <v>0.18901028940880771</v>
      </c>
      <c r="DK75" s="15">
        <v>0.30280566335642023</v>
      </c>
      <c r="DL75" s="15">
        <v>0.10744247044250077</v>
      </c>
      <c r="DM75" s="15">
        <v>3.544366572480584E-2</v>
      </c>
      <c r="DN75" s="15">
        <v>3.5733443369365681E-2</v>
      </c>
      <c r="DO75" s="15">
        <v>0.14935079830689824</v>
      </c>
      <c r="DP75" s="15">
        <v>0.20659837032263706</v>
      </c>
      <c r="DQ75" s="15">
        <v>0.23204050278112964</v>
      </c>
      <c r="DR75" s="15">
        <v>6.5242459523354057E-2</v>
      </c>
      <c r="DS75" s="15">
        <v>0.22131327287684455</v>
      </c>
      <c r="DT75" s="15">
        <v>8.1821227343817249E-2</v>
      </c>
      <c r="DU75" s="15">
        <v>0.17876955872500666</v>
      </c>
      <c r="DV75" s="15">
        <v>0.13360280358462351</v>
      </c>
      <c r="DW75" s="15">
        <v>5.5360678213191683E-2</v>
      </c>
      <c r="DX75" s="15">
        <v>0.14421593514267905</v>
      </c>
      <c r="DY75" s="15">
        <v>2.775714819259778E-2</v>
      </c>
      <c r="DZ75" s="15">
        <v>0.20537022641491398</v>
      </c>
      <c r="EA75" s="15">
        <v>0.16385032708858027</v>
      </c>
      <c r="EB75" s="15">
        <v>5.3243971340915408E-2</v>
      </c>
      <c r="EC75" s="15">
        <v>0.13577987140005132</v>
      </c>
      <c r="ED75" s="15">
        <v>0.25164856631482779</v>
      </c>
      <c r="EE75" s="15">
        <v>0.11981286567081773</v>
      </c>
      <c r="EF75" s="15">
        <v>0.12504656610791121</v>
      </c>
      <c r="EG75" s="15">
        <v>0.19535925896550266</v>
      </c>
      <c r="EH75" s="15">
        <v>8.4676154002897519E-2</v>
      </c>
      <c r="EI75" s="15">
        <v>0.15155628584134573</v>
      </c>
      <c r="EJ75" s="15">
        <v>0.18168020163057785</v>
      </c>
      <c r="EK75" s="15">
        <v>0.2028539294811067</v>
      </c>
      <c r="EL75" s="15">
        <v>0.23482726276642985</v>
      </c>
      <c r="EM75" s="15">
        <v>0.13808061919556236</v>
      </c>
      <c r="EN75" s="15">
        <v>6.9901443506652727E-2</v>
      </c>
      <c r="EO75" s="15">
        <v>0.10490871466982132</v>
      </c>
      <c r="EP75" s="15">
        <v>0.1526682179860277</v>
      </c>
    </row>
    <row r="76" spans="1:146" x14ac:dyDescent="0.3">
      <c r="A76" s="28">
        <v>36831</v>
      </c>
      <c r="B76" s="15">
        <v>0.25027316385877318</v>
      </c>
      <c r="C76" s="15">
        <v>0.18740188252542445</v>
      </c>
      <c r="D76" s="15">
        <v>0.24779095464559187</v>
      </c>
      <c r="E76" s="15">
        <v>0.21550921392817846</v>
      </c>
      <c r="F76" s="15">
        <v>0.17041309273781491</v>
      </c>
      <c r="G76" s="15">
        <v>9.190067385658196E-3</v>
      </c>
      <c r="H76" s="15">
        <v>2.7563162383400064E-2</v>
      </c>
      <c r="I76" s="15">
        <v>-8.7886721299442749E-3</v>
      </c>
      <c r="J76" s="15">
        <v>0.19451296926152084</v>
      </c>
      <c r="K76" s="15">
        <v>0.15450057659964234</v>
      </c>
      <c r="L76" s="15">
        <v>0.14547393643579043</v>
      </c>
      <c r="M76" s="15">
        <v>3.9691106334244664E-2</v>
      </c>
      <c r="N76" s="15">
        <v>0.18275589868961761</v>
      </c>
      <c r="O76" s="15">
        <v>0.18456222836163128</v>
      </c>
      <c r="P76" s="15">
        <v>0.21077737282214737</v>
      </c>
      <c r="Q76" s="15">
        <v>6.8165985586783329E-2</v>
      </c>
      <c r="R76" s="15">
        <v>0.21017248992627313</v>
      </c>
      <c r="S76" s="15">
        <v>0.27071655197173539</v>
      </c>
      <c r="T76" s="15">
        <v>0.10331400281379288</v>
      </c>
      <c r="U76" s="15">
        <v>3.7042300890077984E-2</v>
      </c>
      <c r="V76" s="15">
        <v>0.14046798291063878</v>
      </c>
      <c r="W76" s="15">
        <v>4.5858445851394869E-2</v>
      </c>
      <c r="X76" s="15">
        <v>0.12104969163695278</v>
      </c>
      <c r="Y76" s="15">
        <v>0.1211464810526961</v>
      </c>
      <c r="Z76" s="15">
        <v>0.15414185654021262</v>
      </c>
      <c r="AA76" s="15">
        <v>0.1390523047224177</v>
      </c>
      <c r="AB76" s="15">
        <v>2.3028071488735424E-3</v>
      </c>
      <c r="AC76" s="15">
        <v>0.46597533784406608</v>
      </c>
      <c r="AD76" s="15">
        <v>5.2243562597696247E-2</v>
      </c>
      <c r="AE76" s="15">
        <v>0.18555912074248471</v>
      </c>
      <c r="AF76" s="15">
        <v>0.13772643482458502</v>
      </c>
      <c r="AG76" s="15">
        <v>0.22528317137863985</v>
      </c>
      <c r="AH76" s="15">
        <v>8.7545966553569166E-2</v>
      </c>
      <c r="AI76" s="15">
        <v>0.16526839179828623</v>
      </c>
      <c r="AJ76" s="15">
        <v>2.6715156660464867E-2</v>
      </c>
      <c r="AK76" s="15">
        <v>0.21723386389598764</v>
      </c>
      <c r="AL76" s="15">
        <v>6.3486856033570405E-2</v>
      </c>
      <c r="AM76" s="15">
        <v>7.1990207126225281E-2</v>
      </c>
      <c r="AN76" s="15">
        <v>3.5020502801207609E-2</v>
      </c>
      <c r="AO76" s="15">
        <v>0.10785169668264172</v>
      </c>
      <c r="AP76" s="15">
        <v>0.14947739938660631</v>
      </c>
      <c r="AQ76" s="15">
        <v>0.16189687481075499</v>
      </c>
      <c r="AR76" s="15">
        <v>9.722189685312066E-2</v>
      </c>
      <c r="AS76" s="15">
        <v>0.10486378538691965</v>
      </c>
      <c r="AT76" s="15">
        <v>0.1955194410736889</v>
      </c>
      <c r="AU76" s="15">
        <v>0.16229580786474873</v>
      </c>
      <c r="AV76" s="15">
        <v>0.17468453731825773</v>
      </c>
      <c r="AW76" s="15">
        <v>3.2304044033540702E-2</v>
      </c>
      <c r="AX76" s="15">
        <v>0.17473712146543652</v>
      </c>
      <c r="AY76" s="15">
        <v>8.1688352200941727E-2</v>
      </c>
      <c r="AZ76" s="15">
        <v>9.3106227019646548E-2</v>
      </c>
      <c r="BA76" s="15">
        <v>7.5487102483981605E-2</v>
      </c>
      <c r="BB76" s="15">
        <v>0.17046055490783707</v>
      </c>
      <c r="BC76" s="15">
        <v>0.13737174803338004</v>
      </c>
      <c r="BD76" s="15">
        <v>0.15336096845786673</v>
      </c>
      <c r="BE76" s="15">
        <v>0.21935491588071332</v>
      </c>
      <c r="BF76" s="15">
        <v>4.211423841323847E-2</v>
      </c>
      <c r="BG76" s="15">
        <v>0.14738221390824324</v>
      </c>
      <c r="BH76" s="15">
        <v>-4.3572800402649547E-2</v>
      </c>
      <c r="BI76" s="15">
        <v>0.17123181206258065</v>
      </c>
      <c r="BJ76" s="15">
        <v>0.13202990218797117</v>
      </c>
      <c r="BK76" s="15">
        <v>0.17293528211794174</v>
      </c>
      <c r="BL76" s="15">
        <v>0.18075153936824684</v>
      </c>
      <c r="BM76" s="15">
        <v>8.4319987292377441E-2</v>
      </c>
      <c r="BN76" s="15">
        <v>6.0080927521422467E-2</v>
      </c>
      <c r="BO76" s="15">
        <v>0.16256617125261319</v>
      </c>
      <c r="BQ76" s="15">
        <v>0.18163363428507107</v>
      </c>
      <c r="BR76" s="15">
        <v>9.1862785644321709E-2</v>
      </c>
      <c r="BS76" s="15">
        <v>0.14966769020898307</v>
      </c>
      <c r="BT76" s="15">
        <v>0.20184327366996646</v>
      </c>
      <c r="BU76" s="15">
        <v>0.29354092373479967</v>
      </c>
      <c r="BV76" s="15">
        <v>4.8093367055888292E-2</v>
      </c>
      <c r="BW76" s="15">
        <v>6.5113508774374607E-2</v>
      </c>
      <c r="BX76" s="15">
        <v>0.13386352501469023</v>
      </c>
      <c r="BY76" s="15">
        <v>0.21895788314973275</v>
      </c>
      <c r="BZ76" s="15">
        <v>0.15704729852450927</v>
      </c>
      <c r="CA76" s="15">
        <v>0.24228961207907029</v>
      </c>
      <c r="CB76" s="15">
        <v>0.15729520248642004</v>
      </c>
      <c r="CC76" s="15">
        <v>9.1571245002890045E-2</v>
      </c>
      <c r="CD76" s="15">
        <v>5.6775852887168909E-2</v>
      </c>
      <c r="CE76" s="15">
        <v>-1.0658414930765137E-2</v>
      </c>
      <c r="CF76" s="15">
        <v>6.6128588925780996E-2</v>
      </c>
      <c r="CG76" s="15">
        <v>0.18668029520698348</v>
      </c>
      <c r="CH76" s="15">
        <v>0.12315616413358521</v>
      </c>
      <c r="CI76" s="15">
        <v>7.0183485719162109E-2</v>
      </c>
      <c r="CJ76" s="15">
        <v>0.21943999497865119</v>
      </c>
      <c r="CK76" s="15">
        <v>9.365001687980512E-2</v>
      </c>
      <c r="CL76" s="15">
        <v>0.17957303939436753</v>
      </c>
      <c r="CM76" s="15">
        <v>4.405531376206584E-2</v>
      </c>
      <c r="CN76" s="15">
        <v>1.9131105030363527E-2</v>
      </c>
      <c r="CO76" s="15">
        <v>0.10740973459027425</v>
      </c>
      <c r="CP76" s="15">
        <v>0.167748023885959</v>
      </c>
      <c r="CQ76" s="15">
        <v>0.16050735728936294</v>
      </c>
      <c r="CR76" s="15">
        <v>6.3013991643560807E-2</v>
      </c>
      <c r="CS76" s="15">
        <v>9.6716918164436727E-2</v>
      </c>
      <c r="CT76" s="15">
        <v>0.22853592788481336</v>
      </c>
      <c r="CU76" s="15">
        <v>8.491256738525732E-2</v>
      </c>
      <c r="CV76" s="15">
        <v>0.1871349779259639</v>
      </c>
      <c r="CW76" s="15">
        <v>0.17551354232033201</v>
      </c>
      <c r="CX76" s="15">
        <v>0.25909409612038248</v>
      </c>
      <c r="CY76" s="15">
        <v>0.16185404635774825</v>
      </c>
      <c r="CZ76" s="15">
        <v>7.167934274374077E-2</v>
      </c>
      <c r="DA76" s="15">
        <v>-1.4131310386869766E-2</v>
      </c>
      <c r="DB76" s="15">
        <v>0.12347271690504802</v>
      </c>
      <c r="DC76" s="15">
        <v>0.29148449923172537</v>
      </c>
      <c r="DD76" s="15">
        <v>0.18807658933027116</v>
      </c>
      <c r="DE76" s="15">
        <v>0.18406208909052468</v>
      </c>
      <c r="DF76" s="15">
        <v>0.14127808831668554</v>
      </c>
      <c r="DG76" s="15">
        <v>0.20885451746886941</v>
      </c>
      <c r="DH76" s="15">
        <v>6.7989966836636384E-2</v>
      </c>
      <c r="DI76" s="15">
        <v>0.19875337587137221</v>
      </c>
      <c r="DJ76" s="15">
        <v>0.18341929394184842</v>
      </c>
      <c r="DK76" s="15">
        <v>0.33016802564419079</v>
      </c>
      <c r="DL76" s="15">
        <v>0.12094661423231035</v>
      </c>
      <c r="DM76" s="15">
        <v>7.0788586252820807E-2</v>
      </c>
      <c r="DN76" s="15">
        <v>1.1746932110689778E-2</v>
      </c>
      <c r="DO76" s="15">
        <v>0.14184364859101262</v>
      </c>
      <c r="DP76" s="15">
        <v>0.18906079610049709</v>
      </c>
      <c r="DQ76" s="15">
        <v>0.19318701666362093</v>
      </c>
      <c r="DR76" s="15">
        <v>7.7543061520377821E-2</v>
      </c>
      <c r="DS76" s="15">
        <v>0.16750185752360691</v>
      </c>
      <c r="DT76" s="15">
        <v>9.9679438619696858E-2</v>
      </c>
      <c r="DU76" s="15">
        <v>0.18969391424579096</v>
      </c>
      <c r="DV76" s="15">
        <v>0.14653995546940535</v>
      </c>
      <c r="DW76" s="15">
        <v>7.9576783961140096E-2</v>
      </c>
      <c r="DX76" s="15">
        <v>0.165909400784789</v>
      </c>
      <c r="DY76" s="15">
        <v>5.3429419001767675E-2</v>
      </c>
      <c r="DZ76" s="15">
        <v>0.1750706733269447</v>
      </c>
      <c r="EA76" s="15">
        <v>0.12119014726338873</v>
      </c>
      <c r="EB76" s="15">
        <v>5.6609418512922449E-2</v>
      </c>
      <c r="EC76" s="15">
        <v>0.13826531071976356</v>
      </c>
      <c r="ED76" s="15">
        <v>0.223970774088603</v>
      </c>
      <c r="EE76" s="15">
        <v>0.13299787025299104</v>
      </c>
      <c r="EF76" s="15">
        <v>0.12804398734521594</v>
      </c>
      <c r="EG76" s="15">
        <v>0.17424518536007216</v>
      </c>
      <c r="EH76" s="15">
        <v>8.3191886986897279E-2</v>
      </c>
      <c r="EI76" s="15">
        <v>0.14788812264507789</v>
      </c>
      <c r="EJ76" s="15">
        <v>0.18009351380228522</v>
      </c>
      <c r="EK76" s="15">
        <v>0.23625858488400375</v>
      </c>
      <c r="EL76" s="15">
        <v>0.19049795134006331</v>
      </c>
      <c r="EM76" s="15">
        <v>0.12837839922699401</v>
      </c>
      <c r="EN76" s="15">
        <v>8.4561993773045074E-2</v>
      </c>
      <c r="EO76" s="15">
        <v>0.12320498562093118</v>
      </c>
      <c r="EP76" s="15">
        <v>0.19130139261242718</v>
      </c>
    </row>
    <row r="77" spans="1:146" x14ac:dyDescent="0.3">
      <c r="A77" s="28">
        <v>36861</v>
      </c>
      <c r="B77" s="15">
        <v>0.20578939092979187</v>
      </c>
      <c r="C77" s="15">
        <v>0.15984209125421223</v>
      </c>
      <c r="D77" s="15">
        <v>0.21349047012476374</v>
      </c>
      <c r="E77" s="15">
        <v>0.16260356415603439</v>
      </c>
      <c r="F77" s="15">
        <v>0.16525039676964814</v>
      </c>
      <c r="G77" s="15">
        <v>1.278131862200671E-2</v>
      </c>
      <c r="H77" s="15">
        <v>1.7850065309779062E-2</v>
      </c>
      <c r="I77" s="15">
        <v>-7.8174282732988987E-3</v>
      </c>
      <c r="J77" s="15">
        <v>0.1799641231503466</v>
      </c>
      <c r="K77" s="15">
        <v>0.1026621385808324</v>
      </c>
      <c r="L77" s="15">
        <v>0.10874226526519348</v>
      </c>
      <c r="M77" s="15">
        <v>3.8108779528045922E-2</v>
      </c>
      <c r="N77" s="15">
        <v>0.15533967208062616</v>
      </c>
      <c r="O77" s="15">
        <v>0.15549174858877657</v>
      </c>
      <c r="P77" s="15">
        <v>0.17412942046958624</v>
      </c>
      <c r="Q77" s="15">
        <v>6.2137785910117094E-2</v>
      </c>
      <c r="R77" s="15">
        <v>0.17347820503725542</v>
      </c>
      <c r="S77" s="15">
        <v>0.20724086862931834</v>
      </c>
      <c r="T77" s="15">
        <v>7.6042359780650992E-2</v>
      </c>
      <c r="U77" s="15">
        <v>0.10609275436824483</v>
      </c>
      <c r="V77" s="15">
        <v>0.14610888721688675</v>
      </c>
      <c r="W77" s="15">
        <v>3.7576822944496158E-2</v>
      </c>
      <c r="X77" s="15">
        <v>0.11156255775593649</v>
      </c>
      <c r="Y77" s="15">
        <v>0.14568974988252825</v>
      </c>
      <c r="Z77" s="15">
        <v>0.19165480479175723</v>
      </c>
      <c r="AA77" s="15">
        <v>0.1649611981276855</v>
      </c>
      <c r="AB77" s="15">
        <v>2.5538157047246823E-2</v>
      </c>
      <c r="AC77" s="15">
        <v>0.21921395610704297</v>
      </c>
      <c r="AD77" s="15">
        <v>6.3896755844888853E-2</v>
      </c>
      <c r="AE77" s="15">
        <v>0.15371808342429572</v>
      </c>
      <c r="AF77" s="15">
        <v>0.17201733039569911</v>
      </c>
      <c r="AG77" s="15">
        <v>0.2296830587192733</v>
      </c>
      <c r="AH77" s="15">
        <v>8.2907952831221543E-2</v>
      </c>
      <c r="AI77" s="15">
        <v>0.13841596507477893</v>
      </c>
      <c r="AJ77" s="15">
        <v>3.1573525956195114E-2</v>
      </c>
      <c r="AK77" s="15">
        <v>0.14760719309711812</v>
      </c>
      <c r="AL77" s="15">
        <v>6.4601128546247111E-2</v>
      </c>
      <c r="AM77" s="15">
        <v>0.17325537066173324</v>
      </c>
      <c r="AN77" s="15">
        <v>8.1387127748742794E-2</v>
      </c>
      <c r="AO77" s="15">
        <v>7.7711168626404925E-2</v>
      </c>
      <c r="AP77" s="15">
        <v>0.1329817872598813</v>
      </c>
      <c r="AQ77" s="15">
        <v>0.14900419779022833</v>
      </c>
      <c r="AR77" s="15">
        <v>0.11499052610813809</v>
      </c>
      <c r="AS77" s="15">
        <v>9.3606061805035612E-2</v>
      </c>
      <c r="AT77" s="15">
        <v>0.17458987813767601</v>
      </c>
      <c r="AU77" s="15">
        <v>8.3626996123892017E-2</v>
      </c>
      <c r="AV77" s="15">
        <v>0.16196817741045311</v>
      </c>
      <c r="AW77" s="15">
        <v>5.0781293583181286E-2</v>
      </c>
      <c r="AX77" s="15">
        <v>0.11737055601290103</v>
      </c>
      <c r="AY77" s="15">
        <v>7.8689348385134084E-2</v>
      </c>
      <c r="AZ77" s="15">
        <v>6.8682900523934887E-2</v>
      </c>
      <c r="BA77" s="15">
        <v>0.10846014247705549</v>
      </c>
      <c r="BB77" s="15">
        <v>0.15883624969224108</v>
      </c>
      <c r="BC77" s="15">
        <v>0.14067845891753428</v>
      </c>
      <c r="BD77" s="15">
        <v>9.713785537531483E-2</v>
      </c>
      <c r="BE77" s="15">
        <v>0.19729908464643042</v>
      </c>
      <c r="BF77" s="15">
        <v>5.7671752623969175E-2</v>
      </c>
      <c r="BG77" s="15">
        <v>0.15164302677733654</v>
      </c>
      <c r="BH77" s="15">
        <v>1.179090541274963E-3</v>
      </c>
      <c r="BI77" s="15">
        <v>9.7298291813576965E-2</v>
      </c>
      <c r="BJ77" s="15">
        <v>0.14423321526373445</v>
      </c>
      <c r="BK77" s="15">
        <v>0.15646464914441927</v>
      </c>
      <c r="BL77" s="15">
        <v>0.15429811398496751</v>
      </c>
      <c r="BM77" s="15">
        <v>7.3458399087547477E-2</v>
      </c>
      <c r="BN77" s="15">
        <v>5.3580997808131636E-2</v>
      </c>
      <c r="BO77" s="15">
        <v>0.13317964518971692</v>
      </c>
      <c r="BQ77" s="15">
        <v>0.1534819299648702</v>
      </c>
      <c r="BR77" s="15">
        <v>6.4995400315023044E-2</v>
      </c>
      <c r="BS77" s="15">
        <v>0.14405318278043322</v>
      </c>
      <c r="BT77" s="15">
        <v>0.19303547186622239</v>
      </c>
      <c r="BU77" s="15">
        <v>0.29895294379563242</v>
      </c>
      <c r="BV77" s="15">
        <v>4.5434825537239432E-2</v>
      </c>
      <c r="BW77" s="15">
        <v>0.10227450298726537</v>
      </c>
      <c r="BX77" s="15">
        <v>0.12966155143343028</v>
      </c>
      <c r="BY77" s="15">
        <v>0.21445051853685659</v>
      </c>
      <c r="BZ77" s="15">
        <v>0.16120124754066723</v>
      </c>
      <c r="CA77" s="15">
        <v>0.19845738005954039</v>
      </c>
      <c r="CB77" s="15">
        <v>0.18074621770079169</v>
      </c>
      <c r="CC77" s="15">
        <v>0.12592398670235316</v>
      </c>
      <c r="CD77" s="15">
        <v>2.9386239375968515E-2</v>
      </c>
      <c r="CE77" s="15">
        <v>3.5580717289263708E-2</v>
      </c>
      <c r="CF77" s="15">
        <v>2.1875198562272713E-2</v>
      </c>
      <c r="CG77" s="15">
        <v>0.16344295292169009</v>
      </c>
      <c r="CH77" s="15">
        <v>0.18934517330484613</v>
      </c>
      <c r="CI77" s="15">
        <v>0.10330366498798926</v>
      </c>
      <c r="CJ77" s="15">
        <v>0.2326223438907864</v>
      </c>
      <c r="CK77" s="15">
        <v>8.3269547783278108E-2</v>
      </c>
      <c r="CL77" s="15">
        <v>0.17298543372149067</v>
      </c>
      <c r="CM77" s="15">
        <v>2.9383751397507263E-2</v>
      </c>
      <c r="CN77" s="15">
        <v>1.6469078806764514E-2</v>
      </c>
      <c r="CO77" s="15">
        <v>7.7182566146451137E-2</v>
      </c>
      <c r="CP77" s="15">
        <v>0.13406145972629457</v>
      </c>
      <c r="CQ77" s="15">
        <v>0.13544127254839955</v>
      </c>
      <c r="CR77" s="15">
        <v>0.10401549281750455</v>
      </c>
      <c r="CS77" s="15">
        <v>0.11364448709556019</v>
      </c>
      <c r="CT77" s="15">
        <v>0.13672497156624397</v>
      </c>
      <c r="CU77" s="15">
        <v>0.10687969413607501</v>
      </c>
      <c r="CV77" s="15">
        <v>0.17747844535043922</v>
      </c>
      <c r="CW77" s="15">
        <v>9.8412225778282458E-2</v>
      </c>
      <c r="CX77" s="15">
        <v>0.26191638440660658</v>
      </c>
      <c r="CY77" s="15">
        <v>0.14035715591603926</v>
      </c>
      <c r="CZ77" s="15">
        <v>6.4001276983192579E-2</v>
      </c>
      <c r="DA77" s="15">
        <v>4.1573680966090931E-2</v>
      </c>
      <c r="DB77" s="15">
        <v>0.13237001790583203</v>
      </c>
      <c r="DC77" s="15">
        <v>0.13649713041753553</v>
      </c>
      <c r="DD77" s="15">
        <v>0.14815958539501572</v>
      </c>
      <c r="DE77" s="15">
        <v>0.18524794325031313</v>
      </c>
      <c r="DF77" s="15">
        <v>0.12548721085071923</v>
      </c>
      <c r="DG77" s="15">
        <v>0.17198004073129969</v>
      </c>
      <c r="DH77" s="15">
        <v>7.300475745720636E-2</v>
      </c>
      <c r="DI77" s="15">
        <v>0.17755243241433005</v>
      </c>
      <c r="DJ77" s="15">
        <v>0.16212539580171215</v>
      </c>
      <c r="DK77" s="15">
        <v>0.33084927023596822</v>
      </c>
      <c r="DL77" s="15">
        <v>0.12160952586002916</v>
      </c>
      <c r="DM77" s="15">
        <v>3.0012793173352703E-2</v>
      </c>
      <c r="DN77" s="15">
        <v>1.9200779976413784E-3</v>
      </c>
      <c r="DO77" s="15">
        <v>0.13999320718794039</v>
      </c>
      <c r="DP77" s="15">
        <v>0.18089692813419189</v>
      </c>
      <c r="DQ77" s="15">
        <v>0.16710919723666362</v>
      </c>
      <c r="DR77" s="15">
        <v>6.9008946596199605E-2</v>
      </c>
      <c r="DS77" s="15">
        <v>0.14960167010652792</v>
      </c>
      <c r="DT77" s="15">
        <v>7.2653383890534773E-2</v>
      </c>
      <c r="DU77" s="15">
        <v>0.18752066547346558</v>
      </c>
      <c r="DV77" s="15">
        <v>0.14389980901626154</v>
      </c>
      <c r="DW77" s="15">
        <v>8.4112471231420294E-2</v>
      </c>
      <c r="DX77" s="15">
        <v>0.19190398181565405</v>
      </c>
      <c r="DY77" s="15">
        <v>4.5764940519593234E-2</v>
      </c>
      <c r="DZ77" s="15">
        <v>0.16140343092992526</v>
      </c>
      <c r="EA77" s="15">
        <v>0.11391579373581995</v>
      </c>
      <c r="EB77" s="15">
        <v>7.750187159154609E-2</v>
      </c>
      <c r="EC77" s="15">
        <v>0.1345017929430552</v>
      </c>
      <c r="ED77" s="15">
        <v>0.16697856204186268</v>
      </c>
      <c r="EE77" s="15">
        <v>0.1307686371754686</v>
      </c>
      <c r="EF77" s="15">
        <v>0.13355471032546218</v>
      </c>
      <c r="EG77" s="15">
        <v>0.14387401232280284</v>
      </c>
      <c r="EH77" s="15">
        <v>8.1634062659258655E-2</v>
      </c>
      <c r="EI77" s="15">
        <v>0.15842030388679573</v>
      </c>
      <c r="EJ77" s="15">
        <v>0.1453585719540984</v>
      </c>
      <c r="EK77" s="15">
        <v>0.16176954970014745</v>
      </c>
      <c r="EL77" s="15">
        <v>0.11826607084398288</v>
      </c>
      <c r="EM77" s="15">
        <v>0.1299222960986941</v>
      </c>
      <c r="EN77" s="15">
        <v>0.12466570967664703</v>
      </c>
      <c r="EO77" s="15">
        <v>7.7113423950426307E-2</v>
      </c>
      <c r="EP77" s="15">
        <v>0.22205108766613169</v>
      </c>
    </row>
    <row r="78" spans="1:146" x14ac:dyDescent="0.3">
      <c r="A78" s="28">
        <v>36892</v>
      </c>
      <c r="B78" s="15">
        <v>0.17071565505605912</v>
      </c>
      <c r="C78" s="15">
        <v>0.14446530047649242</v>
      </c>
      <c r="D78" s="15">
        <v>0.16952654120287036</v>
      </c>
      <c r="E78" s="15">
        <v>0.16562225208390569</v>
      </c>
      <c r="F78" s="15">
        <v>0.17469715479446335</v>
      </c>
      <c r="G78" s="15">
        <v>3.268774901007987E-2</v>
      </c>
      <c r="H78" s="15">
        <v>8.0410596767799269E-3</v>
      </c>
      <c r="I78" s="15">
        <v>-1.6892355089837996E-2</v>
      </c>
      <c r="J78" s="15">
        <v>0.14039121087378281</v>
      </c>
      <c r="K78" s="15">
        <v>8.5782189514746143E-2</v>
      </c>
      <c r="L78" s="15">
        <v>8.2895575740819405E-2</v>
      </c>
      <c r="M78" s="15">
        <v>7.0096926733121734E-2</v>
      </c>
      <c r="N78" s="15">
        <v>0.15178105495952399</v>
      </c>
      <c r="O78" s="15">
        <v>0.1529816462761997</v>
      </c>
      <c r="P78" s="15">
        <v>0.15728688737638818</v>
      </c>
      <c r="Q78" s="15">
        <v>3.8720034414988946E-2</v>
      </c>
      <c r="R78" s="15">
        <v>0.17196575335428155</v>
      </c>
      <c r="S78" s="15">
        <v>0.23387168854713036</v>
      </c>
      <c r="T78" s="15">
        <v>9.0518416039785166E-2</v>
      </c>
      <c r="U78" s="15">
        <v>9.0225556384214478E-2</v>
      </c>
      <c r="V78" s="15">
        <v>0.13746109231596515</v>
      </c>
      <c r="W78" s="15">
        <v>1.9739799229889998E-2</v>
      </c>
      <c r="X78" s="15">
        <v>8.9793088474855454E-2</v>
      </c>
      <c r="Y78" s="15">
        <v>0.15385107791084773</v>
      </c>
      <c r="Z78" s="15">
        <v>0.19772562648833514</v>
      </c>
      <c r="AA78" s="15">
        <v>0.140653548959351</v>
      </c>
      <c r="AB78" s="15">
        <v>4.405026192828676E-2</v>
      </c>
      <c r="AC78" s="15">
        <v>9.2658552979343556E-2</v>
      </c>
      <c r="AD78" s="15">
        <v>0.13409962724216262</v>
      </c>
      <c r="AE78" s="15">
        <v>0.19119785723227234</v>
      </c>
      <c r="AF78" s="15">
        <v>0.17390146908822013</v>
      </c>
      <c r="AG78" s="15">
        <v>0.16852309653306174</v>
      </c>
      <c r="AH78" s="15">
        <v>6.790399767326738E-2</v>
      </c>
      <c r="AI78" s="15">
        <v>0.13358299935251261</v>
      </c>
      <c r="AJ78" s="15">
        <v>2.6458643719624586E-2</v>
      </c>
      <c r="AK78" s="15">
        <v>0.11849271160800634</v>
      </c>
      <c r="AL78" s="15">
        <v>7.7714633922252752E-2</v>
      </c>
      <c r="AM78" s="15">
        <v>0.2007784053168562</v>
      </c>
      <c r="AN78" s="15">
        <v>8.8973528677942948E-2</v>
      </c>
      <c r="AO78" s="15">
        <v>0.10247380887030166</v>
      </c>
      <c r="AP78" s="15">
        <v>0.1220751508391078</v>
      </c>
      <c r="AQ78" s="15">
        <v>0.12390495191251083</v>
      </c>
      <c r="AR78" s="15">
        <v>0.11539362739632919</v>
      </c>
      <c r="AS78" s="15">
        <v>9.5634187974232621E-2</v>
      </c>
      <c r="AT78" s="15">
        <v>0.15612265819519511</v>
      </c>
      <c r="AU78" s="15">
        <v>0.11603279869197247</v>
      </c>
      <c r="AV78" s="15">
        <v>0.14891154451619659</v>
      </c>
      <c r="AW78" s="15">
        <v>5.8514168928712973E-2</v>
      </c>
      <c r="AX78" s="15">
        <v>0.12459244762068411</v>
      </c>
      <c r="AY78" s="15">
        <v>6.9583026500996237E-2</v>
      </c>
      <c r="AZ78" s="15">
        <v>9.7782383632684988E-2</v>
      </c>
      <c r="BA78" s="15">
        <v>0.10991265632958647</v>
      </c>
      <c r="BB78" s="15">
        <v>0.15632236064887439</v>
      </c>
      <c r="BC78" s="15">
        <v>0.12024843451950384</v>
      </c>
      <c r="BD78" s="15">
        <v>6.2256574975653178E-2</v>
      </c>
      <c r="BE78" s="15">
        <v>0.17791785077281008</v>
      </c>
      <c r="BF78" s="15">
        <v>8.2694721906981572E-2</v>
      </c>
      <c r="BG78" s="15">
        <v>0.11806989395251732</v>
      </c>
      <c r="BH78" s="15">
        <v>3.4136859879128512E-2</v>
      </c>
      <c r="BI78" s="15">
        <v>9.0109124352732994E-2</v>
      </c>
      <c r="BJ78" s="15">
        <v>0.12177084825163753</v>
      </c>
      <c r="BK78" s="15">
        <v>0.1366131096642782</v>
      </c>
      <c r="BL78" s="15">
        <v>0.11833777667124323</v>
      </c>
      <c r="BM78" s="15">
        <v>0.10083950453727275</v>
      </c>
      <c r="BN78" s="15">
        <v>3.3037068234540223E-2</v>
      </c>
      <c r="BO78" s="15">
        <v>0.15966336331749442</v>
      </c>
      <c r="BQ78" s="15">
        <v>8.9127694103575017E-2</v>
      </c>
      <c r="BR78" s="15">
        <v>2.0249587290637194E-2</v>
      </c>
      <c r="BS78" s="15">
        <v>0.14268377697346279</v>
      </c>
      <c r="BT78" s="15">
        <v>0.14699995031070467</v>
      </c>
      <c r="BU78" s="15">
        <v>0.23897285107304067</v>
      </c>
      <c r="BV78" s="15">
        <v>6.1581905790565994E-2</v>
      </c>
      <c r="BW78" s="15">
        <v>0.13437265762765449</v>
      </c>
      <c r="BX78" s="15">
        <v>0.14004639774034433</v>
      </c>
      <c r="BY78" s="15">
        <v>0.18857674412935621</v>
      </c>
      <c r="BZ78" s="15">
        <v>0.15390148586972896</v>
      </c>
      <c r="CA78" s="15">
        <v>0.16536726583291594</v>
      </c>
      <c r="CB78" s="15">
        <v>0.20644755726857755</v>
      </c>
      <c r="CC78" s="15">
        <v>0.13782337017697466</v>
      </c>
      <c r="CD78" s="15">
        <v>1.1494710798915397E-2</v>
      </c>
      <c r="CE78" s="15">
        <v>0.11520647309090015</v>
      </c>
      <c r="CF78" s="15">
        <v>6.1372898329236758E-2</v>
      </c>
      <c r="CG78" s="15">
        <v>0.14699862010767673</v>
      </c>
      <c r="CH78" s="15">
        <v>0.1763392187290691</v>
      </c>
      <c r="CI78" s="15">
        <v>7.1974342889849607E-2</v>
      </c>
      <c r="CJ78" s="15">
        <v>0.20220710583155044</v>
      </c>
      <c r="CK78" s="15">
        <v>7.4253215518247373E-2</v>
      </c>
      <c r="CL78" s="15">
        <v>0.1716211047385805</v>
      </c>
      <c r="CM78" s="15">
        <v>4.6032054436846437E-2</v>
      </c>
      <c r="CN78" s="15">
        <v>3.0186936379738016E-2</v>
      </c>
      <c r="CO78" s="15">
        <v>0.10795646246251245</v>
      </c>
      <c r="CP78" s="15">
        <v>0.14210094647204197</v>
      </c>
      <c r="CQ78" s="15">
        <v>0.13373116517075512</v>
      </c>
      <c r="CR78" s="15">
        <v>0.11983107017360783</v>
      </c>
      <c r="CS78" s="15">
        <v>8.7670743336070611E-2</v>
      </c>
      <c r="CT78" s="15">
        <v>0.1230242488474762</v>
      </c>
      <c r="CU78" s="15">
        <v>0.13181950352036531</v>
      </c>
      <c r="CV78" s="15">
        <v>0.16961507634641526</v>
      </c>
      <c r="CW78" s="15">
        <v>0.10622211254695313</v>
      </c>
      <c r="CX78" s="15">
        <v>0.22109236813790778</v>
      </c>
      <c r="CY78" s="15">
        <v>0.16704643573556655</v>
      </c>
      <c r="CZ78" s="15">
        <v>4.827445246712414E-2</v>
      </c>
      <c r="DA78" s="15">
        <v>2.2837260311614482E-3</v>
      </c>
      <c r="DB78" s="15">
        <v>0.15295540372078098</v>
      </c>
      <c r="DC78" s="15">
        <v>9.4286976361947383E-2</v>
      </c>
      <c r="DD78" s="15">
        <v>0.1400105575403876</v>
      </c>
      <c r="DE78" s="15">
        <v>0.18998941021860616</v>
      </c>
      <c r="DF78" s="15">
        <v>0.10873709270965604</v>
      </c>
      <c r="DG78" s="15">
        <v>0.15730459809801878</v>
      </c>
      <c r="DH78" s="15">
        <v>8.0309710470877427E-2</v>
      </c>
      <c r="DI78" s="15">
        <v>0.15272973164852277</v>
      </c>
      <c r="DJ78" s="15">
        <v>0.1813327940439895</v>
      </c>
      <c r="DK78" s="15">
        <v>0.23128020038176578</v>
      </c>
      <c r="DL78" s="15">
        <v>9.0645738258767761E-2</v>
      </c>
      <c r="DM78" s="15">
        <v>5.9999844819676129E-2</v>
      </c>
      <c r="DN78" s="15">
        <v>1.4254455074002248E-2</v>
      </c>
      <c r="DO78" s="15">
        <v>0.13432998423334674</v>
      </c>
      <c r="DP78" s="15">
        <v>0.14218747133965381</v>
      </c>
      <c r="DQ78" s="15">
        <v>0.20443700943383147</v>
      </c>
      <c r="DR78" s="15">
        <v>5.2758338158439111E-2</v>
      </c>
      <c r="DS78" s="15">
        <v>0.14363822666351878</v>
      </c>
      <c r="DT78" s="15">
        <v>7.5670827180158717E-2</v>
      </c>
      <c r="DU78" s="15">
        <v>0.16464688358998236</v>
      </c>
      <c r="DV78" s="15">
        <v>0.13158499152989611</v>
      </c>
      <c r="DW78" s="15">
        <v>6.529967920030666E-2</v>
      </c>
      <c r="DX78" s="15">
        <v>0.2134876643217487</v>
      </c>
      <c r="DY78" s="15">
        <v>6.3237914865311939E-2</v>
      </c>
      <c r="DZ78" s="15">
        <v>0.14646594604969887</v>
      </c>
      <c r="EA78" s="15">
        <v>0.10824759639868553</v>
      </c>
      <c r="EB78" s="15">
        <v>0.1346717360325651</v>
      </c>
      <c r="EC78" s="15">
        <v>0.13589273002851354</v>
      </c>
      <c r="ED78" s="15">
        <v>0.1632920551015058</v>
      </c>
      <c r="EE78" s="15">
        <v>0.13942922490184739</v>
      </c>
      <c r="EF78" s="15">
        <v>0.12720373903109516</v>
      </c>
      <c r="EG78" s="15">
        <v>0.1319283682943444</v>
      </c>
      <c r="EH78" s="15">
        <v>7.8541773250078384E-2</v>
      </c>
      <c r="EI78" s="15">
        <v>0.12517076815312111</v>
      </c>
      <c r="EJ78" s="15">
        <v>0.1216144287331602</v>
      </c>
      <c r="EK78" s="15">
        <v>0.11702514938451247</v>
      </c>
      <c r="EL78" s="15">
        <v>6.2564543961395325E-2</v>
      </c>
      <c r="EM78" s="15">
        <v>0.11411707003819926</v>
      </c>
      <c r="EN78" s="15">
        <v>0.10397795811520583</v>
      </c>
      <c r="EO78" s="15">
        <v>8.165448789053853E-2</v>
      </c>
      <c r="EP78" s="15">
        <v>0.20997665758802686</v>
      </c>
    </row>
    <row r="79" spans="1:146" x14ac:dyDescent="0.3">
      <c r="A79" s="28">
        <v>36923</v>
      </c>
      <c r="B79" s="15">
        <v>0.15193517006392776</v>
      </c>
      <c r="C79" s="15">
        <v>0.13588233258370574</v>
      </c>
      <c r="D79" s="15">
        <v>9.6081157873547873E-2</v>
      </c>
      <c r="E79" s="15">
        <v>0.19722117435378617</v>
      </c>
      <c r="F79" s="15">
        <v>0.17232794593922862</v>
      </c>
      <c r="G79" s="15">
        <v>8.1106237204964238E-4</v>
      </c>
      <c r="H79" s="15">
        <v>2.7559740851046177E-2</v>
      </c>
      <c r="I79" s="15">
        <v>1.7220184837698937E-2</v>
      </c>
      <c r="J79" s="15">
        <v>0.13261291695460398</v>
      </c>
      <c r="K79" s="15">
        <v>9.1652739485057699E-2</v>
      </c>
      <c r="L79" s="15">
        <v>6.9591450640265728E-2</v>
      </c>
      <c r="M79" s="15">
        <v>6.4606990637815054E-2</v>
      </c>
      <c r="N79" s="15">
        <v>0.16167243794532471</v>
      </c>
      <c r="O79" s="15">
        <v>9.1810109194435663E-2</v>
      </c>
      <c r="P79" s="15">
        <v>0.12715979597254012</v>
      </c>
      <c r="Q79" s="15">
        <v>5.9639224426531356E-2</v>
      </c>
      <c r="R79" s="15">
        <v>0.14378663403652747</v>
      </c>
      <c r="S79" s="15">
        <v>0.16664242499243853</v>
      </c>
      <c r="T79" s="15">
        <v>9.4658086935105468E-2</v>
      </c>
      <c r="U79" s="15">
        <v>0.12588615149702309</v>
      </c>
      <c r="V79" s="15">
        <v>0.12991344429238305</v>
      </c>
      <c r="W79" s="15">
        <v>1.9554919227056322E-2</v>
      </c>
      <c r="X79" s="15">
        <v>8.7771670479576569E-2</v>
      </c>
      <c r="Y79" s="15">
        <v>0.16488677123466289</v>
      </c>
      <c r="Z79" s="15">
        <v>0.18745519351004525</v>
      </c>
      <c r="AA79" s="15">
        <v>0.12890563607127792</v>
      </c>
      <c r="AB79" s="15">
        <v>5.2477420293434163E-2</v>
      </c>
      <c r="AC79" s="15">
        <v>0.13465227784048706</v>
      </c>
      <c r="AD79" s="15">
        <v>0.11417911504417777</v>
      </c>
      <c r="AE79" s="15">
        <v>0.18324621860046464</v>
      </c>
      <c r="AF79" s="15">
        <v>0.12741237403311034</v>
      </c>
      <c r="AG79" s="15">
        <v>0.13060488269958692</v>
      </c>
      <c r="AH79" s="15">
        <v>0.10083141435256349</v>
      </c>
      <c r="AI79" s="15">
        <v>0.15099575790634701</v>
      </c>
      <c r="AJ79" s="15">
        <v>2.2685858997495201E-2</v>
      </c>
      <c r="AK79" s="15">
        <v>0.11272343161956977</v>
      </c>
      <c r="AL79" s="15">
        <v>4.7403861050144602E-2</v>
      </c>
      <c r="AM79" s="15">
        <v>0.15216580532832902</v>
      </c>
      <c r="AN79" s="15">
        <v>8.0670964415009871E-2</v>
      </c>
      <c r="AO79" s="15">
        <v>8.4269304223613339E-2</v>
      </c>
      <c r="AP79" s="15">
        <v>0.10484910929222613</v>
      </c>
      <c r="AQ79" s="15">
        <v>0.10689522427619269</v>
      </c>
      <c r="AR79" s="15">
        <v>0.10530831959277465</v>
      </c>
      <c r="AS79" s="15">
        <v>8.6576907395410574E-2</v>
      </c>
      <c r="AT79" s="15">
        <v>0.12660224567413936</v>
      </c>
      <c r="AU79" s="15">
        <v>9.5482787329217222E-2</v>
      </c>
      <c r="AV79" s="15">
        <v>0.1255203900573485</v>
      </c>
      <c r="AW79" s="15">
        <v>7.7770947116507561E-2</v>
      </c>
      <c r="AX79" s="15">
        <v>0.11977399481784157</v>
      </c>
      <c r="AY79" s="15">
        <v>6.2484009379770278E-2</v>
      </c>
      <c r="AZ79" s="15">
        <v>0.11302110788406927</v>
      </c>
      <c r="BA79" s="15">
        <v>7.4094386018536351E-2</v>
      </c>
      <c r="BB79" s="15">
        <v>0.10800923702023102</v>
      </c>
      <c r="BC79" s="15">
        <v>0.10232127999174923</v>
      </c>
      <c r="BD79" s="15">
        <v>5.5211269001977259E-2</v>
      </c>
      <c r="BE79" s="15">
        <v>0.1563554620422456</v>
      </c>
      <c r="BF79" s="15">
        <v>0.12381801356918798</v>
      </c>
      <c r="BG79" s="15">
        <v>6.8993022062818987E-2</v>
      </c>
      <c r="BH79" s="15">
        <v>3.4029938691457762E-2</v>
      </c>
      <c r="BI79" s="15">
        <v>8.234359020372084E-2</v>
      </c>
      <c r="BJ79" s="15">
        <v>0.12542764634249615</v>
      </c>
      <c r="BK79" s="15">
        <v>0.13132909647412627</v>
      </c>
      <c r="BL79" s="15">
        <v>0.10523658269617919</v>
      </c>
      <c r="BM79" s="15">
        <v>7.7345217333047778E-2</v>
      </c>
      <c r="BN79" s="15">
        <v>4.2285105665716083E-2</v>
      </c>
      <c r="BO79" s="15">
        <v>0.1791379329036682</v>
      </c>
      <c r="BQ79" s="15">
        <v>8.567700083376617E-2</v>
      </c>
      <c r="BR79" s="15">
        <v>-6.8171477764412458E-2</v>
      </c>
      <c r="BS79" s="15">
        <v>0.1418589141201485</v>
      </c>
      <c r="BT79" s="15">
        <v>0.10444599430348256</v>
      </c>
      <c r="BU79" s="15">
        <v>0.20068981488824988</v>
      </c>
      <c r="BV79" s="15">
        <v>8.2075143939474904E-2</v>
      </c>
      <c r="BW79" s="15">
        <v>0.16403542468627141</v>
      </c>
      <c r="BX79" s="15">
        <v>0.11081541072000101</v>
      </c>
      <c r="BY79" s="15">
        <v>0.1631962204193953</v>
      </c>
      <c r="BZ79" s="15">
        <v>0.12801363847346092</v>
      </c>
      <c r="CA79" s="15">
        <v>0.13391815966949916</v>
      </c>
      <c r="CB79" s="15">
        <v>0.20259433719024078</v>
      </c>
      <c r="CC79" s="15">
        <v>0.14404791253870397</v>
      </c>
      <c r="CD79" s="15">
        <v>7.7143399002161939E-3</v>
      </c>
      <c r="CE79" s="15">
        <v>0.16914158667664103</v>
      </c>
      <c r="CF79" s="15">
        <v>5.8757448933573153E-2</v>
      </c>
      <c r="CG79" s="15">
        <v>9.5273930520478389E-2</v>
      </c>
      <c r="CH79" s="15">
        <v>0.16158432743045181</v>
      </c>
      <c r="CI79" s="15">
        <v>6.730404411873403E-2</v>
      </c>
      <c r="CJ79" s="15">
        <v>0.10619071877127828</v>
      </c>
      <c r="CK79" s="15">
        <v>2.7761508801569912E-2</v>
      </c>
      <c r="CL79" s="15">
        <v>0.16955243964059519</v>
      </c>
      <c r="CM79" s="15">
        <v>4.1229257558885957E-2</v>
      </c>
      <c r="CN79" s="15">
        <v>6.8105640763332032E-2</v>
      </c>
      <c r="CO79" s="15">
        <v>0.13515091782890498</v>
      </c>
      <c r="CP79" s="15">
        <v>0.14519778351701396</v>
      </c>
      <c r="CQ79" s="15">
        <v>0.11206009164492414</v>
      </c>
      <c r="CR79" s="15">
        <v>0.12079406705520701</v>
      </c>
      <c r="CS79" s="15">
        <v>8.1761729050553233E-2</v>
      </c>
      <c r="CT79" s="15">
        <v>9.2891824963915903E-2</v>
      </c>
      <c r="CU79" s="15">
        <v>0.11507714291307103</v>
      </c>
      <c r="CV79" s="15">
        <v>0.16105199021014283</v>
      </c>
      <c r="CW79" s="15">
        <v>9.3795139288895379E-2</v>
      </c>
      <c r="CX79" s="15">
        <v>0.14559478782208513</v>
      </c>
      <c r="CY79" s="15">
        <v>0.14535307948121323</v>
      </c>
      <c r="CZ79" s="15">
        <v>5.9177988674819826E-2</v>
      </c>
      <c r="DA79" s="15">
        <v>-2.284726450838348E-2</v>
      </c>
      <c r="DB79" s="15">
        <v>0.108876163240341</v>
      </c>
      <c r="DC79" s="15">
        <v>7.8435921783716278E-2</v>
      </c>
      <c r="DD79" s="15">
        <v>0.15483827632225933</v>
      </c>
      <c r="DE79" s="15">
        <v>0.17352852827659193</v>
      </c>
      <c r="DF79" s="15">
        <v>0.10551413829631651</v>
      </c>
      <c r="DG79" s="15">
        <v>0.14208971061718167</v>
      </c>
      <c r="DH79" s="15">
        <v>8.2677028124456209E-2</v>
      </c>
      <c r="DI79" s="15">
        <v>0.11079339891687523</v>
      </c>
      <c r="DJ79" s="15">
        <v>0.1435416531209992</v>
      </c>
      <c r="DK79" s="15">
        <v>0.19378302442473205</v>
      </c>
      <c r="DL79" s="15">
        <v>6.1475616708405845E-2</v>
      </c>
      <c r="DM79" s="15">
        <v>5.769539484830255E-2</v>
      </c>
      <c r="DN79" s="15">
        <v>2.2695528197394621E-2</v>
      </c>
      <c r="DO79" s="15">
        <v>0.12747191920279821</v>
      </c>
      <c r="DP79" s="15">
        <v>0.10918241435737297</v>
      </c>
      <c r="DQ79" s="15">
        <v>0.19771276730250764</v>
      </c>
      <c r="DR79" s="15">
        <v>1.4012545048303959E-2</v>
      </c>
      <c r="DS79" s="15">
        <v>0.14319592542247839</v>
      </c>
      <c r="DT79" s="15">
        <v>3.2502021724635011E-2</v>
      </c>
      <c r="DU79" s="15">
        <v>0.15754812638143423</v>
      </c>
      <c r="DV79" s="15">
        <v>0.13491527852914054</v>
      </c>
      <c r="DW79" s="15">
        <v>5.1968550830719717E-2</v>
      </c>
      <c r="DX79" s="15">
        <v>0.24290582348837431</v>
      </c>
      <c r="DY79" s="15">
        <v>4.7464145334123353E-2</v>
      </c>
      <c r="DZ79" s="15">
        <v>0.15100026575418823</v>
      </c>
      <c r="EA79" s="15">
        <v>0.10783958792475956</v>
      </c>
      <c r="EB79" s="15">
        <v>0.16930438543225357</v>
      </c>
      <c r="EC79" s="15">
        <v>0.13351960526121154</v>
      </c>
      <c r="ED79" s="15">
        <v>0.12480652719083185</v>
      </c>
      <c r="EE79" s="15">
        <v>0.13645574284035167</v>
      </c>
      <c r="EF79" s="15">
        <v>0.11216806831050241</v>
      </c>
      <c r="EG79" s="15">
        <v>0.11529610423889758</v>
      </c>
      <c r="EH79" s="15">
        <v>7.694767452972151E-2</v>
      </c>
      <c r="EI79" s="15">
        <v>0.15515495580049987</v>
      </c>
      <c r="EJ79" s="15">
        <v>9.6075745606861718E-2</v>
      </c>
      <c r="EK79" s="15">
        <v>0.10029080892485664</v>
      </c>
      <c r="EL79" s="15">
        <v>-1.3375360568126382E-3</v>
      </c>
      <c r="EM79" s="15">
        <v>0.1136272524892703</v>
      </c>
      <c r="EN79" s="15">
        <v>8.872818759969503E-2</v>
      </c>
      <c r="EO79" s="15">
        <v>2.422906890430121E-2</v>
      </c>
      <c r="EP79" s="15">
        <v>0.19302972226136395</v>
      </c>
    </row>
    <row r="80" spans="1:146" x14ac:dyDescent="0.3">
      <c r="A80" s="28">
        <v>36951</v>
      </c>
      <c r="B80" s="15">
        <v>0.15439287404646818</v>
      </c>
      <c r="C80" s="15">
        <v>0.10872198802328503</v>
      </c>
      <c r="D80" s="15">
        <v>7.4087889089097025E-2</v>
      </c>
      <c r="E80" s="15">
        <v>0.18882433444298785</v>
      </c>
      <c r="F80" s="15">
        <v>0.15421723940709997</v>
      </c>
      <c r="G80" s="15">
        <v>-4.1782470728601417E-2</v>
      </c>
      <c r="H80" s="15">
        <v>4.6226233769426139E-2</v>
      </c>
      <c r="I80" s="15">
        <v>-3.0210359122675223E-2</v>
      </c>
      <c r="J80" s="15">
        <v>0.1026934874728449</v>
      </c>
      <c r="K80" s="15">
        <v>0.11875796087567347</v>
      </c>
      <c r="L80" s="15">
        <v>5.9541079789361628E-2</v>
      </c>
      <c r="M80" s="15">
        <v>6.6857474583274845E-2</v>
      </c>
      <c r="N80" s="15">
        <v>0.15673635363028637</v>
      </c>
      <c r="O80" s="15">
        <v>7.4616752367940631E-2</v>
      </c>
      <c r="P80" s="15">
        <v>0.10354666827125381</v>
      </c>
      <c r="Q80" s="15">
        <v>4.0596949469527299E-2</v>
      </c>
      <c r="R80" s="15">
        <v>0.13652439410436301</v>
      </c>
      <c r="S80" s="15">
        <v>0.1209007712226966</v>
      </c>
      <c r="T80" s="15">
        <v>0.10682495998998021</v>
      </c>
      <c r="U80" s="15">
        <v>8.9411971041647664E-2</v>
      </c>
      <c r="V80" s="15">
        <v>9.8487357683442855E-2</v>
      </c>
      <c r="W80" s="15">
        <v>6.1837021390882319E-2</v>
      </c>
      <c r="X80" s="15">
        <v>0.10535669662102887</v>
      </c>
      <c r="Y80" s="15">
        <v>0.13409198587403903</v>
      </c>
      <c r="Z80" s="15">
        <v>0.1643867022794494</v>
      </c>
      <c r="AA80" s="15">
        <v>0.10395958774856684</v>
      </c>
      <c r="AB80" s="15">
        <v>3.1309894593849696E-2</v>
      </c>
      <c r="AC80" s="15">
        <v>0.22818597260400075</v>
      </c>
      <c r="AD80" s="15">
        <v>0.15339994508025034</v>
      </c>
      <c r="AE80" s="15">
        <v>0.1889058001884496</v>
      </c>
      <c r="AF80" s="15">
        <v>0.11223834689761025</v>
      </c>
      <c r="AG80" s="15">
        <v>7.7828355270822547E-2</v>
      </c>
      <c r="AH80" s="15">
        <v>9.9714206811963413E-2</v>
      </c>
      <c r="AI80" s="15">
        <v>0.15015276115622256</v>
      </c>
      <c r="AJ80" s="15">
        <v>1.0260861421001799E-2</v>
      </c>
      <c r="AK80" s="15">
        <v>0.10262226872003555</v>
      </c>
      <c r="AL80" s="15">
        <v>5.1871982306916475E-2</v>
      </c>
      <c r="AM80" s="15">
        <v>5.7944178989401296E-2</v>
      </c>
      <c r="AN80" s="15">
        <v>3.8674105163195138E-2</v>
      </c>
      <c r="AO80" s="15">
        <v>9.5430642210829975E-2</v>
      </c>
      <c r="AP80" s="15">
        <v>0.13362674100002159</v>
      </c>
      <c r="AQ80" s="15">
        <v>0.11034858290716754</v>
      </c>
      <c r="AR80" s="15">
        <v>6.7260223670411179E-2</v>
      </c>
      <c r="AS80" s="15">
        <v>0.10393981882113335</v>
      </c>
      <c r="AT80" s="15">
        <v>0.12801811633856475</v>
      </c>
      <c r="AU80" s="15">
        <v>0.14055561317324217</v>
      </c>
      <c r="AV80" s="15">
        <v>0.12945423854250437</v>
      </c>
      <c r="AW80" s="15">
        <v>6.9434492399399694E-2</v>
      </c>
      <c r="AX80" s="15">
        <v>0.14016491200908354</v>
      </c>
      <c r="AY80" s="15">
        <v>7.2805358056884151E-2</v>
      </c>
      <c r="AZ80" s="15">
        <v>0.13609942319340051</v>
      </c>
      <c r="BA80" s="15">
        <v>1.0346527516957194E-2</v>
      </c>
      <c r="BB80" s="15">
        <v>0.10303740724997512</v>
      </c>
      <c r="BC80" s="15">
        <v>7.367277737894562E-2</v>
      </c>
      <c r="BD80" s="15">
        <v>5.5270373972762465E-2</v>
      </c>
      <c r="BE80" s="15">
        <v>0.14354357046902044</v>
      </c>
      <c r="BF80" s="15">
        <v>0.15984486001204035</v>
      </c>
      <c r="BG80" s="15">
        <v>6.8411769016363033E-2</v>
      </c>
      <c r="BH80" s="15">
        <v>-4.1008868090672723E-2</v>
      </c>
      <c r="BI80" s="15">
        <v>0.1078094314447573</v>
      </c>
      <c r="BJ80" s="15">
        <v>0.14335402576024392</v>
      </c>
      <c r="BK80" s="15">
        <v>0.10610515288959421</v>
      </c>
      <c r="BL80" s="15">
        <v>6.8988357103527909E-2</v>
      </c>
      <c r="BM80" s="15">
        <v>6.5533840822309841E-2</v>
      </c>
      <c r="BN80" s="15">
        <v>0.11447957156172905</v>
      </c>
      <c r="BO80" s="15">
        <v>0.17716199724311954</v>
      </c>
      <c r="BQ80" s="15">
        <v>9.8803741124411371E-2</v>
      </c>
      <c r="BR80" s="15">
        <v>-1.575072608512651E-2</v>
      </c>
      <c r="BS80" s="15">
        <v>0.12582307945410287</v>
      </c>
      <c r="BT80" s="15">
        <v>1.1464459961247009E-2</v>
      </c>
      <c r="BU80" s="15">
        <v>0.18928141598100745</v>
      </c>
      <c r="BV80" s="15">
        <v>8.5794029889612045E-2</v>
      </c>
      <c r="BW80" s="15">
        <v>0.1465524101608302</v>
      </c>
      <c r="BX80" s="15">
        <v>0.11950649649286804</v>
      </c>
      <c r="BY80" s="15">
        <v>0.14364172360823502</v>
      </c>
      <c r="BZ80" s="15">
        <v>0.13456559819385361</v>
      </c>
      <c r="CA80" s="15">
        <v>0.13961720456938576</v>
      </c>
      <c r="CB80" s="15">
        <v>0.16982694832680889</v>
      </c>
      <c r="CC80" s="15">
        <v>0.12538822328203181</v>
      </c>
      <c r="CD80" s="15">
        <v>1.1979928604392898E-2</v>
      </c>
      <c r="CE80" s="15">
        <v>0.1364635994695671</v>
      </c>
      <c r="CF80" s="15">
        <v>9.007542944788427E-2</v>
      </c>
      <c r="CG80" s="15">
        <v>8.7411540918255204E-2</v>
      </c>
      <c r="CH80" s="15">
        <v>0.13093411916464315</v>
      </c>
      <c r="CI80" s="15">
        <v>3.2735574828236524E-2</v>
      </c>
      <c r="CJ80" s="15">
        <v>9.9230478933834521E-2</v>
      </c>
      <c r="CK80" s="15">
        <v>3.8728179184563505E-2</v>
      </c>
      <c r="CL80" s="15">
        <v>0.15797188469998202</v>
      </c>
      <c r="CM80" s="15">
        <v>8.1330274412658499E-2</v>
      </c>
      <c r="CN80" s="15">
        <v>0.10072989361969165</v>
      </c>
      <c r="CO80" s="15">
        <v>0.15470111162582323</v>
      </c>
      <c r="CP80" s="15">
        <v>0.1597002583078786</v>
      </c>
      <c r="CQ80" s="15">
        <v>0.12920085186087982</v>
      </c>
      <c r="CR80" s="15">
        <v>5.6283760802558369E-2</v>
      </c>
      <c r="CS80" s="15">
        <v>9.0781973354739254E-2</v>
      </c>
      <c r="CT80" s="15">
        <v>0.13215889215873666</v>
      </c>
      <c r="CU80" s="15">
        <v>0.11402863381759931</v>
      </c>
      <c r="CV80" s="15">
        <v>0.13121467518577523</v>
      </c>
      <c r="CW80" s="15">
        <v>0.13028042371825665</v>
      </c>
      <c r="CX80" s="15">
        <v>8.020215042301726E-2</v>
      </c>
      <c r="CY80" s="15">
        <v>0.17229934698173532</v>
      </c>
      <c r="CZ80" s="15">
        <v>5.422596178276673E-2</v>
      </c>
      <c r="DA80" s="15">
        <v>-4.4109089079270913E-2</v>
      </c>
      <c r="DB80" s="15">
        <v>3.5312751821502397E-2</v>
      </c>
      <c r="DC80" s="15">
        <v>0.11767906103851189</v>
      </c>
      <c r="DD80" s="15">
        <v>0.19292821123741932</v>
      </c>
      <c r="DE80" s="15">
        <v>0.14886388349324342</v>
      </c>
      <c r="DF80" s="15">
        <v>9.3749472571496906E-2</v>
      </c>
      <c r="DG80" s="15">
        <v>0.14910207953333376</v>
      </c>
      <c r="DH80" s="15">
        <v>9.6507825185746965E-2</v>
      </c>
      <c r="DI80" s="15">
        <v>0.1080880599844336</v>
      </c>
      <c r="DJ80" s="15">
        <v>0.1371113142966458</v>
      </c>
      <c r="DK80" s="15">
        <v>0.1707856674898276</v>
      </c>
      <c r="DL80" s="15">
        <v>7.5393207236980286E-2</v>
      </c>
      <c r="DM80" s="15">
        <v>8.4158753364343752E-2</v>
      </c>
      <c r="DN80" s="15">
        <v>1.7559426947659107E-2</v>
      </c>
      <c r="DO80" s="15">
        <v>0.11953867039041799</v>
      </c>
      <c r="DP80" s="15">
        <v>7.7870213206394423E-2</v>
      </c>
      <c r="DQ80" s="15">
        <v>0.17587255004361912</v>
      </c>
      <c r="DR80" s="15">
        <v>4.4238581454420167E-2</v>
      </c>
      <c r="DS80" s="15">
        <v>0.12941442197559105</v>
      </c>
      <c r="DT80" s="15">
        <v>5.0655469101009265E-2</v>
      </c>
      <c r="DU80" s="15">
        <v>0.16365021902903365</v>
      </c>
      <c r="DV80" s="15">
        <v>0.15184033581403922</v>
      </c>
      <c r="DW80" s="15">
        <v>-7.6721127475043449E-3</v>
      </c>
      <c r="DX80" s="15">
        <v>0.19774344267498556</v>
      </c>
      <c r="DY80" s="15">
        <v>6.1866283301548641E-2</v>
      </c>
      <c r="DZ80" s="15">
        <v>0.13548548622871759</v>
      </c>
      <c r="EA80" s="15">
        <v>0.10341966578421502</v>
      </c>
      <c r="EB80" s="15">
        <v>0.13754781832121399</v>
      </c>
      <c r="EC80" s="15">
        <v>0.10709321495588209</v>
      </c>
      <c r="ED80" s="15">
        <v>0.12358577993289921</v>
      </c>
      <c r="EE80" s="15">
        <v>0.14437124899245179</v>
      </c>
      <c r="EF80" s="15">
        <v>0.11840830473494068</v>
      </c>
      <c r="EG80" s="15">
        <v>0.11975706246902917</v>
      </c>
      <c r="EH80" s="15">
        <v>7.8708082757513953E-2</v>
      </c>
      <c r="EI80" s="15">
        <v>0.10633982956001575</v>
      </c>
      <c r="EJ80" s="15">
        <v>8.6873154927665786E-2</v>
      </c>
      <c r="EK80" s="15">
        <v>0.16343816387761456</v>
      </c>
      <c r="EL80" s="15">
        <v>1.5171265603295847E-2</v>
      </c>
      <c r="EM80" s="15">
        <v>0.11244460504699805</v>
      </c>
      <c r="EN80" s="15">
        <v>6.7608481638452123E-2</v>
      </c>
      <c r="EO80" s="15">
        <v>4.3617294353252678E-2</v>
      </c>
      <c r="EP80" s="15">
        <v>0.16648016907052487</v>
      </c>
    </row>
    <row r="81" spans="1:146" x14ac:dyDescent="0.3">
      <c r="A81" s="28">
        <v>36982</v>
      </c>
      <c r="B81" s="15">
        <v>0.14518689901567194</v>
      </c>
      <c r="C81" s="15">
        <v>8.7841012519157768E-2</v>
      </c>
      <c r="D81" s="15">
        <v>7.042667834487526E-2</v>
      </c>
      <c r="E81" s="15">
        <v>0.17098880832641505</v>
      </c>
      <c r="F81" s="15">
        <v>0.12916512023258075</v>
      </c>
      <c r="G81" s="15">
        <v>-4.3796714419881977E-2</v>
      </c>
      <c r="H81" s="15">
        <v>5.7139868615219802E-2</v>
      </c>
      <c r="I81" s="15">
        <v>-5.9044829167742119E-2</v>
      </c>
      <c r="J81" s="15">
        <v>0.11779929208659601</v>
      </c>
      <c r="K81" s="15">
        <v>0.10565632147025594</v>
      </c>
      <c r="L81" s="15">
        <v>9.6361884191106029E-2</v>
      </c>
      <c r="M81" s="15">
        <v>6.3906699509259646E-2</v>
      </c>
      <c r="N81" s="15">
        <v>0.16476287727769812</v>
      </c>
      <c r="O81" s="15">
        <v>4.4974086096548849E-2</v>
      </c>
      <c r="P81" s="15">
        <v>6.0050504965636131E-2</v>
      </c>
      <c r="Q81" s="15">
        <v>5.6272001447459585E-2</v>
      </c>
      <c r="R81" s="15">
        <v>0.11543886011608451</v>
      </c>
      <c r="S81" s="15">
        <v>6.9992009878905526E-2</v>
      </c>
      <c r="T81" s="15">
        <v>0.1139003703781416</v>
      </c>
      <c r="U81" s="15">
        <v>0.10836273858977341</v>
      </c>
      <c r="V81" s="15">
        <v>8.0447314173678564E-2</v>
      </c>
      <c r="W81" s="15">
        <v>0.12767254280177265</v>
      </c>
      <c r="X81" s="15">
        <v>0.10246975591538354</v>
      </c>
      <c r="Y81" s="15">
        <v>0.12405964383727319</v>
      </c>
      <c r="Z81" s="15">
        <v>0.16646295820356216</v>
      </c>
      <c r="AA81" s="15">
        <v>0.1402131795841457</v>
      </c>
      <c r="AB81" s="15">
        <v>4.5460091171600991E-2</v>
      </c>
      <c r="AC81" s="15">
        <v>0.3338882604426654</v>
      </c>
      <c r="AD81" s="15">
        <v>0.15974268128201219</v>
      </c>
      <c r="AE81" s="15">
        <v>0.12689984773971585</v>
      </c>
      <c r="AF81" s="15">
        <v>0.12605880531806846</v>
      </c>
      <c r="AG81" s="15">
        <v>3.833955211451312E-2</v>
      </c>
      <c r="AH81" s="15">
        <v>6.8232020791973991E-2</v>
      </c>
      <c r="AI81" s="15">
        <v>0.13085554081515927</v>
      </c>
      <c r="AJ81" s="15">
        <v>4.7016887883444269E-4</v>
      </c>
      <c r="AK81" s="15">
        <v>9.7179983147650306E-2</v>
      </c>
      <c r="AL81" s="15">
        <v>2.60274095039843E-2</v>
      </c>
      <c r="AM81" s="15">
        <v>5.360334047606119E-2</v>
      </c>
      <c r="AN81" s="15">
        <v>4.4198277008825615E-2</v>
      </c>
      <c r="AO81" s="15">
        <v>9.2643994307367805E-2</v>
      </c>
      <c r="AP81" s="15">
        <v>0.14767991877935027</v>
      </c>
      <c r="AQ81" s="15">
        <v>0.12433045625998362</v>
      </c>
      <c r="AR81" s="15">
        <v>6.6513841526329553E-2</v>
      </c>
      <c r="AS81" s="15">
        <v>9.6199179612726615E-2</v>
      </c>
      <c r="AT81" s="15">
        <v>0.12282642346652684</v>
      </c>
      <c r="AU81" s="15">
        <v>0.12833315258736344</v>
      </c>
      <c r="AV81" s="15">
        <v>0.12562131336893478</v>
      </c>
      <c r="AW81" s="15">
        <v>7.2540411034937247E-2</v>
      </c>
      <c r="AX81" s="15">
        <v>0.14343594350440281</v>
      </c>
      <c r="AY81" s="15">
        <v>7.4783734093387899E-2</v>
      </c>
      <c r="AZ81" s="15">
        <v>0.14209050402301115</v>
      </c>
      <c r="BA81" s="15">
        <v>3.5872584990283674E-2</v>
      </c>
      <c r="BB81" s="15">
        <v>8.3706855956528381E-2</v>
      </c>
      <c r="BC81" s="15">
        <v>7.8149580967746379E-2</v>
      </c>
      <c r="BD81" s="15">
        <v>6.5062436187768746E-2</v>
      </c>
      <c r="BE81" s="15">
        <v>0.13678683497237976</v>
      </c>
      <c r="BF81" s="15">
        <v>0.17243410732668685</v>
      </c>
      <c r="BG81" s="15">
        <v>8.5413338764061431E-2</v>
      </c>
      <c r="BH81" s="15">
        <v>-4.5087628787672585E-2</v>
      </c>
      <c r="BI81" s="15">
        <v>0.10566639848575465</v>
      </c>
      <c r="BJ81" s="15">
        <v>0.16138144838341928</v>
      </c>
      <c r="BK81" s="15">
        <v>9.3761841019500247E-2</v>
      </c>
      <c r="BL81" s="15">
        <v>6.8363158420834624E-2</v>
      </c>
      <c r="BM81" s="15">
        <v>6.2501306190453576E-2</v>
      </c>
      <c r="BN81" s="15">
        <v>7.7698335162202703E-2</v>
      </c>
      <c r="BO81" s="15">
        <v>0.17353113972536782</v>
      </c>
      <c r="BQ81" s="15">
        <v>0.12074954980063302</v>
      </c>
      <c r="BR81" s="15">
        <v>-4.8419812985940558E-2</v>
      </c>
      <c r="BS81" s="15">
        <v>0.12709995013411302</v>
      </c>
      <c r="BT81" s="15">
        <v>1.0766301486605068E-2</v>
      </c>
      <c r="BU81" s="15">
        <v>0.21320253606919803</v>
      </c>
      <c r="BV81" s="15">
        <v>7.0765403398177495E-2</v>
      </c>
      <c r="BW81" s="15">
        <v>0.17911751604163029</v>
      </c>
      <c r="BX81" s="15">
        <v>9.6088038862044201E-2</v>
      </c>
      <c r="BY81" s="15">
        <v>0.12722286553995232</v>
      </c>
      <c r="BZ81" s="15">
        <v>0.12195719281956352</v>
      </c>
      <c r="CA81" s="15">
        <v>0.12663914845995761</v>
      </c>
      <c r="CB81" s="15">
        <v>0.15224389885700162</v>
      </c>
      <c r="CC81" s="15">
        <v>0.12823000811212726</v>
      </c>
      <c r="CD81" s="15">
        <v>1.1566859164396259E-2</v>
      </c>
      <c r="CE81" s="15">
        <v>9.2583735587266958E-2</v>
      </c>
      <c r="CF81" s="15">
        <v>5.76111298986417E-2</v>
      </c>
      <c r="CG81" s="15">
        <v>8.4425659095611172E-2</v>
      </c>
      <c r="CH81" s="15">
        <v>0.14200792457411859</v>
      </c>
      <c r="CI81" s="15">
        <v>4.0475188500366244E-2</v>
      </c>
      <c r="CJ81" s="15">
        <v>0.10945468187719087</v>
      </c>
      <c r="CK81" s="15">
        <v>4.5152433639174427E-2</v>
      </c>
      <c r="CL81" s="15">
        <v>0.14723309132667173</v>
      </c>
      <c r="CM81" s="15">
        <v>8.4281960747578877E-2</v>
      </c>
      <c r="CN81" s="15">
        <v>9.9951149122816885E-2</v>
      </c>
      <c r="CO81" s="15">
        <v>0.1514024946818644</v>
      </c>
      <c r="CP81" s="15">
        <v>0.12948043683760702</v>
      </c>
      <c r="CQ81" s="15">
        <v>0.14303728652479419</v>
      </c>
      <c r="CR81" s="15">
        <v>3.7054491894322528E-2</v>
      </c>
      <c r="CS81" s="15">
        <v>0.120982798300036</v>
      </c>
      <c r="CT81" s="15">
        <v>0.10407683657617306</v>
      </c>
      <c r="CU81" s="15">
        <v>0.10617063684632888</v>
      </c>
      <c r="CV81" s="15">
        <v>7.611186286137217E-2</v>
      </c>
      <c r="CW81" s="15">
        <v>0.12892434451269752</v>
      </c>
      <c r="CX81" s="15">
        <v>4.8612795315088997E-2</v>
      </c>
      <c r="CY81" s="15">
        <v>0.13200166204202723</v>
      </c>
      <c r="CZ81" s="15">
        <v>5.8394833751238995E-2</v>
      </c>
      <c r="DA81" s="15">
        <v>1.6126489123697407E-2</v>
      </c>
      <c r="DB81" s="15">
        <v>8.0645503693528298E-3</v>
      </c>
      <c r="DC81" s="15">
        <v>9.8640900008901466E-2</v>
      </c>
      <c r="DD81" s="15">
        <v>0.15133402424215303</v>
      </c>
      <c r="DE81" s="15">
        <v>0.12704713189461025</v>
      </c>
      <c r="DF81" s="15">
        <v>9.993037240823166E-2</v>
      </c>
      <c r="DG81" s="15">
        <v>0.13419605146462876</v>
      </c>
      <c r="DH81" s="15">
        <v>8.5855151294554233E-2</v>
      </c>
      <c r="DI81" s="15">
        <v>8.8507885749240955E-2</v>
      </c>
      <c r="DJ81" s="15">
        <v>0.11364008818848403</v>
      </c>
      <c r="DK81" s="15">
        <v>0.19221537846126346</v>
      </c>
      <c r="DL81" s="15">
        <v>0.12810451128233091</v>
      </c>
      <c r="DM81" s="15">
        <v>7.8757277431386052E-2</v>
      </c>
      <c r="DN81" s="15">
        <v>1.2627774371613443E-2</v>
      </c>
      <c r="DO81" s="15">
        <v>0.10220612031525045</v>
      </c>
      <c r="DP81" s="15">
        <v>8.0291998384461882E-2</v>
      </c>
      <c r="DQ81" s="15">
        <v>8.4602411663022403E-2</v>
      </c>
      <c r="DR81" s="15">
        <v>5.083320488874965E-2</v>
      </c>
      <c r="DS81" s="15">
        <v>9.2957605246866137E-2</v>
      </c>
      <c r="DT81" s="15">
        <v>7.5901113499478479E-2</v>
      </c>
      <c r="DU81" s="15">
        <v>0.12568094991775958</v>
      </c>
      <c r="DV81" s="15">
        <v>0.14499874487759512</v>
      </c>
      <c r="DW81" s="15">
        <v>2.5383841978199317E-3</v>
      </c>
      <c r="DX81" s="15">
        <v>9.4830093103858593E-2</v>
      </c>
      <c r="DY81" s="15">
        <v>6.5611208427878154E-2</v>
      </c>
      <c r="DZ81" s="15">
        <v>0.11875984075926205</v>
      </c>
      <c r="EA81" s="15">
        <v>0.10957476965501067</v>
      </c>
      <c r="EB81" s="15">
        <v>9.3115632731414877E-2</v>
      </c>
      <c r="EC81" s="15">
        <v>0.11544623591349956</v>
      </c>
      <c r="ED81" s="15">
        <v>0.10829103978261356</v>
      </c>
      <c r="EE81" s="15">
        <v>0.13240482144116283</v>
      </c>
      <c r="EF81" s="15">
        <v>0.14304165824717008</v>
      </c>
      <c r="EG81" s="15">
        <v>8.5547183874214117E-2</v>
      </c>
      <c r="EH81" s="15">
        <v>8.6351156892757741E-2</v>
      </c>
      <c r="EI81" s="15">
        <v>0.12141818217405964</v>
      </c>
      <c r="EJ81" s="15">
        <v>8.346155093683838E-2</v>
      </c>
      <c r="EK81" s="15">
        <v>0.11360996836937542</v>
      </c>
      <c r="EL81" s="15">
        <v>1.7760294052359127E-2</v>
      </c>
      <c r="EM81" s="15">
        <v>0.10899723801444638</v>
      </c>
      <c r="EN81" s="15">
        <v>7.6109500437004485E-2</v>
      </c>
      <c r="EO81" s="15">
        <v>4.8093836098001219E-2</v>
      </c>
      <c r="EP81" s="15">
        <v>0.12982342736858898</v>
      </c>
    </row>
    <row r="82" spans="1:146" x14ac:dyDescent="0.3">
      <c r="A82" s="28">
        <v>37012</v>
      </c>
      <c r="B82" s="15">
        <v>0.12295010653039173</v>
      </c>
      <c r="C82" s="15">
        <v>6.8430408343188587E-2</v>
      </c>
      <c r="D82" s="15">
        <v>0.12668924278261429</v>
      </c>
      <c r="E82" s="15">
        <v>0.13506729245442983</v>
      </c>
      <c r="F82" s="15">
        <v>0.11283498144095128</v>
      </c>
      <c r="G82" s="15">
        <v>-1.1171290017016555E-2</v>
      </c>
      <c r="H82" s="15">
        <v>5.7471908762735113E-2</v>
      </c>
      <c r="I82" s="15">
        <v>-0.10632537098776729</v>
      </c>
      <c r="J82" s="15">
        <v>9.7341041644878112E-2</v>
      </c>
      <c r="K82" s="15">
        <v>0.11555432029841373</v>
      </c>
      <c r="L82" s="15">
        <v>8.7172005850749912E-2</v>
      </c>
      <c r="M82" s="15">
        <v>4.5900599387157071E-2</v>
      </c>
      <c r="N82" s="15">
        <v>0.14225148608370097</v>
      </c>
      <c r="O82" s="15">
        <v>6.6985882104804162E-2</v>
      </c>
      <c r="P82" s="15">
        <v>7.0189769352199116E-2</v>
      </c>
      <c r="Q82" s="15">
        <v>5.4025996725568959E-2</v>
      </c>
      <c r="R82" s="15">
        <v>0.11498883453311648</v>
      </c>
      <c r="S82" s="15">
        <v>6.3745778558189636E-2</v>
      </c>
      <c r="T82" s="15">
        <v>0.14982751422351548</v>
      </c>
      <c r="U82" s="15">
        <v>9.8696036926978925E-2</v>
      </c>
      <c r="V82" s="15">
        <v>9.0972521384393712E-2</v>
      </c>
      <c r="W82" s="15">
        <v>0.16268060885032609</v>
      </c>
      <c r="X82" s="15">
        <v>0.1462938102364133</v>
      </c>
      <c r="Y82" s="15">
        <v>0.14564574542785413</v>
      </c>
      <c r="Z82" s="15">
        <v>0.13403681703268111</v>
      </c>
      <c r="AA82" s="15">
        <v>0.14759362599613279</v>
      </c>
      <c r="AB82" s="15">
        <v>5.3814625563797902E-2</v>
      </c>
      <c r="AC82" s="15">
        <v>0.34345921322180972</v>
      </c>
      <c r="AD82" s="15">
        <v>0.16737046204660166</v>
      </c>
      <c r="AE82" s="15">
        <v>0.13083780719970206</v>
      </c>
      <c r="AF82" s="15">
        <v>0.17197116231717291</v>
      </c>
      <c r="AG82" s="15">
        <v>7.4115906375291196E-2</v>
      </c>
      <c r="AH82" s="15">
        <v>7.0191685803269399E-2</v>
      </c>
      <c r="AI82" s="15">
        <v>9.8867720030980655E-2</v>
      </c>
      <c r="AJ82" s="15">
        <v>2.0017291656517777E-3</v>
      </c>
      <c r="AK82" s="15">
        <v>8.1493356849553056E-2</v>
      </c>
      <c r="AL82" s="15">
        <v>4.1191949051876398E-2</v>
      </c>
      <c r="AM82" s="15">
        <v>6.0770668823685092E-2</v>
      </c>
      <c r="AN82" s="15">
        <v>6.2358311749141304E-2</v>
      </c>
      <c r="AO82" s="15">
        <v>0.10284472548489676</v>
      </c>
      <c r="AP82" s="15">
        <v>0.14889597071044891</v>
      </c>
      <c r="AQ82" s="15">
        <v>0.14819347000171978</v>
      </c>
      <c r="AR82" s="15">
        <v>8.5507935932441992E-2</v>
      </c>
      <c r="AS82" s="15">
        <v>9.6800054635412858E-2</v>
      </c>
      <c r="AT82" s="15">
        <v>0.11936995673589279</v>
      </c>
      <c r="AU82" s="15">
        <v>9.0372313628548806E-2</v>
      </c>
      <c r="AV82" s="15">
        <v>0.13483663618259123</v>
      </c>
      <c r="AW82" s="15">
        <v>9.2094173940162172E-2</v>
      </c>
      <c r="AX82" s="15">
        <v>0.14795213964868892</v>
      </c>
      <c r="AY82" s="15">
        <v>0.1091433113063367</v>
      </c>
      <c r="AZ82" s="15">
        <v>0.1633848539135041</v>
      </c>
      <c r="BA82" s="15">
        <v>5.7087582681459192E-2</v>
      </c>
      <c r="BB82" s="15">
        <v>0.15496487111241319</v>
      </c>
      <c r="BC82" s="15">
        <v>6.5802724701254256E-2</v>
      </c>
      <c r="BD82" s="15">
        <v>7.6582064546958151E-2</v>
      </c>
      <c r="BE82" s="15">
        <v>0.13598587916756211</v>
      </c>
      <c r="BF82" s="15">
        <v>0.11814116197849689</v>
      </c>
      <c r="BG82" s="15">
        <v>0.11015239717070879</v>
      </c>
      <c r="BH82" s="15">
        <v>-1.7047237087340683E-2</v>
      </c>
      <c r="BI82" s="15">
        <v>0.10285499998044179</v>
      </c>
      <c r="BJ82" s="15">
        <v>0.13346743941477679</v>
      </c>
      <c r="BK82" s="15">
        <v>9.5034870671017124E-2</v>
      </c>
      <c r="BL82" s="15">
        <v>7.5862214571021491E-2</v>
      </c>
      <c r="BM82" s="15">
        <v>1.8386372981442856E-2</v>
      </c>
      <c r="BN82" s="15">
        <v>0.1235317029246088</v>
      </c>
      <c r="BO82" s="15">
        <v>0.15459693294162236</v>
      </c>
      <c r="BQ82" s="15">
        <v>0.13764494272066075</v>
      </c>
      <c r="BR82" s="15">
        <v>1.9645288583010512E-2</v>
      </c>
      <c r="BS82" s="15">
        <v>0.12432646341065401</v>
      </c>
      <c r="BT82" s="15">
        <v>1.7170306958028236E-2</v>
      </c>
      <c r="BU82" s="15">
        <v>0.18722786666240276</v>
      </c>
      <c r="BV82" s="15">
        <v>6.9947196114116483E-2</v>
      </c>
      <c r="BW82" s="15">
        <v>0.137621387749298</v>
      </c>
      <c r="BX82" s="15">
        <v>0.12313851157051414</v>
      </c>
      <c r="BY82" s="15">
        <v>8.9425618226062875E-2</v>
      </c>
      <c r="BZ82" s="15">
        <v>0.12419668670999306</v>
      </c>
      <c r="CA82" s="15">
        <v>0.13189744985551477</v>
      </c>
      <c r="CB82" s="15">
        <v>0.11577328230007944</v>
      </c>
      <c r="CC82" s="15">
        <v>0.11188559542602006</v>
      </c>
      <c r="CD82" s="15">
        <v>6.4332410601035672E-3</v>
      </c>
      <c r="CE82" s="15">
        <v>7.36764525451159E-2</v>
      </c>
      <c r="CF82" s="15">
        <v>3.6511075375747826E-2</v>
      </c>
      <c r="CG82" s="15">
        <v>0.12071352111356481</v>
      </c>
      <c r="CH82" s="15">
        <v>0.16504897148974051</v>
      </c>
      <c r="CI82" s="15">
        <v>3.5714920072176914E-2</v>
      </c>
      <c r="CJ82" s="15">
        <v>0.15425052158332964</v>
      </c>
      <c r="CK82" s="15">
        <v>7.8035769595421911E-2</v>
      </c>
      <c r="CL82" s="15">
        <v>0.14409571529476617</v>
      </c>
      <c r="CM82" s="15">
        <v>8.2606724345726246E-2</v>
      </c>
      <c r="CN82" s="15">
        <v>9.0303338711611669E-2</v>
      </c>
      <c r="CO82" s="15">
        <v>0.14009000300406393</v>
      </c>
      <c r="CP82" s="15">
        <v>0.11484142857814228</v>
      </c>
      <c r="CQ82" s="15">
        <v>0.14751768542675658</v>
      </c>
      <c r="CR82" s="15">
        <v>6.2886748155165595E-2</v>
      </c>
      <c r="CS82" s="15">
        <v>0.12352736736225434</v>
      </c>
      <c r="CT82" s="15">
        <v>0.11806251209830654</v>
      </c>
      <c r="CU82" s="15">
        <v>0.13298001978929386</v>
      </c>
      <c r="CV82" s="15">
        <v>7.136564566307424E-2</v>
      </c>
      <c r="CW82" s="15">
        <v>0.13181984097181099</v>
      </c>
      <c r="CX82" s="15">
        <v>4.9544221026995849E-3</v>
      </c>
      <c r="CY82" s="15">
        <v>0.13274192505039739</v>
      </c>
      <c r="CZ82" s="15">
        <v>3.9989342157568997E-2</v>
      </c>
      <c r="DA82" s="15">
        <v>7.6717722538027555E-2</v>
      </c>
      <c r="DB82" s="15">
        <v>-5.1798258218207494E-3</v>
      </c>
      <c r="DC82" s="15">
        <v>9.7602295031054442E-2</v>
      </c>
      <c r="DD82" s="15">
        <v>0.15788335545638921</v>
      </c>
      <c r="DE82" s="15">
        <v>0.14638723292136646</v>
      </c>
      <c r="DF82" s="15">
        <v>9.7060710560847863E-2</v>
      </c>
      <c r="DG82" s="15">
        <v>0.11576906658029196</v>
      </c>
      <c r="DH82" s="15">
        <v>9.1308560214079737E-2</v>
      </c>
      <c r="DI82" s="15">
        <v>0.11397988735282505</v>
      </c>
      <c r="DJ82" s="15">
        <v>0.13560719451520842</v>
      </c>
      <c r="DK82" s="15">
        <v>0.19483276532636751</v>
      </c>
      <c r="DL82" s="15">
        <v>0.15696387984712157</v>
      </c>
      <c r="DM82" s="15">
        <v>8.2534784331990352E-2</v>
      </c>
      <c r="DN82" s="15">
        <v>1.4869959268588362E-2</v>
      </c>
      <c r="DO82" s="15">
        <v>0.10515114502471357</v>
      </c>
      <c r="DP82" s="15">
        <v>9.6802407377195809E-2</v>
      </c>
      <c r="DQ82" s="15">
        <v>5.4180642277683377E-2</v>
      </c>
      <c r="DR82" s="15">
        <v>7.830965416312341E-2</v>
      </c>
      <c r="DS82" s="15">
        <v>6.6316904538104238E-2</v>
      </c>
      <c r="DT82" s="15">
        <v>9.4191656053161266E-2</v>
      </c>
      <c r="DU82" s="15">
        <v>0.12679426948250594</v>
      </c>
      <c r="DV82" s="15">
        <v>0.12725316965706068</v>
      </c>
      <c r="DW82" s="15">
        <v>5.6471958300492453E-3</v>
      </c>
      <c r="DX82" s="15">
        <v>4.01327096265367E-2</v>
      </c>
      <c r="DY82" s="15">
        <v>8.5553482418407434E-2</v>
      </c>
      <c r="DZ82" s="15">
        <v>0.1182203303676248</v>
      </c>
      <c r="EA82" s="15">
        <v>8.4865638405432486E-2</v>
      </c>
      <c r="EB82" s="15">
        <v>8.7919468441254311E-2</v>
      </c>
      <c r="EC82" s="15">
        <v>0.11744623965148104</v>
      </c>
      <c r="ED82" s="15">
        <v>0.1039457977232261</v>
      </c>
      <c r="EE82" s="15">
        <v>0.13399377321004513</v>
      </c>
      <c r="EF82" s="15">
        <v>0.14814301087004234</v>
      </c>
      <c r="EG82" s="15">
        <v>8.4149432339526209E-2</v>
      </c>
      <c r="EH82" s="15">
        <v>8.644159957513442E-2</v>
      </c>
      <c r="EI82" s="15">
        <v>0.11453857315305038</v>
      </c>
      <c r="EJ82" s="15">
        <v>9.1296474070389211E-2</v>
      </c>
      <c r="EK82" s="15">
        <v>6.7501252794256672E-2</v>
      </c>
      <c r="EL82" s="15">
        <v>4.2972665679173572E-2</v>
      </c>
      <c r="EM82" s="15">
        <v>0.10619682287820509</v>
      </c>
      <c r="EN82" s="15">
        <v>7.9830770578463106E-2</v>
      </c>
      <c r="EO82" s="15">
        <v>0.13044530813187505</v>
      </c>
      <c r="EP82" s="15">
        <v>0.14611944461654303</v>
      </c>
    </row>
    <row r="83" spans="1:146" x14ac:dyDescent="0.3">
      <c r="A83" s="28">
        <v>37043</v>
      </c>
      <c r="B83" s="15">
        <v>0.10479711272848613</v>
      </c>
      <c r="C83" s="15">
        <v>0.12539147797462546</v>
      </c>
      <c r="D83" s="15">
        <v>0.15957636108168405</v>
      </c>
      <c r="E83" s="15">
        <v>8.7922237127562974E-2</v>
      </c>
      <c r="F83" s="15">
        <v>0.13538810275601398</v>
      </c>
      <c r="G83" s="15">
        <v>5.5440430337878599E-2</v>
      </c>
      <c r="H83" s="15">
        <v>3.9889462250976448E-2</v>
      </c>
      <c r="I83" s="15">
        <v>-8.9505300120888642E-2</v>
      </c>
      <c r="J83" s="15">
        <v>7.2574320000074133E-2</v>
      </c>
      <c r="K83" s="15">
        <v>9.7542082592150248E-2</v>
      </c>
      <c r="L83" s="15">
        <v>9.7680465833868135E-2</v>
      </c>
      <c r="M83" s="15">
        <v>2.675634558476303E-2</v>
      </c>
      <c r="N83" s="15">
        <v>0.15460707416417341</v>
      </c>
      <c r="O83" s="15">
        <v>8.6181827021641233E-2</v>
      </c>
      <c r="P83" s="15">
        <v>6.7497263828855125E-2</v>
      </c>
      <c r="Q83" s="15">
        <v>7.6256986544556149E-2</v>
      </c>
      <c r="R83" s="15">
        <v>0.12407510609240546</v>
      </c>
      <c r="S83" s="15">
        <v>0.10606783031271338</v>
      </c>
      <c r="T83" s="15">
        <v>0.16381683714385442</v>
      </c>
      <c r="U83" s="15">
        <v>7.2028600583886604E-2</v>
      </c>
      <c r="V83" s="15">
        <v>0.10080418134086044</v>
      </c>
      <c r="W83" s="15">
        <v>9.9135079206490007E-2</v>
      </c>
      <c r="X83" s="15">
        <v>0.13966116479120227</v>
      </c>
      <c r="Y83" s="15">
        <v>0.1594555026127491</v>
      </c>
      <c r="Z83" s="15">
        <v>0.13966143265493658</v>
      </c>
      <c r="AA83" s="15">
        <v>0.13872191431586822</v>
      </c>
      <c r="AB83" s="15">
        <v>6.1494926268986783E-2</v>
      </c>
      <c r="AC83" s="15">
        <v>0.2764706235654264</v>
      </c>
      <c r="AD83" s="15">
        <v>0.14856247869493555</v>
      </c>
      <c r="AE83" s="15">
        <v>9.2784601807540001E-2</v>
      </c>
      <c r="AF83" s="15">
        <v>0.21116742787476017</v>
      </c>
      <c r="AG83" s="15">
        <v>0.11954595896161324</v>
      </c>
      <c r="AH83" s="15">
        <v>6.2592712083070046E-2</v>
      </c>
      <c r="AI83" s="15">
        <v>9.0523965834804487E-2</v>
      </c>
      <c r="AJ83" s="15">
        <v>5.4190581822262107E-3</v>
      </c>
      <c r="AK83" s="15">
        <v>9.9812000377161425E-2</v>
      </c>
      <c r="AL83" s="15">
        <v>1.8408833060522101E-2</v>
      </c>
      <c r="AM83" s="15">
        <v>7.0682566350213971E-2</v>
      </c>
      <c r="AN83" s="15">
        <v>6.4840167807562743E-2</v>
      </c>
      <c r="AO83" s="15">
        <v>0.10401127906689211</v>
      </c>
      <c r="AP83" s="15">
        <v>0.14847861518955785</v>
      </c>
      <c r="AQ83" s="15">
        <v>0.12888701452619622</v>
      </c>
      <c r="AR83" s="15">
        <v>0.11716034053460556</v>
      </c>
      <c r="AS83" s="15">
        <v>0.10825152939847604</v>
      </c>
      <c r="AT83" s="15">
        <v>0.11009869469699574</v>
      </c>
      <c r="AU83" s="15">
        <v>9.0594588622045613E-2</v>
      </c>
      <c r="AV83" s="15">
        <v>0.13073136095098414</v>
      </c>
      <c r="AW83" s="15">
        <v>0.12607880685005601</v>
      </c>
      <c r="AX83" s="15">
        <v>0.15779790672212668</v>
      </c>
      <c r="AY83" s="15">
        <v>0.10727396124083066</v>
      </c>
      <c r="AZ83" s="15">
        <v>0.14138264108310428</v>
      </c>
      <c r="BA83" s="15">
        <v>0.13870633446065006</v>
      </c>
      <c r="BB83" s="15">
        <v>0.18381444091997112</v>
      </c>
      <c r="BC83" s="15">
        <v>9.6183104584785628E-2</v>
      </c>
      <c r="BD83" s="15">
        <v>0.11580902511138014</v>
      </c>
      <c r="BE83" s="15">
        <v>0.11850563597440367</v>
      </c>
      <c r="BF83" s="15">
        <v>0.10196905683139312</v>
      </c>
      <c r="BG83" s="15">
        <v>0.12137999078644768</v>
      </c>
      <c r="BH83" s="15">
        <v>6.1662033139711525E-2</v>
      </c>
      <c r="BI83" s="15">
        <v>0.115670517319856</v>
      </c>
      <c r="BJ83" s="15">
        <v>9.8846552583603531E-2</v>
      </c>
      <c r="BK83" s="15">
        <v>7.7587193040697278E-2</v>
      </c>
      <c r="BL83" s="15">
        <v>0.10590469327731467</v>
      </c>
      <c r="BM83" s="15">
        <v>2.6912554459339155E-2</v>
      </c>
      <c r="BN83" s="15">
        <v>3.6434758329636274E-2</v>
      </c>
      <c r="BO83" s="15">
        <v>0.15130967735357315</v>
      </c>
      <c r="BQ83" s="15">
        <v>0.15754372873849398</v>
      </c>
      <c r="BR83" s="15">
        <v>8.0592576753812928E-4</v>
      </c>
      <c r="BS83" s="15">
        <v>0.12689657754520001</v>
      </c>
      <c r="BT83" s="15">
        <v>8.3211217336031762E-2</v>
      </c>
      <c r="BU83" s="15">
        <v>0.15821675383127776</v>
      </c>
      <c r="BV83" s="15">
        <v>7.5265185765952758E-2</v>
      </c>
      <c r="BW83" s="15">
        <v>0.15090753889247366</v>
      </c>
      <c r="BX83" s="15">
        <v>0.1115009150976356</v>
      </c>
      <c r="BY83" s="15">
        <v>8.2112344150531813E-2</v>
      </c>
      <c r="BZ83" s="15">
        <v>0.11059628960743439</v>
      </c>
      <c r="CA83" s="15">
        <v>0.13647971765535738</v>
      </c>
      <c r="CB83" s="15">
        <v>0.11482115154926542</v>
      </c>
      <c r="CC83" s="15">
        <v>0.10615232778161099</v>
      </c>
      <c r="CD83" s="15">
        <v>7.4576239719839732E-2</v>
      </c>
      <c r="CE83" s="15">
        <v>8.0971513483505841E-2</v>
      </c>
      <c r="CF83" s="15">
        <v>8.798121402820569E-2</v>
      </c>
      <c r="CG83" s="15">
        <v>0.14789759960986193</v>
      </c>
      <c r="CH83" s="15">
        <v>0.12229143684493371</v>
      </c>
      <c r="CI83" s="15">
        <v>3.304271222797861E-2</v>
      </c>
      <c r="CJ83" s="15">
        <v>0.16016186770642005</v>
      </c>
      <c r="CK83" s="15">
        <v>0.12881670288239722</v>
      </c>
      <c r="CL83" s="15">
        <v>0.13331511198879031</v>
      </c>
      <c r="CM83" s="15">
        <v>5.7576532917849255E-2</v>
      </c>
      <c r="CN83" s="15">
        <v>7.6851108049189376E-2</v>
      </c>
      <c r="CO83" s="15">
        <v>0.13223028273874649</v>
      </c>
      <c r="CP83" s="15">
        <v>0.10816206599707345</v>
      </c>
      <c r="CQ83" s="15">
        <v>0.12254547655094483</v>
      </c>
      <c r="CR83" s="15">
        <v>5.7877798251140034E-2</v>
      </c>
      <c r="CS83" s="15">
        <v>0.11679725692794518</v>
      </c>
      <c r="CT83" s="15">
        <v>8.5444376967694913E-2</v>
      </c>
      <c r="CU83" s="15">
        <v>0.1369642346089297</v>
      </c>
      <c r="CV83" s="15">
        <v>9.7064019223941145E-2</v>
      </c>
      <c r="CW83" s="15">
        <v>0.11304164134369943</v>
      </c>
      <c r="CX83" s="15">
        <v>3.1199625849766432E-2</v>
      </c>
      <c r="CY83" s="15">
        <v>0.12253813045016559</v>
      </c>
      <c r="CZ83" s="15">
        <v>7.2156957324260418E-2</v>
      </c>
      <c r="DA83" s="15">
        <v>0.10401610555105179</v>
      </c>
      <c r="DB83" s="15">
        <v>6.1954454801403269E-2</v>
      </c>
      <c r="DC83" s="15">
        <v>0.16817768498102192</v>
      </c>
      <c r="DD83" s="15">
        <v>0.14851525258766363</v>
      </c>
      <c r="DE83" s="15">
        <v>0.15381842970226733</v>
      </c>
      <c r="DF83" s="15">
        <v>0.10853188077538278</v>
      </c>
      <c r="DG83" s="15">
        <v>0.10917777851707133</v>
      </c>
      <c r="DH83" s="15">
        <v>8.2241323911468767E-2</v>
      </c>
      <c r="DI83" s="15">
        <v>0.10173812622632727</v>
      </c>
      <c r="DJ83" s="15">
        <v>0.12672040219082081</v>
      </c>
      <c r="DK83" s="15">
        <v>0.16612904793960692</v>
      </c>
      <c r="DL83" s="15">
        <v>0.15265919907682357</v>
      </c>
      <c r="DM83" s="15">
        <v>6.7056342527244794E-2</v>
      </c>
      <c r="DN83" s="15">
        <v>2.8739740837180561E-2</v>
      </c>
      <c r="DO83" s="15">
        <v>0.10735591104374764</v>
      </c>
      <c r="DP83" s="15">
        <v>8.2915530200181387E-2</v>
      </c>
      <c r="DQ83" s="15">
        <v>6.3698582587113695E-2</v>
      </c>
      <c r="DR83" s="15">
        <v>4.4428569288578634E-2</v>
      </c>
      <c r="DS83" s="15">
        <v>7.9256206227305892E-2</v>
      </c>
      <c r="DT83" s="15">
        <v>0.14970713829560212</v>
      </c>
      <c r="DU83" s="15">
        <v>0.10919821254291362</v>
      </c>
      <c r="DV83" s="15">
        <v>0.11267493885483559</v>
      </c>
      <c r="DW83" s="15">
        <v>0.10299711387443211</v>
      </c>
      <c r="DX83" s="15">
        <v>3.0268717074148022E-2</v>
      </c>
      <c r="DY83" s="15">
        <v>0.10710960391661772</v>
      </c>
      <c r="DZ83" s="15">
        <v>0.10545105366200991</v>
      </c>
      <c r="EA83" s="15">
        <v>1.7202246977217728E-2</v>
      </c>
      <c r="EB83" s="15">
        <v>0.1005855279623844</v>
      </c>
      <c r="EC83" s="15">
        <v>0.11802973267763828</v>
      </c>
      <c r="ED83" s="15">
        <v>0.17605547854157799</v>
      </c>
      <c r="EE83" s="15">
        <v>0.13114536557027967</v>
      </c>
      <c r="EF83" s="15">
        <v>0.1392871548729615</v>
      </c>
      <c r="EG83" s="15">
        <v>9.8598947408732096E-2</v>
      </c>
      <c r="EH83" s="15">
        <v>9.7368067478556197E-2</v>
      </c>
      <c r="EI83" s="15">
        <v>0.13819004650467237</v>
      </c>
      <c r="EJ83" s="15">
        <v>9.7239688283977221E-2</v>
      </c>
      <c r="EK83" s="15">
        <v>1.4963190184275055E-2</v>
      </c>
      <c r="EL83" s="15">
        <v>-9.0938826877570156E-3</v>
      </c>
      <c r="EM83" s="15">
        <v>0.10849316842669099</v>
      </c>
      <c r="EN83" s="15">
        <v>8.6818028148770265E-2</v>
      </c>
      <c r="EO83" s="15">
        <v>0.16221010358112364</v>
      </c>
      <c r="EP83" s="15">
        <v>0.18224352580654335</v>
      </c>
    </row>
    <row r="84" spans="1:146" x14ac:dyDescent="0.3">
      <c r="A84" s="28">
        <v>37073</v>
      </c>
      <c r="B84" s="15">
        <v>9.6426081098856864E-2</v>
      </c>
      <c r="C84" s="15">
        <v>9.9096927003738511E-2</v>
      </c>
      <c r="D84" s="15">
        <v>0.17581739488565584</v>
      </c>
      <c r="E84" s="15">
        <v>0.1011911065255926</v>
      </c>
      <c r="F84" s="15">
        <v>0.12029706850881072</v>
      </c>
      <c r="G84" s="15">
        <v>7.2794412275193565E-2</v>
      </c>
      <c r="H84" s="15">
        <v>5.10568889480012E-2</v>
      </c>
      <c r="I84" s="15">
        <v>-4.7168720707259748E-2</v>
      </c>
      <c r="J84" s="15">
        <v>4.8238640025902058E-2</v>
      </c>
      <c r="K84" s="15">
        <v>8.6611443544156064E-2</v>
      </c>
      <c r="L84" s="15">
        <v>0.13613663098175532</v>
      </c>
      <c r="M84" s="15">
        <v>-2.3632084139485809E-2</v>
      </c>
      <c r="N84" s="15">
        <v>0.17983766865438278</v>
      </c>
      <c r="O84" s="15">
        <v>7.2632552074590739E-2</v>
      </c>
      <c r="P84" s="15">
        <v>6.8759316245991853E-2</v>
      </c>
      <c r="Q84" s="15">
        <v>9.693629768551526E-2</v>
      </c>
      <c r="R84" s="15">
        <v>0.11941912841056812</v>
      </c>
      <c r="S84" s="15">
        <v>9.8383104103250796E-2</v>
      </c>
      <c r="T84" s="15">
        <v>0.17442338328175078</v>
      </c>
      <c r="U84" s="15">
        <v>5.1928917150617204E-2</v>
      </c>
      <c r="V84" s="15">
        <v>0.10390008787974758</v>
      </c>
      <c r="W84" s="15">
        <v>0.14060770526780297</v>
      </c>
      <c r="X84" s="15">
        <v>0.16749304341663107</v>
      </c>
      <c r="Y84" s="15">
        <v>0.17670525383947444</v>
      </c>
      <c r="Z84" s="15">
        <v>0.14027061637398774</v>
      </c>
      <c r="AA84" s="15">
        <v>0.12856755604226633</v>
      </c>
      <c r="AB84" s="15">
        <v>4.2291434544948547E-2</v>
      </c>
      <c r="AC84" s="15">
        <v>0.10703244226642039</v>
      </c>
      <c r="AD84" s="15">
        <v>0.14236578703512581</v>
      </c>
      <c r="AE84" s="15">
        <v>0.1080414356016981</v>
      </c>
      <c r="AF84" s="15">
        <v>0.2254607613673747</v>
      </c>
      <c r="AG84" s="15">
        <v>0.16828602681793048</v>
      </c>
      <c r="AH84" s="15">
        <v>0.10223984527216046</v>
      </c>
      <c r="AI84" s="15">
        <v>9.9253341484629498E-2</v>
      </c>
      <c r="AJ84" s="15">
        <v>1.3464137543909516E-2</v>
      </c>
      <c r="AK84" s="15">
        <v>0.10162361470188719</v>
      </c>
      <c r="AL84" s="15">
        <v>3.2651930307535215E-2</v>
      </c>
      <c r="AM84" s="15">
        <v>0.10962031303253239</v>
      </c>
      <c r="AN84" s="15">
        <v>5.2644518686771669E-2</v>
      </c>
      <c r="AO84" s="15">
        <v>0.10087979782683987</v>
      </c>
      <c r="AP84" s="15">
        <v>0.16479647960346511</v>
      </c>
      <c r="AQ84" s="15">
        <v>0.13226992104730595</v>
      </c>
      <c r="AR84" s="15">
        <v>0.12725489859031258</v>
      </c>
      <c r="AS84" s="15">
        <v>0.13070891695290721</v>
      </c>
      <c r="AT84" s="15">
        <v>9.4991585157751635E-2</v>
      </c>
      <c r="AU84" s="15">
        <v>0.11905025994988949</v>
      </c>
      <c r="AV84" s="15">
        <v>0.12324979640666678</v>
      </c>
      <c r="AW84" s="15">
        <v>0.14267120963712476</v>
      </c>
      <c r="AX84" s="15">
        <v>0.12773444131896583</v>
      </c>
      <c r="AY84" s="15">
        <v>0.13145655043141002</v>
      </c>
      <c r="AZ84" s="15">
        <v>0.14585974023483872</v>
      </c>
      <c r="BA84" s="15">
        <v>0.17000433312092111</v>
      </c>
      <c r="BB84" s="15">
        <v>0.20614635150471394</v>
      </c>
      <c r="BC84" s="15">
        <v>9.209293257392992E-2</v>
      </c>
      <c r="BD84" s="15">
        <v>0.13409204986939915</v>
      </c>
      <c r="BE84" s="15">
        <v>9.6472243993224405E-2</v>
      </c>
      <c r="BF84" s="15">
        <v>9.2028871927070321E-2</v>
      </c>
      <c r="BG84" s="15">
        <v>0.13503744544729779</v>
      </c>
      <c r="BH84" s="15">
        <v>7.596694539061688E-2</v>
      </c>
      <c r="BI84" s="15">
        <v>0.12216540804747522</v>
      </c>
      <c r="BJ84" s="15">
        <v>9.5804535118634515E-2</v>
      </c>
      <c r="BK84" s="15">
        <v>8.6831068484099827E-2</v>
      </c>
      <c r="BL84" s="15">
        <v>0.10949563064614654</v>
      </c>
      <c r="BM84" s="15">
        <v>3.6572610204071765E-2</v>
      </c>
      <c r="BN84" s="15">
        <v>0.10637689157964436</v>
      </c>
      <c r="BO84" s="15">
        <v>0.1460247952125624</v>
      </c>
      <c r="BQ84" s="15">
        <v>0.133818251605476</v>
      </c>
      <c r="BR84" s="15">
        <v>8.7433289850737284E-2</v>
      </c>
      <c r="BS84" s="15">
        <v>0.11837414109197741</v>
      </c>
      <c r="BT84" s="15">
        <v>0.10325057835479456</v>
      </c>
      <c r="BU84" s="15">
        <v>0.1210997786407837</v>
      </c>
      <c r="BV84" s="15">
        <v>8.9718905318606268E-2</v>
      </c>
      <c r="BW84" s="15">
        <v>0.12682481011964497</v>
      </c>
      <c r="BX84" s="15">
        <v>0.11129187896622561</v>
      </c>
      <c r="BY84" s="15">
        <v>8.0561023104916973E-2</v>
      </c>
      <c r="BZ84" s="15">
        <v>0.11286374960713408</v>
      </c>
      <c r="CA84" s="15">
        <v>0.13356802371190302</v>
      </c>
      <c r="CB84" s="15">
        <v>0.10864481750065069</v>
      </c>
      <c r="CC84" s="15">
        <v>0.10072421025849931</v>
      </c>
      <c r="CD84" s="15">
        <v>6.1904073819239125E-2</v>
      </c>
      <c r="CE84" s="15">
        <v>8.201327852469964E-2</v>
      </c>
      <c r="CF84" s="15">
        <v>1.8158287913486282E-2</v>
      </c>
      <c r="CG84" s="15">
        <v>0.1490334028860929</v>
      </c>
      <c r="CH84" s="15">
        <v>0.12160465276906018</v>
      </c>
      <c r="CI84" s="15">
        <v>5.2371844650889177E-2</v>
      </c>
      <c r="CJ84" s="15">
        <v>0.21439461231257106</v>
      </c>
      <c r="CK84" s="15">
        <v>0.13735599686438538</v>
      </c>
      <c r="CL84" s="15">
        <v>0.12902004694318014</v>
      </c>
      <c r="CM84" s="15">
        <v>0.10177927235342188</v>
      </c>
      <c r="CN84" s="15">
        <v>4.8264645167187537E-2</v>
      </c>
      <c r="CO84" s="15">
        <v>0.11835799267314928</v>
      </c>
      <c r="CP84" s="15">
        <v>8.8585004594637251E-2</v>
      </c>
      <c r="CQ84" s="15">
        <v>0.1008128695154531</v>
      </c>
      <c r="CR84" s="15">
        <v>0.10815304023625538</v>
      </c>
      <c r="CS84" s="15">
        <v>0.11055518247719065</v>
      </c>
      <c r="CT84" s="15">
        <v>8.8165350545438725E-2</v>
      </c>
      <c r="CU84" s="15">
        <v>0.11316273472995975</v>
      </c>
      <c r="CV84" s="15">
        <v>0.14055051461448609</v>
      </c>
      <c r="CW84" s="15">
        <v>9.3583322510006006E-2</v>
      </c>
      <c r="CX84" s="15">
        <v>5.4716490501897752E-2</v>
      </c>
      <c r="CY84" s="15">
        <v>0.13337745364363007</v>
      </c>
      <c r="CZ84" s="15">
        <v>7.4460130058698004E-2</v>
      </c>
      <c r="DA84" s="15">
        <v>0.12300231635694603</v>
      </c>
      <c r="DB84" s="15">
        <v>5.0304014355476045E-2</v>
      </c>
      <c r="DC84" s="15">
        <v>0.18358177378146645</v>
      </c>
      <c r="DD84" s="15">
        <v>0.16015706927763196</v>
      </c>
      <c r="DE84" s="15">
        <v>0.15274049725867145</v>
      </c>
      <c r="DF84" s="15">
        <v>0.11056777093765402</v>
      </c>
      <c r="DG84" s="15">
        <v>0.10940095506150871</v>
      </c>
      <c r="DH84" s="15">
        <v>8.334664840606032E-2</v>
      </c>
      <c r="DI84" s="15">
        <v>0.12194351902864553</v>
      </c>
      <c r="DJ84" s="15">
        <v>0.12967044503384151</v>
      </c>
      <c r="DK84" s="15">
        <v>0.13706834465877193</v>
      </c>
      <c r="DL84" s="15">
        <v>0.12283215919108037</v>
      </c>
      <c r="DM84" s="15">
        <v>6.9401193007376127E-2</v>
      </c>
      <c r="DN84" s="15">
        <v>5.6991037673604916E-2</v>
      </c>
      <c r="DO84" s="15">
        <v>0.11633941984310203</v>
      </c>
      <c r="DP84" s="15">
        <v>6.2772424669672588E-2</v>
      </c>
      <c r="DQ84" s="15">
        <v>5.6918845944902374E-2</v>
      </c>
      <c r="DR84" s="15">
        <v>3.0391171379892112E-2</v>
      </c>
      <c r="DS84" s="15">
        <v>0.10029284499552382</v>
      </c>
      <c r="DT84" s="15">
        <v>0.13667814421587954</v>
      </c>
      <c r="DU84" s="15">
        <v>0.15195727772500778</v>
      </c>
      <c r="DV84" s="15">
        <v>0.14028599772963091</v>
      </c>
      <c r="DW84" s="15">
        <v>0.11501367998068535</v>
      </c>
      <c r="DX84" s="15">
        <v>5.9959171874407691E-2</v>
      </c>
      <c r="DY84" s="15">
        <v>0.12440207172315199</v>
      </c>
      <c r="DZ84" s="15">
        <v>0.11396643270497697</v>
      </c>
      <c r="EA84" s="15">
        <v>-1.9241692215047346E-3</v>
      </c>
      <c r="EB84" s="15">
        <v>0.10217079907188009</v>
      </c>
      <c r="EC84" s="15">
        <v>0.11382717298735923</v>
      </c>
      <c r="ED84" s="15">
        <v>0.19212576870326381</v>
      </c>
      <c r="EE84" s="15">
        <v>0.13871213979241115</v>
      </c>
      <c r="EF84" s="15">
        <v>0.14137955803364943</v>
      </c>
      <c r="EG84" s="15">
        <v>0.10411012674361619</v>
      </c>
      <c r="EH84" s="15">
        <v>8.6242821915833545E-2</v>
      </c>
      <c r="EI84" s="15">
        <v>0.14604191190093196</v>
      </c>
      <c r="EJ84" s="15">
        <v>9.4359367534718297E-2</v>
      </c>
      <c r="EK84" s="15">
        <v>2.6726784727979958E-2</v>
      </c>
      <c r="EL84" s="15">
        <v>5.3353765953492172E-3</v>
      </c>
      <c r="EM84" s="15">
        <v>9.5771729751326973E-2</v>
      </c>
      <c r="EN84" s="15">
        <v>9.2064655555125885E-2</v>
      </c>
      <c r="EO84" s="15">
        <v>0.17329479422133165</v>
      </c>
      <c r="EP84" s="15">
        <v>0.19416935292654536</v>
      </c>
    </row>
    <row r="85" spans="1:146" x14ac:dyDescent="0.3">
      <c r="A85" s="28">
        <v>37104</v>
      </c>
      <c r="B85" s="15">
        <v>0.10361884024634849</v>
      </c>
      <c r="C85" s="15">
        <v>0.10130588990485068</v>
      </c>
      <c r="D85" s="15">
        <v>0.14770971356108076</v>
      </c>
      <c r="E85" s="15">
        <v>8.5324874088438252E-2</v>
      </c>
      <c r="F85" s="15">
        <v>0.12653466286523019</v>
      </c>
      <c r="G85" s="15">
        <v>5.5211937773306685E-2</v>
      </c>
      <c r="H85" s="15">
        <v>6.946834966216664E-2</v>
      </c>
      <c r="I85" s="15">
        <v>1.4175047440892152E-2</v>
      </c>
      <c r="J85" s="15">
        <v>6.3338139844078878E-2</v>
      </c>
      <c r="K85" s="15">
        <v>0.11015355107087799</v>
      </c>
      <c r="L85" s="15">
        <v>0.13425076446763007</v>
      </c>
      <c r="M85" s="15">
        <v>-2.454473800204382E-2</v>
      </c>
      <c r="N85" s="15">
        <v>0.1873605005715735</v>
      </c>
      <c r="O85" s="15">
        <v>5.4449429939048555E-2</v>
      </c>
      <c r="P85" s="15">
        <v>7.0814165313780153E-2</v>
      </c>
      <c r="Q85" s="15">
        <v>0.11163341893945677</v>
      </c>
      <c r="R85" s="15">
        <v>0.12500015063306358</v>
      </c>
      <c r="S85" s="15">
        <v>7.4819238999628279E-2</v>
      </c>
      <c r="T85" s="15">
        <v>0.17163265231403235</v>
      </c>
      <c r="U85" s="15">
        <v>8.1797511551092272E-2</v>
      </c>
      <c r="V85" s="15">
        <v>9.9175693054545322E-2</v>
      </c>
      <c r="W85" s="15">
        <v>0.10796781543821909</v>
      </c>
      <c r="X85" s="15">
        <v>0.17974010514048455</v>
      </c>
      <c r="Y85" s="15">
        <v>0.17637215018027552</v>
      </c>
      <c r="Z85" s="15">
        <v>0.20431176649914273</v>
      </c>
      <c r="AA85" s="15">
        <v>0.123726381079452</v>
      </c>
      <c r="AB85" s="15">
        <v>4.8684138617532735E-2</v>
      </c>
      <c r="AC85" s="15">
        <v>-3.2988940722860072E-2</v>
      </c>
      <c r="AD85" s="15">
        <v>0.14306622223251342</v>
      </c>
      <c r="AE85" s="15">
        <v>0.10793712449740811</v>
      </c>
      <c r="AF85" s="15">
        <v>0.23838185905780263</v>
      </c>
      <c r="AG85" s="15">
        <v>0.1077654858347723</v>
      </c>
      <c r="AH85" s="15">
        <v>0.10341853115701927</v>
      </c>
      <c r="AI85" s="15">
        <v>0.12390578256107054</v>
      </c>
      <c r="AJ85" s="15">
        <v>3.6562313033600802E-2</v>
      </c>
      <c r="AK85" s="15">
        <v>8.9859468615071991E-2</v>
      </c>
      <c r="AL85" s="15">
        <v>2.7913302398292927E-2</v>
      </c>
      <c r="AM85" s="15">
        <v>0.1291558684492069</v>
      </c>
      <c r="AN85" s="15">
        <v>5.9405736098141482E-2</v>
      </c>
      <c r="AO85" s="15">
        <v>9.1924888020389339E-2</v>
      </c>
      <c r="AP85" s="15">
        <v>0.17872530417721899</v>
      </c>
      <c r="AQ85" s="15">
        <v>0.11134410776865167</v>
      </c>
      <c r="AR85" s="15">
        <v>0.16240670892780118</v>
      </c>
      <c r="AS85" s="15">
        <v>0.14251816444259413</v>
      </c>
      <c r="AT85" s="15">
        <v>8.4263261728314998E-2</v>
      </c>
      <c r="AU85" s="15">
        <v>0.13039074189492417</v>
      </c>
      <c r="AV85" s="15">
        <v>0.1280865486227627</v>
      </c>
      <c r="AW85" s="15">
        <v>0.118430630424887</v>
      </c>
      <c r="AX85" s="15">
        <v>0.11310149707292028</v>
      </c>
      <c r="AY85" s="15">
        <v>0.12443498361769278</v>
      </c>
      <c r="AZ85" s="15">
        <v>0.18588771172574559</v>
      </c>
      <c r="BA85" s="15">
        <v>0.16793006685046175</v>
      </c>
      <c r="BB85" s="15">
        <v>0.18735054676411833</v>
      </c>
      <c r="BC85" s="15">
        <v>6.990934447775321E-2</v>
      </c>
      <c r="BD85" s="15">
        <v>0.14503035891550842</v>
      </c>
      <c r="BE85" s="15">
        <v>8.7693499653060947E-2</v>
      </c>
      <c r="BF85" s="15">
        <v>0.14217223830735426</v>
      </c>
      <c r="BG85" s="15">
        <v>0.15492275486572016</v>
      </c>
      <c r="BH85" s="15">
        <v>6.2977288743852888E-2</v>
      </c>
      <c r="BI85" s="15">
        <v>0.11697851950340032</v>
      </c>
      <c r="BJ85" s="15">
        <v>7.6947490708311639E-2</v>
      </c>
      <c r="BK85" s="15">
        <v>7.8051300770728638E-2</v>
      </c>
      <c r="BL85" s="15">
        <v>8.0460154336742251E-2</v>
      </c>
      <c r="BM85" s="15">
        <v>0.13330538445527007</v>
      </c>
      <c r="BN85" s="15">
        <v>6.85328897355304E-2</v>
      </c>
      <c r="BO85" s="15">
        <v>0.14029277616152536</v>
      </c>
      <c r="BQ85" s="15">
        <v>0.10914793535295897</v>
      </c>
      <c r="BR85" s="15">
        <v>9.9446691687453459E-2</v>
      </c>
      <c r="BS85" s="15">
        <v>0.13042886825814315</v>
      </c>
      <c r="BT85" s="15">
        <v>0.11105496068093546</v>
      </c>
      <c r="BU85" s="15">
        <v>0.1374249203254958</v>
      </c>
      <c r="BV85" s="15">
        <v>9.6695073416164679E-2</v>
      </c>
      <c r="BW85" s="15">
        <v>0.14669848763927362</v>
      </c>
      <c r="BX85" s="15">
        <v>9.9796370843057369E-2</v>
      </c>
      <c r="BY85" s="15">
        <v>0.10621666900800131</v>
      </c>
      <c r="BZ85" s="15">
        <v>0.13246896884421377</v>
      </c>
      <c r="CA85" s="15">
        <v>0.12167608651974304</v>
      </c>
      <c r="CB85" s="15">
        <v>0.12715140360462307</v>
      </c>
      <c r="CC85" s="15">
        <v>0.12335718005447371</v>
      </c>
      <c r="CD85" s="15">
        <v>2.7779172721607015E-2</v>
      </c>
      <c r="CE85" s="15">
        <v>0.12256834157778274</v>
      </c>
      <c r="CF85" s="15">
        <v>3.4636464548960966E-2</v>
      </c>
      <c r="CG85" s="15">
        <v>0.11707815493796403</v>
      </c>
      <c r="CH85" s="15">
        <v>0.13180678876937901</v>
      </c>
      <c r="CI85" s="15">
        <v>4.434230830813779E-2</v>
      </c>
      <c r="CJ85" s="15">
        <v>0.23562836676480292</v>
      </c>
      <c r="CK85" s="15">
        <v>0.15960103385823654</v>
      </c>
      <c r="CL85" s="15">
        <v>0.15104956304206607</v>
      </c>
      <c r="CM85" s="15">
        <v>0.10953934592037951</v>
      </c>
      <c r="CN85" s="15">
        <v>5.4781558781538342E-2</v>
      </c>
      <c r="CO85" s="15">
        <v>0.12996943414492423</v>
      </c>
      <c r="CP85" s="15">
        <v>9.3554243811086568E-2</v>
      </c>
      <c r="CQ85" s="15">
        <v>0.11644535447001414</v>
      </c>
      <c r="CR85" s="15">
        <v>0.10966384772904836</v>
      </c>
      <c r="CS85" s="15">
        <v>0.10003724216244314</v>
      </c>
      <c r="CT85" s="15">
        <v>7.2335337713482328E-2</v>
      </c>
      <c r="CU85" s="15">
        <v>0.10844528437807699</v>
      </c>
      <c r="CV85" s="15">
        <v>0.13795799479199178</v>
      </c>
      <c r="CW85" s="15">
        <v>4.0007087164364741E-2</v>
      </c>
      <c r="CX85" s="15">
        <v>0.10167221783864866</v>
      </c>
      <c r="CY85" s="15">
        <v>0.12839986696028483</v>
      </c>
      <c r="CZ85" s="15">
        <v>0.11427803142494142</v>
      </c>
      <c r="DA85" s="15">
        <v>0.1181362718903729</v>
      </c>
      <c r="DB85" s="15">
        <v>4.2183271957985546E-2</v>
      </c>
      <c r="DC85" s="15">
        <v>0.19588563916821378</v>
      </c>
      <c r="DD85" s="15">
        <v>0.14888089630244172</v>
      </c>
      <c r="DE85" s="15">
        <v>0.13823354527171983</v>
      </c>
      <c r="DF85" s="15">
        <v>0.11685477609423112</v>
      </c>
      <c r="DG85" s="15">
        <v>0.11550186960506448</v>
      </c>
      <c r="DH85" s="15">
        <v>9.0522400240040879E-2</v>
      </c>
      <c r="DI85" s="15">
        <v>0.11156260999420375</v>
      </c>
      <c r="DJ85" s="15">
        <v>0.12769356803517895</v>
      </c>
      <c r="DK85" s="15">
        <v>6.3267985419598771E-2</v>
      </c>
      <c r="DL85" s="15">
        <v>0.11407287826349877</v>
      </c>
      <c r="DM85" s="15">
        <v>8.4312711692573039E-2</v>
      </c>
      <c r="DN85" s="15">
        <v>5.9656325594181103E-2</v>
      </c>
      <c r="DO85" s="15">
        <v>0.12317610538274515</v>
      </c>
      <c r="DP85" s="15">
        <v>4.761670734162049E-2</v>
      </c>
      <c r="DQ85" s="15">
        <v>6.501817585062164E-2</v>
      </c>
      <c r="DR85" s="15">
        <v>3.5523726491451635E-2</v>
      </c>
      <c r="DS85" s="15">
        <v>0.11729935843954498</v>
      </c>
      <c r="DT85" s="15">
        <v>0.17638521401339835</v>
      </c>
      <c r="DU85" s="15">
        <v>0.17603017219357198</v>
      </c>
      <c r="DV85" s="15">
        <v>0.18642035222626085</v>
      </c>
      <c r="DW85" s="15">
        <v>0.12590764250977515</v>
      </c>
      <c r="DX85" s="15">
        <v>8.2015994766568179E-2</v>
      </c>
      <c r="DY85" s="15">
        <v>0.13413324166817309</v>
      </c>
      <c r="DZ85" s="15">
        <v>0.13005992369257746</v>
      </c>
      <c r="EA85" s="15">
        <v>1.9053895482013861E-2</v>
      </c>
      <c r="EB85" s="15">
        <v>0.10102750901280588</v>
      </c>
      <c r="EC85" s="15">
        <v>0.10441580897385005</v>
      </c>
      <c r="ED85" s="15">
        <v>0.19206630767548605</v>
      </c>
      <c r="EE85" s="15">
        <v>0.14127989204118108</v>
      </c>
      <c r="EF85" s="15">
        <v>0.1432494396722479</v>
      </c>
      <c r="EG85" s="15">
        <v>0.11353475207883701</v>
      </c>
      <c r="EH85" s="15">
        <v>9.2963383644755648E-2</v>
      </c>
      <c r="EI85" s="15">
        <v>0.15645926054666592</v>
      </c>
      <c r="EJ85" s="15">
        <v>8.8459676069698068E-2</v>
      </c>
      <c r="EK85" s="15">
        <v>5.4094190943240639E-2</v>
      </c>
      <c r="EL85" s="15">
        <v>1.8901335112562423E-2</v>
      </c>
      <c r="EM85" s="15">
        <v>0.11030154103265155</v>
      </c>
      <c r="EN85" s="15">
        <v>0.12094168856526011</v>
      </c>
      <c r="EO85" s="15">
        <v>0.15218335538517991</v>
      </c>
      <c r="EP85" s="15">
        <v>0.19152678655591804</v>
      </c>
    </row>
    <row r="86" spans="1:146" x14ac:dyDescent="0.3">
      <c r="A86" s="28">
        <v>37135</v>
      </c>
      <c r="B86" s="15">
        <v>0.10114514086497706</v>
      </c>
      <c r="C86" s="15">
        <v>8.7964606009342194E-2</v>
      </c>
      <c r="D86" s="15">
        <v>9.2721324729909016E-2</v>
      </c>
      <c r="E86" s="15">
        <v>8.5262006356883857E-2</v>
      </c>
      <c r="F86" s="15">
        <v>0.11856412496149993</v>
      </c>
      <c r="G86" s="15">
        <v>0.10095800847309611</v>
      </c>
      <c r="H86" s="15">
        <v>9.7981081645632351E-2</v>
      </c>
      <c r="I86" s="15">
        <v>3.5250719527658347E-2</v>
      </c>
      <c r="J86" s="15">
        <v>8.8203253979296514E-2</v>
      </c>
      <c r="K86" s="15">
        <v>0.12765793225333599</v>
      </c>
      <c r="L86" s="15">
        <v>0.14497379753963946</v>
      </c>
      <c r="M86" s="15">
        <v>1.2737989369143499E-2</v>
      </c>
      <c r="N86" s="15">
        <v>0.19407314473454873</v>
      </c>
      <c r="O86" s="15">
        <v>4.3791377319468916E-2</v>
      </c>
      <c r="P86" s="15">
        <v>7.4925251055359077E-2</v>
      </c>
      <c r="Q86" s="15">
        <v>5.8848601342931017E-2</v>
      </c>
      <c r="R86" s="15">
        <v>0.11781495445534773</v>
      </c>
      <c r="S86" s="15">
        <v>2.5101866660985461E-2</v>
      </c>
      <c r="T86" s="15">
        <v>0.189896116927184</v>
      </c>
      <c r="U86" s="15">
        <v>0.12036510276062629</v>
      </c>
      <c r="V86" s="15">
        <v>0.11660141540664859</v>
      </c>
      <c r="W86" s="15">
        <v>0.13887166218898028</v>
      </c>
      <c r="X86" s="15">
        <v>0.18010164940646289</v>
      </c>
      <c r="Y86" s="15">
        <v>0.15680346296901004</v>
      </c>
      <c r="Z86" s="15">
        <v>0.22222571652838941</v>
      </c>
      <c r="AA86" s="15">
        <v>0.13631163763259346</v>
      </c>
      <c r="AB86" s="15">
        <v>6.1884289884341914E-2</v>
      </c>
      <c r="AC86" s="15">
        <v>-7.5977565285847093E-2</v>
      </c>
      <c r="AD86" s="15">
        <v>0.14570356695235542</v>
      </c>
      <c r="AE86" s="15">
        <v>0.11606040535898199</v>
      </c>
      <c r="AF86" s="15">
        <v>0.2241873639154992</v>
      </c>
      <c r="AG86" s="15">
        <v>4.9543643843883434E-2</v>
      </c>
      <c r="AH86" s="15">
        <v>0.13583860900391098</v>
      </c>
      <c r="AI86" s="15">
        <v>0.11784329495675161</v>
      </c>
      <c r="AJ86" s="15">
        <v>6.4430245382567142E-2</v>
      </c>
      <c r="AK86" s="15">
        <v>7.5270791941937087E-2</v>
      </c>
      <c r="AL86" s="15">
        <v>5.2733518810816893E-2</v>
      </c>
      <c r="AM86" s="15">
        <v>0.14103421940170646</v>
      </c>
      <c r="AN86" s="15">
        <v>8.1534042982033483E-2</v>
      </c>
      <c r="AO86" s="15">
        <v>9.7113479819636916E-2</v>
      </c>
      <c r="AP86" s="15">
        <v>0.18340094393094608</v>
      </c>
      <c r="AQ86" s="15">
        <v>0.12513934895629886</v>
      </c>
      <c r="AR86" s="15">
        <v>0.16969087229947921</v>
      </c>
      <c r="AS86" s="15">
        <v>0.1287653482684683</v>
      </c>
      <c r="AT86" s="15">
        <v>5.7455916698400555E-2</v>
      </c>
      <c r="AU86" s="15">
        <v>9.7125877206492239E-2</v>
      </c>
      <c r="AV86" s="15">
        <v>0.14190612013457304</v>
      </c>
      <c r="AW86" s="15">
        <v>0.15977775585111131</v>
      </c>
      <c r="AX86" s="15">
        <v>7.9398873948520965E-2</v>
      </c>
      <c r="AY86" s="15">
        <v>0.14030483586270126</v>
      </c>
      <c r="AZ86" s="15">
        <v>0.19049505646168341</v>
      </c>
      <c r="BA86" s="15">
        <v>0.13178288433399477</v>
      </c>
      <c r="BB86" s="15">
        <v>0.23613764638260926</v>
      </c>
      <c r="BC86" s="15">
        <v>3.1691603574854899E-2</v>
      </c>
      <c r="BD86" s="15">
        <v>0.10589468269179925</v>
      </c>
      <c r="BE86" s="15">
        <v>8.2346920043341321E-2</v>
      </c>
      <c r="BF86" s="15">
        <v>0.19199097115902908</v>
      </c>
      <c r="BG86" s="15">
        <v>0.14194042924391637</v>
      </c>
      <c r="BH86" s="15">
        <v>2.6914086603301968E-2</v>
      </c>
      <c r="BI86" s="15">
        <v>9.2817864044859144E-2</v>
      </c>
      <c r="BJ86" s="15">
        <v>0.12324806868433247</v>
      </c>
      <c r="BK86" s="15">
        <v>8.5557609601057072E-2</v>
      </c>
      <c r="BL86" s="15">
        <v>5.7021933964227722E-2</v>
      </c>
      <c r="BM86" s="15">
        <v>0.12095592939782751</v>
      </c>
      <c r="BN86" s="15">
        <v>0.12509408583540527</v>
      </c>
      <c r="BO86" s="15">
        <v>0.13151681737381637</v>
      </c>
      <c r="BQ86" s="15">
        <v>5.7389820919589551E-2</v>
      </c>
      <c r="BR86" s="15">
        <v>0.1684937585177928</v>
      </c>
      <c r="BS86" s="15">
        <v>0.12959397922826899</v>
      </c>
      <c r="BT86" s="15">
        <v>8.6018541689674599E-2</v>
      </c>
      <c r="BU86" s="15">
        <v>0.12304162232178517</v>
      </c>
      <c r="BV86" s="15">
        <v>8.2831696923007181E-2</v>
      </c>
      <c r="BW86" s="15">
        <v>0.16583940088803018</v>
      </c>
      <c r="BX86" s="15">
        <v>9.9901558077323038E-2</v>
      </c>
      <c r="BY86" s="15">
        <v>0.1293966279812957</v>
      </c>
      <c r="BZ86" s="15">
        <v>0.12873290156579742</v>
      </c>
      <c r="CA86" s="15">
        <v>9.7896572594278863E-2</v>
      </c>
      <c r="CB86" s="15">
        <v>0.15570571872426875</v>
      </c>
      <c r="CC86" s="15">
        <v>0.13873765585666598</v>
      </c>
      <c r="CD86" s="15">
        <v>1.5196880509445787E-2</v>
      </c>
      <c r="CE86" s="15">
        <v>0.10258694973391536</v>
      </c>
      <c r="CF86" s="15">
        <v>2.4347205027634766E-2</v>
      </c>
      <c r="CG86" s="15">
        <v>9.115721207180294E-2</v>
      </c>
      <c r="CH86" s="15">
        <v>0.13806301660022124</v>
      </c>
      <c r="CI86" s="15">
        <v>6.7350154029773179E-2</v>
      </c>
      <c r="CJ86" s="15">
        <v>0.28425249681841547</v>
      </c>
      <c r="CK86" s="15">
        <v>9.4378951769182207E-2</v>
      </c>
      <c r="CL86" s="15">
        <v>0.16967499150993115</v>
      </c>
      <c r="CM86" s="15">
        <v>0.12677369774432101</v>
      </c>
      <c r="CN86" s="15">
        <v>6.6293282807624809E-2</v>
      </c>
      <c r="CO86" s="15">
        <v>0.10724601389664912</v>
      </c>
      <c r="CP86" s="15">
        <v>0.13679231861924324</v>
      </c>
      <c r="CQ86" s="15">
        <v>0.11483248699792026</v>
      </c>
      <c r="CR86" s="15">
        <v>0.10776024782222127</v>
      </c>
      <c r="CS86" s="15">
        <v>0.11663402178803173</v>
      </c>
      <c r="CT86" s="15">
        <v>7.2305206608182404E-2</v>
      </c>
      <c r="CU86" s="15">
        <v>0.1029956483422132</v>
      </c>
      <c r="CV86" s="15">
        <v>0.13740293739721099</v>
      </c>
      <c r="CW86" s="15">
        <v>3.7713014959718016E-2</v>
      </c>
      <c r="CX86" s="15">
        <v>7.2887918976242583E-2</v>
      </c>
      <c r="CY86" s="15">
        <v>0.13727060435095706</v>
      </c>
      <c r="CZ86" s="15">
        <v>5.585753468607102E-2</v>
      </c>
      <c r="DA86" s="15">
        <v>0.13176730440086271</v>
      </c>
      <c r="DB86" s="15">
        <v>1.7336701722129533E-2</v>
      </c>
      <c r="DC86" s="15">
        <v>0.12443198031414227</v>
      </c>
      <c r="DD86" s="15">
        <v>0.12544042567890057</v>
      </c>
      <c r="DE86" s="15">
        <v>0.13734597742663079</v>
      </c>
      <c r="DF86" s="15">
        <v>0.10906073157828478</v>
      </c>
      <c r="DG86" s="15">
        <v>0.11840043112552956</v>
      </c>
      <c r="DH86" s="15">
        <v>9.2737460492174906E-2</v>
      </c>
      <c r="DI86" s="15">
        <v>0.14454625604751259</v>
      </c>
      <c r="DJ86" s="15">
        <v>9.1493609049171809E-2</v>
      </c>
      <c r="DK86" s="15">
        <v>6.2833601371889314E-2</v>
      </c>
      <c r="DL86" s="15">
        <v>0.10844316852136937</v>
      </c>
      <c r="DM86" s="15">
        <v>8.2789302847452229E-2</v>
      </c>
      <c r="DN86" s="15">
        <v>8.4806305500279233E-2</v>
      </c>
      <c r="DO86" s="15">
        <v>0.14051590794281887</v>
      </c>
      <c r="DP86" s="15">
        <v>4.6984445165544342E-2</v>
      </c>
      <c r="DQ86" s="15">
        <v>5.5182730610837671E-2</v>
      </c>
      <c r="DR86" s="15">
        <v>4.3243072383456038E-2</v>
      </c>
      <c r="DS86" s="15">
        <v>0.11682520017359477</v>
      </c>
      <c r="DT86" s="15">
        <v>0.12881702209492873</v>
      </c>
      <c r="DU86" s="15">
        <v>0.17651529899076923</v>
      </c>
      <c r="DV86" s="15">
        <v>0.18893391037847596</v>
      </c>
      <c r="DW86" s="15">
        <v>0.11434874351225188</v>
      </c>
      <c r="DX86" s="15">
        <v>8.7086720390981531E-2</v>
      </c>
      <c r="DY86" s="15">
        <v>0.12647455348647063</v>
      </c>
      <c r="DZ86" s="15">
        <v>0.15442801688630459</v>
      </c>
      <c r="EA86" s="15">
        <v>7.7304479603672593E-2</v>
      </c>
      <c r="EB86" s="15">
        <v>0.13967064494760617</v>
      </c>
      <c r="EC86" s="15">
        <v>9.0648607723701202E-2</v>
      </c>
      <c r="ED86" s="15">
        <v>8.291874161758428E-2</v>
      </c>
      <c r="EE86" s="15">
        <v>0.14671183584435821</v>
      </c>
      <c r="EF86" s="15">
        <v>0.14284322308829056</v>
      </c>
      <c r="EG86" s="15">
        <v>0.10267374828486142</v>
      </c>
      <c r="EH86" s="15">
        <v>8.1744089320416657E-2</v>
      </c>
      <c r="EI86" s="15">
        <v>0.16910848238700482</v>
      </c>
      <c r="EJ86" s="15">
        <v>7.9963818219788818E-2</v>
      </c>
      <c r="EK86" s="15">
        <v>9.8700593205841791E-2</v>
      </c>
      <c r="EL86" s="15">
        <v>5.214589131082592E-2</v>
      </c>
      <c r="EM86" s="15">
        <v>0.11616408920962273</v>
      </c>
      <c r="EN86" s="15">
        <v>0.12237828664293193</v>
      </c>
      <c r="EO86" s="15">
        <v>0.13070064039901386</v>
      </c>
      <c r="EP86" s="15">
        <v>0.1615200104875123</v>
      </c>
    </row>
    <row r="87" spans="1:146" x14ac:dyDescent="0.3">
      <c r="A87" s="28">
        <v>37165</v>
      </c>
      <c r="B87" s="15">
        <v>0.11843839974270942</v>
      </c>
      <c r="C87" s="15">
        <v>0.10933557741675148</v>
      </c>
      <c r="D87" s="15">
        <v>0.11577605106270572</v>
      </c>
      <c r="E87" s="15">
        <v>5.1310538384373716E-2</v>
      </c>
      <c r="F87" s="15">
        <v>0.1231541369476985</v>
      </c>
      <c r="G87" s="15">
        <v>0.11596104218656311</v>
      </c>
      <c r="H87" s="15">
        <v>7.3846054759426405E-2</v>
      </c>
      <c r="I87" s="15">
        <v>6.881271937121558E-2</v>
      </c>
      <c r="J87" s="15">
        <v>8.4585496893281098E-2</v>
      </c>
      <c r="K87" s="15">
        <v>0.15261175433717789</v>
      </c>
      <c r="L87" s="15">
        <v>0.12614883706172675</v>
      </c>
      <c r="M87" s="15">
        <v>5.1149181223688611E-2</v>
      </c>
      <c r="N87" s="15">
        <v>0.19627311697099969</v>
      </c>
      <c r="O87" s="15">
        <v>8.7725019808039928E-2</v>
      </c>
      <c r="P87" s="15">
        <v>7.2318883782022114E-2</v>
      </c>
      <c r="Q87" s="15">
        <v>4.9301906482667857E-2</v>
      </c>
      <c r="R87" s="15">
        <v>0.11543642873822657</v>
      </c>
      <c r="S87" s="15">
        <v>5.0554814943750248E-2</v>
      </c>
      <c r="T87" s="15">
        <v>0.18735628009590544</v>
      </c>
      <c r="U87" s="15">
        <v>0.1117924323383126</v>
      </c>
      <c r="V87" s="15">
        <v>0.11900731943239928</v>
      </c>
      <c r="W87" s="15">
        <v>0.13869755275488616</v>
      </c>
      <c r="X87" s="15">
        <v>0.16660533065718486</v>
      </c>
      <c r="Y87" s="15">
        <v>0.15306166589582992</v>
      </c>
      <c r="Z87" s="15">
        <v>0.2119832863392539</v>
      </c>
      <c r="AA87" s="15">
        <v>0.14054903179022249</v>
      </c>
      <c r="AB87" s="15">
        <v>8.8392716130684557E-2</v>
      </c>
      <c r="AC87" s="15">
        <v>-0.10137359696655501</v>
      </c>
      <c r="AD87" s="15">
        <v>0.18580294423226351</v>
      </c>
      <c r="AE87" s="15">
        <v>0.13716052416207614</v>
      </c>
      <c r="AF87" s="15">
        <v>0.22823294087851487</v>
      </c>
      <c r="AG87" s="15">
        <v>1.9317921149749617E-2</v>
      </c>
      <c r="AH87" s="15">
        <v>0.12509356952674011</v>
      </c>
      <c r="AI87" s="15">
        <v>0.13076661502399523</v>
      </c>
      <c r="AJ87" s="15">
        <v>6.3159940964521155E-2</v>
      </c>
      <c r="AK87" s="15">
        <v>8.6591447093746332E-2</v>
      </c>
      <c r="AL87" s="15">
        <v>5.1601848414900342E-2</v>
      </c>
      <c r="AM87" s="15">
        <v>0.10989133452858857</v>
      </c>
      <c r="AN87" s="15">
        <v>0.13284558529431867</v>
      </c>
      <c r="AO87" s="15">
        <v>0.10199803385051021</v>
      </c>
      <c r="AP87" s="15">
        <v>0.16867642522484028</v>
      </c>
      <c r="AQ87" s="15">
        <v>0.10396221243121762</v>
      </c>
      <c r="AR87" s="15">
        <v>0.14600034079366475</v>
      </c>
      <c r="AS87" s="15">
        <v>0.12688889152418836</v>
      </c>
      <c r="AT87" s="15">
        <v>6.2423325870880175E-2</v>
      </c>
      <c r="AU87" s="15">
        <v>0.11216512669525902</v>
      </c>
      <c r="AV87" s="15">
        <v>0.13546347150840332</v>
      </c>
      <c r="AW87" s="15">
        <v>0.14039057631620011</v>
      </c>
      <c r="AX87" s="15">
        <v>9.4354357926968557E-2</v>
      </c>
      <c r="AY87" s="15">
        <v>0.13138566108396432</v>
      </c>
      <c r="AZ87" s="15">
        <v>0.21301932078490937</v>
      </c>
      <c r="BA87" s="15">
        <v>9.9912216136847309E-2</v>
      </c>
      <c r="BB87" s="15">
        <v>0.205554669872964</v>
      </c>
      <c r="BC87" s="15">
        <v>5.4555131141051705E-2</v>
      </c>
      <c r="BD87" s="15">
        <v>5.8189576258379949E-2</v>
      </c>
      <c r="BE87" s="15">
        <v>9.1080736473216461E-2</v>
      </c>
      <c r="BF87" s="15">
        <v>0.20264010265682431</v>
      </c>
      <c r="BG87" s="15">
        <v>0.13051547131344376</v>
      </c>
      <c r="BH87" s="15">
        <v>4.4027256671053339E-2</v>
      </c>
      <c r="BI87" s="15">
        <v>0.10297113434686089</v>
      </c>
      <c r="BJ87" s="15">
        <v>0.11019251840457622</v>
      </c>
      <c r="BK87" s="15">
        <v>8.5676615598871519E-2</v>
      </c>
      <c r="BL87" s="15">
        <v>5.4146409231801362E-2</v>
      </c>
      <c r="BM87" s="15">
        <v>0.1211961498968237</v>
      </c>
      <c r="BN87" s="15">
        <v>6.4125333256456418E-2</v>
      </c>
      <c r="BO87" s="15">
        <v>0.11130207060637298</v>
      </c>
      <c r="BQ87" s="15">
        <v>7.0049216248829538E-2</v>
      </c>
      <c r="BR87" s="15">
        <v>7.8583281253719717E-2</v>
      </c>
      <c r="BS87" s="15">
        <v>0.13168935054076725</v>
      </c>
      <c r="BT87" s="15">
        <v>4.6502642132927763E-2</v>
      </c>
      <c r="BU87" s="15">
        <v>0.10333414108597161</v>
      </c>
      <c r="BV87" s="15">
        <v>7.5596218889225408E-2</v>
      </c>
      <c r="BW87" s="15">
        <v>0.17596566418754711</v>
      </c>
      <c r="BX87" s="15">
        <v>0.10894593032608091</v>
      </c>
      <c r="BY87" s="15">
        <v>0.11484499121238101</v>
      </c>
      <c r="BZ87" s="15">
        <v>0.12920133887736207</v>
      </c>
      <c r="CA87" s="15">
        <v>9.2707112605348252E-2</v>
      </c>
      <c r="CB87" s="15">
        <v>0.15828125089943579</v>
      </c>
      <c r="CC87" s="15">
        <v>0.13516676537724681</v>
      </c>
      <c r="CD87" s="15">
        <v>1.4980720825007676E-2</v>
      </c>
      <c r="CE87" s="15">
        <v>0.12894298238233848</v>
      </c>
      <c r="CF87" s="15">
        <v>0.1448754708989699</v>
      </c>
      <c r="CG87" s="15">
        <v>9.3257687720583293E-2</v>
      </c>
      <c r="CH87" s="15">
        <v>0.14914452263857814</v>
      </c>
      <c r="CI87" s="15">
        <v>6.8468222749348051E-2</v>
      </c>
      <c r="CJ87" s="15">
        <v>0.30376650446783193</v>
      </c>
      <c r="CK87" s="15">
        <v>6.0898661346744598E-2</v>
      </c>
      <c r="CL87" s="15">
        <v>0.18583633447347259</v>
      </c>
      <c r="CM87" s="15">
        <v>0.1049354821717623</v>
      </c>
      <c r="CN87" s="15">
        <v>9.2273439857621264E-2</v>
      </c>
      <c r="CO87" s="15">
        <v>0.11208473332599955</v>
      </c>
      <c r="CP87" s="15">
        <v>0.13897767068101397</v>
      </c>
      <c r="CQ87" s="15">
        <v>0.11650260247982791</v>
      </c>
      <c r="CR87" s="15">
        <v>8.7778777762888893E-2</v>
      </c>
      <c r="CS87" s="15">
        <v>0.10259694508181805</v>
      </c>
      <c r="CT87" s="15">
        <v>7.2276252496050075E-2</v>
      </c>
      <c r="CU87" s="15">
        <v>0.12282014517122963</v>
      </c>
      <c r="CV87" s="15">
        <v>0.13069972564659116</v>
      </c>
      <c r="CW87" s="15">
        <v>7.6864274030908453E-2</v>
      </c>
      <c r="CX87" s="15">
        <v>8.0823240106076222E-2</v>
      </c>
      <c r="CY87" s="15">
        <v>0.1433969571391136</v>
      </c>
      <c r="CZ87" s="15">
        <v>6.5961062156380201E-2</v>
      </c>
      <c r="DA87" s="15">
        <v>0.13850375990960462</v>
      </c>
      <c r="DB87" s="15">
        <v>3.3216765322175545E-2</v>
      </c>
      <c r="DC87" s="15">
        <v>6.8140716382030897E-2</v>
      </c>
      <c r="DD87" s="15">
        <v>0.10217807319379979</v>
      </c>
      <c r="DE87" s="15">
        <v>0.15662062900473073</v>
      </c>
      <c r="DF87" s="15">
        <v>0.13125180786704616</v>
      </c>
      <c r="DG87" s="15">
        <v>0.13303141327578372</v>
      </c>
      <c r="DH87" s="15">
        <v>0.10330043406953626</v>
      </c>
      <c r="DI87" s="15">
        <v>0.1349420294835324</v>
      </c>
      <c r="DJ87" s="15">
        <v>0.12669423525869528</v>
      </c>
      <c r="DK87" s="15">
        <v>3.682611242740963E-2</v>
      </c>
      <c r="DL87" s="15">
        <v>0.11623931457915893</v>
      </c>
      <c r="DM87" s="15">
        <v>0.11562286120223697</v>
      </c>
      <c r="DN87" s="15">
        <v>0.11124609250616246</v>
      </c>
      <c r="DO87" s="15">
        <v>0.16289216054788436</v>
      </c>
      <c r="DP87" s="15">
        <v>5.8011063866878931E-2</v>
      </c>
      <c r="DQ87" s="15">
        <v>5.6301210060430096E-2</v>
      </c>
      <c r="DR87" s="15">
        <v>6.6964696959961545E-2</v>
      </c>
      <c r="DS87" s="15">
        <v>0.11222836992140461</v>
      </c>
      <c r="DT87" s="15">
        <v>0.12627344126767959</v>
      </c>
      <c r="DU87" s="15">
        <v>0.20089009839318317</v>
      </c>
      <c r="DV87" s="15">
        <v>0.17450951788527491</v>
      </c>
      <c r="DW87" s="15">
        <v>0.13744635406891614</v>
      </c>
      <c r="DX87" s="15">
        <v>5.9545657475643665E-2</v>
      </c>
      <c r="DY87" s="15">
        <v>0.11072228347493951</v>
      </c>
      <c r="DZ87" s="15">
        <v>0.18345032505489978</v>
      </c>
      <c r="EA87" s="15">
        <v>7.0481411453519938E-2</v>
      </c>
      <c r="EB87" s="15">
        <v>0.16050213981637462</v>
      </c>
      <c r="EC87" s="15">
        <v>8.025811056170773E-2</v>
      </c>
      <c r="ED87" s="15">
        <v>6.9462295127719953E-2</v>
      </c>
      <c r="EE87" s="15">
        <v>0.13548863380059117</v>
      </c>
      <c r="EF87" s="15">
        <v>0.13861637276102434</v>
      </c>
      <c r="EG87" s="15">
        <v>0.1186487495047388</v>
      </c>
      <c r="EH87" s="15">
        <v>8.9812324300645452E-2</v>
      </c>
      <c r="EI87" s="15">
        <v>0.13682842326338829</v>
      </c>
      <c r="EJ87" s="15">
        <v>6.2267639486080606E-2</v>
      </c>
      <c r="EK87" s="15">
        <v>8.4346518242573776E-2</v>
      </c>
      <c r="EL87" s="15">
        <v>5.1224873303514107E-2</v>
      </c>
      <c r="EM87" s="15">
        <v>0.12112094208680513</v>
      </c>
      <c r="EN87" s="15">
        <v>0.15862927741415911</v>
      </c>
      <c r="EO87" s="15">
        <v>0.12549337722403964</v>
      </c>
      <c r="EP87" s="15">
        <v>0.15583744731067628</v>
      </c>
    </row>
    <row r="88" spans="1:146" x14ac:dyDescent="0.3">
      <c r="A88" s="28">
        <v>37196</v>
      </c>
      <c r="B88" s="15">
        <v>0.11275266319764965</v>
      </c>
      <c r="C88" s="15">
        <v>0.10086862459946944</v>
      </c>
      <c r="D88" s="15">
        <v>0.10170751397674627</v>
      </c>
      <c r="E88" s="15">
        <v>0.11677175238355986</v>
      </c>
      <c r="F88" s="15">
        <v>0.13003342250250083</v>
      </c>
      <c r="G88" s="15">
        <v>0.1383225497538354</v>
      </c>
      <c r="H88" s="15">
        <v>0.12851157056710627</v>
      </c>
      <c r="I88" s="15">
        <v>8.7144539362604245E-2</v>
      </c>
      <c r="J88" s="15">
        <v>5.5761164809481567E-2</v>
      </c>
      <c r="K88" s="15">
        <v>0.1415218182570972</v>
      </c>
      <c r="L88" s="15">
        <v>0.13488760414759726</v>
      </c>
      <c r="M88" s="15">
        <v>6.8135212047226501E-2</v>
      </c>
      <c r="N88" s="15">
        <v>0.20142018426336472</v>
      </c>
      <c r="O88" s="15">
        <v>9.0077966868157278E-2</v>
      </c>
      <c r="P88" s="15">
        <v>6.9933651475798442E-2</v>
      </c>
      <c r="Q88" s="15">
        <v>5.7507852226824641E-2</v>
      </c>
      <c r="R88" s="15">
        <v>0.11224294981352112</v>
      </c>
      <c r="S88" s="15">
        <v>3.1844627456318886E-2</v>
      </c>
      <c r="T88" s="15">
        <v>0.17993045590334544</v>
      </c>
      <c r="U88" s="15">
        <v>0.15455763105283693</v>
      </c>
      <c r="V88" s="15">
        <v>0.13279479738812161</v>
      </c>
      <c r="W88" s="15">
        <v>0.17946201865960743</v>
      </c>
      <c r="X88" s="15">
        <v>0.14801808976024389</v>
      </c>
      <c r="Y88" s="15">
        <v>0.14450346526672675</v>
      </c>
      <c r="Z88" s="15">
        <v>0.17287499663333605</v>
      </c>
      <c r="AA88" s="15">
        <v>0.15705221463203123</v>
      </c>
      <c r="AB88" s="15">
        <v>9.4705916980710292E-2</v>
      </c>
      <c r="AC88" s="15">
        <v>-3.775309956144679E-2</v>
      </c>
      <c r="AD88" s="15">
        <v>0.2080762896852042</v>
      </c>
      <c r="AE88" s="15">
        <v>0.16333513587575954</v>
      </c>
      <c r="AF88" s="15">
        <v>0.23447968872196201</v>
      </c>
      <c r="AG88" s="15">
        <v>-2.0041765905145281E-2</v>
      </c>
      <c r="AH88" s="15">
        <v>0.13504698135448412</v>
      </c>
      <c r="AI88" s="15">
        <v>0.15989618321849108</v>
      </c>
      <c r="AJ88" s="15">
        <v>6.2607727009676983E-2</v>
      </c>
      <c r="AK88" s="15">
        <v>9.8574648726615033E-2</v>
      </c>
      <c r="AL88" s="15">
        <v>5.6873331084427159E-2</v>
      </c>
      <c r="AM88" s="15">
        <v>5.2989027592277749E-2</v>
      </c>
      <c r="AN88" s="15">
        <v>0.10605737899874756</v>
      </c>
      <c r="AO88" s="15">
        <v>0.10390665566976476</v>
      </c>
      <c r="AP88" s="15">
        <v>0.17491498544954331</v>
      </c>
      <c r="AQ88" s="15">
        <v>0.1080540478244354</v>
      </c>
      <c r="AR88" s="15">
        <v>8.8590653269112529E-2</v>
      </c>
      <c r="AS88" s="15">
        <v>0.12721760325918541</v>
      </c>
      <c r="AT88" s="15">
        <v>9.084005422929553E-2</v>
      </c>
      <c r="AU88" s="15">
        <v>0.11839601634698727</v>
      </c>
      <c r="AV88" s="15">
        <v>0.12053584227140668</v>
      </c>
      <c r="AW88" s="15">
        <v>0.18064864237243761</v>
      </c>
      <c r="AX88" s="15">
        <v>8.02933541217421E-2</v>
      </c>
      <c r="AY88" s="15">
        <v>0.12107556811502951</v>
      </c>
      <c r="AZ88" s="15">
        <v>0.18724332100896812</v>
      </c>
      <c r="BA88" s="15">
        <v>5.7434719872962114E-2</v>
      </c>
      <c r="BB88" s="15">
        <v>0.22158886087430418</v>
      </c>
      <c r="BC88" s="15">
        <v>2.3662551541761223E-2</v>
      </c>
      <c r="BD88" s="15">
        <v>2.4939550703593882E-2</v>
      </c>
      <c r="BE88" s="15">
        <v>0.10820924625262407</v>
      </c>
      <c r="BF88" s="15">
        <v>0.23707985055264347</v>
      </c>
      <c r="BG88" s="15">
        <v>0.12575852858885961</v>
      </c>
      <c r="BH88" s="15">
        <v>5.5271718252078772E-2</v>
      </c>
      <c r="BI88" s="15">
        <v>0.12230177267403985</v>
      </c>
      <c r="BJ88" s="15">
        <v>0.13625773960845078</v>
      </c>
      <c r="BK88" s="15">
        <v>9.8364430380450063E-2</v>
      </c>
      <c r="BL88" s="15">
        <v>7.5908042106637597E-2</v>
      </c>
      <c r="BM88" s="15">
        <v>0.11919772847512178</v>
      </c>
      <c r="BN88" s="15">
        <v>0.12281959353425775</v>
      </c>
      <c r="BO88" s="15">
        <v>0.1489677303773258</v>
      </c>
      <c r="BQ88" s="15">
        <v>5.1602477872773722E-2</v>
      </c>
      <c r="BR88" s="15">
        <v>3.6979046327827447E-2</v>
      </c>
      <c r="BS88" s="15">
        <v>0.13307632999689822</v>
      </c>
      <c r="BT88" s="15">
        <v>2.4394326341046213E-2</v>
      </c>
      <c r="BU88" s="15">
        <v>0.10100630587345294</v>
      </c>
      <c r="BV88" s="15">
        <v>9.1448150953530316E-2</v>
      </c>
      <c r="BW88" s="15">
        <v>0.19068658541850558</v>
      </c>
      <c r="BX88" s="15">
        <v>0.12657863987286078</v>
      </c>
      <c r="BY88" s="15">
        <v>0.11669703440390733</v>
      </c>
      <c r="BZ88" s="15">
        <v>0.11746978344526093</v>
      </c>
      <c r="CA88" s="15">
        <v>9.9960351366825462E-2</v>
      </c>
      <c r="CB88" s="15">
        <v>0.14954322850848256</v>
      </c>
      <c r="CC88" s="15">
        <v>0.12170513475295519</v>
      </c>
      <c r="CD88" s="15">
        <v>5.6742896780754393E-2</v>
      </c>
      <c r="CE88" s="15">
        <v>0.25237686390390768</v>
      </c>
      <c r="CF88" s="15">
        <v>0.13707104385932745</v>
      </c>
      <c r="CG88" s="15">
        <v>0.12388374774047106</v>
      </c>
      <c r="CH88" s="15">
        <v>0.16438494461417097</v>
      </c>
      <c r="CI88" s="15">
        <v>5.8710947473394892E-2</v>
      </c>
      <c r="CJ88" s="15">
        <v>0.30390952997035692</v>
      </c>
      <c r="CK88" s="15">
        <v>3.918376942355728E-2</v>
      </c>
      <c r="CL88" s="15">
        <v>0.19694483510979555</v>
      </c>
      <c r="CM88" s="15">
        <v>0.13004377413794077</v>
      </c>
      <c r="CN88" s="15">
        <v>0.10409723181143149</v>
      </c>
      <c r="CO88" s="15">
        <v>0.13893598009650043</v>
      </c>
      <c r="CP88" s="15">
        <v>0.12780976561438062</v>
      </c>
      <c r="CQ88" s="15">
        <v>0.1155525381996938</v>
      </c>
      <c r="CR88" s="15">
        <v>0.10761683475707273</v>
      </c>
      <c r="CS88" s="15">
        <v>0.11532398251262888</v>
      </c>
      <c r="CT88" s="15">
        <v>8.9825764739197567E-2</v>
      </c>
      <c r="CU88" s="15">
        <v>0.1440478422925755</v>
      </c>
      <c r="CV88" s="15">
        <v>0.14103718895334993</v>
      </c>
      <c r="CW88" s="15">
        <v>8.192076215981281E-2</v>
      </c>
      <c r="CX88" s="15">
        <v>5.3695793910829792E-2</v>
      </c>
      <c r="CY88" s="15">
        <v>0.17183432105855534</v>
      </c>
      <c r="CZ88" s="15">
        <v>6.6946213056140236E-2</v>
      </c>
      <c r="DA88" s="15">
        <v>0.12735335565469619</v>
      </c>
      <c r="DB88" s="15">
        <v>5.767578106196547E-2</v>
      </c>
      <c r="DC88" s="15">
        <v>0.1431368779561657</v>
      </c>
      <c r="DD88" s="15">
        <v>0.10003138680054091</v>
      </c>
      <c r="DE88" s="15">
        <v>0.17438359092193068</v>
      </c>
      <c r="DF88" s="15">
        <v>0.16358202673454048</v>
      </c>
      <c r="DG88" s="15">
        <v>0.15148995092437345</v>
      </c>
      <c r="DH88" s="15">
        <v>0.12212666517715753</v>
      </c>
      <c r="DI88" s="15">
        <v>0.15895185549473601</v>
      </c>
      <c r="DJ88" s="15">
        <v>0.13538731258915071</v>
      </c>
      <c r="DK88" s="15">
        <v>6.4205153260022518E-2</v>
      </c>
      <c r="DL88" s="15">
        <v>0.11383504964701241</v>
      </c>
      <c r="DM88" s="15">
        <v>0.10436863772922456</v>
      </c>
      <c r="DN88" s="15">
        <v>0.14055283733360691</v>
      </c>
      <c r="DO88" s="15">
        <v>0.15503147153087649</v>
      </c>
      <c r="DP88" s="15">
        <v>7.9864579625246623E-2</v>
      </c>
      <c r="DQ88" s="15">
        <v>7.3197952692938273E-2</v>
      </c>
      <c r="DR88" s="15">
        <v>7.2321085545361763E-2</v>
      </c>
      <c r="DS88" s="15">
        <v>0.15559246980704189</v>
      </c>
      <c r="DT88" s="15">
        <v>0.1052604496880043</v>
      </c>
      <c r="DU88" s="15">
        <v>0.20508242607561367</v>
      </c>
      <c r="DV88" s="15">
        <v>0.1629230336233225</v>
      </c>
      <c r="DW88" s="15">
        <v>0.13239947713802058</v>
      </c>
      <c r="DX88" s="15">
        <v>6.1347443758235531E-2</v>
      </c>
      <c r="DY88" s="15">
        <v>0.11267547804554567</v>
      </c>
      <c r="DZ88" s="15">
        <v>0.19426960678540328</v>
      </c>
      <c r="EA88" s="15">
        <v>6.6153837784679981E-2</v>
      </c>
      <c r="EB88" s="15">
        <v>0.15962513013896906</v>
      </c>
      <c r="EC88" s="15">
        <v>0.11301685819060503</v>
      </c>
      <c r="ED88" s="15">
        <v>7.8256154800546485E-2</v>
      </c>
      <c r="EE88" s="15">
        <v>0.13449492351732095</v>
      </c>
      <c r="EF88" s="15">
        <v>0.13835571478096753</v>
      </c>
      <c r="EG88" s="15">
        <v>0.12699689821220583</v>
      </c>
      <c r="EH88" s="15">
        <v>0.10645188995056531</v>
      </c>
      <c r="EI88" s="15">
        <v>0.12858189118657148</v>
      </c>
      <c r="EJ88" s="15">
        <v>6.4108085787420999E-2</v>
      </c>
      <c r="EK88" s="15">
        <v>8.6245129228367023E-2</v>
      </c>
      <c r="EL88" s="15">
        <v>8.3241135268031119E-2</v>
      </c>
      <c r="EM88" s="15">
        <v>0.13128884647327754</v>
      </c>
      <c r="EN88" s="15">
        <v>0.1657591697296672</v>
      </c>
      <c r="EO88" s="15">
        <v>0.10474616635774492</v>
      </c>
      <c r="EP88" s="15">
        <v>0.15820868212887884</v>
      </c>
    </row>
    <row r="89" spans="1:146" x14ac:dyDescent="0.3">
      <c r="A89" s="28">
        <v>37226</v>
      </c>
      <c r="B89" s="15">
        <v>0.12074844836789977</v>
      </c>
      <c r="C89" s="15">
        <v>0.12328253093120023</v>
      </c>
      <c r="D89" s="15">
        <v>0.11334474386953564</v>
      </c>
      <c r="E89" s="15">
        <v>0.16049988081749911</v>
      </c>
      <c r="F89" s="15">
        <v>0.11133795871912722</v>
      </c>
      <c r="G89" s="15">
        <v>5.3794379514933821E-2</v>
      </c>
      <c r="H89" s="15">
        <v>0.14666982701632381</v>
      </c>
      <c r="I89" s="15">
        <v>3.0486949516332684E-2</v>
      </c>
      <c r="J89" s="15">
        <v>7.9927821963052592E-2</v>
      </c>
      <c r="K89" s="15">
        <v>0.16449534836850632</v>
      </c>
      <c r="L89" s="15">
        <v>0.1393778510062329</v>
      </c>
      <c r="M89" s="15">
        <v>9.09956361464761E-2</v>
      </c>
      <c r="N89" s="15">
        <v>0.18624738140879993</v>
      </c>
      <c r="O89" s="15">
        <v>0.12259514421860374</v>
      </c>
      <c r="P89" s="15">
        <v>7.8927281371232061E-2</v>
      </c>
      <c r="Q89" s="15">
        <v>0.11442870017839724</v>
      </c>
      <c r="R89" s="15">
        <v>0.11948266074532965</v>
      </c>
      <c r="S89" s="15">
        <v>5.2297896335424365E-2</v>
      </c>
      <c r="T89" s="15">
        <v>0.17785873998891666</v>
      </c>
      <c r="U89" s="15">
        <v>0.11212449981952122</v>
      </c>
      <c r="V89" s="15">
        <v>0.13862792694464665</v>
      </c>
      <c r="W89" s="15">
        <v>0.1523306625738714</v>
      </c>
      <c r="X89" s="15">
        <v>0.14755549013033886</v>
      </c>
      <c r="Y89" s="15">
        <v>0.14460195126597752</v>
      </c>
      <c r="Z89" s="15">
        <v>0.14922866077929098</v>
      </c>
      <c r="AA89" s="15">
        <v>0.1350425887562865</v>
      </c>
      <c r="AB89" s="15">
        <v>8.589270463118881E-2</v>
      </c>
      <c r="AC89" s="15">
        <v>-5.6035598203565407E-3</v>
      </c>
      <c r="AD89" s="15">
        <v>0.23163689143114707</v>
      </c>
      <c r="AE89" s="15">
        <v>0.20967233809870001</v>
      </c>
      <c r="AF89" s="15">
        <v>0.25518834147547809</v>
      </c>
      <c r="AG89" s="15">
        <v>-2.5975638102910481E-2</v>
      </c>
      <c r="AH89" s="15">
        <v>0.14812043621302196</v>
      </c>
      <c r="AI89" s="15">
        <v>0.20812576188849996</v>
      </c>
      <c r="AJ89" s="15">
        <v>6.656983234515268E-2</v>
      </c>
      <c r="AK89" s="15">
        <v>0.14975880328145719</v>
      </c>
      <c r="AL89" s="15">
        <v>4.7808558643641419E-2</v>
      </c>
      <c r="AM89" s="15">
        <v>-2.90941109549262E-2</v>
      </c>
      <c r="AN89" s="15">
        <v>9.2751391104694658E-2</v>
      </c>
      <c r="AO89" s="15">
        <v>0.11813341305141956</v>
      </c>
      <c r="AP89" s="15">
        <v>0.19036502183869275</v>
      </c>
      <c r="AQ89" s="15">
        <v>0.10366863839713059</v>
      </c>
      <c r="AR89" s="15">
        <v>7.7713537718086423E-2</v>
      </c>
      <c r="AS89" s="15">
        <v>0.15454041888490178</v>
      </c>
      <c r="AT89" s="15">
        <v>9.1400700537796586E-2</v>
      </c>
      <c r="AU89" s="15">
        <v>0.18458853472943049</v>
      </c>
      <c r="AV89" s="15">
        <v>0.12821231938452038</v>
      </c>
      <c r="AW89" s="15">
        <v>0.12812349820444746</v>
      </c>
      <c r="AX89" s="15">
        <v>0.10570902567330243</v>
      </c>
      <c r="AY89" s="15">
        <v>0.11417159002084176</v>
      </c>
      <c r="AZ89" s="15">
        <v>0.24404300628209219</v>
      </c>
      <c r="BA89" s="15">
        <v>6.2496540941610945E-2</v>
      </c>
      <c r="BB89" s="15">
        <v>0.19123874928068862</v>
      </c>
      <c r="BC89" s="15">
        <v>9.7988791990428536E-2</v>
      </c>
      <c r="BD89" s="15">
        <v>5.2836955967435761E-2</v>
      </c>
      <c r="BE89" s="15">
        <v>0.1110642983650505</v>
      </c>
      <c r="BF89" s="15">
        <v>0.20922266616592888</v>
      </c>
      <c r="BG89" s="15">
        <v>0.13949818355619725</v>
      </c>
      <c r="BH89" s="15">
        <v>2.288845641944337E-2</v>
      </c>
      <c r="BI89" s="15">
        <v>0.17443035550666353</v>
      </c>
      <c r="BJ89" s="15">
        <v>8.8116628550070297E-2</v>
      </c>
      <c r="BK89" s="15">
        <v>9.0375049102464633E-2</v>
      </c>
      <c r="BL89" s="15">
        <v>0.10918505414664392</v>
      </c>
      <c r="BM89" s="15">
        <v>0.13589223634011516</v>
      </c>
      <c r="BN89" s="15">
        <v>0.13220591240281587</v>
      </c>
      <c r="BO89" s="15">
        <v>0.16481310842863195</v>
      </c>
      <c r="BQ89" s="15">
        <v>6.4132480241975598E-2</v>
      </c>
      <c r="BR89" s="15">
        <v>-3.5814532320487258E-2</v>
      </c>
      <c r="BS89" s="15">
        <v>0.13279047104524921</v>
      </c>
      <c r="BT89" s="15">
        <v>1.0799049459893961E-2</v>
      </c>
      <c r="BU89" s="15">
        <v>9.7693520953188395E-2</v>
      </c>
      <c r="BV89" s="15">
        <v>0.12372876422934342</v>
      </c>
      <c r="BW89" s="15">
        <v>0.12702627786170817</v>
      </c>
      <c r="BX89" s="15">
        <v>0.12274508167430698</v>
      </c>
      <c r="BY89" s="15">
        <v>0.11586992920098926</v>
      </c>
      <c r="BZ89" s="15">
        <v>0.1138278538032651</v>
      </c>
      <c r="CA89" s="15">
        <v>0.1197260235251234</v>
      </c>
      <c r="CB89" s="15">
        <v>0.13964104273962841</v>
      </c>
      <c r="CC89" s="15">
        <v>0.10210999515528574</v>
      </c>
      <c r="CD89" s="15">
        <v>8.9387964283617949E-2</v>
      </c>
      <c r="CE89" s="15">
        <v>0.286881529077883</v>
      </c>
      <c r="CF89" s="15">
        <v>0.15649715746865134</v>
      </c>
      <c r="CG89" s="15">
        <v>0.14789503288480677</v>
      </c>
      <c r="CH89" s="15">
        <v>0.12607568740744091</v>
      </c>
      <c r="CI89" s="15">
        <v>4.7262996664404477E-2</v>
      </c>
      <c r="CJ89" s="15">
        <v>0.29920197797183379</v>
      </c>
      <c r="CK89" s="15">
        <v>4.2654855814852954E-2</v>
      </c>
      <c r="CL89" s="15">
        <v>0.20744887089042519</v>
      </c>
      <c r="CM89" s="15">
        <v>0.11250195772034877</v>
      </c>
      <c r="CN89" s="15">
        <v>0.10941383068229982</v>
      </c>
      <c r="CO89" s="15">
        <v>0.15018729659585994</v>
      </c>
      <c r="CP89" s="15">
        <v>0.10350440813329942</v>
      </c>
      <c r="CQ89" s="15">
        <v>0.13855203301103569</v>
      </c>
      <c r="CR89" s="15">
        <v>0.1072218129722744</v>
      </c>
      <c r="CS89" s="15">
        <v>0.10721491675941608</v>
      </c>
      <c r="CT89" s="15">
        <v>0.11557204749093919</v>
      </c>
      <c r="CU89" s="15">
        <v>0.13481660290990471</v>
      </c>
      <c r="CV89" s="15">
        <v>0.15826583774532876</v>
      </c>
      <c r="CW89" s="15">
        <v>0.12480815550521518</v>
      </c>
      <c r="CX89" s="15">
        <v>7.9345016504800192E-2</v>
      </c>
      <c r="CY89" s="15">
        <v>0.16984287427829381</v>
      </c>
      <c r="CZ89" s="15">
        <v>8.0084411923136978E-2</v>
      </c>
      <c r="DA89" s="15">
        <v>0.1263105014427699</v>
      </c>
      <c r="DB89" s="15">
        <v>4.1638833608744541E-2</v>
      </c>
      <c r="DC89" s="15">
        <v>0.14537906851261972</v>
      </c>
      <c r="DD89" s="15">
        <v>0.13756625717787441</v>
      </c>
      <c r="DE89" s="15">
        <v>0.17444028654798416</v>
      </c>
      <c r="DF89" s="15">
        <v>0.18150361759936162</v>
      </c>
      <c r="DG89" s="15">
        <v>0.17790033329132604</v>
      </c>
      <c r="DH89" s="15">
        <v>0.11734812108468495</v>
      </c>
      <c r="DI89" s="15">
        <v>0.19051456503506747</v>
      </c>
      <c r="DJ89" s="15">
        <v>0.16409013669858807</v>
      </c>
      <c r="DK89" s="15">
        <v>3.6833247861699503E-2</v>
      </c>
      <c r="DL89" s="15">
        <v>0.12248325326239118</v>
      </c>
      <c r="DM89" s="15">
        <v>0.15556363651798444</v>
      </c>
      <c r="DN89" s="15">
        <v>0.14705951782122284</v>
      </c>
      <c r="DO89" s="15">
        <v>0.17394708006133208</v>
      </c>
      <c r="DP89" s="15">
        <v>7.9698395617893825E-2</v>
      </c>
      <c r="DQ89" s="15">
        <v>0.10335694722793165</v>
      </c>
      <c r="DR89" s="15">
        <v>8.7697755268165478E-2</v>
      </c>
      <c r="DS89" s="15">
        <v>0.15134255355574044</v>
      </c>
      <c r="DT89" s="15">
        <v>0.14488168053324957</v>
      </c>
      <c r="DU89" s="15">
        <v>0.22258069003383607</v>
      </c>
      <c r="DV89" s="15">
        <v>0.17687988060838422</v>
      </c>
      <c r="DW89" s="15">
        <v>0.14143534263432556</v>
      </c>
      <c r="DX89" s="15">
        <v>3.8366848875526216E-2</v>
      </c>
      <c r="DY89" s="15">
        <v>0.13216296464873478</v>
      </c>
      <c r="DZ89" s="15">
        <v>0.19943412419718021</v>
      </c>
      <c r="EA89" s="15">
        <v>5.2925672512144528E-2</v>
      </c>
      <c r="EB89" s="15">
        <v>0.14176252807458223</v>
      </c>
      <c r="EC89" s="15">
        <v>0.12576754992060701</v>
      </c>
      <c r="ED89" s="15">
        <v>0.11601144089953852</v>
      </c>
      <c r="EE89" s="15">
        <v>0.13478987162913003</v>
      </c>
      <c r="EF89" s="15">
        <v>0.1297370099095394</v>
      </c>
      <c r="EG89" s="15">
        <v>0.12554161246556994</v>
      </c>
      <c r="EH89" s="15">
        <v>0.12011173859217728</v>
      </c>
      <c r="EI89" s="15">
        <v>9.299601198833285E-2</v>
      </c>
      <c r="EJ89" s="15">
        <v>8.229324725831022E-2</v>
      </c>
      <c r="EK89" s="15">
        <v>7.7775500455919744E-2</v>
      </c>
      <c r="EL89" s="15">
        <v>0.12386254034565169</v>
      </c>
      <c r="EM89" s="15">
        <v>0.13027992889168383</v>
      </c>
      <c r="EN89" s="15">
        <v>0.16473637472516112</v>
      </c>
      <c r="EO89" s="15">
        <v>0.12097458641968695</v>
      </c>
      <c r="EP89" s="15">
        <v>0.17806819874088808</v>
      </c>
    </row>
    <row r="90" spans="1:146" x14ac:dyDescent="0.3">
      <c r="A90" s="28">
        <v>37257</v>
      </c>
      <c r="B90" s="15">
        <v>0.15170843297672221</v>
      </c>
      <c r="C90" s="15">
        <v>0.14135395390103556</v>
      </c>
      <c r="D90" s="15">
        <v>0.1034033955519964</v>
      </c>
      <c r="E90" s="15">
        <v>0.18760158687945183</v>
      </c>
      <c r="F90" s="15">
        <v>0.10196531629075856</v>
      </c>
      <c r="G90" s="15">
        <v>3.2385954482523571E-2</v>
      </c>
      <c r="H90" s="15">
        <v>0.18423941179269132</v>
      </c>
      <c r="I90" s="15">
        <v>3.4598348695077608E-2</v>
      </c>
      <c r="J90" s="15">
        <v>0.13121799493377595</v>
      </c>
      <c r="K90" s="15">
        <v>0.14037549320464593</v>
      </c>
      <c r="L90" s="15">
        <v>0.15498471846384043</v>
      </c>
      <c r="M90" s="15">
        <v>9.3108462430011807E-2</v>
      </c>
      <c r="N90" s="15">
        <v>0.17502739504360454</v>
      </c>
      <c r="O90" s="15">
        <v>0.10269631612769858</v>
      </c>
      <c r="P90" s="15">
        <v>7.9287815970776609E-2</v>
      </c>
      <c r="Q90" s="15">
        <v>0.13121619406954355</v>
      </c>
      <c r="R90" s="15">
        <v>0.10770059452612402</v>
      </c>
      <c r="S90" s="15">
        <v>5.7826992457705728E-3</v>
      </c>
      <c r="T90" s="15">
        <v>0.21032119121270187</v>
      </c>
      <c r="U90" s="15">
        <v>0.1170552951580337</v>
      </c>
      <c r="V90" s="15">
        <v>0.15055135188326774</v>
      </c>
      <c r="W90" s="15">
        <v>0.14412468734076156</v>
      </c>
      <c r="X90" s="15">
        <v>0.1553472750871252</v>
      </c>
      <c r="Y90" s="15">
        <v>0.10009996263306009</v>
      </c>
      <c r="Z90" s="15">
        <v>0.15519729105887325</v>
      </c>
      <c r="AA90" s="15">
        <v>0.11818813664779237</v>
      </c>
      <c r="AB90" s="15">
        <v>8.8153500280386599E-2</v>
      </c>
      <c r="AC90" s="15">
        <v>8.701941330143792E-2</v>
      </c>
      <c r="AD90" s="15">
        <v>0.22997278541879629</v>
      </c>
      <c r="AE90" s="15">
        <v>0.18181897250217571</v>
      </c>
      <c r="AF90" s="15">
        <v>0.27556967519131548</v>
      </c>
      <c r="AG90" s="15">
        <v>2.7664048277288966E-2</v>
      </c>
      <c r="AH90" s="15">
        <v>0.16349234103506349</v>
      </c>
      <c r="AI90" s="15">
        <v>0.20343390073553569</v>
      </c>
      <c r="AJ90" s="15">
        <v>8.9445050895933464E-2</v>
      </c>
      <c r="AK90" s="15">
        <v>0.16718000758015772</v>
      </c>
      <c r="AL90" s="15">
        <v>5.5701677480816558E-2</v>
      </c>
      <c r="AM90" s="15">
        <v>-1.4550825545118107E-2</v>
      </c>
      <c r="AN90" s="15">
        <v>0.11149110644295201</v>
      </c>
      <c r="AO90" s="15">
        <v>0.10315853095001781</v>
      </c>
      <c r="AP90" s="15">
        <v>0.21607351183951629</v>
      </c>
      <c r="AQ90" s="15">
        <v>0.14660547636785526</v>
      </c>
      <c r="AR90" s="15">
        <v>9.467271162146651E-2</v>
      </c>
      <c r="AS90" s="15">
        <v>0.16720675334449608</v>
      </c>
      <c r="AT90" s="15">
        <v>9.8894878331749592E-2</v>
      </c>
      <c r="AU90" s="15">
        <v>0.15868058126533691</v>
      </c>
      <c r="AV90" s="15">
        <v>0.15942506632676823</v>
      </c>
      <c r="AW90" s="15">
        <v>0.13001563118514947</v>
      </c>
      <c r="AX90" s="15">
        <v>8.4873674588554771E-2</v>
      </c>
      <c r="AY90" s="15">
        <v>0.11781682040238484</v>
      </c>
      <c r="AZ90" s="15">
        <v>0.26332685138409739</v>
      </c>
      <c r="BA90" s="15">
        <v>7.8929937418805718E-2</v>
      </c>
      <c r="BB90" s="15">
        <v>0.15874223111380004</v>
      </c>
      <c r="BC90" s="15">
        <v>0.12671488553592902</v>
      </c>
      <c r="BD90" s="15">
        <v>5.3660694318572011E-2</v>
      </c>
      <c r="BE90" s="15">
        <v>0.10612027291698189</v>
      </c>
      <c r="BF90" s="15">
        <v>0.14775596110117406</v>
      </c>
      <c r="BG90" s="15">
        <v>0.17334103791433075</v>
      </c>
      <c r="BH90" s="15">
        <v>1.5821536025223848E-2</v>
      </c>
      <c r="BI90" s="15">
        <v>0.19266529810778588</v>
      </c>
      <c r="BJ90" s="15">
        <v>9.358082550258584E-2</v>
      </c>
      <c r="BK90" s="15">
        <v>9.3205119532817626E-2</v>
      </c>
      <c r="BL90" s="15">
        <v>0.11855465775680618</v>
      </c>
      <c r="BM90" s="15">
        <v>0.16916998153191565</v>
      </c>
      <c r="BN90" s="15">
        <v>0.13824038297829544</v>
      </c>
      <c r="BO90" s="15">
        <v>0.17317683843965193</v>
      </c>
      <c r="BQ90" s="15">
        <v>0.12198725062378357</v>
      </c>
      <c r="BR90" s="15">
        <v>7.2716617121859617E-2</v>
      </c>
      <c r="BS90" s="15">
        <v>0.13425219096598773</v>
      </c>
      <c r="BT90" s="15">
        <v>5.0137622820559669E-2</v>
      </c>
      <c r="BU90" s="15">
        <v>0.13199095558908991</v>
      </c>
      <c r="BV90" s="15">
        <v>0.1290587840627595</v>
      </c>
      <c r="BW90" s="15">
        <v>0.14074435918473038</v>
      </c>
      <c r="BX90" s="15">
        <v>0.12661732727455832</v>
      </c>
      <c r="BY90" s="15">
        <v>0.11509024736056106</v>
      </c>
      <c r="BZ90" s="15">
        <v>0.1341355840257521</v>
      </c>
      <c r="CA90" s="15">
        <v>0.1235323542261515</v>
      </c>
      <c r="CB90" s="15">
        <v>0.12575905140198951</v>
      </c>
      <c r="CC90" s="15">
        <v>0.11589241871872802</v>
      </c>
      <c r="CD90" s="15">
        <v>7.6872310141054889E-2</v>
      </c>
      <c r="CE90" s="15">
        <v>0.23415905052432739</v>
      </c>
      <c r="CF90" s="15">
        <v>0.10498574451028642</v>
      </c>
      <c r="CG90" s="15">
        <v>0.15110525588335055</v>
      </c>
      <c r="CH90" s="15">
        <v>0.1039497500943376</v>
      </c>
      <c r="CI90" s="15">
        <v>3.2522045116077036E-2</v>
      </c>
      <c r="CJ90" s="15">
        <v>0.29419601370691195</v>
      </c>
      <c r="CK90" s="15">
        <v>6.8111041427029395E-2</v>
      </c>
      <c r="CL90" s="15">
        <v>0.21490250804528888</v>
      </c>
      <c r="CM90" s="15">
        <v>0.11297090105542629</v>
      </c>
      <c r="CN90" s="15">
        <v>0.12036340872532691</v>
      </c>
      <c r="CO90" s="15">
        <v>0.13190406333323668</v>
      </c>
      <c r="CP90" s="15">
        <v>9.9282236954059577E-2</v>
      </c>
      <c r="CQ90" s="15">
        <v>0.15738040175842127</v>
      </c>
      <c r="CR90" s="15">
        <v>0.11217124635984721</v>
      </c>
      <c r="CS90" s="15">
        <v>0.14960942838160407</v>
      </c>
      <c r="CT90" s="15">
        <v>0.12964701620327324</v>
      </c>
      <c r="CU90" s="15">
        <v>0.11909654441413853</v>
      </c>
      <c r="CV90" s="15">
        <v>0.15929557672954675</v>
      </c>
      <c r="CW90" s="15">
        <v>9.4054087851938251E-2</v>
      </c>
      <c r="CX90" s="15">
        <v>8.3857924505161607E-2</v>
      </c>
      <c r="CY90" s="15">
        <v>0.16092229591189033</v>
      </c>
      <c r="CZ90" s="15">
        <v>9.1511839764401914E-2</v>
      </c>
      <c r="DA90" s="15">
        <v>0.11913888707924114</v>
      </c>
      <c r="DB90" s="15">
        <v>4.6074124686483087E-2</v>
      </c>
      <c r="DC90" s="15">
        <v>0.19080975787564314</v>
      </c>
      <c r="DD90" s="15">
        <v>0.15111710168621961</v>
      </c>
      <c r="DE90" s="15">
        <v>0.15993829528317183</v>
      </c>
      <c r="DF90" s="15">
        <v>0.1855708291381839</v>
      </c>
      <c r="DG90" s="15">
        <v>0.18760807531163648</v>
      </c>
      <c r="DH90" s="15">
        <v>0.11413729371017367</v>
      </c>
      <c r="DI90" s="15">
        <v>0.19408145310772174</v>
      </c>
      <c r="DJ90" s="15">
        <v>0.15539937677356574</v>
      </c>
      <c r="DK90" s="15">
        <v>5.7067150123607524E-2</v>
      </c>
      <c r="DL90" s="15">
        <v>0.1233491340632813</v>
      </c>
      <c r="DM90" s="15">
        <v>0.10660489930936801</v>
      </c>
      <c r="DN90" s="15">
        <v>0.1002166480714175</v>
      </c>
      <c r="DO90" s="15">
        <v>0.20010546538486307</v>
      </c>
      <c r="DP90" s="15">
        <v>9.0185763385831841E-2</v>
      </c>
      <c r="DQ90" s="15">
        <v>7.1580916261670957E-2</v>
      </c>
      <c r="DR90" s="15">
        <v>9.6201767678864236E-2</v>
      </c>
      <c r="DS90" s="15">
        <v>0.14623091739014971</v>
      </c>
      <c r="DT90" s="15">
        <v>0.11502482124807956</v>
      </c>
      <c r="DU90" s="15">
        <v>0.2105044121155808</v>
      </c>
      <c r="DV90" s="15">
        <v>0.18830025352286595</v>
      </c>
      <c r="DW90" s="15">
        <v>0.14011518895116049</v>
      </c>
      <c r="DX90" s="15">
        <v>4.791087992588805E-2</v>
      </c>
      <c r="DY90" s="15">
        <v>0.15865213793146449</v>
      </c>
      <c r="DZ90" s="15">
        <v>0.21213128341799714</v>
      </c>
      <c r="EA90" s="15">
        <v>7.9232584046918797E-2</v>
      </c>
      <c r="EB90" s="15">
        <v>0.11717665349742479</v>
      </c>
      <c r="EC90" s="15">
        <v>0.13306542610350625</v>
      </c>
      <c r="ED90" s="15">
        <v>0.10758621449641437</v>
      </c>
      <c r="EE90" s="15">
        <v>0.14088346440124844</v>
      </c>
      <c r="EF90" s="15">
        <v>0.12929130653453069</v>
      </c>
      <c r="EG90" s="15">
        <v>0.13056130076816896</v>
      </c>
      <c r="EH90" s="15">
        <v>0.14306879604303213</v>
      </c>
      <c r="EI90" s="15">
        <v>0.12216682019932956</v>
      </c>
      <c r="EJ90" s="15">
        <v>9.4907354203565886E-2</v>
      </c>
      <c r="EK90" s="15">
        <v>0.11570025176696475</v>
      </c>
      <c r="EL90" s="15">
        <v>0.15917363839525933</v>
      </c>
      <c r="EM90" s="15">
        <v>0.13645092248095225</v>
      </c>
      <c r="EN90" s="15">
        <v>0.15233332644633246</v>
      </c>
      <c r="EO90" s="15">
        <v>0.12817633024612629</v>
      </c>
      <c r="EP90" s="15">
        <v>0.18835958480609549</v>
      </c>
    </row>
    <row r="91" spans="1:146" x14ac:dyDescent="0.3">
      <c r="A91" s="28">
        <v>37288</v>
      </c>
      <c r="B91" s="15">
        <v>0.16020880460760756</v>
      </c>
      <c r="C91" s="15">
        <v>0.13942686254582259</v>
      </c>
      <c r="D91" s="15">
        <v>0.12361399255869632</v>
      </c>
      <c r="E91" s="15">
        <v>0.13494424538196803</v>
      </c>
      <c r="F91" s="15">
        <v>9.1698633660169282E-2</v>
      </c>
      <c r="G91" s="15">
        <v>-9.8208167590508877E-3</v>
      </c>
      <c r="H91" s="15">
        <v>0.16620832632567906</v>
      </c>
      <c r="I91" s="15">
        <v>-9.2037972353994357E-3</v>
      </c>
      <c r="J91" s="15">
        <v>0.18000658643215051</v>
      </c>
      <c r="K91" s="15">
        <v>0.12820905348480949</v>
      </c>
      <c r="L91" s="15">
        <v>0.18787175586812843</v>
      </c>
      <c r="M91" s="15">
        <v>9.7063635960846772E-2</v>
      </c>
      <c r="N91" s="15">
        <v>0.17700060155355923</v>
      </c>
      <c r="O91" s="15">
        <v>0.12512841430671862</v>
      </c>
      <c r="P91" s="15">
        <v>8.982205709856883E-2</v>
      </c>
      <c r="Q91" s="15">
        <v>0.13533772444734127</v>
      </c>
      <c r="R91" s="15">
        <v>0.13079049149164246</v>
      </c>
      <c r="S91" s="15">
        <v>1.0280376081499121E-2</v>
      </c>
      <c r="T91" s="15">
        <v>0.20879764498258369</v>
      </c>
      <c r="U91" s="15">
        <v>6.7141228484294491E-2</v>
      </c>
      <c r="V91" s="15">
        <v>0.14268719612655545</v>
      </c>
      <c r="W91" s="15">
        <v>0.13752041258848013</v>
      </c>
      <c r="X91" s="15">
        <v>0.13785393351418995</v>
      </c>
      <c r="Y91" s="15">
        <v>6.201184675224658E-2</v>
      </c>
      <c r="Z91" s="15">
        <v>0.17199036891324559</v>
      </c>
      <c r="AA91" s="15">
        <v>0.13520153022848391</v>
      </c>
      <c r="AB91" s="15">
        <v>0.10055393766312459</v>
      </c>
      <c r="AC91" s="15">
        <v>-6.5657525574486564E-2</v>
      </c>
      <c r="AD91" s="15">
        <v>0.24129103403897689</v>
      </c>
      <c r="AE91" s="15">
        <v>0.21356721115602673</v>
      </c>
      <c r="AF91" s="15">
        <v>0.30494486355044592</v>
      </c>
      <c r="AG91" s="15">
        <v>4.0799849790082776E-2</v>
      </c>
      <c r="AH91" s="15">
        <v>0.1895294116643067</v>
      </c>
      <c r="AI91" s="15">
        <v>0.20170747781154841</v>
      </c>
      <c r="AJ91" s="15">
        <v>9.7217621372661434E-2</v>
      </c>
      <c r="AK91" s="15">
        <v>0.18432727297102125</v>
      </c>
      <c r="AL91" s="15">
        <v>7.5452108354994385E-2</v>
      </c>
      <c r="AM91" s="15">
        <v>3.620813596304373E-2</v>
      </c>
      <c r="AN91" s="15">
        <v>0.16204145917156998</v>
      </c>
      <c r="AO91" s="15">
        <v>0.14095368063979663</v>
      </c>
      <c r="AP91" s="15">
        <v>0.22897198630494819</v>
      </c>
      <c r="AQ91" s="15">
        <v>0.16762704382314775</v>
      </c>
      <c r="AR91" s="15">
        <v>0.13811642540372659</v>
      </c>
      <c r="AS91" s="15">
        <v>0.18639471906113325</v>
      </c>
      <c r="AT91" s="15">
        <v>0.11158124509368639</v>
      </c>
      <c r="AU91" s="15">
        <v>0.14269613132697767</v>
      </c>
      <c r="AV91" s="15">
        <v>0.17424969216593778</v>
      </c>
      <c r="AW91" s="15">
        <v>0.1325098837246288</v>
      </c>
      <c r="AX91" s="15">
        <v>0.10914366116317442</v>
      </c>
      <c r="AY91" s="15">
        <v>0.13729832193853153</v>
      </c>
      <c r="AZ91" s="15">
        <v>0.29849745434156261</v>
      </c>
      <c r="BA91" s="15">
        <v>0.124213073419007</v>
      </c>
      <c r="BB91" s="15">
        <v>0.15855774446293847</v>
      </c>
      <c r="BC91" s="15">
        <v>0.1388545149542324</v>
      </c>
      <c r="BD91" s="15">
        <v>7.4675223979975502E-2</v>
      </c>
      <c r="BE91" s="15">
        <v>0.10009153905640056</v>
      </c>
      <c r="BF91" s="15">
        <v>0.10837347780161166</v>
      </c>
      <c r="BG91" s="15">
        <v>0.17724903161206784</v>
      </c>
      <c r="BH91" s="15">
        <v>2.6510288885011057E-3</v>
      </c>
      <c r="BI91" s="15">
        <v>0.19932580782397902</v>
      </c>
      <c r="BJ91" s="15">
        <v>6.9077676241241948E-2</v>
      </c>
      <c r="BK91" s="15">
        <v>9.9791408010885041E-2</v>
      </c>
      <c r="BL91" s="15">
        <v>0.10324187428124487</v>
      </c>
      <c r="BM91" s="15">
        <v>0.16249277060181089</v>
      </c>
      <c r="BN91" s="15">
        <v>0.1204038681203079</v>
      </c>
      <c r="BO91" s="15">
        <v>0.14732329820630197</v>
      </c>
      <c r="BQ91" s="15">
        <v>0.15821656787862692</v>
      </c>
      <c r="BR91" s="15">
        <v>0.11685849562234507</v>
      </c>
      <c r="BS91" s="15">
        <v>0.12991013975796406</v>
      </c>
      <c r="BT91" s="15">
        <v>9.3981386987089799E-2</v>
      </c>
      <c r="BU91" s="15">
        <v>8.4081201895159996E-2</v>
      </c>
      <c r="BV91" s="15">
        <v>0.12859209015765982</v>
      </c>
      <c r="BW91" s="15">
        <v>0.11223611832020342</v>
      </c>
      <c r="BX91" s="15">
        <v>0.13790042560903948</v>
      </c>
      <c r="BY91" s="15">
        <v>0.13262102799085973</v>
      </c>
      <c r="BZ91" s="15">
        <v>0.15965027759128603</v>
      </c>
      <c r="CA91" s="15">
        <v>0.13787414475050763</v>
      </c>
      <c r="CB91" s="15">
        <v>0.11178149159393347</v>
      </c>
      <c r="CC91" s="15">
        <v>0.12264942875282836</v>
      </c>
      <c r="CD91" s="15">
        <v>6.9535421359419036E-3</v>
      </c>
      <c r="CE91" s="15">
        <v>6.3730595550143487E-2</v>
      </c>
      <c r="CF91" s="15">
        <v>0.13096439239898849</v>
      </c>
      <c r="CG91" s="15">
        <v>0.16446672710001731</v>
      </c>
      <c r="CH91" s="15">
        <v>0.13587416794963914</v>
      </c>
      <c r="CI91" s="15">
        <v>3.5049420744839077E-2</v>
      </c>
      <c r="CJ91" s="15">
        <v>0.30035217798520386</v>
      </c>
      <c r="CK91" s="15">
        <v>0.13062055589566501</v>
      </c>
      <c r="CL91" s="15">
        <v>0.20745177911890211</v>
      </c>
      <c r="CM91" s="15">
        <v>0.11031720058026617</v>
      </c>
      <c r="CN91" s="15">
        <v>9.8280678744109951E-2</v>
      </c>
      <c r="CO91" s="15">
        <v>0.11060269370670595</v>
      </c>
      <c r="CP91" s="15">
        <v>0.12234126909589116</v>
      </c>
      <c r="CQ91" s="15">
        <v>0.18645732748091093</v>
      </c>
      <c r="CR91" s="15">
        <v>9.8528444837845175E-2</v>
      </c>
      <c r="CS91" s="15">
        <v>0.17035833476303575</v>
      </c>
      <c r="CT91" s="15">
        <v>0.12640820315373258</v>
      </c>
      <c r="CU91" s="15">
        <v>0.11683542183850815</v>
      </c>
      <c r="CV91" s="15">
        <v>0.16085741867551406</v>
      </c>
      <c r="CW91" s="15">
        <v>7.8019271897653786E-2</v>
      </c>
      <c r="CX91" s="15">
        <v>0.1388229409147157</v>
      </c>
      <c r="CY91" s="15">
        <v>0.14254259653658896</v>
      </c>
      <c r="CZ91" s="15">
        <v>8.5922267342675607E-2</v>
      </c>
      <c r="DA91" s="15">
        <v>0.14450208650377694</v>
      </c>
      <c r="DB91" s="15">
        <v>5.2108221455354764E-2</v>
      </c>
      <c r="DC91" s="15">
        <v>0.19350257275591254</v>
      </c>
      <c r="DD91" s="15">
        <v>0.13917936802854469</v>
      </c>
      <c r="DE91" s="15">
        <v>0.14059299345336673</v>
      </c>
      <c r="DF91" s="15">
        <v>0.16345883351848345</v>
      </c>
      <c r="DG91" s="15">
        <v>0.19182646363137579</v>
      </c>
      <c r="DH91" s="15">
        <v>0.11890778916716771</v>
      </c>
      <c r="DI91" s="15">
        <v>0.20406362754958485</v>
      </c>
      <c r="DJ91" s="15">
        <v>0.16546713506636745</v>
      </c>
      <c r="DK91" s="15">
        <v>3.1311380041459946E-2</v>
      </c>
      <c r="DL91" s="15">
        <v>0.14523720521449124</v>
      </c>
      <c r="DM91" s="15">
        <v>9.8339452053500587E-2</v>
      </c>
      <c r="DN91" s="15">
        <v>0.12093346550190009</v>
      </c>
      <c r="DO91" s="15">
        <v>0.22241034362255951</v>
      </c>
      <c r="DP91" s="15">
        <v>0.10786565439655571</v>
      </c>
      <c r="DQ91" s="15">
        <v>7.5619287582188166E-2</v>
      </c>
      <c r="DR91" s="15">
        <v>9.2574437906713491E-2</v>
      </c>
      <c r="DS91" s="15">
        <v>0.15035483229758895</v>
      </c>
      <c r="DT91" s="15">
        <v>0.15734592133616521</v>
      </c>
      <c r="DU91" s="15">
        <v>0.20333688113115467</v>
      </c>
      <c r="DV91" s="15">
        <v>0.16120827704932306</v>
      </c>
      <c r="DW91" s="15">
        <v>0.13484692663598041</v>
      </c>
      <c r="DX91" s="15">
        <v>2.9239088905336885E-2</v>
      </c>
      <c r="DY91" s="15">
        <v>0.16946016133884556</v>
      </c>
      <c r="DZ91" s="15">
        <v>0.20563869987243888</v>
      </c>
      <c r="EA91" s="15">
        <v>7.6769040267808508E-2</v>
      </c>
      <c r="EB91" s="15">
        <v>0.12425084579150414</v>
      </c>
      <c r="EC91" s="15">
        <v>0.11327683312361292</v>
      </c>
      <c r="ED91" s="15">
        <v>0.1164693653059472</v>
      </c>
      <c r="EE91" s="15">
        <v>0.13441308335036384</v>
      </c>
      <c r="EF91" s="15">
        <v>0.1534881493305269</v>
      </c>
      <c r="EG91" s="15">
        <v>0.14073251027475919</v>
      </c>
      <c r="EH91" s="15">
        <v>0.14058980174316327</v>
      </c>
      <c r="EI91" s="15">
        <v>0.10637549850899664</v>
      </c>
      <c r="EJ91" s="15">
        <v>0.10398210031137922</v>
      </c>
      <c r="EK91" s="15">
        <v>8.0220324164441026E-2</v>
      </c>
      <c r="EL91" s="15">
        <v>0.16725397920208529</v>
      </c>
      <c r="EM91" s="15">
        <v>0.13017367851042971</v>
      </c>
      <c r="EN91" s="15">
        <v>0.14770889975154811</v>
      </c>
      <c r="EO91" s="15">
        <v>0.19831263037920355</v>
      </c>
      <c r="EP91" s="15">
        <v>0.224991985088979</v>
      </c>
    </row>
    <row r="92" spans="1:146" x14ac:dyDescent="0.3">
      <c r="A92" s="28">
        <v>37316</v>
      </c>
      <c r="B92" s="15">
        <v>0.18754328683189225</v>
      </c>
      <c r="C92" s="15">
        <v>0.12243302590833793</v>
      </c>
      <c r="D92" s="15">
        <v>0.15412002776834521</v>
      </c>
      <c r="E92" s="15">
        <v>0.13410086083006645</v>
      </c>
      <c r="F92" s="15">
        <v>0.13254665251454023</v>
      </c>
      <c r="G92" s="15">
        <v>6.5179862230594132E-2</v>
      </c>
      <c r="H92" s="15">
        <v>0.15305004828445878</v>
      </c>
      <c r="I92" s="15">
        <v>4.185245099158208E-2</v>
      </c>
      <c r="J92" s="15">
        <v>0.179700634143664</v>
      </c>
      <c r="K92" s="15">
        <v>0.12712832344783931</v>
      </c>
      <c r="L92" s="15">
        <v>0.19402721570324233</v>
      </c>
      <c r="M92" s="15">
        <v>0.10501153209132186</v>
      </c>
      <c r="N92" s="15">
        <v>0.18369632096457567</v>
      </c>
      <c r="O92" s="15">
        <v>9.9439603200131899E-2</v>
      </c>
      <c r="P92" s="15">
        <v>9.2915320880608609E-2</v>
      </c>
      <c r="Q92" s="15">
        <v>0.12765205488131715</v>
      </c>
      <c r="R92" s="15">
        <v>0.13000020654763</v>
      </c>
      <c r="S92" s="15">
        <v>5.5536977990366276E-2</v>
      </c>
      <c r="T92" s="15">
        <v>0.21490553735538787</v>
      </c>
      <c r="U92" s="15">
        <v>8.1495952278300088E-2</v>
      </c>
      <c r="V92" s="15">
        <v>0.13405335929128981</v>
      </c>
      <c r="W92" s="15">
        <v>0.13715915082819796</v>
      </c>
      <c r="X92" s="15">
        <v>0.10834443278525341</v>
      </c>
      <c r="Y92" s="15">
        <v>6.2815850523154859E-2</v>
      </c>
      <c r="Z92" s="15">
        <v>0.1922161505548583</v>
      </c>
      <c r="AA92" s="15">
        <v>0.16550527862115483</v>
      </c>
      <c r="AB92" s="15">
        <v>0.12668104885888343</v>
      </c>
      <c r="AC92" s="15">
        <v>-9.9914993282627318E-2</v>
      </c>
      <c r="AD92" s="15">
        <v>0.18593741553713428</v>
      </c>
      <c r="AE92" s="15">
        <v>0.18451983210959932</v>
      </c>
      <c r="AF92" s="15">
        <v>0.27870873638553428</v>
      </c>
      <c r="AG92" s="15">
        <v>9.9982929761163186E-2</v>
      </c>
      <c r="AH92" s="15">
        <v>0.19847896321384595</v>
      </c>
      <c r="AI92" s="15">
        <v>0.17891700586671644</v>
      </c>
      <c r="AJ92" s="15">
        <v>0.11714526520913582</v>
      </c>
      <c r="AK92" s="15">
        <v>0.17477708114306933</v>
      </c>
      <c r="AL92" s="15">
        <v>9.3939126704958742E-2</v>
      </c>
      <c r="AM92" s="15">
        <v>0.13818378343617632</v>
      </c>
      <c r="AN92" s="15">
        <v>0.19993903534599489</v>
      </c>
      <c r="AO92" s="15">
        <v>0.13505316711915372</v>
      </c>
      <c r="AP92" s="15">
        <v>0.2206816265982523</v>
      </c>
      <c r="AQ92" s="15">
        <v>0.18675853490708794</v>
      </c>
      <c r="AR92" s="15">
        <v>0.15709838284913236</v>
      </c>
      <c r="AS92" s="15">
        <v>0.17199658859643852</v>
      </c>
      <c r="AT92" s="15">
        <v>0.12686458573298309</v>
      </c>
      <c r="AU92" s="15">
        <v>0.12845186437093026</v>
      </c>
      <c r="AV92" s="15">
        <v>0.17982542119419764</v>
      </c>
      <c r="AW92" s="15">
        <v>0.16736068960708539</v>
      </c>
      <c r="AX92" s="15">
        <v>0.13727986418988691</v>
      </c>
      <c r="AY92" s="15">
        <v>0.14339257630417812</v>
      </c>
      <c r="AZ92" s="15">
        <v>0.26435060277523692</v>
      </c>
      <c r="BA92" s="15">
        <v>0.18235718148889846</v>
      </c>
      <c r="BB92" s="15">
        <v>0.12067257591692804</v>
      </c>
      <c r="BC92" s="15">
        <v>9.5310220961305259E-2</v>
      </c>
      <c r="BD92" s="15">
        <v>6.7788078249642725E-2</v>
      </c>
      <c r="BE92" s="15">
        <v>0.12300291705348898</v>
      </c>
      <c r="BF92" s="15">
        <v>0.12402364763617157</v>
      </c>
      <c r="BG92" s="15">
        <v>0.1995119828281442</v>
      </c>
      <c r="BH92" s="15">
        <v>7.648210713110104E-2</v>
      </c>
      <c r="BI92" s="15">
        <v>0.1830002550256733</v>
      </c>
      <c r="BJ92" s="15">
        <v>0.1129252416513522</v>
      </c>
      <c r="BK92" s="15">
        <v>0.14040414773997067</v>
      </c>
      <c r="BL92" s="15">
        <v>0.11790747127989043</v>
      </c>
      <c r="BM92" s="15">
        <v>0.15712335256089927</v>
      </c>
      <c r="BN92" s="15">
        <v>9.9091673062961405E-2</v>
      </c>
      <c r="BO92" s="15">
        <v>0.14047275437776152</v>
      </c>
      <c r="BQ92" s="15">
        <v>0.13067485819399693</v>
      </c>
      <c r="BR92" s="15">
        <v>0.13859264912197089</v>
      </c>
      <c r="BS92" s="15">
        <v>0.12255702158017301</v>
      </c>
      <c r="BT92" s="15">
        <v>0.17101484004560463</v>
      </c>
      <c r="BU92" s="15">
        <v>6.0386116975998494E-2</v>
      </c>
      <c r="BV92" s="15">
        <v>0.11513493202555392</v>
      </c>
      <c r="BW92" s="15">
        <v>0.1729364821324948</v>
      </c>
      <c r="BX92" s="15">
        <v>0.15888610852366192</v>
      </c>
      <c r="BY92" s="15">
        <v>0.12764148578951673</v>
      </c>
      <c r="BZ92" s="15">
        <v>0.18116691490582615</v>
      </c>
      <c r="CA92" s="15">
        <v>0.13667396463586634</v>
      </c>
      <c r="CB92" s="15">
        <v>0.1278767471984521</v>
      </c>
      <c r="CC92" s="15">
        <v>0.14178139164433889</v>
      </c>
      <c r="CD92" s="15">
        <v>-5.4156161890675514E-2</v>
      </c>
      <c r="CE92" s="15">
        <v>2.6164956923357297E-2</v>
      </c>
      <c r="CF92" s="15">
        <v>0.11276474376484824</v>
      </c>
      <c r="CG92" s="15">
        <v>0.16017237815113661</v>
      </c>
      <c r="CH92" s="15">
        <v>0.14736367924805127</v>
      </c>
      <c r="CI92" s="15">
        <v>1.6595508678872495E-2</v>
      </c>
      <c r="CJ92" s="15">
        <v>0.34781250588065937</v>
      </c>
      <c r="CK92" s="15">
        <v>0.18085537504691351</v>
      </c>
      <c r="CL92" s="15">
        <v>0.21073535897010376</v>
      </c>
      <c r="CM92" s="15">
        <v>0.12317587979400746</v>
      </c>
      <c r="CN92" s="15">
        <v>7.6491668915691813E-2</v>
      </c>
      <c r="CO92" s="15">
        <v>0.12444382792925079</v>
      </c>
      <c r="CP92" s="15">
        <v>0.12418060373757123</v>
      </c>
      <c r="CQ92" s="15">
        <v>0.18130779698239241</v>
      </c>
      <c r="CR92" s="15">
        <v>0.1491179683182331</v>
      </c>
      <c r="CS92" s="15">
        <v>0.17981824000309232</v>
      </c>
      <c r="CT92" s="15">
        <v>0.13767047923212195</v>
      </c>
      <c r="CU92" s="15">
        <v>0.1118808454317386</v>
      </c>
      <c r="CV92" s="15">
        <v>0.15748018387469753</v>
      </c>
      <c r="CW92" s="15">
        <v>5.5682000666816611E-2</v>
      </c>
      <c r="CX92" s="15">
        <v>0.1474937705806505</v>
      </c>
      <c r="CY92" s="15">
        <v>0.12801896460899176</v>
      </c>
      <c r="CZ92" s="15">
        <v>0.10338122864821475</v>
      </c>
      <c r="DA92" s="15">
        <v>0.14473019773433649</v>
      </c>
      <c r="DB92" s="15">
        <v>0.11294629269254952</v>
      </c>
      <c r="DC92" s="15">
        <v>0.20231180888894729</v>
      </c>
      <c r="DD92" s="15">
        <v>0.13730218597036159</v>
      </c>
      <c r="DE92" s="15">
        <v>0.12515358032582991</v>
      </c>
      <c r="DF92" s="15">
        <v>0.18397980205104947</v>
      </c>
      <c r="DG92" s="15">
        <v>0.17764626918882698</v>
      </c>
      <c r="DH92" s="15">
        <v>0.12592998221836438</v>
      </c>
      <c r="DI92" s="15">
        <v>0.15944646663127138</v>
      </c>
      <c r="DJ92" s="15">
        <v>0.18257568006102298</v>
      </c>
      <c r="DK92" s="15">
        <v>6.2819794044313371E-2</v>
      </c>
      <c r="DL92" s="15">
        <v>0.1430777832948984</v>
      </c>
      <c r="DM92" s="15">
        <v>9.1496037490245818E-2</v>
      </c>
      <c r="DN92" s="15">
        <v>0.12623555437840395</v>
      </c>
      <c r="DO92" s="15">
        <v>0.20815152931095615</v>
      </c>
      <c r="DP92" s="15">
        <v>0.12410809170890635</v>
      </c>
      <c r="DQ92" s="15">
        <v>9.1069702319046542E-2</v>
      </c>
      <c r="DR92" s="15">
        <v>9.0096670885155383E-2</v>
      </c>
      <c r="DS92" s="15">
        <v>0.14950077170845977</v>
      </c>
      <c r="DT92" s="15">
        <v>0.13694058731183789</v>
      </c>
      <c r="DU92" s="15">
        <v>0.22159069435570622</v>
      </c>
      <c r="DV92" s="15">
        <v>0.11241734747610543</v>
      </c>
      <c r="DW92" s="15">
        <v>9.517286109794898E-2</v>
      </c>
      <c r="DX92" s="15">
        <v>1.1376506701542999E-2</v>
      </c>
      <c r="DY92" s="15">
        <v>0.1528710819751562</v>
      </c>
      <c r="DZ92" s="15">
        <v>0.22172066796930734</v>
      </c>
      <c r="EA92" s="15">
        <v>0.10415958275441772</v>
      </c>
      <c r="EB92" s="15">
        <v>0.15230762078525473</v>
      </c>
      <c r="EC92" s="15">
        <v>0.14819902316237754</v>
      </c>
      <c r="ED92" s="15">
        <v>0.10580503406668251</v>
      </c>
      <c r="EE92" s="15">
        <v>0.13214786570495263</v>
      </c>
      <c r="EF92" s="15">
        <v>0.15861216820993218</v>
      </c>
      <c r="EG92" s="15">
        <v>0.14927969282556286</v>
      </c>
      <c r="EH92" s="15">
        <v>0.14864870871582325</v>
      </c>
      <c r="EI92" s="15">
        <v>0.15284351869456558</v>
      </c>
      <c r="EJ92" s="15">
        <v>0.1181797667694322</v>
      </c>
      <c r="EK92" s="15">
        <v>1.7561331824194726E-2</v>
      </c>
      <c r="EL92" s="15">
        <v>0.14921549718368143</v>
      </c>
      <c r="EM92" s="15">
        <v>0.12881934528714001</v>
      </c>
      <c r="EN92" s="15">
        <v>0.15512534589265403</v>
      </c>
      <c r="EO92" s="15">
        <v>0.23500935967741765</v>
      </c>
      <c r="EP92" s="15">
        <v>0.24670537369392598</v>
      </c>
    </row>
    <row r="93" spans="1:146" x14ac:dyDescent="0.3">
      <c r="A93" s="28">
        <v>37347</v>
      </c>
      <c r="B93" s="15">
        <v>0.17536288222896479</v>
      </c>
      <c r="C93" s="15">
        <v>0.13597630329964838</v>
      </c>
      <c r="D93" s="15">
        <v>0.11108641057703705</v>
      </c>
      <c r="E93" s="15">
        <v>0.12947196559015195</v>
      </c>
      <c r="F93" s="15">
        <v>0.15421941407617745</v>
      </c>
      <c r="G93" s="15">
        <v>9.7164617048987489E-2</v>
      </c>
      <c r="H93" s="15">
        <v>0.16979238056882462</v>
      </c>
      <c r="I93" s="15">
        <v>4.9489603826795348E-2</v>
      </c>
      <c r="J93" s="15">
        <v>0.16671142311348808</v>
      </c>
      <c r="K93" s="15">
        <v>0.1501539760020083</v>
      </c>
      <c r="L93" s="15">
        <v>0.16288093315910879</v>
      </c>
      <c r="M93" s="15">
        <v>8.034294486025817E-2</v>
      </c>
      <c r="N93" s="15">
        <v>0.18186993343484215</v>
      </c>
      <c r="O93" s="15">
        <v>0.11147612120169237</v>
      </c>
      <c r="P93" s="15">
        <v>0.12784028633082811</v>
      </c>
      <c r="Q93" s="15">
        <v>0.11565560543908182</v>
      </c>
      <c r="R93" s="15">
        <v>0.14585963755133058</v>
      </c>
      <c r="S93" s="15">
        <v>0.11149957827820289</v>
      </c>
      <c r="T93" s="15">
        <v>0.19325543313918581</v>
      </c>
      <c r="U93" s="15">
        <v>7.4632580007952809E-2</v>
      </c>
      <c r="V93" s="15">
        <v>0.16733053414721777</v>
      </c>
      <c r="W93" s="15">
        <v>0.13505183980019275</v>
      </c>
      <c r="X93" s="15">
        <v>0.1188214129746239</v>
      </c>
      <c r="Y93" s="15">
        <v>0.11609193901655357</v>
      </c>
      <c r="Z93" s="15">
        <v>0.20133555485053778</v>
      </c>
      <c r="AA93" s="15">
        <v>0.18993123901140319</v>
      </c>
      <c r="AB93" s="15">
        <v>0.12992456773937877</v>
      </c>
      <c r="AC93" s="15">
        <v>-0.20052308464202162</v>
      </c>
      <c r="AD93" s="15">
        <v>0.19390969961141535</v>
      </c>
      <c r="AE93" s="15">
        <v>0.23208954437150142</v>
      </c>
      <c r="AF93" s="15">
        <v>0.26187107102788265</v>
      </c>
      <c r="AG93" s="15">
        <v>9.117217897458918E-2</v>
      </c>
      <c r="AH93" s="15">
        <v>0.18927126286327112</v>
      </c>
      <c r="AI93" s="15">
        <v>0.22475241250499711</v>
      </c>
      <c r="AJ93" s="15">
        <v>0.1332456975723928</v>
      </c>
      <c r="AK93" s="15">
        <v>0.18041227136420024</v>
      </c>
      <c r="AL93" s="15">
        <v>0.14815981131057199</v>
      </c>
      <c r="AM93" s="15">
        <v>0.19309477887714022</v>
      </c>
      <c r="AN93" s="15">
        <v>0.25110732582056317</v>
      </c>
      <c r="AO93" s="15">
        <v>0.15940176407097995</v>
      </c>
      <c r="AP93" s="15">
        <v>0.20481825977064627</v>
      </c>
      <c r="AQ93" s="15">
        <v>0.16344276620329512</v>
      </c>
      <c r="AR93" s="15">
        <v>0.13778782399209355</v>
      </c>
      <c r="AS93" s="15">
        <v>0.20116603521778487</v>
      </c>
      <c r="AT93" s="15">
        <v>0.14502280455427208</v>
      </c>
      <c r="AU93" s="15">
        <v>0.15692894379672717</v>
      </c>
      <c r="AV93" s="15">
        <v>0.16749764756371044</v>
      </c>
      <c r="AW93" s="15">
        <v>0.19157088954807033</v>
      </c>
      <c r="AX93" s="15">
        <v>0.14863251938389332</v>
      </c>
      <c r="AY93" s="15">
        <v>0.17073639171228749</v>
      </c>
      <c r="AZ93" s="15">
        <v>0.24628411100056802</v>
      </c>
      <c r="BA93" s="15">
        <v>0.19374207508650931</v>
      </c>
      <c r="BB93" s="15">
        <v>0.16122566542068761</v>
      </c>
      <c r="BC93" s="15">
        <v>6.2600732478577115E-2</v>
      </c>
      <c r="BD93" s="15">
        <v>0.14421080996465085</v>
      </c>
      <c r="BE93" s="15">
        <v>0.13438991232005626</v>
      </c>
      <c r="BF93" s="15">
        <v>0.15812650068638834</v>
      </c>
      <c r="BG93" s="15">
        <v>0.15830924113022005</v>
      </c>
      <c r="BH93" s="15">
        <v>6.7959732577227205E-2</v>
      </c>
      <c r="BI93" s="15">
        <v>0.16731645552900143</v>
      </c>
      <c r="BJ93" s="15">
        <v>0.11461327013430722</v>
      </c>
      <c r="BK93" s="15">
        <v>0.13943633249502096</v>
      </c>
      <c r="BL93" s="15">
        <v>0.16152686968291241</v>
      </c>
      <c r="BM93" s="15">
        <v>0.13110064663152587</v>
      </c>
      <c r="BN93" s="15">
        <v>0.17341238523364444</v>
      </c>
      <c r="BO93" s="15">
        <v>0.14382747701871756</v>
      </c>
      <c r="BQ93" s="15">
        <v>9.4398981187093556E-2</v>
      </c>
      <c r="BR93" s="15">
        <v>0.1446127634219152</v>
      </c>
      <c r="BS93" s="15">
        <v>0.1256141235430559</v>
      </c>
      <c r="BT93" s="15">
        <v>0.18450658964434252</v>
      </c>
      <c r="BU93" s="15">
        <v>1.9107997464728577E-2</v>
      </c>
      <c r="BV93" s="15">
        <v>0.13259382759248339</v>
      </c>
      <c r="BW93" s="15">
        <v>0.16035576695674725</v>
      </c>
      <c r="BX93" s="15">
        <v>0.18476295906465889</v>
      </c>
      <c r="BY93" s="15">
        <v>0.16134395028847925</v>
      </c>
      <c r="BZ93" s="15">
        <v>0.19356440252515084</v>
      </c>
      <c r="CA93" s="15">
        <v>0.14947081597474465</v>
      </c>
      <c r="CB93" s="15">
        <v>0.15224755276033863</v>
      </c>
      <c r="CC93" s="15">
        <v>0.13075375317346039</v>
      </c>
      <c r="CD93" s="15">
        <v>4.3085600855752304E-4</v>
      </c>
      <c r="CE93" s="15">
        <v>6.8577601113390951E-2</v>
      </c>
      <c r="CF93" s="15">
        <v>0.17495684835399938</v>
      </c>
      <c r="CG93" s="15">
        <v>0.1833867943606764</v>
      </c>
      <c r="CH93" s="15">
        <v>0.1616625003911778</v>
      </c>
      <c r="CI93" s="15">
        <v>2.9184317109933966E-2</v>
      </c>
      <c r="CJ93" s="15">
        <v>0.38603698301321998</v>
      </c>
      <c r="CK93" s="15">
        <v>0.19077385859141116</v>
      </c>
      <c r="CL93" s="15">
        <v>0.2140895509929972</v>
      </c>
      <c r="CM93" s="15">
        <v>0.14304521216192345</v>
      </c>
      <c r="CN93" s="15">
        <v>7.7862484591626924E-2</v>
      </c>
      <c r="CO93" s="15">
        <v>0.15171927008591379</v>
      </c>
      <c r="CP93" s="15">
        <v>0.15773001576470036</v>
      </c>
      <c r="CQ93" s="15">
        <v>0.19559819925025068</v>
      </c>
      <c r="CR93" s="15">
        <v>0.19023543396042752</v>
      </c>
      <c r="CS93" s="15">
        <v>0.15610833406313551</v>
      </c>
      <c r="CT93" s="15">
        <v>0.14516631867854457</v>
      </c>
      <c r="CU93" s="15">
        <v>0.17679236242892116</v>
      </c>
      <c r="CV93" s="15">
        <v>0.19858192984568457</v>
      </c>
      <c r="CW93" s="15">
        <v>9.6888127329452178E-2</v>
      </c>
      <c r="CX93" s="15">
        <v>0.16200724753654216</v>
      </c>
      <c r="CY93" s="15">
        <v>0.14430247537561347</v>
      </c>
      <c r="CZ93" s="15">
        <v>0.10039006517858184</v>
      </c>
      <c r="DA93" s="15">
        <v>0.11775832760395111</v>
      </c>
      <c r="DB93" s="15">
        <v>0.111548398266472</v>
      </c>
      <c r="DC93" s="15">
        <v>0.24585165734514791</v>
      </c>
      <c r="DD93" s="15">
        <v>0.14727042976276805</v>
      </c>
      <c r="DE93" s="15">
        <v>0.12819212934815294</v>
      </c>
      <c r="DF93" s="15">
        <v>0.1898684910981927</v>
      </c>
      <c r="DG93" s="15">
        <v>0.17753576714357799</v>
      </c>
      <c r="DH93" s="15">
        <v>0.13924781543748277</v>
      </c>
      <c r="DI93" s="15">
        <v>0.20727288395989674</v>
      </c>
      <c r="DJ93" s="15">
        <v>0.194381682665421</v>
      </c>
      <c r="DK93" s="15">
        <v>4.5794622709360855E-2</v>
      </c>
      <c r="DL93" s="15">
        <v>0.13961904063677055</v>
      </c>
      <c r="DM93" s="15">
        <v>0.12435897199761659</v>
      </c>
      <c r="DN93" s="15">
        <v>0.16056690950799357</v>
      </c>
      <c r="DO93" s="15">
        <v>0.20589452753276682</v>
      </c>
      <c r="DP93" s="15">
        <v>0.12768983032963854</v>
      </c>
      <c r="DQ93" s="15">
        <v>0.17691994058235117</v>
      </c>
      <c r="DR93" s="15">
        <v>9.4727861434459326E-2</v>
      </c>
      <c r="DS93" s="15">
        <v>0.16926866603399704</v>
      </c>
      <c r="DT93" s="15">
        <v>0.15872913113736664</v>
      </c>
      <c r="DU93" s="15">
        <v>0.2490723151663794</v>
      </c>
      <c r="DV93" s="15">
        <v>0.1194353165540456</v>
      </c>
      <c r="DW93" s="15">
        <v>8.8750730846300252E-2</v>
      </c>
      <c r="DX93" s="15">
        <v>2.6243545671650548E-2</v>
      </c>
      <c r="DY93" s="15">
        <v>0.16131485410353608</v>
      </c>
      <c r="DZ93" s="15">
        <v>0.23606531358070515</v>
      </c>
      <c r="EA93" s="15">
        <v>8.4128027513149739E-2</v>
      </c>
      <c r="EB93" s="15">
        <v>0.18717618194486318</v>
      </c>
      <c r="EC93" s="15">
        <v>0.15350439777388658</v>
      </c>
      <c r="ED93" s="15">
        <v>8.7666351565120371E-2</v>
      </c>
      <c r="EE93" s="15">
        <v>0.142832724091154</v>
      </c>
      <c r="EF93" s="15">
        <v>0.14177951064356309</v>
      </c>
      <c r="EG93" s="15">
        <v>0.14797446261161573</v>
      </c>
      <c r="EH93" s="15">
        <v>0.13614047508934646</v>
      </c>
      <c r="EI93" s="15">
        <v>0.12939780678744017</v>
      </c>
      <c r="EJ93" s="15">
        <v>0.12875826566745685</v>
      </c>
      <c r="EK93" s="15">
        <v>2.141018872143774E-2</v>
      </c>
      <c r="EL93" s="15">
        <v>0.14739534516075148</v>
      </c>
      <c r="EM93" s="15">
        <v>0.129279643616526</v>
      </c>
      <c r="EN93" s="15">
        <v>0.1556045009378535</v>
      </c>
      <c r="EO93" s="15">
        <v>0.25210689999539726</v>
      </c>
      <c r="EP93" s="15">
        <v>0.28105102870431198</v>
      </c>
    </row>
    <row r="94" spans="1:146" x14ac:dyDescent="0.3">
      <c r="A94" s="28">
        <v>37377</v>
      </c>
      <c r="B94" s="15">
        <v>0.21415919188725496</v>
      </c>
      <c r="C94" s="15">
        <v>0.1402357811140027</v>
      </c>
      <c r="D94" s="15">
        <v>0.10604509143382401</v>
      </c>
      <c r="E94" s="15">
        <v>0.11628182760928274</v>
      </c>
      <c r="F94" s="15">
        <v>0.18920854214891514</v>
      </c>
      <c r="G94" s="15">
        <v>0.14461030735792657</v>
      </c>
      <c r="H94" s="15">
        <v>0.16113121851782353</v>
      </c>
      <c r="I94" s="15">
        <v>0.10749990719603164</v>
      </c>
      <c r="J94" s="15">
        <v>0.19573019543261094</v>
      </c>
      <c r="K94" s="15">
        <v>0.14664283353441876</v>
      </c>
      <c r="L94" s="15">
        <v>0.19199382150354816</v>
      </c>
      <c r="M94" s="15">
        <v>0.11881566021269041</v>
      </c>
      <c r="N94" s="15">
        <v>0.20226973300464546</v>
      </c>
      <c r="O94" s="15">
        <v>0.11042468088739144</v>
      </c>
      <c r="P94" s="15">
        <v>0.11212291263040286</v>
      </c>
      <c r="Q94" s="15">
        <v>0.12642852852643727</v>
      </c>
      <c r="R94" s="15">
        <v>0.14771213830684049</v>
      </c>
      <c r="S94" s="15">
        <v>0.10180502071947695</v>
      </c>
      <c r="T94" s="15">
        <v>0.19791590655679236</v>
      </c>
      <c r="U94" s="15">
        <v>0.11119830941605002</v>
      </c>
      <c r="V94" s="15">
        <v>0.20234323582265201</v>
      </c>
      <c r="W94" s="15">
        <v>0.11575197296054518</v>
      </c>
      <c r="X94" s="15">
        <v>0.1583819873637986</v>
      </c>
      <c r="Y94" s="15">
        <v>0.12919846645968769</v>
      </c>
      <c r="Z94" s="15">
        <v>0.20499848593555892</v>
      </c>
      <c r="AA94" s="15">
        <v>0.19024318951309516</v>
      </c>
      <c r="AB94" s="15">
        <v>0.14329460409652062</v>
      </c>
      <c r="AC94" s="15">
        <v>-0.11752550395397687</v>
      </c>
      <c r="AD94" s="15">
        <v>0.18992733315556065</v>
      </c>
      <c r="AE94" s="15">
        <v>0.20414307950153043</v>
      </c>
      <c r="AF94" s="15">
        <v>0.22174072694508373</v>
      </c>
      <c r="AG94" s="15">
        <v>8.6547301138408361E-2</v>
      </c>
      <c r="AH94" s="15">
        <v>0.19846342742914391</v>
      </c>
      <c r="AI94" s="15">
        <v>0.25068261238670009</v>
      </c>
      <c r="AJ94" s="15">
        <v>0.13958253131058118</v>
      </c>
      <c r="AK94" s="15">
        <v>0.17787600463333919</v>
      </c>
      <c r="AL94" s="15">
        <v>0.14663498275320896</v>
      </c>
      <c r="AM94" s="15">
        <v>0.19155911671727477</v>
      </c>
      <c r="AN94" s="15">
        <v>0.24736428740107286</v>
      </c>
      <c r="AO94" s="15">
        <v>0.14132518651297499</v>
      </c>
      <c r="AP94" s="15">
        <v>0.20779366763789309</v>
      </c>
      <c r="AQ94" s="15">
        <v>0.16938257561071923</v>
      </c>
      <c r="AR94" s="15">
        <v>0.12126904358501966</v>
      </c>
      <c r="AS94" s="15">
        <v>0.21447915662364259</v>
      </c>
      <c r="AT94" s="15">
        <v>0.15698125618347913</v>
      </c>
      <c r="AU94" s="15">
        <v>0.17412208869428092</v>
      </c>
      <c r="AV94" s="15">
        <v>0.1677779043080978</v>
      </c>
      <c r="AW94" s="15">
        <v>0.17154344118307829</v>
      </c>
      <c r="AX94" s="15">
        <v>0.13997018399884142</v>
      </c>
      <c r="AY94" s="15">
        <v>0.17532322733211325</v>
      </c>
      <c r="AZ94" s="15">
        <v>0.20040471011274152</v>
      </c>
      <c r="BA94" s="15">
        <v>0.20713163889763542</v>
      </c>
      <c r="BB94" s="15">
        <v>0.15085898593907587</v>
      </c>
      <c r="BC94" s="15">
        <v>0.1384561602985368</v>
      </c>
      <c r="BD94" s="15">
        <v>0.15126877655979309</v>
      </c>
      <c r="BE94" s="15">
        <v>0.14244152020486345</v>
      </c>
      <c r="BF94" s="15">
        <v>0.18631948769376949</v>
      </c>
      <c r="BG94" s="15">
        <v>0.17858487956109736</v>
      </c>
      <c r="BH94" s="15">
        <v>0.10543614330530238</v>
      </c>
      <c r="BI94" s="15">
        <v>0.18167418989943007</v>
      </c>
      <c r="BJ94" s="15">
        <v>0.14649310699379758</v>
      </c>
      <c r="BK94" s="15">
        <v>0.1438374923151744</v>
      </c>
      <c r="BL94" s="15">
        <v>0.17119768795310653</v>
      </c>
      <c r="BM94" s="15">
        <v>0.16961314624499901</v>
      </c>
      <c r="BN94" s="15">
        <v>0.22509709457347382</v>
      </c>
      <c r="BO94" s="15">
        <v>0.18705417655780865</v>
      </c>
      <c r="BQ94" s="15">
        <v>6.2710079255932749E-2</v>
      </c>
      <c r="BR94" s="15">
        <v>0.11893269716576671</v>
      </c>
      <c r="BS94" s="15">
        <v>0.13172388430569426</v>
      </c>
      <c r="BT94" s="15">
        <v>0.19521228278720115</v>
      </c>
      <c r="BU94" s="15">
        <v>4.465167980878415E-2</v>
      </c>
      <c r="BV94" s="15">
        <v>0.13446684633584782</v>
      </c>
      <c r="BW94" s="15">
        <v>0.24652642481869602</v>
      </c>
      <c r="BX94" s="15">
        <v>0.18846400971743016</v>
      </c>
      <c r="BY94" s="15">
        <v>0.17186549289392072</v>
      </c>
      <c r="BZ94" s="15">
        <v>0.20987983030586199</v>
      </c>
      <c r="CA94" s="15">
        <v>0.16372363711607396</v>
      </c>
      <c r="CB94" s="15">
        <v>0.17087333518503378</v>
      </c>
      <c r="CC94" s="15">
        <v>0.13989967068144904</v>
      </c>
      <c r="CD94" s="15">
        <v>9.5767200217428572E-2</v>
      </c>
      <c r="CE94" s="15">
        <v>0.12830697329250462</v>
      </c>
      <c r="CF94" s="15">
        <v>0.2262383427979473</v>
      </c>
      <c r="CG94" s="15">
        <v>0.19398710023936694</v>
      </c>
      <c r="CH94" s="15">
        <v>0.12178786926362362</v>
      </c>
      <c r="CI94" s="15">
        <v>3.0407219328179025E-2</v>
      </c>
      <c r="CJ94" s="15">
        <v>0.34730001474755268</v>
      </c>
      <c r="CK94" s="15">
        <v>0.17198065379213712</v>
      </c>
      <c r="CL94" s="15">
        <v>0.21866363379875664</v>
      </c>
      <c r="CM94" s="15">
        <v>0.14648525146771973</v>
      </c>
      <c r="CN94" s="15">
        <v>0.10963857723646497</v>
      </c>
      <c r="CO94" s="15">
        <v>0.17697029379718665</v>
      </c>
      <c r="CP94" s="15">
        <v>0.15598368447865618</v>
      </c>
      <c r="CQ94" s="15">
        <v>0.20259997222381432</v>
      </c>
      <c r="CR94" s="15">
        <v>0.21558711851926282</v>
      </c>
      <c r="CS94" s="15">
        <v>0.17416349609342774</v>
      </c>
      <c r="CT94" s="15">
        <v>0.15124660751537289</v>
      </c>
      <c r="CU94" s="15">
        <v>0.19570157427486068</v>
      </c>
      <c r="CV94" s="15">
        <v>0.23167487592993496</v>
      </c>
      <c r="CW94" s="15">
        <v>0.18580742714966125</v>
      </c>
      <c r="CX94" s="15">
        <v>0.20315739894177809</v>
      </c>
      <c r="CY94" s="15">
        <v>0.15811285466534564</v>
      </c>
      <c r="CZ94" s="15">
        <v>0.10840086554731609</v>
      </c>
      <c r="DA94" s="15">
        <v>9.3837652377974035E-2</v>
      </c>
      <c r="DB94" s="15">
        <v>0.11970409691450534</v>
      </c>
      <c r="DC94" s="15">
        <v>0.19176377175449044</v>
      </c>
      <c r="DD94" s="15">
        <v>0.15317808522531995</v>
      </c>
      <c r="DE94" s="15">
        <v>0.10454868784664217</v>
      </c>
      <c r="DF94" s="15">
        <v>0.21863817169828614</v>
      </c>
      <c r="DG94" s="15">
        <v>0.1871552020210272</v>
      </c>
      <c r="DH94" s="15">
        <v>0.14974948221010376</v>
      </c>
      <c r="DI94" s="15">
        <v>0.20799890465055948</v>
      </c>
      <c r="DJ94" s="15">
        <v>0.20433806698292645</v>
      </c>
      <c r="DK94" s="15">
        <v>4.6319041103367375E-2</v>
      </c>
      <c r="DL94" s="15">
        <v>0.14628583964044206</v>
      </c>
      <c r="DM94" s="15">
        <v>0.14306142938233624</v>
      </c>
      <c r="DN94" s="15">
        <v>0.16099349485787551</v>
      </c>
      <c r="DO94" s="15">
        <v>0.22526667820460977</v>
      </c>
      <c r="DP94" s="15">
        <v>0.10391293877786434</v>
      </c>
      <c r="DQ94" s="15">
        <v>0.17335399383021111</v>
      </c>
      <c r="DR94" s="15">
        <v>0.111925221878584</v>
      </c>
      <c r="DS94" s="15">
        <v>0.17830398516248991</v>
      </c>
      <c r="DT94" s="15">
        <v>0.1599235012837974</v>
      </c>
      <c r="DU94" s="15">
        <v>0.27858211927423193</v>
      </c>
      <c r="DV94" s="15">
        <v>0.1485393485274713</v>
      </c>
      <c r="DW94" s="15">
        <v>6.7296254016999013E-2</v>
      </c>
      <c r="DX94" s="15">
        <v>4.1538903883535205E-2</v>
      </c>
      <c r="DY94" s="15">
        <v>0.18555874658498483</v>
      </c>
      <c r="DZ94" s="15">
        <v>0.25289398502949267</v>
      </c>
      <c r="EA94" s="15">
        <v>0.11301194103160661</v>
      </c>
      <c r="EB94" s="15">
        <v>0.21172779553121934</v>
      </c>
      <c r="EC94" s="15">
        <v>0.18271405851970801</v>
      </c>
      <c r="ED94" s="15">
        <v>0.11692751778549959</v>
      </c>
      <c r="EE94" s="15">
        <v>0.15818950316041569</v>
      </c>
      <c r="EF94" s="15">
        <v>0.13305391388642795</v>
      </c>
      <c r="EG94" s="15">
        <v>0.149561824252332</v>
      </c>
      <c r="EH94" s="15">
        <v>0.16674399983976418</v>
      </c>
      <c r="EI94" s="15">
        <v>0.13237496944214411</v>
      </c>
      <c r="EJ94" s="15">
        <v>0.18054975582188026</v>
      </c>
      <c r="EK94" s="15">
        <v>3.7114382840804705E-2</v>
      </c>
      <c r="EL94" s="15">
        <v>0.11543333318864146</v>
      </c>
      <c r="EM94" s="15">
        <v>0.14458555422766461</v>
      </c>
      <c r="EN94" s="15">
        <v>0.18501910989257619</v>
      </c>
      <c r="EO94" s="15">
        <v>0.20721030861529632</v>
      </c>
      <c r="EP94" s="15">
        <v>0.25093319505796696</v>
      </c>
    </row>
    <row r="95" spans="1:146" x14ac:dyDescent="0.3">
      <c r="A95" s="28">
        <v>37408</v>
      </c>
      <c r="B95" s="15">
        <v>0.24191690054406911</v>
      </c>
      <c r="C95" s="15">
        <v>0.15042044238747754</v>
      </c>
      <c r="D95" s="15">
        <v>0.13444339518766601</v>
      </c>
      <c r="E95" s="15">
        <v>0.15395360926379476</v>
      </c>
      <c r="F95" s="15">
        <v>0.16779429135497659</v>
      </c>
      <c r="G95" s="15">
        <v>0.1057895779702982</v>
      </c>
      <c r="H95" s="15">
        <v>0.20161579220299797</v>
      </c>
      <c r="I95" s="15">
        <v>0.12489586643576756</v>
      </c>
      <c r="J95" s="15">
        <v>0.20839924154431766</v>
      </c>
      <c r="K95" s="15">
        <v>0.13754778966128489</v>
      </c>
      <c r="L95" s="15">
        <v>0.2069685407857178</v>
      </c>
      <c r="M95" s="15">
        <v>0.11137017248477599</v>
      </c>
      <c r="N95" s="15">
        <v>0.20403469349895587</v>
      </c>
      <c r="O95" s="15">
        <v>0.1189094710050298</v>
      </c>
      <c r="P95" s="15">
        <v>0.12254898567380512</v>
      </c>
      <c r="Q95" s="15">
        <v>0.13172665696454278</v>
      </c>
      <c r="R95" s="15">
        <v>0.15633171358553488</v>
      </c>
      <c r="S95" s="15">
        <v>9.5394787077535792E-2</v>
      </c>
      <c r="T95" s="15">
        <v>0.21750365950169037</v>
      </c>
      <c r="U95" s="15">
        <v>0.1517919069038256</v>
      </c>
      <c r="V95" s="15">
        <v>0.22033042932559188</v>
      </c>
      <c r="W95" s="15">
        <v>0.19287315485052114</v>
      </c>
      <c r="X95" s="15">
        <v>0.23026788620274075</v>
      </c>
      <c r="Y95" s="15">
        <v>0.13610262673617202</v>
      </c>
      <c r="Z95" s="15">
        <v>0.19889146555487591</v>
      </c>
      <c r="AA95" s="15">
        <v>0.22532501438969876</v>
      </c>
      <c r="AB95" s="15">
        <v>0.16501312061534534</v>
      </c>
      <c r="AC95" s="15">
        <v>3.0051408424600856E-2</v>
      </c>
      <c r="AD95" s="15">
        <v>0.22940503540642654</v>
      </c>
      <c r="AE95" s="15">
        <v>0.23978230688075275</v>
      </c>
      <c r="AF95" s="15">
        <v>0.2235174716044086</v>
      </c>
      <c r="AG95" s="15">
        <v>6.6553143154194583E-2</v>
      </c>
      <c r="AH95" s="15">
        <v>0.1896833099500963</v>
      </c>
      <c r="AI95" s="15">
        <v>0.29097401033160208</v>
      </c>
      <c r="AJ95" s="15">
        <v>0.14026225096320299</v>
      </c>
      <c r="AK95" s="15">
        <v>0.16657036190979846</v>
      </c>
      <c r="AL95" s="15">
        <v>0.186181895408843</v>
      </c>
      <c r="AM95" s="15">
        <v>0.22499906934816116</v>
      </c>
      <c r="AN95" s="15">
        <v>0.24050841446830162</v>
      </c>
      <c r="AO95" s="15">
        <v>0.16810947042488733</v>
      </c>
      <c r="AP95" s="15">
        <v>0.2094909702591421</v>
      </c>
      <c r="AQ95" s="15">
        <v>0.18828942735680543</v>
      </c>
      <c r="AR95" s="15">
        <v>0.12331793782442446</v>
      </c>
      <c r="AS95" s="15">
        <v>0.26025490970009324</v>
      </c>
      <c r="AT95" s="15">
        <v>0.14824113069022338</v>
      </c>
      <c r="AU95" s="15">
        <v>0.18731597634764863</v>
      </c>
      <c r="AV95" s="15">
        <v>0.18929554382230673</v>
      </c>
      <c r="AW95" s="15">
        <v>0.15538318035763821</v>
      </c>
      <c r="AX95" s="15">
        <v>0.11049826798137241</v>
      </c>
      <c r="AY95" s="15">
        <v>0.18912475921998206</v>
      </c>
      <c r="AZ95" s="15">
        <v>0.22818890552373938</v>
      </c>
      <c r="BA95" s="15">
        <v>0.17334048861905593</v>
      </c>
      <c r="BB95" s="15">
        <v>0.17669338708888227</v>
      </c>
      <c r="BC95" s="15">
        <v>0.16150908256844021</v>
      </c>
      <c r="BD95" s="15">
        <v>0.15024483248873222</v>
      </c>
      <c r="BE95" s="15">
        <v>0.14606198637493217</v>
      </c>
      <c r="BF95" s="15">
        <v>0.1995990396158942</v>
      </c>
      <c r="BG95" s="15">
        <v>0.18605758759995061</v>
      </c>
      <c r="BH95" s="15">
        <v>9.6477357508459649E-2</v>
      </c>
      <c r="BI95" s="15">
        <v>0.19672575675849724</v>
      </c>
      <c r="BJ95" s="15">
        <v>0.16484779630110435</v>
      </c>
      <c r="BK95" s="15">
        <v>0.15706714290321488</v>
      </c>
      <c r="BL95" s="15">
        <v>0.16357902972767158</v>
      </c>
      <c r="BM95" s="15">
        <v>0.18280371434571552</v>
      </c>
      <c r="BN95" s="15">
        <v>0.29717295683752365</v>
      </c>
      <c r="BO95" s="15">
        <v>0.21746008493271196</v>
      </c>
      <c r="BQ95" s="15">
        <v>6.1116928867315456E-2</v>
      </c>
      <c r="BR95" s="15">
        <v>0.12025148001541486</v>
      </c>
      <c r="BS95" s="15">
        <v>0.15526216182323171</v>
      </c>
      <c r="BT95" s="15">
        <v>0.1576695480777488</v>
      </c>
      <c r="BU95" s="15">
        <v>7.6690779959823541E-2</v>
      </c>
      <c r="BV95" s="15">
        <v>0.1527365735740347</v>
      </c>
      <c r="BW95" s="15">
        <v>0.26915018023528225</v>
      </c>
      <c r="BX95" s="15">
        <v>0.2250625738244405</v>
      </c>
      <c r="BY95" s="15">
        <v>0.18827293244721499</v>
      </c>
      <c r="BZ95" s="15">
        <v>0.23438327746787069</v>
      </c>
      <c r="CA95" s="15">
        <v>0.19160747821041202</v>
      </c>
      <c r="CB95" s="15">
        <v>0.17345560474671373</v>
      </c>
      <c r="CC95" s="15">
        <v>0.16754417890645601</v>
      </c>
      <c r="CD95" s="15">
        <v>9.8297070355575E-2</v>
      </c>
      <c r="CE95" s="15">
        <v>0.1469922867202591</v>
      </c>
      <c r="CF95" s="15">
        <v>0.21678245406759489</v>
      </c>
      <c r="CG95" s="15">
        <v>0.18623609209898206</v>
      </c>
      <c r="CH95" s="15">
        <v>0.19537174181495387</v>
      </c>
      <c r="CI95" s="15">
        <v>4.7298856554194302E-2</v>
      </c>
      <c r="CJ95" s="15">
        <v>0.33055129383223703</v>
      </c>
      <c r="CK95" s="15">
        <v>0.11111459658283929</v>
      </c>
      <c r="CL95" s="15">
        <v>0.23104963075099372</v>
      </c>
      <c r="CM95" s="15">
        <v>0.16972403549201842</v>
      </c>
      <c r="CN95" s="15">
        <v>0.16883540960008658</v>
      </c>
      <c r="CO95" s="15">
        <v>0.20332288575675972</v>
      </c>
      <c r="CP95" s="15">
        <v>0.16082790277415215</v>
      </c>
      <c r="CQ95" s="15">
        <v>0.23248025825097285</v>
      </c>
      <c r="CR95" s="15">
        <v>0.23736075302032789</v>
      </c>
      <c r="CS95" s="15">
        <v>0.19671661683948649</v>
      </c>
      <c r="CT95" s="15">
        <v>0.16203975503570245</v>
      </c>
      <c r="CU95" s="15">
        <v>0.24838049941593221</v>
      </c>
      <c r="CV95" s="15">
        <v>0.22781146328931512</v>
      </c>
      <c r="CW95" s="15">
        <v>0.23957795615879918</v>
      </c>
      <c r="CX95" s="15">
        <v>0.19709223660289621</v>
      </c>
      <c r="CY95" s="15">
        <v>0.1899981680172298</v>
      </c>
      <c r="CZ95" s="15">
        <v>0.11226357138874343</v>
      </c>
      <c r="DA95" s="15">
        <v>9.6152466381516977E-2</v>
      </c>
      <c r="DB95" s="15">
        <v>3.1384712638948598E-2</v>
      </c>
      <c r="DC95" s="15">
        <v>0.16716647166905174</v>
      </c>
      <c r="DD95" s="15">
        <v>0.18607654523175587</v>
      </c>
      <c r="DE95" s="15">
        <v>0.11525304204776021</v>
      </c>
      <c r="DF95" s="15">
        <v>0.20964130371043455</v>
      </c>
      <c r="DG95" s="15">
        <v>0.22321370265911478</v>
      </c>
      <c r="DH95" s="15">
        <v>0.17793296713546392</v>
      </c>
      <c r="DI95" s="15">
        <v>0.23219729749365414</v>
      </c>
      <c r="DJ95" s="15">
        <v>0.23955511610347635</v>
      </c>
      <c r="DK95" s="15">
        <v>4.9129324643452099E-2</v>
      </c>
      <c r="DL95" s="15">
        <v>0.16110702151858214</v>
      </c>
      <c r="DM95" s="15">
        <v>0.14187404847280161</v>
      </c>
      <c r="DN95" s="15">
        <v>0.1578716421402333</v>
      </c>
      <c r="DO95" s="15">
        <v>0.24578354102999045</v>
      </c>
      <c r="DP95" s="15">
        <v>0.12195304326928591</v>
      </c>
      <c r="DQ95" s="15">
        <v>0.14651703973780328</v>
      </c>
      <c r="DR95" s="15">
        <v>0.14147599349808981</v>
      </c>
      <c r="DS95" s="15">
        <v>0.18644251777321696</v>
      </c>
      <c r="DT95" s="15">
        <v>0.1408372316990949</v>
      </c>
      <c r="DU95" s="15">
        <v>0.2819525306003261</v>
      </c>
      <c r="DV95" s="15">
        <v>0.22299848421075641</v>
      </c>
      <c r="DW95" s="15">
        <v>7.5670440923544247E-2</v>
      </c>
      <c r="DX95" s="15">
        <v>7.0520056704006961E-2</v>
      </c>
      <c r="DY95" s="15">
        <v>0.20050498850169629</v>
      </c>
      <c r="DZ95" s="15">
        <v>0.27982008138965808</v>
      </c>
      <c r="EA95" s="15">
        <v>0.10192991064295565</v>
      </c>
      <c r="EB95" s="15">
        <v>0.24298449057690474</v>
      </c>
      <c r="EC95" s="15">
        <v>0.1877863400862434</v>
      </c>
      <c r="ED95" s="15">
        <v>4.809579290567445E-2</v>
      </c>
      <c r="EE95" s="15">
        <v>0.1784199138752407</v>
      </c>
      <c r="EF95" s="15">
        <v>0.13489638702703921</v>
      </c>
      <c r="EG95" s="15">
        <v>0.1584378785440177</v>
      </c>
      <c r="EH95" s="15">
        <v>0.17214184587355952</v>
      </c>
      <c r="EI95" s="15">
        <v>0.1445829353761372</v>
      </c>
      <c r="EJ95" s="15">
        <v>0.19895293430074878</v>
      </c>
      <c r="EK95" s="15">
        <v>8.5099422467173502E-2</v>
      </c>
      <c r="EL95" s="15">
        <v>0.15285853685992645</v>
      </c>
      <c r="EM95" s="15">
        <v>0.1609473161986108</v>
      </c>
      <c r="EN95" s="15">
        <v>0.21629888576494261</v>
      </c>
      <c r="EO95" s="15">
        <v>0.15936101780493805</v>
      </c>
      <c r="EP95" s="15">
        <v>0.25058823675175668</v>
      </c>
    </row>
    <row r="96" spans="1:146" x14ac:dyDescent="0.3">
      <c r="A96" s="28">
        <v>37438</v>
      </c>
      <c r="B96" s="15">
        <v>0.28304629402643466</v>
      </c>
      <c r="C96" s="15">
        <v>0.17746272508295813</v>
      </c>
      <c r="D96" s="15">
        <v>0.19262729823155955</v>
      </c>
      <c r="E96" s="15">
        <v>0.1590618155655954</v>
      </c>
      <c r="F96" s="15">
        <v>0.18049530670631264</v>
      </c>
      <c r="G96" s="15">
        <v>8.228940224706216E-2</v>
      </c>
      <c r="H96" s="15">
        <v>0.22767625792239676</v>
      </c>
      <c r="I96" s="15">
        <v>0.11864325636211959</v>
      </c>
      <c r="J96" s="15">
        <v>0.23450678271926439</v>
      </c>
      <c r="K96" s="15">
        <v>0.14204082939713958</v>
      </c>
      <c r="L96" s="15">
        <v>0.21800477963072029</v>
      </c>
      <c r="M96" s="15">
        <v>0.14012104054046293</v>
      </c>
      <c r="N96" s="15">
        <v>0.18499054142133509</v>
      </c>
      <c r="O96" s="15">
        <v>0.13068560923007833</v>
      </c>
      <c r="P96" s="15">
        <v>0.1334627153985346</v>
      </c>
      <c r="Q96" s="15">
        <v>0.18769645943391655</v>
      </c>
      <c r="R96" s="15">
        <v>0.16696332923178314</v>
      </c>
      <c r="S96" s="15">
        <v>6.6859418045114083E-2</v>
      </c>
      <c r="T96" s="15">
        <v>0.24175502136884175</v>
      </c>
      <c r="U96" s="15">
        <v>0.19401824519244859</v>
      </c>
      <c r="V96" s="15">
        <v>0.20119331452701061</v>
      </c>
      <c r="W96" s="15">
        <v>0.15104926535286989</v>
      </c>
      <c r="X96" s="15">
        <v>0.24275428804594235</v>
      </c>
      <c r="Y96" s="15">
        <v>0.11646012952613205</v>
      </c>
      <c r="Z96" s="15">
        <v>0.20564613500903484</v>
      </c>
      <c r="AA96" s="15">
        <v>0.22575654639078135</v>
      </c>
      <c r="AB96" s="15">
        <v>0.1893497275434739</v>
      </c>
      <c r="AC96" s="15">
        <v>0.17370197278362465</v>
      </c>
      <c r="AD96" s="15">
        <v>0.22534421439866903</v>
      </c>
      <c r="AE96" s="15">
        <v>0.21411408856959224</v>
      </c>
      <c r="AF96" s="15">
        <v>0.25604687435392215</v>
      </c>
      <c r="AG96" s="15">
        <v>4.778902812986785E-2</v>
      </c>
      <c r="AH96" s="15">
        <v>0.20194973953553963</v>
      </c>
      <c r="AI96" s="15">
        <v>0.29276539304398197</v>
      </c>
      <c r="AJ96" s="15">
        <v>0.15686069712901429</v>
      </c>
      <c r="AK96" s="15">
        <v>0.1645287339240975</v>
      </c>
      <c r="AL96" s="15">
        <v>0.16463393084305555</v>
      </c>
      <c r="AM96" s="15">
        <v>0.19481944342799573</v>
      </c>
      <c r="AN96" s="15">
        <v>0.24672459455341156</v>
      </c>
      <c r="AO96" s="15">
        <v>0.20081511309951861</v>
      </c>
      <c r="AP96" s="15">
        <v>0.22561333147911689</v>
      </c>
      <c r="AQ96" s="15">
        <v>0.20790560749188325</v>
      </c>
      <c r="AR96" s="15">
        <v>0.14534428566847102</v>
      </c>
      <c r="AS96" s="15">
        <v>0.25632428286873665</v>
      </c>
      <c r="AT96" s="15">
        <v>0.18777530615657345</v>
      </c>
      <c r="AU96" s="15">
        <v>0.18046921605573285</v>
      </c>
      <c r="AV96" s="15">
        <v>0.21520115671654061</v>
      </c>
      <c r="AW96" s="15">
        <v>0.15422248544908301</v>
      </c>
      <c r="AX96" s="15">
        <v>0.13691105745126175</v>
      </c>
      <c r="AY96" s="15">
        <v>0.18762179486275321</v>
      </c>
      <c r="AZ96" s="15">
        <v>0.21837821172154293</v>
      </c>
      <c r="BA96" s="15">
        <v>0.16241397995862217</v>
      </c>
      <c r="BB96" s="15">
        <v>0.18685826873770162</v>
      </c>
      <c r="BC96" s="15">
        <v>0.21641088669721098</v>
      </c>
      <c r="BD96" s="15">
        <v>0.11472269723397233</v>
      </c>
      <c r="BE96" s="15">
        <v>0.17150998583181853</v>
      </c>
      <c r="BF96" s="15">
        <v>0.21631270114418166</v>
      </c>
      <c r="BG96" s="15">
        <v>0.20184829480637445</v>
      </c>
      <c r="BH96" s="15">
        <v>0.12037254232942107</v>
      </c>
      <c r="BI96" s="15">
        <v>0.20917647946500573</v>
      </c>
      <c r="BJ96" s="15">
        <v>0.20039237344232164</v>
      </c>
      <c r="BK96" s="15">
        <v>0.17628314210385843</v>
      </c>
      <c r="BL96" s="15">
        <v>0.14479460131301258</v>
      </c>
      <c r="BM96" s="15">
        <v>0.1846912136765233</v>
      </c>
      <c r="BN96" s="15">
        <v>0.24510114735194821</v>
      </c>
      <c r="BO96" s="15">
        <v>0.24941158872069402</v>
      </c>
      <c r="BQ96" s="15">
        <v>8.6240532372559464E-2</v>
      </c>
      <c r="BR96" s="15">
        <v>8.9108213387694368E-2</v>
      </c>
      <c r="BS96" s="15">
        <v>0.17389113612199703</v>
      </c>
      <c r="BT96" s="15">
        <v>0.13751281702617302</v>
      </c>
      <c r="BU96" s="15">
        <v>0.11996262330705543</v>
      </c>
      <c r="BV96" s="15">
        <v>0.17142656618890384</v>
      </c>
      <c r="BW96" s="15">
        <v>0.31373234164630803</v>
      </c>
      <c r="BX96" s="15">
        <v>0.24667435888056932</v>
      </c>
      <c r="BY96" s="15">
        <v>0.19759786220161968</v>
      </c>
      <c r="BZ96" s="15">
        <v>0.25038901874452102</v>
      </c>
      <c r="CA96" s="15">
        <v>0.23290411827554047</v>
      </c>
      <c r="CB96" s="15">
        <v>0.19831180867527998</v>
      </c>
      <c r="CC96" s="15">
        <v>0.18950924646502521</v>
      </c>
      <c r="CD96" s="15">
        <v>7.776793921015912E-2</v>
      </c>
      <c r="CE96" s="15">
        <v>0.16910740095271737</v>
      </c>
      <c r="CF96" s="15">
        <v>0.20749271871599739</v>
      </c>
      <c r="CG96" s="15">
        <v>0.16711103095402957</v>
      </c>
      <c r="CH96" s="15">
        <v>0.23529971747585798</v>
      </c>
      <c r="CI96" s="15">
        <v>5.9752771265930704E-2</v>
      </c>
      <c r="CJ96" s="15">
        <v>0.27271802813388701</v>
      </c>
      <c r="CK96" s="15">
        <v>0.12395402450725834</v>
      </c>
      <c r="CL96" s="15">
        <v>0.25737968181956816</v>
      </c>
      <c r="CM96" s="15">
        <v>0.17484760223917784</v>
      </c>
      <c r="CN96" s="15">
        <v>0.22080455640519547</v>
      </c>
      <c r="CO96" s="15">
        <v>0.22502746785366012</v>
      </c>
      <c r="CP96" s="15">
        <v>0.18068220040772642</v>
      </c>
      <c r="CQ96" s="15">
        <v>0.24892930438666627</v>
      </c>
      <c r="CR96" s="15">
        <v>0.19606102178052098</v>
      </c>
      <c r="CS96" s="15">
        <v>0.22327536306458495</v>
      </c>
      <c r="CT96" s="15">
        <v>0.17453440010548027</v>
      </c>
      <c r="CU96" s="15">
        <v>0.26990933083828073</v>
      </c>
      <c r="CV96" s="15">
        <v>0.24244994175195611</v>
      </c>
      <c r="CW96" s="15">
        <v>0.26625279935543911</v>
      </c>
      <c r="CX96" s="15">
        <v>0.19665837300917821</v>
      </c>
      <c r="CY96" s="15">
        <v>0.20205721011558064</v>
      </c>
      <c r="CZ96" s="15">
        <v>0.1510679307930507</v>
      </c>
      <c r="DA96" s="15">
        <v>0.11999970768809409</v>
      </c>
      <c r="DB96" s="15">
        <v>7.1783494620884847E-2</v>
      </c>
      <c r="DC96" s="15">
        <v>0.12298729425999322</v>
      </c>
      <c r="DD96" s="15">
        <v>0.19516128152682066</v>
      </c>
      <c r="DE96" s="15">
        <v>0.11580007832799621</v>
      </c>
      <c r="DF96" s="15">
        <v>0.2283983605008808</v>
      </c>
      <c r="DG96" s="15">
        <v>0.24556641834751813</v>
      </c>
      <c r="DH96" s="15">
        <v>0.19220420482016198</v>
      </c>
      <c r="DI96" s="15">
        <v>0.19414613510395995</v>
      </c>
      <c r="DJ96" s="15">
        <v>0.25720970402651266</v>
      </c>
      <c r="DK96" s="15">
        <v>6.6798160902999504E-2</v>
      </c>
      <c r="DL96" s="15">
        <v>0.18984239018302396</v>
      </c>
      <c r="DM96" s="15">
        <v>0.16767882306692239</v>
      </c>
      <c r="DN96" s="15">
        <v>0.1368551155572244</v>
      </c>
      <c r="DO96" s="15">
        <v>0.24181513154759604</v>
      </c>
      <c r="DP96" s="15">
        <v>0.13253194970509186</v>
      </c>
      <c r="DQ96" s="15">
        <v>0.14773208651679837</v>
      </c>
      <c r="DR96" s="15">
        <v>0.15991890121125873</v>
      </c>
      <c r="DS96" s="15">
        <v>0.16731764173662156</v>
      </c>
      <c r="DT96" s="15">
        <v>0.16008271239665306</v>
      </c>
      <c r="DU96" s="15">
        <v>0.25670069237952764</v>
      </c>
      <c r="DV96" s="15">
        <v>0.21974114716613524</v>
      </c>
      <c r="DW96" s="15">
        <v>7.8749527474616166E-2</v>
      </c>
      <c r="DX96" s="15">
        <v>5.7427897806094252E-2</v>
      </c>
      <c r="DY96" s="15">
        <v>0.18216870141495289</v>
      </c>
      <c r="DZ96" s="15">
        <v>0.27408228547692848</v>
      </c>
      <c r="EA96" s="15">
        <v>0.13266217553144388</v>
      </c>
      <c r="EB96" s="15">
        <v>0.26912299599301281</v>
      </c>
      <c r="EC96" s="15">
        <v>0.19627155492234771</v>
      </c>
      <c r="ED96" s="15">
        <v>6.8471009626071666E-2</v>
      </c>
      <c r="EE96" s="15">
        <v>0.1855883275905732</v>
      </c>
      <c r="EF96" s="15">
        <v>0.14306191075292674</v>
      </c>
      <c r="EG96" s="15">
        <v>0.1810240210547005</v>
      </c>
      <c r="EH96" s="15">
        <v>0.19828578204702119</v>
      </c>
      <c r="EI96" s="15">
        <v>0.15901774079105135</v>
      </c>
      <c r="EJ96" s="15">
        <v>0.20828582087737457</v>
      </c>
      <c r="EK96" s="15">
        <v>6.9059705451870679E-2</v>
      </c>
      <c r="EL96" s="15">
        <v>0.13687551160827893</v>
      </c>
      <c r="EM96" s="15">
        <v>0.19172182068021959</v>
      </c>
      <c r="EN96" s="15">
        <v>0.27033193331566419</v>
      </c>
      <c r="EO96" s="15">
        <v>0.15705741920598748</v>
      </c>
      <c r="EP96" s="15">
        <v>0.2615268996221829</v>
      </c>
    </row>
    <row r="97" spans="1:146" x14ac:dyDescent="0.3">
      <c r="A97" s="28">
        <v>37469</v>
      </c>
      <c r="B97" s="15">
        <v>0.30011177151075019</v>
      </c>
      <c r="C97" s="15">
        <v>0.2142802821229759</v>
      </c>
      <c r="D97" s="15">
        <v>0.18270720634361104</v>
      </c>
      <c r="E97" s="15">
        <v>0.19928320268136601</v>
      </c>
      <c r="F97" s="15">
        <v>0.19495001387830158</v>
      </c>
      <c r="G97" s="15">
        <v>0.10430211793193389</v>
      </c>
      <c r="H97" s="15">
        <v>0.2417101003543507</v>
      </c>
      <c r="I97" s="15">
        <v>0.15516796555757506</v>
      </c>
      <c r="J97" s="15">
        <v>0.24172719298736722</v>
      </c>
      <c r="K97" s="15">
        <v>0.14212002164895976</v>
      </c>
      <c r="L97" s="15">
        <v>0.2024881585196594</v>
      </c>
      <c r="M97" s="15">
        <v>0.13744375627524441</v>
      </c>
      <c r="N97" s="15">
        <v>0.18650913184010043</v>
      </c>
      <c r="O97" s="15">
        <v>0.15817402406366154</v>
      </c>
      <c r="P97" s="15">
        <v>0.16064628126880409</v>
      </c>
      <c r="Q97" s="15">
        <v>0.18434581981935483</v>
      </c>
      <c r="R97" s="15">
        <v>0.16345987052729893</v>
      </c>
      <c r="S97" s="15">
        <v>0.16789484236743846</v>
      </c>
      <c r="T97" s="15">
        <v>0.24330805853319393</v>
      </c>
      <c r="U97" s="15">
        <v>0.16869926939404611</v>
      </c>
      <c r="V97" s="15">
        <v>0.1933890748714755</v>
      </c>
      <c r="W97" s="15">
        <v>0.17905782296189354</v>
      </c>
      <c r="X97" s="15">
        <v>0.21119624213827781</v>
      </c>
      <c r="Y97" s="15">
        <v>0.1412364607970209</v>
      </c>
      <c r="Z97" s="15">
        <v>0.18838486944518529</v>
      </c>
      <c r="AA97" s="15">
        <v>0.23696929807678013</v>
      </c>
      <c r="AB97" s="15">
        <v>0.18173561480781064</v>
      </c>
      <c r="AC97" s="15">
        <v>0.23685190616822771</v>
      </c>
      <c r="AD97" s="15">
        <v>0.23087745363058332</v>
      </c>
      <c r="AE97" s="15">
        <v>0.21671754365646967</v>
      </c>
      <c r="AF97" s="15">
        <v>0.27933735048573372</v>
      </c>
      <c r="AG97" s="15">
        <v>4.579307190380999E-2</v>
      </c>
      <c r="AH97" s="15">
        <v>0.19758235042754713</v>
      </c>
      <c r="AI97" s="15">
        <v>0.2911722864789521</v>
      </c>
      <c r="AJ97" s="15">
        <v>0.15389990455664626</v>
      </c>
      <c r="AK97" s="15">
        <v>0.18722442743495238</v>
      </c>
      <c r="AL97" s="15">
        <v>0.17726300499705716</v>
      </c>
      <c r="AM97" s="15">
        <v>0.20105869473109506</v>
      </c>
      <c r="AN97" s="15">
        <v>0.25276759467744814</v>
      </c>
      <c r="AO97" s="15">
        <v>0.23610356079892125</v>
      </c>
      <c r="AP97" s="15">
        <v>0.23836795617475892</v>
      </c>
      <c r="AQ97" s="15">
        <v>0.2399460581390005</v>
      </c>
      <c r="AR97" s="15">
        <v>0.15200239899625134</v>
      </c>
      <c r="AS97" s="15">
        <v>0.28621836056438932</v>
      </c>
      <c r="AT97" s="15">
        <v>0.21713204430358357</v>
      </c>
      <c r="AU97" s="15">
        <v>0.19083071619513214</v>
      </c>
      <c r="AV97" s="15">
        <v>0.23881749637841487</v>
      </c>
      <c r="AW97" s="15">
        <v>0.20722315256306367</v>
      </c>
      <c r="AX97" s="15">
        <v>0.16008455543978428</v>
      </c>
      <c r="AY97" s="15">
        <v>0.18690535690960064</v>
      </c>
      <c r="AZ97" s="15">
        <v>0.16136936875271268</v>
      </c>
      <c r="BA97" s="15">
        <v>0.13671530436636781</v>
      </c>
      <c r="BB97" s="15">
        <v>0.18813205706196245</v>
      </c>
      <c r="BC97" s="15">
        <v>0.17475096580096317</v>
      </c>
      <c r="BD97" s="15">
        <v>0.12141227198012716</v>
      </c>
      <c r="BE97" s="15">
        <v>0.18532303807735162</v>
      </c>
      <c r="BF97" s="15">
        <v>0.1883216502905336</v>
      </c>
      <c r="BG97" s="15">
        <v>0.20188378687445852</v>
      </c>
      <c r="BH97" s="15">
        <v>0.10941474158785613</v>
      </c>
      <c r="BI97" s="15">
        <v>0.22623203089550659</v>
      </c>
      <c r="BJ97" s="15">
        <v>0.2342728366637743</v>
      </c>
      <c r="BK97" s="15">
        <v>0.18947782341436281</v>
      </c>
      <c r="BL97" s="15">
        <v>0.17849840421984786</v>
      </c>
      <c r="BM97" s="15">
        <v>0.12918850145103411</v>
      </c>
      <c r="BN97" s="15">
        <v>0.22977920842480781</v>
      </c>
      <c r="BO97" s="15">
        <v>0.24610858128424584</v>
      </c>
      <c r="BQ97" s="15">
        <v>0.10431462973327887</v>
      </c>
      <c r="BR97" s="15">
        <v>0.11654509728270646</v>
      </c>
      <c r="BS97" s="15">
        <v>0.1877881933776786</v>
      </c>
      <c r="BT97" s="15">
        <v>0.14266977391846214</v>
      </c>
      <c r="BU97" s="15">
        <v>0.12825365966140967</v>
      </c>
      <c r="BV97" s="15">
        <v>0.17984486634577035</v>
      </c>
      <c r="BW97" s="15">
        <v>0.29027080539071659</v>
      </c>
      <c r="BX97" s="15">
        <v>0.25460858081794302</v>
      </c>
      <c r="BY97" s="15">
        <v>0.20214923695008569</v>
      </c>
      <c r="BZ97" s="15">
        <v>0.26337570929495846</v>
      </c>
      <c r="CA97" s="15">
        <v>0.25998379419663808</v>
      </c>
      <c r="CB97" s="15">
        <v>0.22780375576643719</v>
      </c>
      <c r="CC97" s="15">
        <v>0.18270629913588832</v>
      </c>
      <c r="CD97" s="15">
        <v>5.5552247004037492E-2</v>
      </c>
      <c r="CE97" s="15">
        <v>0.19479110520367815</v>
      </c>
      <c r="CF97" s="15">
        <v>0.22017082607872696</v>
      </c>
      <c r="CG97" s="15">
        <v>0.20238476990282805</v>
      </c>
      <c r="CH97" s="15">
        <v>0.27755079657462645</v>
      </c>
      <c r="CI97" s="15">
        <v>7.0913928320973207E-2</v>
      </c>
      <c r="CJ97" s="15">
        <v>0.29025090795733144</v>
      </c>
      <c r="CK97" s="15">
        <v>0.11768650419689886</v>
      </c>
      <c r="CL97" s="15">
        <v>0.25861752811589178</v>
      </c>
      <c r="CM97" s="15">
        <v>0.17712240995260675</v>
      </c>
      <c r="CN97" s="15">
        <v>0.23049091257700249</v>
      </c>
      <c r="CO97" s="15">
        <v>0.22641331691243893</v>
      </c>
      <c r="CP97" s="15">
        <v>0.1780303487943482</v>
      </c>
      <c r="CQ97" s="15">
        <v>0.25646938994077018</v>
      </c>
      <c r="CR97" s="15">
        <v>0.20095197230432027</v>
      </c>
      <c r="CS97" s="15">
        <v>0.23335694356055825</v>
      </c>
      <c r="CT97" s="15">
        <v>0.17490380064608013</v>
      </c>
      <c r="CU97" s="15">
        <v>0.22990770447962117</v>
      </c>
      <c r="CV97" s="15">
        <v>0.24931831821615824</v>
      </c>
      <c r="CW97" s="15">
        <v>0.28214478917870855</v>
      </c>
      <c r="CX97" s="15">
        <v>0.15882530777776771</v>
      </c>
      <c r="CY97" s="15">
        <v>0.20028661793665892</v>
      </c>
      <c r="CZ97" s="15">
        <v>0.14784506488144911</v>
      </c>
      <c r="DA97" s="15">
        <v>0.14561173963016372</v>
      </c>
      <c r="DB97" s="15">
        <v>7.7821167610138575E-2</v>
      </c>
      <c r="DC97" s="15">
        <v>9.6358758760678676E-2</v>
      </c>
      <c r="DD97" s="15">
        <v>0.19337532517536316</v>
      </c>
      <c r="DE97" s="15">
        <v>0.14290280991528137</v>
      </c>
      <c r="DF97" s="15">
        <v>0.22409063896986714</v>
      </c>
      <c r="DG97" s="15">
        <v>0.25913473032841616</v>
      </c>
      <c r="DH97" s="15">
        <v>0.19262597705080542</v>
      </c>
      <c r="DI97" s="15">
        <v>0.23504979764624023</v>
      </c>
      <c r="DJ97" s="15">
        <v>0.27168633050749547</v>
      </c>
      <c r="DK97" s="15">
        <v>0.10648519886491847</v>
      </c>
      <c r="DL97" s="15">
        <v>0.22591959014788698</v>
      </c>
      <c r="DM97" s="15">
        <v>0.17294198606130839</v>
      </c>
      <c r="DN97" s="15">
        <v>0.15650990016544464</v>
      </c>
      <c r="DO97" s="15">
        <v>0.25676395551480935</v>
      </c>
      <c r="DP97" s="15">
        <v>0.140317619750987</v>
      </c>
      <c r="DQ97" s="15">
        <v>0.15477167954006887</v>
      </c>
      <c r="DR97" s="15">
        <v>0.1745437969766086</v>
      </c>
      <c r="DS97" s="15">
        <v>0.15652135648631194</v>
      </c>
      <c r="DT97" s="15">
        <v>0.1697407066719725</v>
      </c>
      <c r="DU97" s="15">
        <v>0.23117350410084225</v>
      </c>
      <c r="DV97" s="15">
        <v>0.25747435211149416</v>
      </c>
      <c r="DW97" s="15">
        <v>0.12301282525063817</v>
      </c>
      <c r="DX97" s="15">
        <v>6.6567133812241774E-2</v>
      </c>
      <c r="DY97" s="15">
        <v>0.19948983279337584</v>
      </c>
      <c r="DZ97" s="15">
        <v>0.27366943272238164</v>
      </c>
      <c r="EA97" s="15">
        <v>0.13969197209025208</v>
      </c>
      <c r="EB97" s="15">
        <v>0.29054221202230357</v>
      </c>
      <c r="EC97" s="15">
        <v>0.1944450581185948</v>
      </c>
      <c r="ED97" s="15">
        <v>6.4158656437781625E-2</v>
      </c>
      <c r="EE97" s="15">
        <v>0.20646211414864402</v>
      </c>
      <c r="EF97" s="15">
        <v>0.14640349423276566</v>
      </c>
      <c r="EG97" s="15">
        <v>0.18145997601767139</v>
      </c>
      <c r="EH97" s="15">
        <v>0.18567417138358633</v>
      </c>
      <c r="EI97" s="15">
        <v>0.13984261146864974</v>
      </c>
      <c r="EJ97" s="15">
        <v>0.18619661610654892</v>
      </c>
      <c r="EK97" s="15">
        <v>8.2302609863639686E-2</v>
      </c>
      <c r="EL97" s="15">
        <v>0.15391707891833328</v>
      </c>
      <c r="EM97" s="15">
        <v>0.18765563311489308</v>
      </c>
      <c r="EN97" s="15">
        <v>0.29804917334386816</v>
      </c>
      <c r="EO97" s="15">
        <v>0.18372039099027693</v>
      </c>
      <c r="EP97" s="15">
        <v>0.31736252039269197</v>
      </c>
    </row>
    <row r="98" spans="1:146" x14ac:dyDescent="0.3">
      <c r="A98" s="28">
        <v>37500</v>
      </c>
      <c r="B98" s="15">
        <v>0.31816242238239867</v>
      </c>
      <c r="C98" s="15">
        <v>0.18038548426134482</v>
      </c>
      <c r="D98" s="15">
        <v>0.23595476983600072</v>
      </c>
      <c r="E98" s="15">
        <v>0.17376956781133224</v>
      </c>
      <c r="F98" s="15">
        <v>0.21255307234752663</v>
      </c>
      <c r="G98" s="15">
        <v>0.1168295818093581</v>
      </c>
      <c r="H98" s="15">
        <v>0.2327066881059241</v>
      </c>
      <c r="I98" s="15">
        <v>0.16332104021068838</v>
      </c>
      <c r="J98" s="15">
        <v>0.2250494061287811</v>
      </c>
      <c r="K98" s="15">
        <v>0.13128998643519818</v>
      </c>
      <c r="L98" s="15">
        <v>0.18833350569497886</v>
      </c>
      <c r="M98" s="15">
        <v>0.10395976189982625</v>
      </c>
      <c r="N98" s="15">
        <v>0.17335420794130751</v>
      </c>
      <c r="O98" s="15">
        <v>0.17263463715287863</v>
      </c>
      <c r="P98" s="15">
        <v>0.18026989431935703</v>
      </c>
      <c r="Q98" s="15">
        <v>0.21404399361042881</v>
      </c>
      <c r="R98" s="15">
        <v>0.17595422817623096</v>
      </c>
      <c r="S98" s="15">
        <v>0.18517533973477196</v>
      </c>
      <c r="T98" s="15">
        <v>0.24771144258132982</v>
      </c>
      <c r="U98" s="15">
        <v>0.20641257239193811</v>
      </c>
      <c r="V98" s="15">
        <v>0.19757601465506802</v>
      </c>
      <c r="W98" s="15">
        <v>0.12463758114819723</v>
      </c>
      <c r="X98" s="15">
        <v>0.19338920876013876</v>
      </c>
      <c r="Y98" s="15">
        <v>0.15010560127884531</v>
      </c>
      <c r="Z98" s="15">
        <v>0.19877509562945783</v>
      </c>
      <c r="AA98" s="15">
        <v>0.23620057222257307</v>
      </c>
      <c r="AB98" s="15">
        <v>0.19814277207631692</v>
      </c>
      <c r="AC98" s="15">
        <v>0.11853297639602256</v>
      </c>
      <c r="AD98" s="15">
        <v>0.26592409091365043</v>
      </c>
      <c r="AE98" s="15">
        <v>0.23053311996354808</v>
      </c>
      <c r="AF98" s="15">
        <v>0.29282053196339342</v>
      </c>
      <c r="AG98" s="15">
        <v>4.6672589574434653E-2</v>
      </c>
      <c r="AH98" s="15">
        <v>0.21491306371148666</v>
      </c>
      <c r="AI98" s="15">
        <v>0.314085875492921</v>
      </c>
      <c r="AJ98" s="15">
        <v>0.16202942928355002</v>
      </c>
      <c r="AK98" s="15">
        <v>0.20098330098804085</v>
      </c>
      <c r="AL98" s="15">
        <v>0.15891822659094612</v>
      </c>
      <c r="AM98" s="15">
        <v>0.18707311628762779</v>
      </c>
      <c r="AN98" s="15">
        <v>0.29250613965870675</v>
      </c>
      <c r="AO98" s="15">
        <v>0.22628825036790756</v>
      </c>
      <c r="AP98" s="15">
        <v>0.26635145962478823</v>
      </c>
      <c r="AQ98" s="15">
        <v>0.23905730282813664</v>
      </c>
      <c r="AR98" s="15">
        <v>0.16443275582360184</v>
      </c>
      <c r="AS98" s="15">
        <v>0.28498186319856744</v>
      </c>
      <c r="AT98" s="15">
        <v>0.28685008764824627</v>
      </c>
      <c r="AU98" s="15">
        <v>0.19267210396850287</v>
      </c>
      <c r="AV98" s="15">
        <v>0.24547249961874962</v>
      </c>
      <c r="AW98" s="15">
        <v>0.19583859902531597</v>
      </c>
      <c r="AX98" s="15">
        <v>0.23277221446129115</v>
      </c>
      <c r="AY98" s="15">
        <v>0.19026414556517524</v>
      </c>
      <c r="AZ98" s="15">
        <v>0.11878810548501417</v>
      </c>
      <c r="BA98" s="15">
        <v>0.20197579367212204</v>
      </c>
      <c r="BB98" s="15">
        <v>0.16018403507752543</v>
      </c>
      <c r="BC98" s="15">
        <v>0.21829387817723012</v>
      </c>
      <c r="BD98" s="15">
        <v>0.14123814954073755</v>
      </c>
      <c r="BE98" s="15">
        <v>0.20518795315679217</v>
      </c>
      <c r="BF98" s="15">
        <v>0.19151890739151689</v>
      </c>
      <c r="BG98" s="15">
        <v>0.19923763449730036</v>
      </c>
      <c r="BH98" s="15">
        <v>0.13031670840003318</v>
      </c>
      <c r="BI98" s="15">
        <v>0.23285662892301651</v>
      </c>
      <c r="BJ98" s="15">
        <v>0.2131117702535068</v>
      </c>
      <c r="BK98" s="15">
        <v>0.19364261563624652</v>
      </c>
      <c r="BL98" s="15">
        <v>0.19619262108375946</v>
      </c>
      <c r="BM98" s="15">
        <v>0.14499697692416103</v>
      </c>
      <c r="BN98" s="15">
        <v>0.19718887233417237</v>
      </c>
      <c r="BO98" s="15">
        <v>0.24081625123576589</v>
      </c>
      <c r="BQ98" s="15">
        <v>0.15002023628940875</v>
      </c>
      <c r="BR98" s="15">
        <v>0.11100094453195752</v>
      </c>
      <c r="BS98" s="15">
        <v>0.19687865490467948</v>
      </c>
      <c r="BT98" s="15">
        <v>0.14961389977601347</v>
      </c>
      <c r="BU98" s="15">
        <v>0.13874202388820689</v>
      </c>
      <c r="BV98" s="15">
        <v>0.19653352694927806</v>
      </c>
      <c r="BW98" s="15">
        <v>0.29532930923540635</v>
      </c>
      <c r="BX98" s="15">
        <v>0.27186242996811494</v>
      </c>
      <c r="BY98" s="15">
        <v>0.19852503209312511</v>
      </c>
      <c r="BZ98" s="15">
        <v>0.29645368221158774</v>
      </c>
      <c r="CA98" s="15">
        <v>0.27850375074622025</v>
      </c>
      <c r="CB98" s="15">
        <v>0.24104041559731049</v>
      </c>
      <c r="CC98" s="15">
        <v>0.17757459362091566</v>
      </c>
      <c r="CD98" s="15">
        <v>0.11905922737883756</v>
      </c>
      <c r="CE98" s="15">
        <v>0.24403365315650039</v>
      </c>
      <c r="CF98" s="15">
        <v>0.21082715833254051</v>
      </c>
      <c r="CG98" s="15">
        <v>0.25001118223889773</v>
      </c>
      <c r="CH98" s="15">
        <v>0.23213333099134603</v>
      </c>
      <c r="CI98" s="15">
        <v>9.6941694405323853E-2</v>
      </c>
      <c r="CJ98" s="15">
        <v>0.25193844576665736</v>
      </c>
      <c r="CK98" s="15">
        <v>0.19364690209389313</v>
      </c>
      <c r="CL98" s="15">
        <v>0.25626777936189149</v>
      </c>
      <c r="CM98" s="15">
        <v>0.18321766654121574</v>
      </c>
      <c r="CN98" s="15">
        <v>0.2496893095833832</v>
      </c>
      <c r="CO98" s="15">
        <v>0.25125165575682273</v>
      </c>
      <c r="CP98" s="15">
        <v>0.16997418365897166</v>
      </c>
      <c r="CQ98" s="15">
        <v>0.27647431574519388</v>
      </c>
      <c r="CR98" s="15">
        <v>0.20803143590144857</v>
      </c>
      <c r="CS98" s="15">
        <v>0.27521408131363545</v>
      </c>
      <c r="CT98" s="15">
        <v>0.16398105080004832</v>
      </c>
      <c r="CU98" s="15">
        <v>0.25279589705847183</v>
      </c>
      <c r="CV98" s="15">
        <v>0.2996254218191976</v>
      </c>
      <c r="CW98" s="15">
        <v>0.30188109955010756</v>
      </c>
      <c r="CX98" s="15">
        <v>0.17936822140669761</v>
      </c>
      <c r="CY98" s="15">
        <v>0.20358483811970429</v>
      </c>
      <c r="CZ98" s="15">
        <v>0.18850018477604391</v>
      </c>
      <c r="DA98" s="15">
        <v>0.16902172518826397</v>
      </c>
      <c r="DB98" s="15">
        <v>0.12882650262634376</v>
      </c>
      <c r="DC98" s="15">
        <v>8.3017735289002248E-2</v>
      </c>
      <c r="DD98" s="15">
        <v>0.19849862796806672</v>
      </c>
      <c r="DE98" s="15">
        <v>0.16947525531792351</v>
      </c>
      <c r="DF98" s="15">
        <v>0.25363173826749197</v>
      </c>
      <c r="DG98" s="15">
        <v>0.26074545698727603</v>
      </c>
      <c r="DH98" s="15">
        <v>0.19946220160798922</v>
      </c>
      <c r="DI98" s="15">
        <v>0.25422238226241078</v>
      </c>
      <c r="DJ98" s="15">
        <v>0.29494703964809599</v>
      </c>
      <c r="DK98" s="15">
        <v>8.1408238397747024E-2</v>
      </c>
      <c r="DL98" s="15">
        <v>0.25008734165107294</v>
      </c>
      <c r="DM98" s="15">
        <v>0.22088806622544443</v>
      </c>
      <c r="DN98" s="15">
        <v>0.18533101797542861</v>
      </c>
      <c r="DO98" s="15">
        <v>0.2560192901785181</v>
      </c>
      <c r="DP98" s="15">
        <v>0.14983258274527866</v>
      </c>
      <c r="DQ98" s="15">
        <v>0.18506738157854263</v>
      </c>
      <c r="DR98" s="15">
        <v>0.19681854908499918</v>
      </c>
      <c r="DS98" s="15">
        <v>0.16911873337969152</v>
      </c>
      <c r="DT98" s="15">
        <v>0.21821118953946939</v>
      </c>
      <c r="DU98" s="15">
        <v>0.24151078658956204</v>
      </c>
      <c r="DV98" s="15">
        <v>0.24963823248896744</v>
      </c>
      <c r="DW98" s="15">
        <v>0.15078089738637601</v>
      </c>
      <c r="DX98" s="15">
        <v>0.11393105202105924</v>
      </c>
      <c r="DY98" s="15">
        <v>0.2164601969976363</v>
      </c>
      <c r="DZ98" s="15">
        <v>0.26598291064861179</v>
      </c>
      <c r="EA98" s="15">
        <v>0.16465885222916876</v>
      </c>
      <c r="EB98" s="15">
        <v>0.30054519691709469</v>
      </c>
      <c r="EC98" s="15">
        <v>0.21014738314896309</v>
      </c>
      <c r="ED98" s="15">
        <v>0.14396555388286147</v>
      </c>
      <c r="EE98" s="15">
        <v>0.21353506154322144</v>
      </c>
      <c r="EF98" s="15">
        <v>0.17267267062850711</v>
      </c>
      <c r="EG98" s="15">
        <v>0.207644365520121</v>
      </c>
      <c r="EH98" s="15">
        <v>0.20524033681042742</v>
      </c>
      <c r="EI98" s="15">
        <v>0.12977344626399612</v>
      </c>
      <c r="EJ98" s="15">
        <v>0.19009461667394323</v>
      </c>
      <c r="EK98" s="15">
        <v>8.9738165096932665E-2</v>
      </c>
      <c r="EL98" s="15">
        <v>0.13203845324426267</v>
      </c>
      <c r="EM98" s="15">
        <v>0.20880210034966384</v>
      </c>
      <c r="EN98" s="15">
        <v>0.34606225400889912</v>
      </c>
      <c r="EO98" s="15">
        <v>0.22159795007958127</v>
      </c>
      <c r="EP98" s="15">
        <v>0.345448640711296</v>
      </c>
    </row>
    <row r="99" spans="1:146" x14ac:dyDescent="0.3">
      <c r="A99" s="28">
        <v>37530</v>
      </c>
      <c r="B99" s="15">
        <v>0.32640051489236499</v>
      </c>
      <c r="C99" s="15">
        <v>0.17553840890322325</v>
      </c>
      <c r="D99" s="15">
        <v>0.21575885547451557</v>
      </c>
      <c r="E99" s="15">
        <v>0.19270320682915343</v>
      </c>
      <c r="F99" s="15">
        <v>0.22156814927702251</v>
      </c>
      <c r="G99" s="15">
        <v>0.15599529163550008</v>
      </c>
      <c r="H99" s="15">
        <v>0.23597268624628809</v>
      </c>
      <c r="I99" s="15">
        <v>0.1137776570788529</v>
      </c>
      <c r="J99" s="15">
        <v>0.24444762465836978</v>
      </c>
      <c r="K99" s="15">
        <v>0.14737499783853125</v>
      </c>
      <c r="L99" s="15">
        <v>0.20400706513781475</v>
      </c>
      <c r="M99" s="15">
        <v>0.10765329694772952</v>
      </c>
      <c r="N99" s="15">
        <v>0.18741077548594509</v>
      </c>
      <c r="O99" s="15">
        <v>0.17676729359480614</v>
      </c>
      <c r="P99" s="15">
        <v>0.19226551561751748</v>
      </c>
      <c r="Q99" s="15">
        <v>0.20334431681535636</v>
      </c>
      <c r="R99" s="15">
        <v>0.19806099910099206</v>
      </c>
      <c r="S99" s="15">
        <v>0.19775047825680248</v>
      </c>
      <c r="T99" s="15">
        <v>0.23786277386096</v>
      </c>
      <c r="U99" s="15">
        <v>0.20514636826765087</v>
      </c>
      <c r="V99" s="15">
        <v>0.2227933279362877</v>
      </c>
      <c r="W99" s="15">
        <v>0.17264663661072954</v>
      </c>
      <c r="X99" s="15">
        <v>0.19855523511968087</v>
      </c>
      <c r="Y99" s="15">
        <v>0.15388121573836711</v>
      </c>
      <c r="Z99" s="15">
        <v>0.22855072772549345</v>
      </c>
      <c r="AA99" s="15">
        <v>0.26632828719087742</v>
      </c>
      <c r="AB99" s="15">
        <v>0.19817451001564934</v>
      </c>
      <c r="AC99" s="15">
        <v>7.2767603480554222E-2</v>
      </c>
      <c r="AD99" s="15">
        <v>0.28850482177617831</v>
      </c>
      <c r="AE99" s="15">
        <v>0.23156527438002716</v>
      </c>
      <c r="AF99" s="15">
        <v>0.25269348032942074</v>
      </c>
      <c r="AG99" s="15">
        <v>6.7401579252765798E-2</v>
      </c>
      <c r="AH99" s="15">
        <v>0.26004697425883427</v>
      </c>
      <c r="AI99" s="15">
        <v>0.32467462612004572</v>
      </c>
      <c r="AJ99" s="15">
        <v>0.1683116079821898</v>
      </c>
      <c r="AK99" s="15">
        <v>0.21101718997220198</v>
      </c>
      <c r="AL99" s="15">
        <v>0.17980143605649257</v>
      </c>
      <c r="AM99" s="15">
        <v>0.21490490574840715</v>
      </c>
      <c r="AN99" s="15">
        <v>0.29678685318365794</v>
      </c>
      <c r="AO99" s="15">
        <v>0.25160226183900969</v>
      </c>
      <c r="AP99" s="15">
        <v>0.29206604855989227</v>
      </c>
      <c r="AQ99" s="15">
        <v>0.27561082787197955</v>
      </c>
      <c r="AR99" s="15">
        <v>0.16345645127085895</v>
      </c>
      <c r="AS99" s="15">
        <v>0.31383339950895639</v>
      </c>
      <c r="AT99" s="15">
        <v>0.29881777031679779</v>
      </c>
      <c r="AU99" s="15">
        <v>0.2184374871922552</v>
      </c>
      <c r="AV99" s="15">
        <v>0.25905252908656462</v>
      </c>
      <c r="AW99" s="15">
        <v>0.21202224935783476</v>
      </c>
      <c r="AX99" s="15">
        <v>0.24610766357677516</v>
      </c>
      <c r="AY99" s="15">
        <v>0.19812449322440395</v>
      </c>
      <c r="AZ99" s="15">
        <v>8.8141516612427528E-2</v>
      </c>
      <c r="BA99" s="15">
        <v>0.24814410098269346</v>
      </c>
      <c r="BB99" s="15">
        <v>0.16340998628711567</v>
      </c>
      <c r="BC99" s="15">
        <v>0.18584386194247604</v>
      </c>
      <c r="BD99" s="15">
        <v>0.17106447289199211</v>
      </c>
      <c r="BE99" s="15">
        <v>0.21007911299469817</v>
      </c>
      <c r="BF99" s="15">
        <v>0.19734380596962731</v>
      </c>
      <c r="BG99" s="15">
        <v>0.26417530674545397</v>
      </c>
      <c r="BH99" s="15">
        <v>0.152293279670632</v>
      </c>
      <c r="BI99" s="15">
        <v>0.23585759098960635</v>
      </c>
      <c r="BJ99" s="15">
        <v>0.24639688017657435</v>
      </c>
      <c r="BK99" s="15">
        <v>0.21406216424295543</v>
      </c>
      <c r="BL99" s="15">
        <v>0.2005162949697632</v>
      </c>
      <c r="BM99" s="15">
        <v>0.13652295051066754</v>
      </c>
      <c r="BN99" s="15">
        <v>0.21982002194233319</v>
      </c>
      <c r="BO99" s="15">
        <v>0.23115524863059433</v>
      </c>
      <c r="BQ99" s="15">
        <v>0.10621937975952433</v>
      </c>
      <c r="BR99" s="15">
        <v>0.11083605603208158</v>
      </c>
      <c r="BS99" s="15">
        <v>0.21105002454201616</v>
      </c>
      <c r="BT99" s="15">
        <v>0.18859978583269843</v>
      </c>
      <c r="BU99" s="15">
        <v>0.13386457261777274</v>
      </c>
      <c r="BV99" s="15">
        <v>0.20965582467380872</v>
      </c>
      <c r="BW99" s="15">
        <v>0.29286995738728039</v>
      </c>
      <c r="BX99" s="15">
        <v>0.28074864256942567</v>
      </c>
      <c r="BY99" s="15">
        <v>0.20886720575416495</v>
      </c>
      <c r="BZ99" s="15">
        <v>0.32191679561119346</v>
      </c>
      <c r="CA99" s="15">
        <v>0.28868654343054501</v>
      </c>
      <c r="CB99" s="15">
        <v>0.24108173670319766</v>
      </c>
      <c r="CC99" s="15">
        <v>0.19891628959181773</v>
      </c>
      <c r="CD99" s="15">
        <v>0.14579554831994446</v>
      </c>
      <c r="CE99" s="15">
        <v>0.23055145933572252</v>
      </c>
      <c r="CF99" s="15">
        <v>0.19425945496789554</v>
      </c>
      <c r="CG99" s="15">
        <v>0.28942021035076904</v>
      </c>
      <c r="CH99" s="15">
        <v>0.21718603034011918</v>
      </c>
      <c r="CI99" s="15">
        <v>9.0344620146612487E-2</v>
      </c>
      <c r="CJ99" s="15">
        <v>0.22899632019232352</v>
      </c>
      <c r="CK99" s="15">
        <v>0.23309474940568786</v>
      </c>
      <c r="CL99" s="15">
        <v>0.2487313018919759</v>
      </c>
      <c r="CM99" s="15">
        <v>0.20385295635531198</v>
      </c>
      <c r="CN99" s="15">
        <v>0.26764787119794398</v>
      </c>
      <c r="CO99" s="15">
        <v>0.26881870314559175</v>
      </c>
      <c r="CP99" s="15">
        <v>0.20007817193420618</v>
      </c>
      <c r="CQ99" s="15">
        <v>0.27679417998871769</v>
      </c>
      <c r="CR99" s="15">
        <v>0.26530955443020732</v>
      </c>
      <c r="CS99" s="15">
        <v>0.31481010756019634</v>
      </c>
      <c r="CT99" s="15">
        <v>0.16650643335479876</v>
      </c>
      <c r="CU99" s="15">
        <v>0.26799582141370548</v>
      </c>
      <c r="CV99" s="15">
        <v>0.29278766146897239</v>
      </c>
      <c r="CW99" s="15">
        <v>0.30447686276481645</v>
      </c>
      <c r="CX99" s="15">
        <v>0.15476820299024197</v>
      </c>
      <c r="CY99" s="15">
        <v>0.24117889408537274</v>
      </c>
      <c r="CZ99" s="15">
        <v>0.2181350437994769</v>
      </c>
      <c r="DA99" s="15">
        <v>0.16620976145061039</v>
      </c>
      <c r="DB99" s="15">
        <v>0.14930671956979435</v>
      </c>
      <c r="DC99" s="15">
        <v>0.13565049854871525</v>
      </c>
      <c r="DD99" s="15">
        <v>0.22957079706703487</v>
      </c>
      <c r="DE99" s="15">
        <v>0.17989446780415941</v>
      </c>
      <c r="DF99" s="15">
        <v>0.24888599008412382</v>
      </c>
      <c r="DG99" s="15">
        <v>0.26221331593405028</v>
      </c>
      <c r="DH99" s="15">
        <v>0.22672530459281992</v>
      </c>
      <c r="DI99" s="15">
        <v>0.30775885919862667</v>
      </c>
      <c r="DJ99" s="15">
        <v>0.30904746526907356</v>
      </c>
      <c r="DK99" s="15">
        <v>6.3324132929249322E-2</v>
      </c>
      <c r="DL99" s="15">
        <v>0.25748883886070928</v>
      </c>
      <c r="DM99" s="15">
        <v>0.19931821771379354</v>
      </c>
      <c r="DN99" s="15">
        <v>0.22034985045410527</v>
      </c>
      <c r="DO99" s="15">
        <v>0.24370195951150775</v>
      </c>
      <c r="DP99" s="15">
        <v>0.15573895812944194</v>
      </c>
      <c r="DQ99" s="15">
        <v>0.18279076392400873</v>
      </c>
      <c r="DR99" s="15">
        <v>0.17335604457178655</v>
      </c>
      <c r="DS99" s="15">
        <v>0.19261973575021107</v>
      </c>
      <c r="DT99" s="15">
        <v>0.24916980272758837</v>
      </c>
      <c r="DU99" s="15">
        <v>0.23653268083251411</v>
      </c>
      <c r="DV99" s="15">
        <v>0.26032465238040037</v>
      </c>
      <c r="DW99" s="15">
        <v>0.23521225980418992</v>
      </c>
      <c r="DX99" s="15">
        <v>0.1061437601008024</v>
      </c>
      <c r="DY99" s="15">
        <v>0.26230176235961467</v>
      </c>
      <c r="DZ99" s="15">
        <v>0.27245211703092953</v>
      </c>
      <c r="EA99" s="15">
        <v>0.18798190013998428</v>
      </c>
      <c r="EB99" s="15">
        <v>0.27542370836246333</v>
      </c>
      <c r="EC99" s="15">
        <v>0.21859926674708463</v>
      </c>
      <c r="ED99" s="15">
        <v>0.12618634753499114</v>
      </c>
      <c r="EE99" s="15">
        <v>0.23426094249421525</v>
      </c>
      <c r="EF99" s="15">
        <v>0.19179157424493676</v>
      </c>
      <c r="EG99" s="15">
        <v>0.21517485791794888</v>
      </c>
      <c r="EH99" s="15">
        <v>0.22266099511982174</v>
      </c>
      <c r="EI99" s="15">
        <v>0.15732369925338352</v>
      </c>
      <c r="EJ99" s="15">
        <v>0.22303183327936216</v>
      </c>
      <c r="EK99" s="15">
        <v>0.11539751835285017</v>
      </c>
      <c r="EL99" s="15">
        <v>0.17237958358133088</v>
      </c>
      <c r="EM99" s="15">
        <v>0.2357433028442586</v>
      </c>
      <c r="EN99" s="15">
        <v>0.31642502951512541</v>
      </c>
      <c r="EO99" s="15">
        <v>0.26251381846834154</v>
      </c>
      <c r="EP99" s="15">
        <v>0.35744483218179623</v>
      </c>
    </row>
    <row r="100" spans="1:146" x14ac:dyDescent="0.3">
      <c r="A100" s="28">
        <v>37561</v>
      </c>
      <c r="B100" s="15">
        <v>0.33219191006560322</v>
      </c>
      <c r="C100" s="15">
        <v>0.14875518611239258</v>
      </c>
      <c r="D100" s="15">
        <v>0.25274146888922266</v>
      </c>
      <c r="E100" s="15">
        <v>0.15596488426172117</v>
      </c>
      <c r="F100" s="15">
        <v>0.22771032521623269</v>
      </c>
      <c r="G100" s="15">
        <v>0.15471740682472457</v>
      </c>
      <c r="H100" s="15">
        <v>0.20726002763022788</v>
      </c>
      <c r="I100" s="15">
        <v>8.5062841493450669E-2</v>
      </c>
      <c r="J100" s="15">
        <v>0.27057234974449029</v>
      </c>
      <c r="K100" s="15">
        <v>0.14972016456371962</v>
      </c>
      <c r="L100" s="15">
        <v>0.22743897565237292</v>
      </c>
      <c r="M100" s="15">
        <v>0.11152318137085238</v>
      </c>
      <c r="N100" s="15">
        <v>0.19002579130455399</v>
      </c>
      <c r="O100" s="15">
        <v>0.18318986939759085</v>
      </c>
      <c r="P100" s="15">
        <v>0.19005102097911175</v>
      </c>
      <c r="Q100" s="15">
        <v>0.22410723620668693</v>
      </c>
      <c r="R100" s="15">
        <v>0.2066182045840903</v>
      </c>
      <c r="S100" s="15">
        <v>0.15587329308128672</v>
      </c>
      <c r="T100" s="15">
        <v>0.23683045366146049</v>
      </c>
      <c r="U100" s="15">
        <v>0.24916461236055087</v>
      </c>
      <c r="V100" s="15">
        <v>0.24775399430443779</v>
      </c>
      <c r="W100" s="15">
        <v>0.23120364285849626</v>
      </c>
      <c r="X100" s="15">
        <v>0.23231013191753713</v>
      </c>
      <c r="Y100" s="15">
        <v>0.16262306454845477</v>
      </c>
      <c r="Z100" s="15">
        <v>0.2725040740787732</v>
      </c>
      <c r="AA100" s="15">
        <v>0.26914715445300019</v>
      </c>
      <c r="AB100" s="15">
        <v>0.24758498199549028</v>
      </c>
      <c r="AC100" s="15">
        <v>7.6895037886378415E-2</v>
      </c>
      <c r="AD100" s="15">
        <v>0.3031802081188173</v>
      </c>
      <c r="AE100" s="15">
        <v>0.23667377856701322</v>
      </c>
      <c r="AF100" s="15">
        <v>0.23567548734413313</v>
      </c>
      <c r="AG100" s="15">
        <v>6.9141509717314475E-2</v>
      </c>
      <c r="AH100" s="15">
        <v>0.29593743867222466</v>
      </c>
      <c r="AI100" s="15">
        <v>0.34112360948829523</v>
      </c>
      <c r="AJ100" s="15">
        <v>0.19105200048567439</v>
      </c>
      <c r="AK100" s="15">
        <v>0.22495322696934372</v>
      </c>
      <c r="AL100" s="15">
        <v>0.17995342765205891</v>
      </c>
      <c r="AM100" s="15">
        <v>0.26168928639319122</v>
      </c>
      <c r="AN100" s="15">
        <v>0.3298526027842783</v>
      </c>
      <c r="AO100" s="15">
        <v>0.26082148944702821</v>
      </c>
      <c r="AP100" s="15">
        <v>0.30683694913644044</v>
      </c>
      <c r="AQ100" s="15">
        <v>0.2628705118456125</v>
      </c>
      <c r="AR100" s="15">
        <v>0.20208255297774835</v>
      </c>
      <c r="AS100" s="15">
        <v>0.30987302779592607</v>
      </c>
      <c r="AT100" s="15">
        <v>0.31277586124030243</v>
      </c>
      <c r="AU100" s="15">
        <v>0.22107494801941407</v>
      </c>
      <c r="AV100" s="15">
        <v>0.27929524542953388</v>
      </c>
      <c r="AW100" s="15">
        <v>0.1564661132935623</v>
      </c>
      <c r="AX100" s="15">
        <v>0.27244121089187145</v>
      </c>
      <c r="AY100" s="15">
        <v>0.23099487150249143</v>
      </c>
      <c r="AZ100" s="15">
        <v>0.18340594672388799</v>
      </c>
      <c r="BA100" s="15">
        <v>0.32495484296610466</v>
      </c>
      <c r="BB100" s="15">
        <v>0.12871228865067241</v>
      </c>
      <c r="BC100" s="15">
        <v>0.27561694401418868</v>
      </c>
      <c r="BD100" s="15">
        <v>0.18218240612748304</v>
      </c>
      <c r="BE100" s="15">
        <v>0.20527006290122984</v>
      </c>
      <c r="BF100" s="15">
        <v>0.21873659934592582</v>
      </c>
      <c r="BG100" s="15">
        <v>0.24832745785566979</v>
      </c>
      <c r="BH100" s="15">
        <v>0.17194747759070084</v>
      </c>
      <c r="BI100" s="15">
        <v>0.23112230900912922</v>
      </c>
      <c r="BJ100" s="15">
        <v>0.23326415140659273</v>
      </c>
      <c r="BK100" s="15">
        <v>0.21123333548679102</v>
      </c>
      <c r="BL100" s="15">
        <v>0.19765686248025327</v>
      </c>
      <c r="BM100" s="15">
        <v>0.14896314864763083</v>
      </c>
      <c r="BN100" s="15">
        <v>0.2129753496945852</v>
      </c>
      <c r="BO100" s="15">
        <v>0.23528264623721262</v>
      </c>
      <c r="BQ100" s="15">
        <v>0.11452876650809474</v>
      </c>
      <c r="BR100" s="15">
        <v>9.6786628663834584E-2</v>
      </c>
      <c r="BS100" s="15">
        <v>0.2262083305227538</v>
      </c>
      <c r="BT100" s="15">
        <v>0.21492640551536391</v>
      </c>
      <c r="BU100" s="15">
        <v>0.11779716015897357</v>
      </c>
      <c r="BV100" s="15">
        <v>0.23274803970004876</v>
      </c>
      <c r="BW100" s="15">
        <v>0.31247603718760031</v>
      </c>
      <c r="BX100" s="15">
        <v>0.29387333361644763</v>
      </c>
      <c r="BY100" s="15">
        <v>0.22258010847961374</v>
      </c>
      <c r="BZ100" s="15">
        <v>0.32358800143899402</v>
      </c>
      <c r="CA100" s="15">
        <v>0.30220455243602751</v>
      </c>
      <c r="CB100" s="15">
        <v>0.25397918916376594</v>
      </c>
      <c r="CC100" s="15">
        <v>0.21497267000552855</v>
      </c>
      <c r="CD100" s="15">
        <v>0.14459983100470208</v>
      </c>
      <c r="CE100" s="15">
        <v>0.10093346928504521</v>
      </c>
      <c r="CF100" s="15">
        <v>0.13981390459164889</v>
      </c>
      <c r="CG100" s="15">
        <v>0.27924578635677055</v>
      </c>
      <c r="CH100" s="15">
        <v>0.18569502503218738</v>
      </c>
      <c r="CI100" s="15">
        <v>0.1121790134360281</v>
      </c>
      <c r="CJ100" s="15">
        <v>0.17792102839876045</v>
      </c>
      <c r="CK100" s="15">
        <v>0.25396700321232024</v>
      </c>
      <c r="CL100" s="15">
        <v>0.24821381986622071</v>
      </c>
      <c r="CM100" s="15">
        <v>0.19422221977428467</v>
      </c>
      <c r="CN100" s="15">
        <v>0.31733277288846562</v>
      </c>
      <c r="CO100" s="15">
        <v>0.25100412250366122</v>
      </c>
      <c r="CP100" s="15">
        <v>0.25320504233128394</v>
      </c>
      <c r="CQ100" s="15">
        <v>0.27956570880762777</v>
      </c>
      <c r="CR100" s="15">
        <v>0.24691481178796892</v>
      </c>
      <c r="CS100" s="15">
        <v>0.33050724745663862</v>
      </c>
      <c r="CT100" s="15">
        <v>0.16008355270716779</v>
      </c>
      <c r="CU100" s="15">
        <v>0.35291314927593653</v>
      </c>
      <c r="CV100" s="15">
        <v>0.25903265144211196</v>
      </c>
      <c r="CW100" s="15">
        <v>0.33113435258540891</v>
      </c>
      <c r="CX100" s="15">
        <v>0.19025382004985825</v>
      </c>
      <c r="CY100" s="15">
        <v>0.2666931423451373</v>
      </c>
      <c r="CZ100" s="15">
        <v>0.24400643032670755</v>
      </c>
      <c r="DA100" s="15">
        <v>0.17517824051715136</v>
      </c>
      <c r="DB100" s="15">
        <v>0.17015104159160499</v>
      </c>
      <c r="DC100" s="15">
        <v>0.14834068602455175</v>
      </c>
      <c r="DD100" s="15">
        <v>0.28540393247725704</v>
      </c>
      <c r="DE100" s="15">
        <v>0.16409137141179997</v>
      </c>
      <c r="DF100" s="15">
        <v>0.24999969933342525</v>
      </c>
      <c r="DG100" s="15">
        <v>0.25369052475981535</v>
      </c>
      <c r="DH100" s="15">
        <v>0.23757600270890356</v>
      </c>
      <c r="DI100" s="15">
        <v>0.30558229242678148</v>
      </c>
      <c r="DJ100" s="15">
        <v>0.3115478871015207</v>
      </c>
      <c r="DK100" s="15">
        <v>4.9914892497254781E-2</v>
      </c>
      <c r="DL100" s="15">
        <v>0.2365547951692557</v>
      </c>
      <c r="DM100" s="15">
        <v>0.23123748802708954</v>
      </c>
      <c r="DN100" s="15">
        <v>0.22764189133886581</v>
      </c>
      <c r="DO100" s="15">
        <v>0.22904474669610897</v>
      </c>
      <c r="DP100" s="15">
        <v>0.1551377186375944</v>
      </c>
      <c r="DQ100" s="15">
        <v>0.184037748064662</v>
      </c>
      <c r="DR100" s="15">
        <v>0.16773273791414134</v>
      </c>
      <c r="DS100" s="15">
        <v>0.20584095781416201</v>
      </c>
      <c r="DT100" s="15">
        <v>0.20604478427814299</v>
      </c>
      <c r="DU100" s="15">
        <v>0.23977276110042611</v>
      </c>
      <c r="DV100" s="15">
        <v>0.26071841098559156</v>
      </c>
      <c r="DW100" s="15">
        <v>0.1776684198731191</v>
      </c>
      <c r="DX100" s="15">
        <v>0.10306579403642147</v>
      </c>
      <c r="DY100" s="15">
        <v>0.25475939119389723</v>
      </c>
      <c r="DZ100" s="15">
        <v>0.27036867007078813</v>
      </c>
      <c r="EA100" s="15">
        <v>0.18909278913072747</v>
      </c>
      <c r="EB100" s="15">
        <v>0.31374533438033092</v>
      </c>
      <c r="EC100" s="15">
        <v>0.21408997004711017</v>
      </c>
      <c r="ED100" s="15">
        <v>0.10837917565287358</v>
      </c>
      <c r="EE100" s="15">
        <v>0.23376688092138598</v>
      </c>
      <c r="EF100" s="15">
        <v>0.21329266070934527</v>
      </c>
      <c r="EG100" s="15">
        <v>0.23492218922627961</v>
      </c>
      <c r="EH100" s="15">
        <v>0.23852785448019209</v>
      </c>
      <c r="EI100" s="15">
        <v>0.19308379559967292</v>
      </c>
      <c r="EJ100" s="15">
        <v>0.23532690153101998</v>
      </c>
      <c r="EK100" s="15">
        <v>9.9723283704090226E-2</v>
      </c>
      <c r="EL100" s="15">
        <v>0.16462311063683166</v>
      </c>
      <c r="EM100" s="15">
        <v>0.24343877117429069</v>
      </c>
      <c r="EN100" s="15">
        <v>0.30085838354697314</v>
      </c>
      <c r="EO100" s="15">
        <v>0.27682594405818395</v>
      </c>
      <c r="EP100" s="15">
        <v>0.3398963856635544</v>
      </c>
    </row>
    <row r="101" spans="1:146" x14ac:dyDescent="0.3">
      <c r="A101" s="28">
        <v>37591</v>
      </c>
      <c r="B101" s="15">
        <v>0.35111001303678768</v>
      </c>
      <c r="C101" s="15">
        <v>0.18041742297963537</v>
      </c>
      <c r="D101" s="15">
        <v>0.18557559372394072</v>
      </c>
      <c r="E101" s="15">
        <v>0.17568388584900774</v>
      </c>
      <c r="F101" s="15">
        <v>0.23582452424711842</v>
      </c>
      <c r="G101" s="15">
        <v>0.24029093377644606</v>
      </c>
      <c r="H101" s="15">
        <v>0.20447457133845237</v>
      </c>
      <c r="I101" s="15">
        <v>9.391321559494803E-2</v>
      </c>
      <c r="J101" s="15">
        <v>0.29978054303812107</v>
      </c>
      <c r="K101" s="15">
        <v>0.17673018087898962</v>
      </c>
      <c r="L101" s="15">
        <v>0.24095856671890648</v>
      </c>
      <c r="M101" s="15">
        <v>0.15251130419550307</v>
      </c>
      <c r="N101" s="15">
        <v>0.21677854825306309</v>
      </c>
      <c r="O101" s="15">
        <v>0.18770702553276775</v>
      </c>
      <c r="P101" s="15">
        <v>0.21002700976513733</v>
      </c>
      <c r="Q101" s="15">
        <v>0.2346602434309768</v>
      </c>
      <c r="R101" s="15">
        <v>0.18265790215779587</v>
      </c>
      <c r="S101" s="15">
        <v>0.1141878856322649</v>
      </c>
      <c r="T101" s="15">
        <v>0.26474667097692373</v>
      </c>
      <c r="U101" s="15">
        <v>0.25554872347249069</v>
      </c>
      <c r="V101" s="15">
        <v>0.23333955547397367</v>
      </c>
      <c r="W101" s="15">
        <v>0.28274120096161304</v>
      </c>
      <c r="X101" s="15">
        <v>0.20444336946717678</v>
      </c>
      <c r="Y101" s="15">
        <v>0.1488914166252453</v>
      </c>
      <c r="Z101" s="15">
        <v>0.25392153200579703</v>
      </c>
      <c r="AA101" s="15">
        <v>0.28089232703567335</v>
      </c>
      <c r="AB101" s="15">
        <v>0.23590722455404767</v>
      </c>
      <c r="AC101" s="15">
        <v>0.20858388886730928</v>
      </c>
      <c r="AD101" s="15">
        <v>0.32778101799170378</v>
      </c>
      <c r="AE101" s="15">
        <v>0.21635957159296537</v>
      </c>
      <c r="AF101" s="15">
        <v>0.20614837421737819</v>
      </c>
      <c r="AG101" s="15">
        <v>5.6637813341527066E-2</v>
      </c>
      <c r="AH101" s="15">
        <v>0.29267640993080302</v>
      </c>
      <c r="AI101" s="15">
        <v>0.33850245935459444</v>
      </c>
      <c r="AJ101" s="15">
        <v>0.21289337140268128</v>
      </c>
      <c r="AK101" s="15">
        <v>0.22467010189211689</v>
      </c>
      <c r="AL101" s="15">
        <v>0.18138051596161331</v>
      </c>
      <c r="AM101" s="15">
        <v>0.27199144727968938</v>
      </c>
      <c r="AN101" s="15">
        <v>0.3091288267994583</v>
      </c>
      <c r="AO101" s="15">
        <v>0.28821480555659784</v>
      </c>
      <c r="AP101" s="15">
        <v>0.3323450463035531</v>
      </c>
      <c r="AQ101" s="15">
        <v>0.29283324060762306</v>
      </c>
      <c r="AR101" s="15">
        <v>0.17389575005326074</v>
      </c>
      <c r="AS101" s="15">
        <v>0.33793624993818216</v>
      </c>
      <c r="AT101" s="15">
        <v>0.31128420494991871</v>
      </c>
      <c r="AU101" s="15">
        <v>0.2135589587628246</v>
      </c>
      <c r="AV101" s="15">
        <v>0.29500991682603184</v>
      </c>
      <c r="AW101" s="15">
        <v>0.19395845535644507</v>
      </c>
      <c r="AX101" s="15">
        <v>0.246003953148896</v>
      </c>
      <c r="AY101" s="15">
        <v>0.23914352195697064</v>
      </c>
      <c r="AZ101" s="15">
        <v>0.18317482668234142</v>
      </c>
      <c r="BA101" s="15">
        <v>0.306634673067262</v>
      </c>
      <c r="BB101" s="15">
        <v>0.14162132386462556</v>
      </c>
      <c r="BC101" s="15">
        <v>0.24851661534689518</v>
      </c>
      <c r="BD101" s="15">
        <v>0.16989336964726109</v>
      </c>
      <c r="BE101" s="15">
        <v>0.19815218535729517</v>
      </c>
      <c r="BF101" s="15">
        <v>0.20766923998328535</v>
      </c>
      <c r="BG101" s="15">
        <v>0.26386385356335418</v>
      </c>
      <c r="BH101" s="15">
        <v>0.23349778474286964</v>
      </c>
      <c r="BI101" s="15">
        <v>0.25147535312407898</v>
      </c>
      <c r="BJ101" s="15">
        <v>0.2688261433481276</v>
      </c>
      <c r="BK101" s="15">
        <v>0.2313507736384226</v>
      </c>
      <c r="BL101" s="15">
        <v>0.20228573031829944</v>
      </c>
      <c r="BM101" s="15">
        <v>0.10702551740483957</v>
      </c>
      <c r="BN101" s="15">
        <v>0.28071960214155145</v>
      </c>
      <c r="BO101" s="15">
        <v>0.23486796305920876</v>
      </c>
      <c r="BQ101" s="15">
        <v>0.10630777781656753</v>
      </c>
      <c r="BR101" s="15">
        <v>0.12031938996470304</v>
      </c>
      <c r="BS101" s="15">
        <v>0.23057481745813035</v>
      </c>
      <c r="BT101" s="15">
        <v>0.20873835380825656</v>
      </c>
      <c r="BU101" s="15">
        <v>0.10137453118907414</v>
      </c>
      <c r="BV101" s="15">
        <v>0.22708140020198053</v>
      </c>
      <c r="BW101" s="15">
        <v>0.34055808541336385</v>
      </c>
      <c r="BX101" s="15">
        <v>0.30323232946394918</v>
      </c>
      <c r="BY101" s="15">
        <v>0.24503592735649504</v>
      </c>
      <c r="BZ101" s="15">
        <v>0.33703713255174672</v>
      </c>
      <c r="CA101" s="15">
        <v>0.32235518444573263</v>
      </c>
      <c r="CB101" s="15">
        <v>0.23060287017793968</v>
      </c>
      <c r="CC101" s="15">
        <v>0.22173487031457473</v>
      </c>
      <c r="CD101" s="15">
        <v>0.11026045239207405</v>
      </c>
      <c r="CE101" s="15">
        <v>5.5021323852280091E-2</v>
      </c>
      <c r="CF101" s="15">
        <v>0.13227730470875332</v>
      </c>
      <c r="CG101" s="15">
        <v>0.27575688385861552</v>
      </c>
      <c r="CH101" s="15">
        <v>0.20408901636139398</v>
      </c>
      <c r="CI101" s="15">
        <v>0.13047350846416306</v>
      </c>
      <c r="CJ101" s="15">
        <v>0.17748314969024159</v>
      </c>
      <c r="CK101" s="15">
        <v>0.27419243439711027</v>
      </c>
      <c r="CL101" s="15">
        <v>0.24737090003230278</v>
      </c>
      <c r="CM101" s="15">
        <v>0.27291417867955281</v>
      </c>
      <c r="CN101" s="15">
        <v>0.33740730988475454</v>
      </c>
      <c r="CO101" s="15">
        <v>0.2581627908091142</v>
      </c>
      <c r="CP101" s="15">
        <v>0.30304399312151675</v>
      </c>
      <c r="CQ101" s="15">
        <v>0.28169477875185489</v>
      </c>
      <c r="CR101" s="15">
        <v>0.2263302665654181</v>
      </c>
      <c r="CS101" s="15">
        <v>0.34045326882973503</v>
      </c>
      <c r="CT101" s="15">
        <v>0.16607846751993627</v>
      </c>
      <c r="CU101" s="15">
        <v>0.35494141081907293</v>
      </c>
      <c r="CV101" s="15">
        <v>0.22186218586274209</v>
      </c>
      <c r="CW101" s="15">
        <v>0.35140890766931832</v>
      </c>
      <c r="CX101" s="15">
        <v>0.16936813313012289</v>
      </c>
      <c r="CY101" s="15">
        <v>0.28400197766859647</v>
      </c>
      <c r="CZ101" s="15">
        <v>0.2304984134585546</v>
      </c>
      <c r="DA101" s="15">
        <v>0.18461041338250261</v>
      </c>
      <c r="DB101" s="15">
        <v>0.18308337103920458</v>
      </c>
      <c r="DC101" s="15">
        <v>0.2483298400985634</v>
      </c>
      <c r="DD101" s="15">
        <v>0.28289284074104404</v>
      </c>
      <c r="DE101" s="15">
        <v>0.15566460394733195</v>
      </c>
      <c r="DF101" s="15">
        <v>0.25682618271871838</v>
      </c>
      <c r="DG101" s="15">
        <v>0.2599371504671022</v>
      </c>
      <c r="DH101" s="15">
        <v>0.25827997181030793</v>
      </c>
      <c r="DI101" s="15">
        <v>0.27524900662187202</v>
      </c>
      <c r="DJ101" s="15">
        <v>0.29688978368086616</v>
      </c>
      <c r="DK101" s="15">
        <v>8.3422760970354171E-2</v>
      </c>
      <c r="DL101" s="15">
        <v>0.227630837526962</v>
      </c>
      <c r="DM101" s="15">
        <v>0.25510076821125693</v>
      </c>
      <c r="DN101" s="15">
        <v>0.23775009982496331</v>
      </c>
      <c r="DO101" s="15">
        <v>0.22290097094215633</v>
      </c>
      <c r="DP101" s="15">
        <v>0.16278647296038051</v>
      </c>
      <c r="DQ101" s="15">
        <v>0.17455033862100411</v>
      </c>
      <c r="DR101" s="15">
        <v>0.17515159266978331</v>
      </c>
      <c r="DS101" s="15">
        <v>0.23556935701822446</v>
      </c>
      <c r="DT101" s="15">
        <v>0.13270574205996422</v>
      </c>
      <c r="DU101" s="15">
        <v>0.2592238208041453</v>
      </c>
      <c r="DV101" s="15">
        <v>0.24656744753415794</v>
      </c>
      <c r="DW101" s="15">
        <v>0.18652131886054346</v>
      </c>
      <c r="DX101" s="15">
        <v>0.10436581797591593</v>
      </c>
      <c r="DY101" s="15">
        <v>0.25214624116398165</v>
      </c>
      <c r="DZ101" s="15">
        <v>0.26349464444004322</v>
      </c>
      <c r="EA101" s="15">
        <v>0.17754465275203368</v>
      </c>
      <c r="EB101" s="15">
        <v>0.31618709885938734</v>
      </c>
      <c r="EC101" s="15">
        <v>0.2085024620069369</v>
      </c>
      <c r="ED101" s="15">
        <v>0.1245104298952926</v>
      </c>
      <c r="EE101" s="15">
        <v>0.23984024587788522</v>
      </c>
      <c r="EF101" s="15">
        <v>0.23649434205667452</v>
      </c>
      <c r="EG101" s="15">
        <v>0.23792909032099474</v>
      </c>
      <c r="EH101" s="15">
        <v>0.24169622057693285</v>
      </c>
      <c r="EI101" s="15">
        <v>0.22632597400271948</v>
      </c>
      <c r="EJ101" s="15">
        <v>0.24065010875787962</v>
      </c>
      <c r="EK101" s="15">
        <v>0.11018984848891122</v>
      </c>
      <c r="EL101" s="15">
        <v>0.19178484464652157</v>
      </c>
      <c r="EM101" s="15">
        <v>0.24609454774822925</v>
      </c>
      <c r="EN101" s="15">
        <v>0.28415668159490814</v>
      </c>
      <c r="EO101" s="15">
        <v>0.27929257125085449</v>
      </c>
      <c r="EP101" s="15">
        <v>0.31265805104788424</v>
      </c>
    </row>
    <row r="102" spans="1:146" x14ac:dyDescent="0.3">
      <c r="A102" s="28">
        <v>37622</v>
      </c>
      <c r="B102" s="15">
        <v>0.32832286028854729</v>
      </c>
      <c r="C102" s="15">
        <v>0.16623308233482126</v>
      </c>
      <c r="D102" s="15">
        <v>0.19908465541507048</v>
      </c>
      <c r="E102" s="15">
        <v>0.16191123874358104</v>
      </c>
      <c r="F102" s="15">
        <v>0.22968687743338556</v>
      </c>
      <c r="G102" s="15">
        <v>0.24546301212334209</v>
      </c>
      <c r="H102" s="15">
        <v>0.1712772565464189</v>
      </c>
      <c r="I102" s="15">
        <v>0.12163015398926524</v>
      </c>
      <c r="J102" s="15">
        <v>0.30402973387742027</v>
      </c>
      <c r="K102" s="15">
        <v>0.15095215654868577</v>
      </c>
      <c r="L102" s="15">
        <v>0.24422893855533623</v>
      </c>
      <c r="M102" s="15">
        <v>0.1827253890062317</v>
      </c>
      <c r="N102" s="15">
        <v>0.20961337802624658</v>
      </c>
      <c r="O102" s="15">
        <v>0.2010111884057153</v>
      </c>
      <c r="P102" s="15">
        <v>0.20762113514054614</v>
      </c>
      <c r="Q102" s="15">
        <v>0.22647964576211499</v>
      </c>
      <c r="R102" s="15">
        <v>0.19572622427451614</v>
      </c>
      <c r="S102" s="15">
        <v>7.814459917980221E-2</v>
      </c>
      <c r="T102" s="15">
        <v>0.24430145528141578</v>
      </c>
      <c r="U102" s="15">
        <v>0.30590002224969881</v>
      </c>
      <c r="V102" s="15">
        <v>0.22328682883713546</v>
      </c>
      <c r="W102" s="15">
        <v>0.28989525748658207</v>
      </c>
      <c r="X102" s="15">
        <v>0.20925856843409885</v>
      </c>
      <c r="Y102" s="15">
        <v>0.18781009980033514</v>
      </c>
      <c r="Z102" s="15">
        <v>0.25746952309228788</v>
      </c>
      <c r="AA102" s="15">
        <v>0.30231036020690838</v>
      </c>
      <c r="AB102" s="15">
        <v>0.2424187130725719</v>
      </c>
      <c r="AC102" s="15">
        <v>0.30901544825198735</v>
      </c>
      <c r="AD102" s="15">
        <v>0.31564264451144131</v>
      </c>
      <c r="AE102" s="15">
        <v>0.21965662650142792</v>
      </c>
      <c r="AF102" s="15">
        <v>0.18049985581666284</v>
      </c>
      <c r="AG102" s="15">
        <v>2.3653961528468548E-2</v>
      </c>
      <c r="AH102" s="15">
        <v>0.28315434772229842</v>
      </c>
      <c r="AI102" s="15">
        <v>0.34730670606821734</v>
      </c>
      <c r="AJ102" s="15">
        <v>0.21006139808090873</v>
      </c>
      <c r="AK102" s="15">
        <v>0.2146594433337099</v>
      </c>
      <c r="AL102" s="15">
        <v>0.19074233966564336</v>
      </c>
      <c r="AM102" s="15">
        <v>0.25450314596448975</v>
      </c>
      <c r="AN102" s="15">
        <v>0.29705401869661108</v>
      </c>
      <c r="AO102" s="15">
        <v>0.29660745131372579</v>
      </c>
      <c r="AP102" s="15">
        <v>0.31853378575382463</v>
      </c>
      <c r="AQ102" s="15">
        <v>0.26639416781168879</v>
      </c>
      <c r="AR102" s="15">
        <v>0.18858141791445115</v>
      </c>
      <c r="AS102" s="15">
        <v>0.30740374919597224</v>
      </c>
      <c r="AT102" s="15">
        <v>0.3031945564110794</v>
      </c>
      <c r="AU102" s="15">
        <v>0.21826906240035004</v>
      </c>
      <c r="AV102" s="15">
        <v>0.29026997772441621</v>
      </c>
      <c r="AW102" s="15">
        <v>0.21131974602701353</v>
      </c>
      <c r="AX102" s="15">
        <v>0.25911522684381771</v>
      </c>
      <c r="AY102" s="15">
        <v>0.24017911692170246</v>
      </c>
      <c r="AZ102" s="15">
        <v>0.15868866865199194</v>
      </c>
      <c r="BA102" s="15">
        <v>0.30526438995794103</v>
      </c>
      <c r="BB102" s="15">
        <v>0.14849928239223065</v>
      </c>
      <c r="BC102" s="15">
        <v>0.27850301127692401</v>
      </c>
      <c r="BD102" s="15">
        <v>0.14467614411311791</v>
      </c>
      <c r="BE102" s="15">
        <v>0.21129732113585731</v>
      </c>
      <c r="BF102" s="15">
        <v>0.22477203855907257</v>
      </c>
      <c r="BG102" s="15">
        <v>0.21940792936177034</v>
      </c>
      <c r="BH102" s="15">
        <v>0.22825621447583533</v>
      </c>
      <c r="BI102" s="15">
        <v>0.23713377644876443</v>
      </c>
      <c r="BJ102" s="15">
        <v>0.2471545580207537</v>
      </c>
      <c r="BK102" s="15">
        <v>0.22763369311649528</v>
      </c>
      <c r="BL102" s="15">
        <v>0.2452927057176888</v>
      </c>
      <c r="BM102" s="15">
        <v>0.14890584293081099</v>
      </c>
      <c r="BN102" s="15">
        <v>0.34117703086802176</v>
      </c>
      <c r="BO102" s="15">
        <v>0.21303797329421248</v>
      </c>
      <c r="BQ102" s="15">
        <v>6.2355658539327452E-2</v>
      </c>
      <c r="BR102" s="15">
        <v>8.6253265705040771E-2</v>
      </c>
      <c r="BS102" s="15">
        <v>0.22082974693304069</v>
      </c>
      <c r="BT102" s="15">
        <v>0.16825140478475276</v>
      </c>
      <c r="BU102" s="15">
        <v>0.10355571343306069</v>
      </c>
      <c r="BV102" s="15">
        <v>0.22510316767921723</v>
      </c>
      <c r="BW102" s="15">
        <v>0.3419184807961837</v>
      </c>
      <c r="BX102" s="15">
        <v>0.28912933411078434</v>
      </c>
      <c r="BY102" s="15">
        <v>0.24336295640401517</v>
      </c>
      <c r="BZ102" s="15">
        <v>0.34616434300738663</v>
      </c>
      <c r="CA102" s="15">
        <v>0.35000162507210075</v>
      </c>
      <c r="CB102" s="15">
        <v>0.24178808942792318</v>
      </c>
      <c r="CC102" s="15">
        <v>0.21412768117614855</v>
      </c>
      <c r="CD102" s="15">
        <v>0.15761720703746507</v>
      </c>
      <c r="CE102" s="15">
        <v>4.7797897280718926E-2</v>
      </c>
      <c r="CF102" s="15">
        <v>0.20904398102946153</v>
      </c>
      <c r="CG102" s="15">
        <v>0.28654762548501456</v>
      </c>
      <c r="CH102" s="15">
        <v>0.24484043571762459</v>
      </c>
      <c r="CI102" s="15">
        <v>0.19664423786115726</v>
      </c>
      <c r="CJ102" s="15">
        <v>0.19916546947693958</v>
      </c>
      <c r="CK102" s="15">
        <v>0.24355838482332426</v>
      </c>
      <c r="CL102" s="15">
        <v>0.25685509130726425</v>
      </c>
      <c r="CM102" s="15">
        <v>0.29627366978198433</v>
      </c>
      <c r="CN102" s="15">
        <v>0.31785704842309914</v>
      </c>
      <c r="CO102" s="15">
        <v>0.25334261904918742</v>
      </c>
      <c r="CP102" s="15">
        <v>0.30267758210449403</v>
      </c>
      <c r="CQ102" s="15">
        <v>0.32479573339532597</v>
      </c>
      <c r="CR102" s="15">
        <v>0.24296936768410471</v>
      </c>
      <c r="CS102" s="15">
        <v>0.33180625583396983</v>
      </c>
      <c r="CT102" s="15">
        <v>0.17207884214169278</v>
      </c>
      <c r="CU102" s="15">
        <v>0.38551203801610745</v>
      </c>
      <c r="CV102" s="15">
        <v>0.21642818825232335</v>
      </c>
      <c r="CW102" s="15">
        <v>0.36160891353373481</v>
      </c>
      <c r="CX102" s="15">
        <v>0.1886404144210645</v>
      </c>
      <c r="CY102" s="15">
        <v>0.26961198219898708</v>
      </c>
      <c r="CZ102" s="15">
        <v>0.22101689209020292</v>
      </c>
      <c r="DA102" s="15">
        <v>0.21727427938011745</v>
      </c>
      <c r="DB102" s="15">
        <v>0.20854102910606653</v>
      </c>
      <c r="DC102" s="15">
        <v>0.21515751645487868</v>
      </c>
      <c r="DD102" s="15">
        <v>0.27930431873315276</v>
      </c>
      <c r="DE102" s="15">
        <v>0.16628172320389667</v>
      </c>
      <c r="DF102" s="15">
        <v>0.26866084149248204</v>
      </c>
      <c r="DG102" s="15">
        <v>0.27169012444834473</v>
      </c>
      <c r="DH102" s="15">
        <v>0.27256923557355295</v>
      </c>
      <c r="DI102" s="15">
        <v>0.28277323572911062</v>
      </c>
      <c r="DJ102" s="15">
        <v>0.30460140070377695</v>
      </c>
      <c r="DK102" s="15">
        <v>0.10391674562242459</v>
      </c>
      <c r="DL102" s="15">
        <v>0.25241359510720396</v>
      </c>
      <c r="DM102" s="15">
        <v>0.29067361155502613</v>
      </c>
      <c r="DN102" s="15">
        <v>0.27403317532989546</v>
      </c>
      <c r="DO102" s="15">
        <v>0.20511536984090761</v>
      </c>
      <c r="DP102" s="15">
        <v>0.1690931260871007</v>
      </c>
      <c r="DQ102" s="15">
        <v>0.17966116637281293</v>
      </c>
      <c r="DR102" s="15">
        <v>0.19163924152922984</v>
      </c>
      <c r="DS102" s="15">
        <v>0.25210647764761829</v>
      </c>
      <c r="DT102" s="15">
        <v>0.1788011651961674</v>
      </c>
      <c r="DU102" s="15">
        <v>0.27337190823266355</v>
      </c>
      <c r="DV102" s="15">
        <v>0.24781085956874471</v>
      </c>
      <c r="DW102" s="15">
        <v>0.19862995844893128</v>
      </c>
      <c r="DX102" s="15">
        <v>0.13230799539128357</v>
      </c>
      <c r="DY102" s="15">
        <v>0.22350080437816233</v>
      </c>
      <c r="DZ102" s="15">
        <v>0.25403376098302211</v>
      </c>
      <c r="EA102" s="15">
        <v>0.1476795728173308</v>
      </c>
      <c r="EB102" s="15">
        <v>0.29144677360638704</v>
      </c>
      <c r="EC102" s="15">
        <v>0.19609195570949378</v>
      </c>
      <c r="ED102" s="15">
        <v>0.10816834473995818</v>
      </c>
      <c r="EE102" s="15">
        <v>0.23763789104447319</v>
      </c>
      <c r="EF102" s="15">
        <v>0.23318494755281871</v>
      </c>
      <c r="EG102" s="15">
        <v>0.23892055434296378</v>
      </c>
      <c r="EH102" s="15">
        <v>0.24461100830023774</v>
      </c>
      <c r="EI102" s="15">
        <v>0.26214742729409424</v>
      </c>
      <c r="EJ102" s="15">
        <v>0.24003391737237978</v>
      </c>
      <c r="EK102" s="15">
        <v>9.9086087492524788E-2</v>
      </c>
      <c r="EL102" s="15">
        <v>0.15151795265409307</v>
      </c>
      <c r="EM102" s="15">
        <v>0.23437964044024073</v>
      </c>
      <c r="EN102" s="15">
        <v>0.3099051897361198</v>
      </c>
      <c r="EO102" s="15">
        <v>0.28461005030813991</v>
      </c>
      <c r="EP102" s="15">
        <v>0.29447913407482629</v>
      </c>
    </row>
    <row r="103" spans="1:146" x14ac:dyDescent="0.3">
      <c r="A103" s="28">
        <v>37653</v>
      </c>
      <c r="B103" s="15">
        <v>0.34910725495569661</v>
      </c>
      <c r="C103" s="15">
        <v>0.18770494249455405</v>
      </c>
      <c r="D103" s="15">
        <v>0.18862060232925582</v>
      </c>
      <c r="E103" s="15">
        <v>0.17550579238622421</v>
      </c>
      <c r="F103" s="15">
        <v>0.23465597019145057</v>
      </c>
      <c r="G103" s="15">
        <v>0.29660529941375247</v>
      </c>
      <c r="H103" s="15">
        <v>0.2040309594159615</v>
      </c>
      <c r="I103" s="15">
        <v>9.4277771409450928E-2</v>
      </c>
      <c r="J103" s="15">
        <v>0.26018756474887428</v>
      </c>
      <c r="K103" s="15">
        <v>0.15161683293349104</v>
      </c>
      <c r="L103" s="15">
        <v>0.17673659255243468</v>
      </c>
      <c r="M103" s="15">
        <v>0.16921778368267781</v>
      </c>
      <c r="N103" s="15">
        <v>0.20057932544036117</v>
      </c>
      <c r="O103" s="15">
        <v>0.20451245316962896</v>
      </c>
      <c r="P103" s="15">
        <v>0.20967515877217102</v>
      </c>
      <c r="Q103" s="15">
        <v>0.22382417996472692</v>
      </c>
      <c r="R103" s="15">
        <v>0.18025885300132782</v>
      </c>
      <c r="S103" s="15">
        <v>1.3759022362768158E-2</v>
      </c>
      <c r="T103" s="15">
        <v>0.24181086415994923</v>
      </c>
      <c r="U103" s="15">
        <v>0.34229345988357518</v>
      </c>
      <c r="V103" s="15">
        <v>0.21458051844854942</v>
      </c>
      <c r="W103" s="15">
        <v>0.31860473808379508</v>
      </c>
      <c r="X103" s="15">
        <v>0.22657144344018554</v>
      </c>
      <c r="Y103" s="15">
        <v>0.18563462596440705</v>
      </c>
      <c r="Z103" s="15">
        <v>0.22354197149417621</v>
      </c>
      <c r="AA103" s="15">
        <v>0.33008599618908607</v>
      </c>
      <c r="AB103" s="15">
        <v>0.2204282632044281</v>
      </c>
      <c r="AC103" s="15">
        <v>0.48318077695280781</v>
      </c>
      <c r="AD103" s="15">
        <v>0.29323791894213969</v>
      </c>
      <c r="AE103" s="15">
        <v>0.20323761160966058</v>
      </c>
      <c r="AF103" s="15">
        <v>0.17420147918886086</v>
      </c>
      <c r="AG103" s="15">
        <v>4.1876475233821653E-2</v>
      </c>
      <c r="AH103" s="15">
        <v>0.27766282493221994</v>
      </c>
      <c r="AI103" s="15">
        <v>0.33740922083204961</v>
      </c>
      <c r="AJ103" s="15">
        <v>0.21141106499066908</v>
      </c>
      <c r="AK103" s="15">
        <v>0.18871587553246383</v>
      </c>
      <c r="AL103" s="15">
        <v>0.22545146637875835</v>
      </c>
      <c r="AM103" s="15">
        <v>0.22984801120566045</v>
      </c>
      <c r="AN103" s="15">
        <v>0.27587410038745941</v>
      </c>
      <c r="AO103" s="15">
        <v>0.29242991570550458</v>
      </c>
      <c r="AP103" s="15">
        <v>0.32439025356456774</v>
      </c>
      <c r="AQ103" s="15">
        <v>0.26415387335283302</v>
      </c>
      <c r="AR103" s="15">
        <v>0.10226074383770967</v>
      </c>
      <c r="AS103" s="15">
        <v>0.29047019284637265</v>
      </c>
      <c r="AT103" s="15">
        <v>0.26751724807468924</v>
      </c>
      <c r="AU103" s="15">
        <v>0.25161040293171766</v>
      </c>
      <c r="AV103" s="15">
        <v>0.2864961516274076</v>
      </c>
      <c r="AW103" s="15">
        <v>0.2537666990630727</v>
      </c>
      <c r="AX103" s="15">
        <v>0.25225981434095379</v>
      </c>
      <c r="AY103" s="15">
        <v>0.22370263045599326</v>
      </c>
      <c r="AZ103" s="15">
        <v>6.6914889228020469E-2</v>
      </c>
      <c r="BA103" s="15">
        <v>0.34021438086263633</v>
      </c>
      <c r="BB103" s="15">
        <v>0.14161142737850052</v>
      </c>
      <c r="BC103" s="15">
        <v>0.26250878411961986</v>
      </c>
      <c r="BD103" s="15">
        <v>8.2754802819547946E-2</v>
      </c>
      <c r="BE103" s="15">
        <v>0.23948650731290444</v>
      </c>
      <c r="BF103" s="15">
        <v>0.18368139461834132</v>
      </c>
      <c r="BG103" s="15">
        <v>0.21402662111140924</v>
      </c>
      <c r="BH103" s="15">
        <v>0.24487980106230189</v>
      </c>
      <c r="BI103" s="15">
        <v>0.24380939909346555</v>
      </c>
      <c r="BJ103" s="15">
        <v>0.29864233733534506</v>
      </c>
      <c r="BK103" s="15">
        <v>0.23020597597171921</v>
      </c>
      <c r="BL103" s="15">
        <v>0.27518379934918014</v>
      </c>
      <c r="BM103" s="15">
        <v>0.14259065449592723</v>
      </c>
      <c r="BN103" s="15">
        <v>0.40091550845961699</v>
      </c>
      <c r="BO103" s="15">
        <v>0.19876619036984233</v>
      </c>
      <c r="BQ103" s="15">
        <v>2.7590332575993193E-2</v>
      </c>
      <c r="BR103" s="15">
        <v>9.2707074911542842E-2</v>
      </c>
      <c r="BS103" s="15">
        <v>0.21169190086271383</v>
      </c>
      <c r="BT103" s="15">
        <v>0.10282953829496466</v>
      </c>
      <c r="BU103" s="15">
        <v>0.12640248447540769</v>
      </c>
      <c r="BV103" s="15">
        <v>0.20993657979167013</v>
      </c>
      <c r="BW103" s="15">
        <v>0.34483298047951139</v>
      </c>
      <c r="BX103" s="15">
        <v>0.28851370210966132</v>
      </c>
      <c r="BY103" s="15">
        <v>0.22848502971190254</v>
      </c>
      <c r="BZ103" s="15">
        <v>0.35339211267704096</v>
      </c>
      <c r="CA103" s="15">
        <v>0.35509821960709331</v>
      </c>
      <c r="CB103" s="15">
        <v>0.25668111109118796</v>
      </c>
      <c r="CC103" s="15">
        <v>0.18726682653702786</v>
      </c>
      <c r="CD103" s="15">
        <v>0.2837238553838588</v>
      </c>
      <c r="CE103" s="15">
        <v>9.4105782811251482E-2</v>
      </c>
      <c r="CF103" s="15">
        <v>0.20401100650075299</v>
      </c>
      <c r="CG103" s="15">
        <v>0.26374359376902579</v>
      </c>
      <c r="CH103" s="15">
        <v>0.24016676055645214</v>
      </c>
      <c r="CI103" s="15">
        <v>0.20442283362527691</v>
      </c>
      <c r="CJ103" s="15">
        <v>0.24793197443804305</v>
      </c>
      <c r="CK103" s="15">
        <v>0.24518728465496142</v>
      </c>
      <c r="CL103" s="15">
        <v>0.25386570469844361</v>
      </c>
      <c r="CM103" s="15">
        <v>0.33892204360867684</v>
      </c>
      <c r="CN103" s="15">
        <v>0.30643946925643473</v>
      </c>
      <c r="CO103" s="15">
        <v>0.30317563598072961</v>
      </c>
      <c r="CP103" s="15">
        <v>0.28234795494609188</v>
      </c>
      <c r="CQ103" s="15">
        <v>0.31383479893025346</v>
      </c>
      <c r="CR103" s="15">
        <v>0.26477965835251682</v>
      </c>
      <c r="CS103" s="15">
        <v>0.31066147218005691</v>
      </c>
      <c r="CT103" s="15">
        <v>0.2001535140502837</v>
      </c>
      <c r="CU103" s="15">
        <v>0.36691520451878246</v>
      </c>
      <c r="CV103" s="15">
        <v>0.26699403321146531</v>
      </c>
      <c r="CW103" s="15">
        <v>0.35425198521054813</v>
      </c>
      <c r="CX103" s="15">
        <v>0.15685740007933235</v>
      </c>
      <c r="CY103" s="15">
        <v>0.27210761683745899</v>
      </c>
      <c r="CZ103" s="15">
        <v>0.20724482296264735</v>
      </c>
      <c r="DA103" s="15">
        <v>0.18644537788376625</v>
      </c>
      <c r="DB103" s="15">
        <v>0.14145851004007093</v>
      </c>
      <c r="DC103" s="15">
        <v>0.25566832471336709</v>
      </c>
      <c r="DD103" s="15">
        <v>0.29073399931006594</v>
      </c>
      <c r="DE103" s="15">
        <v>0.1929225369401133</v>
      </c>
      <c r="DF103" s="15">
        <v>0.28458023627821705</v>
      </c>
      <c r="DG103" s="15">
        <v>0.27300538051975431</v>
      </c>
      <c r="DH103" s="15">
        <v>0.27420147174214149</v>
      </c>
      <c r="DI103" s="15">
        <v>0.26960774135278509</v>
      </c>
      <c r="DJ103" s="15">
        <v>0.34031163028343725</v>
      </c>
      <c r="DK103" s="15">
        <v>0.12993671050455302</v>
      </c>
      <c r="DL103" s="15">
        <v>0.26200650323295527</v>
      </c>
      <c r="DM103" s="15">
        <v>0.2946855210746111</v>
      </c>
      <c r="DN103" s="15">
        <v>0.25197737410267829</v>
      </c>
      <c r="DO103" s="15">
        <v>0.21714748876991097</v>
      </c>
      <c r="DP103" s="15">
        <v>0.14212855002149283</v>
      </c>
      <c r="DQ103" s="15">
        <v>0.1854876293637735</v>
      </c>
      <c r="DR103" s="15">
        <v>0.23295247394013407</v>
      </c>
      <c r="DS103" s="15">
        <v>0.24659016827665892</v>
      </c>
      <c r="DT103" s="15">
        <v>0.18152667550478285</v>
      </c>
      <c r="DU103" s="15">
        <v>0.30195543828156368</v>
      </c>
      <c r="DV103" s="15">
        <v>0.23475871312471619</v>
      </c>
      <c r="DW103" s="15">
        <v>0.26355638993908626</v>
      </c>
      <c r="DX103" s="15">
        <v>0.10680293954872133</v>
      </c>
      <c r="DY103" s="15">
        <v>0.23229072333421352</v>
      </c>
      <c r="DZ103" s="15">
        <v>0.24988768387855043</v>
      </c>
      <c r="EA103" s="15">
        <v>0.12778136685879082</v>
      </c>
      <c r="EB103" s="15">
        <v>0.24497407315184616</v>
      </c>
      <c r="EC103" s="15">
        <v>0.20820223622548717</v>
      </c>
      <c r="ED103" s="15">
        <v>0.10454392591188189</v>
      </c>
      <c r="EE103" s="15">
        <v>0.24935658912539793</v>
      </c>
      <c r="EF103" s="15">
        <v>0.22244686084916743</v>
      </c>
      <c r="EG103" s="15">
        <v>0.22849644827922932</v>
      </c>
      <c r="EH103" s="15">
        <v>0.25310654338366789</v>
      </c>
      <c r="EI103" s="15">
        <v>0.23295322360624282</v>
      </c>
      <c r="EJ103" s="15">
        <v>0.25227971584551723</v>
      </c>
      <c r="EK103" s="15">
        <v>0.10805693563676044</v>
      </c>
      <c r="EL103" s="15">
        <v>0.16928950304937884</v>
      </c>
      <c r="EM103" s="15">
        <v>0.24343476367337868</v>
      </c>
      <c r="EN103" s="15">
        <v>0.29912815318573838</v>
      </c>
      <c r="EO103" s="15">
        <v>0.23237399186483843</v>
      </c>
      <c r="EP103" s="15">
        <v>0.24808880657899035</v>
      </c>
    </row>
    <row r="104" spans="1:146" x14ac:dyDescent="0.3">
      <c r="A104" s="28">
        <v>37681</v>
      </c>
      <c r="B104" s="15">
        <v>0.32728043258924711</v>
      </c>
      <c r="C104" s="15">
        <v>0.15312072903526985</v>
      </c>
      <c r="D104" s="15">
        <v>0.20767190923633239</v>
      </c>
      <c r="E104" s="15">
        <v>0.20201190098517152</v>
      </c>
      <c r="F104" s="15">
        <v>0.21956970751384164</v>
      </c>
      <c r="G104" s="15">
        <v>0.22151746925957294</v>
      </c>
      <c r="H104" s="15">
        <v>0.21102178845290753</v>
      </c>
      <c r="I104" s="15">
        <v>0.15423928641161422</v>
      </c>
      <c r="J104" s="15">
        <v>0.2404148101776451</v>
      </c>
      <c r="K104" s="15">
        <v>0.12445865005218626</v>
      </c>
      <c r="L104" s="15">
        <v>0.13266583550023459</v>
      </c>
      <c r="M104" s="15">
        <v>0.16963888411184458</v>
      </c>
      <c r="N104" s="15">
        <v>0.19602120904271803</v>
      </c>
      <c r="O104" s="15">
        <v>0.23064595569089597</v>
      </c>
      <c r="P104" s="15">
        <v>0.18291398668465186</v>
      </c>
      <c r="Q104" s="15">
        <v>0.21556480215284757</v>
      </c>
      <c r="R104" s="15">
        <v>0.21843398061937691</v>
      </c>
      <c r="S104" s="15">
        <v>2.3348650329661602E-2</v>
      </c>
      <c r="T104" s="15">
        <v>0.23946089309648078</v>
      </c>
      <c r="U104" s="15">
        <v>0.34723396806588891</v>
      </c>
      <c r="V104" s="15">
        <v>0.27675633739433425</v>
      </c>
      <c r="W104" s="15">
        <v>0.32307128627968251</v>
      </c>
      <c r="X104" s="15">
        <v>0.30075274705214805</v>
      </c>
      <c r="Y104" s="15">
        <v>0.20327439443054796</v>
      </c>
      <c r="Z104" s="15">
        <v>0.22579914542337876</v>
      </c>
      <c r="AA104" s="15">
        <v>0.32826923025039312</v>
      </c>
      <c r="AB104" s="15">
        <v>0.23196992947206208</v>
      </c>
      <c r="AC104" s="15">
        <v>0.45687982616733658</v>
      </c>
      <c r="AD104" s="15">
        <v>0.26562886943405406</v>
      </c>
      <c r="AE104" s="15">
        <v>0.24364224896936748</v>
      </c>
      <c r="AF104" s="15">
        <v>0.21752417819744063</v>
      </c>
      <c r="AG104" s="15">
        <v>3.1782659258296375E-2</v>
      </c>
      <c r="AH104" s="15">
        <v>0.29588311078281748</v>
      </c>
      <c r="AI104" s="15">
        <v>0.34186772195821558</v>
      </c>
      <c r="AJ104" s="15">
        <v>0.21503392562688295</v>
      </c>
      <c r="AK104" s="15">
        <v>0.19155208672664825</v>
      </c>
      <c r="AL104" s="15">
        <v>0.20513142485260571</v>
      </c>
      <c r="AM104" s="15">
        <v>0.23933165841994142</v>
      </c>
      <c r="AN104" s="15">
        <v>0.31636741892497389</v>
      </c>
      <c r="AO104" s="15">
        <v>0.30201471923756951</v>
      </c>
      <c r="AP104" s="15">
        <v>0.27605687515904065</v>
      </c>
      <c r="AQ104" s="15">
        <v>0.2341732707752513</v>
      </c>
      <c r="AR104" s="15">
        <v>9.7134234051987178E-2</v>
      </c>
      <c r="AS104" s="15">
        <v>0.27339812494183779</v>
      </c>
      <c r="AT104" s="15">
        <v>0.27621883519405399</v>
      </c>
      <c r="AU104" s="15">
        <v>0.23739292932425338</v>
      </c>
      <c r="AV104" s="15">
        <v>0.26125289936491147</v>
      </c>
      <c r="AW104" s="15">
        <v>0.23007151469905351</v>
      </c>
      <c r="AX104" s="15">
        <v>0.24362310248819918</v>
      </c>
      <c r="AY104" s="15">
        <v>0.20053461549532559</v>
      </c>
      <c r="AZ104" s="15">
        <v>4.9220787868145877E-2</v>
      </c>
      <c r="BA104" s="15">
        <v>0.31814993051655249</v>
      </c>
      <c r="BB104" s="15">
        <v>0.12940509328724148</v>
      </c>
      <c r="BC104" s="15">
        <v>0.32002049251772191</v>
      </c>
      <c r="BD104" s="15">
        <v>5.8667259447000353E-2</v>
      </c>
      <c r="BE104" s="15">
        <v>0.23355669285442637</v>
      </c>
      <c r="BF104" s="15">
        <v>0.13834186782432933</v>
      </c>
      <c r="BG104" s="15">
        <v>0.17342789007688442</v>
      </c>
      <c r="BH104" s="15">
        <v>0.21456391293071042</v>
      </c>
      <c r="BI104" s="15">
        <v>0.22353186603286423</v>
      </c>
      <c r="BJ104" s="15">
        <v>0.26853696693230189</v>
      </c>
      <c r="BK104" s="15">
        <v>0.20532090165779682</v>
      </c>
      <c r="BL104" s="15">
        <v>0.27523254039318634</v>
      </c>
      <c r="BM104" s="15">
        <v>0.17801205057566927</v>
      </c>
      <c r="BN104" s="15">
        <v>0.34911984461392698</v>
      </c>
      <c r="BO104" s="15">
        <v>0.22963429122077406</v>
      </c>
      <c r="BQ104" s="15">
        <v>1.4310356946767522E-2</v>
      </c>
      <c r="BR104" s="15">
        <v>1.6537059130912413E-2</v>
      </c>
      <c r="BS104" s="15">
        <v>0.20700321089731832</v>
      </c>
      <c r="BT104" s="15">
        <v>6.4020749736553695E-2</v>
      </c>
      <c r="BU104" s="15">
        <v>8.7863745407844362E-2</v>
      </c>
      <c r="BV104" s="15">
        <v>0.24007383224156964</v>
      </c>
      <c r="BW104" s="15">
        <v>0.32229404419030594</v>
      </c>
      <c r="BX104" s="15">
        <v>0.28375444137186112</v>
      </c>
      <c r="BY104" s="15">
        <v>0.21119215564779492</v>
      </c>
      <c r="BZ104" s="15">
        <v>0.34322151267340817</v>
      </c>
      <c r="CA104" s="15">
        <v>0.342410158099127</v>
      </c>
      <c r="CB104" s="15">
        <v>0.27482047888865901</v>
      </c>
      <c r="CC104" s="15">
        <v>0.18835054084934977</v>
      </c>
      <c r="CD104" s="15">
        <v>0.36773113927672751</v>
      </c>
      <c r="CE104" s="15">
        <v>9.2389120740415942E-2</v>
      </c>
      <c r="CF104" s="15">
        <v>0.25106993954521495</v>
      </c>
      <c r="CG104" s="15">
        <v>0.24459839556625118</v>
      </c>
      <c r="CH104" s="15">
        <v>0.26420229319475164</v>
      </c>
      <c r="CI104" s="15">
        <v>0.22914422964378534</v>
      </c>
      <c r="CJ104" s="15">
        <v>0.23980059929261288</v>
      </c>
      <c r="CK104" s="15">
        <v>0.20604419576606814</v>
      </c>
      <c r="CL104" s="15">
        <v>0.24671383605992214</v>
      </c>
      <c r="CM104" s="15">
        <v>0.29115553978907371</v>
      </c>
      <c r="CN104" s="15">
        <v>0.29748339907904642</v>
      </c>
      <c r="CO104" s="15">
        <v>0.30498929988805701</v>
      </c>
      <c r="CP104" s="15">
        <v>0.2431081017672867</v>
      </c>
      <c r="CQ104" s="15">
        <v>0.30596553983325858</v>
      </c>
      <c r="CR104" s="15">
        <v>0.29068952665510306</v>
      </c>
      <c r="CS104" s="15">
        <v>0.28468529087682515</v>
      </c>
      <c r="CT104" s="15">
        <v>0.189121411195037</v>
      </c>
      <c r="CU104" s="15">
        <v>0.38126300057753704</v>
      </c>
      <c r="CV104" s="15">
        <v>0.24150986856310652</v>
      </c>
      <c r="CW104" s="15">
        <v>0.32850547564442989</v>
      </c>
      <c r="CX104" s="15">
        <v>0.16428048297308018</v>
      </c>
      <c r="CY104" s="15">
        <v>0.25205209145076735</v>
      </c>
      <c r="CZ104" s="15">
        <v>0.24621205425813542</v>
      </c>
      <c r="DA104" s="15">
        <v>0.17830686061707368</v>
      </c>
      <c r="DB104" s="15">
        <v>0.11762797150697679</v>
      </c>
      <c r="DC104" s="15">
        <v>0.27179911545875601</v>
      </c>
      <c r="DD104" s="15">
        <v>0.28200441767376594</v>
      </c>
      <c r="DE104" s="15">
        <v>0.19569378212958344</v>
      </c>
      <c r="DF104" s="15">
        <v>0.256526530134638</v>
      </c>
      <c r="DG104" s="15">
        <v>0.27813523453931421</v>
      </c>
      <c r="DH104" s="15">
        <v>0.27378682134189125</v>
      </c>
      <c r="DI104" s="15">
        <v>0.31418441468453207</v>
      </c>
      <c r="DJ104" s="15">
        <v>0.32904580834408481</v>
      </c>
      <c r="DK104" s="15">
        <v>0.13503622828442885</v>
      </c>
      <c r="DL104" s="15">
        <v>0.2860249601140934</v>
      </c>
      <c r="DM104" s="15">
        <v>0.27387075986664522</v>
      </c>
      <c r="DN104" s="15">
        <v>0.26966123596562164</v>
      </c>
      <c r="DO104" s="15">
        <v>0.2081139386183537</v>
      </c>
      <c r="DP104" s="15">
        <v>0.11634905202073753</v>
      </c>
      <c r="DQ104" s="15">
        <v>0.17239664301696167</v>
      </c>
      <c r="DR104" s="15">
        <v>0.22506014759404835</v>
      </c>
      <c r="DS104" s="15">
        <v>0.21997048408409481</v>
      </c>
      <c r="DT104" s="15">
        <v>0.21607409188579196</v>
      </c>
      <c r="DU104" s="15">
        <v>0.26860634050392385</v>
      </c>
      <c r="DV104" s="15">
        <v>0.24881254436011591</v>
      </c>
      <c r="DW104" s="15">
        <v>0.3301402903786419</v>
      </c>
      <c r="DX104" s="15">
        <v>0.12786605091489589</v>
      </c>
      <c r="DY104" s="15">
        <v>0.27556445790375639</v>
      </c>
      <c r="DZ104" s="15">
        <v>0.2387849760145675</v>
      </c>
      <c r="EA104" s="15">
        <v>8.3149989161326765E-2</v>
      </c>
      <c r="EB104" s="15">
        <v>0.22463674147158574</v>
      </c>
      <c r="EC104" s="15">
        <v>0.19266673455231609</v>
      </c>
      <c r="ED104" s="15">
        <v>7.5604738065113475E-2</v>
      </c>
      <c r="EE104" s="15">
        <v>0.25093970386757292</v>
      </c>
      <c r="EF104" s="15">
        <v>0.23672722584335681</v>
      </c>
      <c r="EG104" s="15">
        <v>0.22906100962859632</v>
      </c>
      <c r="EH104" s="15">
        <v>0.26942551864327569</v>
      </c>
      <c r="EI104" s="15">
        <v>0.23151783161804551</v>
      </c>
      <c r="EJ104" s="15">
        <v>0.22396821469280215</v>
      </c>
      <c r="EK104" s="15">
        <v>0.1774186466851857</v>
      </c>
      <c r="EL104" s="15">
        <v>0.11529646162147489</v>
      </c>
      <c r="EM104" s="15">
        <v>0.23490375367194205</v>
      </c>
      <c r="EN104" s="15">
        <v>0.29977244480344645</v>
      </c>
      <c r="EO104" s="15">
        <v>0.22718521323465435</v>
      </c>
      <c r="EP104" s="15">
        <v>0.20985440804538036</v>
      </c>
    </row>
    <row r="105" spans="1:146" x14ac:dyDescent="0.3">
      <c r="A105" s="28">
        <v>37712</v>
      </c>
      <c r="B105" s="15">
        <v>0.33717886091781568</v>
      </c>
      <c r="C105" s="15">
        <v>0.13408541566809684</v>
      </c>
      <c r="D105" s="15">
        <v>0.21150583095228037</v>
      </c>
      <c r="E105" s="15">
        <v>0.20664703344389301</v>
      </c>
      <c r="F105" s="15">
        <v>0.23525594111884729</v>
      </c>
      <c r="G105" s="15">
        <v>0.19935858069494428</v>
      </c>
      <c r="H105" s="15">
        <v>0.21870151219845391</v>
      </c>
      <c r="I105" s="15">
        <v>0.133144474044391</v>
      </c>
      <c r="J105" s="15">
        <v>0.22307473201943906</v>
      </c>
      <c r="K105" s="15">
        <v>0.12418228690700595</v>
      </c>
      <c r="L105" s="15">
        <v>0.12182451551604179</v>
      </c>
      <c r="M105" s="15">
        <v>0.19387254523514641</v>
      </c>
      <c r="N105" s="15">
        <v>0.17459091916463443</v>
      </c>
      <c r="O105" s="15">
        <v>0.21324015004485908</v>
      </c>
      <c r="P105" s="15">
        <v>0.16505608512055558</v>
      </c>
      <c r="Q105" s="15">
        <v>0.20259615078464788</v>
      </c>
      <c r="R105" s="15">
        <v>0.20490010792232316</v>
      </c>
      <c r="S105" s="15">
        <v>7.4137330185217731E-3</v>
      </c>
      <c r="T105" s="15">
        <v>0.24488782901663586</v>
      </c>
      <c r="U105" s="15">
        <v>0.29854403374779204</v>
      </c>
      <c r="V105" s="15">
        <v>0.26202917386958147</v>
      </c>
      <c r="W105" s="15">
        <v>0.35828074536707044</v>
      </c>
      <c r="X105" s="15">
        <v>0.30223267762203143</v>
      </c>
      <c r="Y105" s="15">
        <v>0.1657790520922322</v>
      </c>
      <c r="Z105" s="15">
        <v>0.16506061674845318</v>
      </c>
      <c r="AA105" s="15">
        <v>0.31777607896039251</v>
      </c>
      <c r="AB105" s="15">
        <v>0.24615760130950504</v>
      </c>
      <c r="AC105" s="15">
        <v>0.46249544771811557</v>
      </c>
      <c r="AD105" s="15">
        <v>0.26744094528647322</v>
      </c>
      <c r="AE105" s="15">
        <v>0.25217831329360796</v>
      </c>
      <c r="AF105" s="15">
        <v>0.2453723766612943</v>
      </c>
      <c r="AG105" s="15">
        <v>5.3638695551005755E-2</v>
      </c>
      <c r="AH105" s="15">
        <v>0.31481794251031725</v>
      </c>
      <c r="AI105" s="15">
        <v>0.32313147645606</v>
      </c>
      <c r="AJ105" s="15">
        <v>0.22491570567856023</v>
      </c>
      <c r="AK105" s="15">
        <v>0.19172871212260079</v>
      </c>
      <c r="AL105" s="15">
        <v>0.19932175873648683</v>
      </c>
      <c r="AM105" s="15">
        <v>0.23278238437446586</v>
      </c>
      <c r="AN105" s="15">
        <v>0.28015484770352539</v>
      </c>
      <c r="AO105" s="15">
        <v>0.2842894847265085</v>
      </c>
      <c r="AP105" s="15">
        <v>0.27921479385673709</v>
      </c>
      <c r="AQ105" s="15">
        <v>0.2255648884183119</v>
      </c>
      <c r="AR105" s="15">
        <v>7.0997409506857734E-2</v>
      </c>
      <c r="AS105" s="15">
        <v>0.2818473755926314</v>
      </c>
      <c r="AT105" s="15">
        <v>0.26193254556246326</v>
      </c>
      <c r="AU105" s="15">
        <v>0.1902612697131556</v>
      </c>
      <c r="AV105" s="15">
        <v>0.25825481866265387</v>
      </c>
      <c r="AW105" s="15">
        <v>0.25349869106689216</v>
      </c>
      <c r="AX105" s="15">
        <v>0.25247858557613823</v>
      </c>
      <c r="AY105" s="15">
        <v>0.18345947947391195</v>
      </c>
      <c r="AZ105" s="15">
        <v>6.4182277722137027E-2</v>
      </c>
      <c r="BA105" s="15">
        <v>0.31094371523526387</v>
      </c>
      <c r="BB105" s="15">
        <v>0.10233676443933737</v>
      </c>
      <c r="BC105" s="15">
        <v>0.35694005877020185</v>
      </c>
      <c r="BD105" s="15">
        <v>2.6476660783489425E-2</v>
      </c>
      <c r="BE105" s="15">
        <v>0.20548393135869381</v>
      </c>
      <c r="BF105" s="15">
        <v>8.5184614235702227E-2</v>
      </c>
      <c r="BG105" s="15">
        <v>0.19687616423740151</v>
      </c>
      <c r="BH105" s="15">
        <v>0.27476144699015559</v>
      </c>
      <c r="BI105" s="15">
        <v>0.23306638957228998</v>
      </c>
      <c r="BJ105" s="15">
        <v>0.25044577572294058</v>
      </c>
      <c r="BK105" s="15">
        <v>0.19125034032825394</v>
      </c>
      <c r="BL105" s="15">
        <v>0.20454057076270193</v>
      </c>
      <c r="BM105" s="15">
        <v>0.12688437848641732</v>
      </c>
      <c r="BN105" s="15">
        <v>0.30786676485874165</v>
      </c>
      <c r="BO105" s="15">
        <v>0.25262838675821087</v>
      </c>
      <c r="BQ105" s="15">
        <v>2.9615491408909955E-2</v>
      </c>
      <c r="BR105" s="15">
        <v>3.4134953774646259E-2</v>
      </c>
      <c r="BS105" s="15">
        <v>0.20284626588866272</v>
      </c>
      <c r="BT105" s="15">
        <v>4.211196295766273E-2</v>
      </c>
      <c r="BU105" s="15">
        <v>5.3483929784915896E-2</v>
      </c>
      <c r="BV105" s="15">
        <v>0.23852558162142334</v>
      </c>
      <c r="BW105" s="15">
        <v>0.30630441753624171</v>
      </c>
      <c r="BX105" s="15">
        <v>0.29243061961874051</v>
      </c>
      <c r="BY105" s="15">
        <v>0.18071984271075348</v>
      </c>
      <c r="BZ105" s="15">
        <v>0.33741959226818019</v>
      </c>
      <c r="CA105" s="15">
        <v>0.30327326894865814</v>
      </c>
      <c r="CB105" s="15">
        <v>0.24337286283492787</v>
      </c>
      <c r="CC105" s="15">
        <v>0.18739974723553821</v>
      </c>
      <c r="CD105" s="15">
        <v>0.30506592378620745</v>
      </c>
      <c r="CE105" s="15">
        <v>4.4859006376797295E-2</v>
      </c>
      <c r="CF105" s="15">
        <v>0.16203691659485497</v>
      </c>
      <c r="CG105" s="15">
        <v>0.21037456270747623</v>
      </c>
      <c r="CH105" s="15">
        <v>0.22756820208384676</v>
      </c>
      <c r="CI105" s="15">
        <v>0.20530811373557922</v>
      </c>
      <c r="CJ105" s="15">
        <v>0.21908738312217158</v>
      </c>
      <c r="CK105" s="15">
        <v>0.21135681103750281</v>
      </c>
      <c r="CL105" s="15">
        <v>0.22127778409779508</v>
      </c>
      <c r="CM105" s="15">
        <v>0.26364439674409135</v>
      </c>
      <c r="CN105" s="15">
        <v>0.34070020900074849</v>
      </c>
      <c r="CO105" s="15">
        <v>0.2730219848865898</v>
      </c>
      <c r="CP105" s="15">
        <v>0.22646735769448201</v>
      </c>
      <c r="CQ105" s="15">
        <v>0.24708657575622572</v>
      </c>
      <c r="CR105" s="15">
        <v>0.24967903341635345</v>
      </c>
      <c r="CS105" s="15">
        <v>0.27242207671732399</v>
      </c>
      <c r="CT105" s="15">
        <v>0.17233827368118249</v>
      </c>
      <c r="CU105" s="15">
        <v>0.28417315844561886</v>
      </c>
      <c r="CV105" s="15">
        <v>0.20038866564612734</v>
      </c>
      <c r="CW105" s="15">
        <v>0.2860973223786738</v>
      </c>
      <c r="CX105" s="15">
        <v>0.15976577636804867</v>
      </c>
      <c r="CY105" s="15">
        <v>0.2529709569115981</v>
      </c>
      <c r="CZ105" s="15">
        <v>0.28115593429584607</v>
      </c>
      <c r="DA105" s="15">
        <v>0.20347679105045624</v>
      </c>
      <c r="DB105" s="15">
        <v>3.6577218811130185E-2</v>
      </c>
      <c r="DC105" s="15">
        <v>0.22787307740410112</v>
      </c>
      <c r="DD105" s="15">
        <v>0.29966087945769981</v>
      </c>
      <c r="DE105" s="15">
        <v>0.1874359270612167</v>
      </c>
      <c r="DF105" s="15">
        <v>0.23077830453641845</v>
      </c>
      <c r="DG105" s="15">
        <v>0.24896207545604465</v>
      </c>
      <c r="DH105" s="15">
        <v>0.26920841991423039</v>
      </c>
      <c r="DI105" s="15">
        <v>0.27940262315013609</v>
      </c>
      <c r="DJ105" s="15">
        <v>0.30804250268103761</v>
      </c>
      <c r="DK105" s="15">
        <v>9.2279457908331919E-2</v>
      </c>
      <c r="DL105" s="15">
        <v>0.27197648350749892</v>
      </c>
      <c r="DM105" s="15">
        <v>0.25785296147723091</v>
      </c>
      <c r="DN105" s="15">
        <v>0.23937100695835234</v>
      </c>
      <c r="DO105" s="15">
        <v>0.21087011123796118</v>
      </c>
      <c r="DP105" s="15">
        <v>0.10091318503746427</v>
      </c>
      <c r="DQ105" s="15">
        <v>0.17014307369951043</v>
      </c>
      <c r="DR105" s="15">
        <v>0.22824913231219091</v>
      </c>
      <c r="DS105" s="15">
        <v>0.20406322578991754</v>
      </c>
      <c r="DT105" s="15">
        <v>0.1597323750373878</v>
      </c>
      <c r="DU105" s="15">
        <v>0.28058831037447085</v>
      </c>
      <c r="DV105" s="15">
        <v>0.25739717840401499</v>
      </c>
      <c r="DW105" s="15">
        <v>0.3267939256255219</v>
      </c>
      <c r="DX105" s="15">
        <v>0.12080283358095367</v>
      </c>
      <c r="DY105" s="15">
        <v>0.29018681703771887</v>
      </c>
      <c r="DZ105" s="15">
        <v>0.22096750757083972</v>
      </c>
      <c r="EA105" s="15">
        <v>8.6600089412102621E-2</v>
      </c>
      <c r="EB105" s="15">
        <v>0.24226545205168981</v>
      </c>
      <c r="EC105" s="15">
        <v>0.18970019961913165</v>
      </c>
      <c r="ED105" s="15">
        <v>0.13518264565486549</v>
      </c>
      <c r="EE105" s="15">
        <v>0.24677103899544939</v>
      </c>
      <c r="EF105" s="15">
        <v>0.25132598912064874</v>
      </c>
      <c r="EG105" s="15">
        <v>0.23142403412701129</v>
      </c>
      <c r="EH105" s="15">
        <v>0.28963678743378418</v>
      </c>
      <c r="EI105" s="15">
        <v>0.21268826392618734</v>
      </c>
      <c r="EJ105" s="15">
        <v>0.22022981992959956</v>
      </c>
      <c r="EK105" s="15">
        <v>0.16812957531087558</v>
      </c>
      <c r="EL105" s="15">
        <v>0.12922616621860339</v>
      </c>
      <c r="EM105" s="15">
        <v>0.23391295936916023</v>
      </c>
      <c r="EN105" s="15">
        <v>0.28407609686298119</v>
      </c>
      <c r="EO105" s="15">
        <v>0.18367941441701907</v>
      </c>
      <c r="EP105" s="15">
        <v>0.20076107424896894</v>
      </c>
    </row>
    <row r="106" spans="1:146" x14ac:dyDescent="0.3">
      <c r="A106" s="28">
        <v>37742</v>
      </c>
      <c r="B106" s="15">
        <v>0.27385137861722186</v>
      </c>
      <c r="C106" s="15">
        <v>0.12663081373357166</v>
      </c>
      <c r="D106" s="15">
        <v>0.21033017492552819</v>
      </c>
      <c r="E106" s="15">
        <v>0.21890756819827883</v>
      </c>
      <c r="F106" s="15">
        <v>0.2020742956742132</v>
      </c>
      <c r="G106" s="15">
        <v>0.16291267470936011</v>
      </c>
      <c r="H106" s="15">
        <v>0.24287936198675775</v>
      </c>
      <c r="I106" s="15">
        <v>0.14000889147583107</v>
      </c>
      <c r="J106" s="15">
        <v>0.20074094059106029</v>
      </c>
      <c r="K106" s="15">
        <v>0.11782974743714014</v>
      </c>
      <c r="L106" s="15">
        <v>0.11432568852790137</v>
      </c>
      <c r="M106" s="15">
        <v>0.19056339992127813</v>
      </c>
      <c r="N106" s="15">
        <v>0.14720580831428398</v>
      </c>
      <c r="O106" s="15">
        <v>0.20191658361101306</v>
      </c>
      <c r="P106" s="15">
        <v>0.14782770913717114</v>
      </c>
      <c r="Q106" s="15">
        <v>0.19477629252304185</v>
      </c>
      <c r="R106" s="15">
        <v>0.20923947154407396</v>
      </c>
      <c r="S106" s="15">
        <v>5.8389572330691974E-2</v>
      </c>
      <c r="T106" s="15">
        <v>0.22421521219218432</v>
      </c>
      <c r="U106" s="15">
        <v>0.23578475958519785</v>
      </c>
      <c r="V106" s="15">
        <v>0.2440570577436425</v>
      </c>
      <c r="W106" s="15">
        <v>0.2933691995429244</v>
      </c>
      <c r="X106" s="15">
        <v>0.26090705864082819</v>
      </c>
      <c r="Y106" s="15">
        <v>0.16715054446630839</v>
      </c>
      <c r="Z106" s="15">
        <v>0.16506907814254812</v>
      </c>
      <c r="AA106" s="15">
        <v>0.28966435569850124</v>
      </c>
      <c r="AB106" s="15">
        <v>0.23510171058488538</v>
      </c>
      <c r="AC106" s="15">
        <v>0.23800847677323733</v>
      </c>
      <c r="AD106" s="15">
        <v>0.29716336970029711</v>
      </c>
      <c r="AE106" s="15">
        <v>0.2333953332717329</v>
      </c>
      <c r="AF106" s="15">
        <v>0.27260925807541025</v>
      </c>
      <c r="AG106" s="15">
        <v>5.3460027117091524E-3</v>
      </c>
      <c r="AH106" s="15">
        <v>0.28036960502224662</v>
      </c>
      <c r="AI106" s="15">
        <v>0.3000498559377025</v>
      </c>
      <c r="AJ106" s="15">
        <v>0.25223541830638019</v>
      </c>
      <c r="AK106" s="15">
        <v>0.19533934384159357</v>
      </c>
      <c r="AL106" s="15">
        <v>0.20830525212389905</v>
      </c>
      <c r="AM106" s="15">
        <v>0.22944250688109746</v>
      </c>
      <c r="AN106" s="15">
        <v>0.28374918125536541</v>
      </c>
      <c r="AO106" s="15">
        <v>0.29147719920120463</v>
      </c>
      <c r="AP106" s="15">
        <v>0.24914665204198561</v>
      </c>
      <c r="AQ106" s="15">
        <v>0.19878384346698907</v>
      </c>
      <c r="AR106" s="15">
        <v>8.2199617700274619E-2</v>
      </c>
      <c r="AS106" s="15">
        <v>0.28368972613746801</v>
      </c>
      <c r="AT106" s="15">
        <v>0.27047315238524283</v>
      </c>
      <c r="AU106" s="15">
        <v>0.17565940160863858</v>
      </c>
      <c r="AV106" s="15">
        <v>0.23730984580041814</v>
      </c>
      <c r="AW106" s="15">
        <v>0.22153789950206204</v>
      </c>
      <c r="AX106" s="15">
        <v>0.23443778180118668</v>
      </c>
      <c r="AY106" s="15">
        <v>0.1664581008116659</v>
      </c>
      <c r="AZ106" s="15">
        <v>0.11092234225050701</v>
      </c>
      <c r="BA106" s="15">
        <v>0.26085927215349813</v>
      </c>
      <c r="BB106" s="15">
        <v>0.11134821727534172</v>
      </c>
      <c r="BC106" s="15">
        <v>0.33461724615876043</v>
      </c>
      <c r="BD106" s="15">
        <v>4.9877352297956756E-2</v>
      </c>
      <c r="BE106" s="15">
        <v>0.16132333355452522</v>
      </c>
      <c r="BF106" s="15">
        <v>6.065231336193877E-2</v>
      </c>
      <c r="BG106" s="15">
        <v>0.18936099407797657</v>
      </c>
      <c r="BH106" s="15">
        <v>0.28792826476365718</v>
      </c>
      <c r="BI106" s="15">
        <v>0.18692745344177997</v>
      </c>
      <c r="BJ106" s="15">
        <v>0.18700432054184835</v>
      </c>
      <c r="BK106" s="15">
        <v>0.17478268695293719</v>
      </c>
      <c r="BL106" s="15">
        <v>0.18270412035886352</v>
      </c>
      <c r="BM106" s="15">
        <v>0.13312295440911415</v>
      </c>
      <c r="BN106" s="15">
        <v>0.24515906213506811</v>
      </c>
      <c r="BO106" s="15">
        <v>0.22681448965820006</v>
      </c>
      <c r="BQ106" s="15">
        <v>3.5024960396097926E-2</v>
      </c>
      <c r="BR106" s="15">
        <v>3.3134382700959808E-2</v>
      </c>
      <c r="BS106" s="15">
        <v>0.18963186386794928</v>
      </c>
      <c r="BT106" s="15">
        <v>4.9173994420766531E-2</v>
      </c>
      <c r="BU106" s="15">
        <v>1.42293112513594E-2</v>
      </c>
      <c r="BV106" s="15">
        <v>0.25508536956387151</v>
      </c>
      <c r="BW106" s="15">
        <v>0.27908119955099142</v>
      </c>
      <c r="BX106" s="15">
        <v>0.28096632448812175</v>
      </c>
      <c r="BY106" s="15">
        <v>0.16339548237046908</v>
      </c>
      <c r="BZ106" s="15">
        <v>0.31989284208330404</v>
      </c>
      <c r="CA106" s="15">
        <v>0.26613195470630724</v>
      </c>
      <c r="CB106" s="15">
        <v>0.20631743720664453</v>
      </c>
      <c r="CC106" s="15">
        <v>0.21424706630305046</v>
      </c>
      <c r="CD106" s="15">
        <v>0.18428376088242149</v>
      </c>
      <c r="CE106" s="15">
        <v>5.7517670664798848E-2</v>
      </c>
      <c r="CF106" s="15">
        <v>0.13963272481936562</v>
      </c>
      <c r="CG106" s="15">
        <v>0.17095708835479306</v>
      </c>
      <c r="CH106" s="15">
        <v>0.24051560598325961</v>
      </c>
      <c r="CI106" s="15">
        <v>0.21461855024750931</v>
      </c>
      <c r="CJ106" s="15">
        <v>0.22234285675774235</v>
      </c>
      <c r="CK106" s="15">
        <v>0.20745697871360691</v>
      </c>
      <c r="CL106" s="15">
        <v>0.21656170194779367</v>
      </c>
      <c r="CM106" s="15">
        <v>0.27963019075537376</v>
      </c>
      <c r="CN106" s="15">
        <v>0.35369219837378441</v>
      </c>
      <c r="CO106" s="15">
        <v>0.24183908460025294</v>
      </c>
      <c r="CP106" s="15">
        <v>0.20572858675847638</v>
      </c>
      <c r="CQ106" s="15">
        <v>0.2267192160917233</v>
      </c>
      <c r="CR106" s="15">
        <v>0.23711036755083037</v>
      </c>
      <c r="CS106" s="15">
        <v>0.28247457876299875</v>
      </c>
      <c r="CT106" s="15">
        <v>0.14632738106160215</v>
      </c>
      <c r="CU106" s="15">
        <v>0.23316802127469227</v>
      </c>
      <c r="CV106" s="15">
        <v>0.15509073044082</v>
      </c>
      <c r="CW106" s="15">
        <v>0.22243955008493699</v>
      </c>
      <c r="CX106" s="15">
        <v>0.11340422939759165</v>
      </c>
      <c r="CY106" s="15">
        <v>0.22928912588003825</v>
      </c>
      <c r="CZ106" s="15">
        <v>0.31649093954015184</v>
      </c>
      <c r="DA106" s="15">
        <v>0.21355936687648969</v>
      </c>
      <c r="DB106" s="15">
        <v>0.10714475348815</v>
      </c>
      <c r="DC106" s="15">
        <v>0.221900455662698</v>
      </c>
      <c r="DD106" s="15">
        <v>0.26205654441641579</v>
      </c>
      <c r="DE106" s="15">
        <v>0.17539219025981456</v>
      </c>
      <c r="DF106" s="15">
        <v>0.22953131317307696</v>
      </c>
      <c r="DG106" s="15">
        <v>0.21810021884573128</v>
      </c>
      <c r="DH106" s="15">
        <v>0.26048090882286168</v>
      </c>
      <c r="DI106" s="15">
        <v>0.25105721951599191</v>
      </c>
      <c r="DJ106" s="15">
        <v>0.26641206530430672</v>
      </c>
      <c r="DK106" s="15">
        <v>6.5813803246010494E-2</v>
      </c>
      <c r="DL106" s="15">
        <v>0.25669369195480218</v>
      </c>
      <c r="DM106" s="15">
        <v>0.26814611482428963</v>
      </c>
      <c r="DN106" s="15">
        <v>0.23978401332094745</v>
      </c>
      <c r="DO106" s="15">
        <v>0.16109042423821873</v>
      </c>
      <c r="DP106" s="15">
        <v>0.10820576354164846</v>
      </c>
      <c r="DQ106" s="15">
        <v>0.16636270818057142</v>
      </c>
      <c r="DR106" s="15">
        <v>0.19379274278215375</v>
      </c>
      <c r="DS106" s="15">
        <v>0.18337330934415408</v>
      </c>
      <c r="DT106" s="15">
        <v>0.16433492798270843</v>
      </c>
      <c r="DU106" s="15">
        <v>0.24052726797683399</v>
      </c>
      <c r="DV106" s="15">
        <v>0.26934730749500946</v>
      </c>
      <c r="DW106" s="15">
        <v>0.39662838296134129</v>
      </c>
      <c r="DX106" s="15">
        <v>0.10221105035374256</v>
      </c>
      <c r="DY106" s="15">
        <v>0.28043781115376731</v>
      </c>
      <c r="DZ106" s="15">
        <v>0.19295605609865008</v>
      </c>
      <c r="EA106" s="15">
        <v>4.574443600581013E-2</v>
      </c>
      <c r="EB106" s="15">
        <v>0.22002741324215003</v>
      </c>
      <c r="EC106" s="15">
        <v>0.15580252017493246</v>
      </c>
      <c r="ED106" s="15">
        <v>0.14173584389718696</v>
      </c>
      <c r="EE106" s="15">
        <v>0.23138601600486886</v>
      </c>
      <c r="EF106" s="15">
        <v>0.23891280845530427</v>
      </c>
      <c r="EG106" s="15">
        <v>0.21786617820700127</v>
      </c>
      <c r="EH106" s="15">
        <v>0.27162322990894538</v>
      </c>
      <c r="EI106" s="15">
        <v>0.23744462067173644</v>
      </c>
      <c r="EJ106" s="15">
        <v>0.14698606717698115</v>
      </c>
      <c r="EK106" s="15">
        <v>0.24176798556004209</v>
      </c>
      <c r="EL106" s="15">
        <v>0.1125839777483113</v>
      </c>
      <c r="EM106" s="15">
        <v>0.214900754565716</v>
      </c>
      <c r="EN106" s="15">
        <v>0.27581763347777022</v>
      </c>
      <c r="EO106" s="15">
        <v>0.2333978521375728</v>
      </c>
      <c r="EP106" s="15">
        <v>0.19537850891131403</v>
      </c>
    </row>
    <row r="107" spans="1:146" x14ac:dyDescent="0.3">
      <c r="A107" s="28">
        <v>37773</v>
      </c>
      <c r="B107" s="15">
        <v>0.23074192421231721</v>
      </c>
      <c r="C107" s="15">
        <v>8.0929468051619047E-2</v>
      </c>
      <c r="D107" s="15">
        <v>0.15503557503930043</v>
      </c>
      <c r="E107" s="15">
        <v>0.16682831757045169</v>
      </c>
      <c r="F107" s="15">
        <v>0.1924965959632059</v>
      </c>
      <c r="G107" s="15">
        <v>0.17354939150091986</v>
      </c>
      <c r="H107" s="15">
        <v>0.22102048286404252</v>
      </c>
      <c r="I107" s="15">
        <v>0.12505971758441436</v>
      </c>
      <c r="J107" s="15">
        <v>0.20115500258212116</v>
      </c>
      <c r="K107" s="15">
        <v>0.12362117446759147</v>
      </c>
      <c r="L107" s="15">
        <v>0.11663527266333129</v>
      </c>
      <c r="M107" s="15">
        <v>0.192949056663694</v>
      </c>
      <c r="N107" s="15">
        <v>9.8158398049379647E-2</v>
      </c>
      <c r="O107" s="15">
        <v>0.17573847185332747</v>
      </c>
      <c r="P107" s="15">
        <v>0.14965502409920006</v>
      </c>
      <c r="Q107" s="15">
        <v>0.20572183859173543</v>
      </c>
      <c r="R107" s="15">
        <v>0.19969002260973268</v>
      </c>
      <c r="S107" s="15">
        <v>6.608931855925082E-2</v>
      </c>
      <c r="T107" s="15">
        <v>0.18048162584956873</v>
      </c>
      <c r="U107" s="15">
        <v>0.21026587297707766</v>
      </c>
      <c r="V107" s="15">
        <v>0.1702515411567822</v>
      </c>
      <c r="W107" s="15">
        <v>0.23576412646132727</v>
      </c>
      <c r="X107" s="15">
        <v>0.18304676601306946</v>
      </c>
      <c r="Y107" s="15">
        <v>0.16708799165743771</v>
      </c>
      <c r="Z107" s="15">
        <v>0.13713695811116522</v>
      </c>
      <c r="AA107" s="15">
        <v>0.27202612303657903</v>
      </c>
      <c r="AB107" s="15">
        <v>0.23324480302775519</v>
      </c>
      <c r="AC107" s="15">
        <v>0.17177209302257568</v>
      </c>
      <c r="AD107" s="15">
        <v>0.29548695236023659</v>
      </c>
      <c r="AE107" s="15">
        <v>0.20440900466367617</v>
      </c>
      <c r="AF107" s="15">
        <v>0.23431605156692981</v>
      </c>
      <c r="AG107" s="15">
        <v>1.4233602426434455E-3</v>
      </c>
      <c r="AH107" s="15">
        <v>0.29422971500322759</v>
      </c>
      <c r="AI107" s="15">
        <v>0.2592892644613618</v>
      </c>
      <c r="AJ107" s="15">
        <v>0.25022543422559251</v>
      </c>
      <c r="AK107" s="15">
        <v>0.17483793529549785</v>
      </c>
      <c r="AL107" s="15">
        <v>0.24870645785846035</v>
      </c>
      <c r="AM107" s="15">
        <v>0.18545569071365842</v>
      </c>
      <c r="AN107" s="15">
        <v>0.25439226152886696</v>
      </c>
      <c r="AO107" s="15">
        <v>0.27518923195608092</v>
      </c>
      <c r="AP107" s="15">
        <v>0.25422240503639881</v>
      </c>
      <c r="AQ107" s="15">
        <v>0.1778321005267296</v>
      </c>
      <c r="AR107" s="15">
        <v>5.7603075133904058E-2</v>
      </c>
      <c r="AS107" s="15">
        <v>0.24783907264630689</v>
      </c>
      <c r="AT107" s="15">
        <v>0.2512037637903235</v>
      </c>
      <c r="AU107" s="15">
        <v>0.15964356192049123</v>
      </c>
      <c r="AV107" s="15">
        <v>0.21608578915917387</v>
      </c>
      <c r="AW107" s="15">
        <v>0.26916574807967253</v>
      </c>
      <c r="AX107" s="15">
        <v>0.22666835027901788</v>
      </c>
      <c r="AY107" s="15">
        <v>0.18059072269793552</v>
      </c>
      <c r="AZ107" s="15">
        <v>9.2165525742585741E-2</v>
      </c>
      <c r="BA107" s="15">
        <v>0.27347686119654258</v>
      </c>
      <c r="BB107" s="15">
        <v>9.7813745160112209E-2</v>
      </c>
      <c r="BC107" s="15">
        <v>0.2748922431290155</v>
      </c>
      <c r="BD107" s="15">
        <v>1.8358278731115174E-2</v>
      </c>
      <c r="BE107" s="15">
        <v>0.15888749888303044</v>
      </c>
      <c r="BF107" s="15">
        <v>4.5898668718310498E-2</v>
      </c>
      <c r="BG107" s="15">
        <v>0.16559564801196935</v>
      </c>
      <c r="BH107" s="15">
        <v>0.34324224488923294</v>
      </c>
      <c r="BI107" s="15">
        <v>0.18724087965841063</v>
      </c>
      <c r="BJ107" s="15">
        <v>0.21109528919690779</v>
      </c>
      <c r="BK107" s="15">
        <v>0.14751402372711198</v>
      </c>
      <c r="BL107" s="15">
        <v>0.14918776177873805</v>
      </c>
      <c r="BM107" s="15">
        <v>0.10492189685139963</v>
      </c>
      <c r="BN107" s="15">
        <v>0.2436663584709684</v>
      </c>
      <c r="BO107" s="15">
        <v>0.16382959015488541</v>
      </c>
      <c r="BQ107" s="15">
        <v>2.7668225805419722E-2</v>
      </c>
      <c r="BR107" s="15">
        <v>4.2588378298469065E-2</v>
      </c>
      <c r="BS107" s="15">
        <v>0.16609573389022558</v>
      </c>
      <c r="BT107" s="15">
        <v>7.170478478393183E-2</v>
      </c>
      <c r="BU107" s="15">
        <v>3.2356928511056982E-2</v>
      </c>
      <c r="BV107" s="15">
        <v>0.23683779026217389</v>
      </c>
      <c r="BW107" s="15">
        <v>0.2577426260024307</v>
      </c>
      <c r="BX107" s="15">
        <v>0.25176028418866636</v>
      </c>
      <c r="BY107" s="15">
        <v>0.1670144562197049</v>
      </c>
      <c r="BZ107" s="15">
        <v>0.29362180770659618</v>
      </c>
      <c r="CA107" s="15">
        <v>0.22032187773780665</v>
      </c>
      <c r="CB107" s="15">
        <v>0.18704057299326582</v>
      </c>
      <c r="CC107" s="15">
        <v>0.1909443304453402</v>
      </c>
      <c r="CD107" s="15">
        <v>0.13482218505288746</v>
      </c>
      <c r="CE107" s="15">
        <v>4.1166777190437154E-2</v>
      </c>
      <c r="CF107" s="15">
        <v>0.16909214235694381</v>
      </c>
      <c r="CG107" s="15">
        <v>0.15870676206288303</v>
      </c>
      <c r="CH107" s="15">
        <v>0.22762140287965615</v>
      </c>
      <c r="CI107" s="15">
        <v>0.2004937298127758</v>
      </c>
      <c r="CJ107" s="15">
        <v>0.18615917097407664</v>
      </c>
      <c r="CK107" s="15">
        <v>0.24416155772652393</v>
      </c>
      <c r="CL107" s="15">
        <v>0.19544676343301925</v>
      </c>
      <c r="CM107" s="15">
        <v>0.28354105239105043</v>
      </c>
      <c r="CN107" s="15">
        <v>0.35045812545190702</v>
      </c>
      <c r="CO107" s="15">
        <v>0.21337935637786187</v>
      </c>
      <c r="CP107" s="15">
        <v>0.20137910376930201</v>
      </c>
      <c r="CQ107" s="15">
        <v>0.20937805371544171</v>
      </c>
      <c r="CR107" s="15">
        <v>0.24677417923781286</v>
      </c>
      <c r="CS107" s="15">
        <v>0.2660832806905038</v>
      </c>
      <c r="CT107" s="15">
        <v>0.12544731186838787</v>
      </c>
      <c r="CU107" s="15">
        <v>0.18363825477305107</v>
      </c>
      <c r="CV107" s="15">
        <v>0.16216409428562661</v>
      </c>
      <c r="CW107" s="15">
        <v>0.19494086715881842</v>
      </c>
      <c r="CX107" s="15">
        <v>7.0352990904500423E-2</v>
      </c>
      <c r="CY107" s="15">
        <v>0.1977406342704966</v>
      </c>
      <c r="CZ107" s="15">
        <v>0.31433899980239643</v>
      </c>
      <c r="DA107" s="15">
        <v>0.20384223720262096</v>
      </c>
      <c r="DB107" s="15">
        <v>0.10997598111360674</v>
      </c>
      <c r="DC107" s="15">
        <v>0.16507973239202367</v>
      </c>
      <c r="DD107" s="15">
        <v>0.22541296984059156</v>
      </c>
      <c r="DE107" s="15">
        <v>0.14969388878806189</v>
      </c>
      <c r="DF107" s="15">
        <v>0.2234119726372279</v>
      </c>
      <c r="DG107" s="15">
        <v>0.1842859152294678</v>
      </c>
      <c r="DH107" s="15">
        <v>0.26065369413117989</v>
      </c>
      <c r="DI107" s="15">
        <v>0.19778697021905622</v>
      </c>
      <c r="DJ107" s="15">
        <v>0.23976212052613</v>
      </c>
      <c r="DK107" s="15">
        <v>4.7260773163096292E-2</v>
      </c>
      <c r="DL107" s="15">
        <v>0.22583239501307251</v>
      </c>
      <c r="DM107" s="15">
        <v>0.25444410302435405</v>
      </c>
      <c r="DN107" s="15">
        <v>0.23009358285607906</v>
      </c>
      <c r="DO107" s="15">
        <v>0.14653456051919789</v>
      </c>
      <c r="DP107" s="15">
        <v>9.8189945729876049E-2</v>
      </c>
      <c r="DQ107" s="15">
        <v>0.15287521828115347</v>
      </c>
      <c r="DR107" s="15">
        <v>0.19820926190687715</v>
      </c>
      <c r="DS107" s="15">
        <v>0.15546148353777856</v>
      </c>
      <c r="DT107" s="15">
        <v>0.14969220041475761</v>
      </c>
      <c r="DU107" s="15">
        <v>0.22960021937970931</v>
      </c>
      <c r="DV107" s="15">
        <v>0.2230284905349762</v>
      </c>
      <c r="DW107" s="15">
        <v>0.34067712115378468</v>
      </c>
      <c r="DX107" s="15">
        <v>4.9093144061802096E-2</v>
      </c>
      <c r="DY107" s="15">
        <v>0.26102343680915885</v>
      </c>
      <c r="DZ107" s="15">
        <v>0.16791884904435395</v>
      </c>
      <c r="EA107" s="15">
        <v>6.3640709967828446E-2</v>
      </c>
      <c r="EB107" s="15">
        <v>0.16736871813098464</v>
      </c>
      <c r="EC107" s="15">
        <v>0.14065391018481121</v>
      </c>
      <c r="ED107" s="15">
        <v>0.13834280366736418</v>
      </c>
      <c r="EE107" s="15">
        <v>0.21617987632537861</v>
      </c>
      <c r="EF107" s="15">
        <v>0.19651718908161242</v>
      </c>
      <c r="EG107" s="15">
        <v>0.19517733458113273</v>
      </c>
      <c r="EH107" s="15">
        <v>0.25648482418425944</v>
      </c>
      <c r="EI107" s="15">
        <v>0.1810546270570017</v>
      </c>
      <c r="EJ107" s="15">
        <v>0.12082126687789563</v>
      </c>
      <c r="EK107" s="15">
        <v>0.16687610413569276</v>
      </c>
      <c r="EL107" s="15">
        <v>9.8239026995309509E-2</v>
      </c>
      <c r="EM107" s="15">
        <v>0.19496254474078856</v>
      </c>
      <c r="EN107" s="15">
        <v>0.23085180970258823</v>
      </c>
      <c r="EO107" s="15">
        <v>0.24560996023142301</v>
      </c>
      <c r="EP107" s="15">
        <v>0.1964861665553197</v>
      </c>
    </row>
    <row r="108" spans="1:146" x14ac:dyDescent="0.3">
      <c r="A108" s="28">
        <v>37803</v>
      </c>
      <c r="B108" s="15">
        <v>0.18388972503137224</v>
      </c>
      <c r="C108" s="15">
        <v>7.596725476493682E-2</v>
      </c>
      <c r="D108" s="15">
        <v>0.1440285414658371</v>
      </c>
      <c r="E108" s="15">
        <v>0.16301714787193378</v>
      </c>
      <c r="F108" s="15">
        <v>0.15790488442174921</v>
      </c>
      <c r="G108" s="15">
        <v>0.2209160728536963</v>
      </c>
      <c r="H108" s="15">
        <v>0.21495619072641414</v>
      </c>
      <c r="I108" s="15">
        <v>0.19624759166419459</v>
      </c>
      <c r="J108" s="15">
        <v>0.18053518969392734</v>
      </c>
      <c r="K108" s="15">
        <v>0.13667187195584463</v>
      </c>
      <c r="L108" s="15">
        <v>7.841971471135567E-2</v>
      </c>
      <c r="M108" s="15">
        <v>0.20060702989944956</v>
      </c>
      <c r="N108" s="15">
        <v>0.10822594524127149</v>
      </c>
      <c r="O108" s="15">
        <v>0.15388762395317057</v>
      </c>
      <c r="P108" s="15">
        <v>0.12186186467694382</v>
      </c>
      <c r="Q108" s="15">
        <v>0.17041279720490143</v>
      </c>
      <c r="R108" s="15">
        <v>0.18706412771391112</v>
      </c>
      <c r="S108" s="15">
        <v>8.5617614683852317E-2</v>
      </c>
      <c r="T108" s="15">
        <v>0.15168159303943596</v>
      </c>
      <c r="U108" s="15">
        <v>0.22981006905595169</v>
      </c>
      <c r="V108" s="15">
        <v>0.15052875394431031</v>
      </c>
      <c r="W108" s="15">
        <v>0.24027562519486678</v>
      </c>
      <c r="X108" s="15">
        <v>0.17804670149268187</v>
      </c>
      <c r="Y108" s="15">
        <v>0.19192026190540346</v>
      </c>
      <c r="Z108" s="15">
        <v>0.13684142410494538</v>
      </c>
      <c r="AA108" s="15">
        <v>0.24119901527925536</v>
      </c>
      <c r="AB108" s="15">
        <v>0.2307108343877855</v>
      </c>
      <c r="AC108" s="15">
        <v>9.7797457648577168E-2</v>
      </c>
      <c r="AD108" s="15">
        <v>0.26747293904628888</v>
      </c>
      <c r="AE108" s="15">
        <v>0.18966781875148953</v>
      </c>
      <c r="AF108" s="15">
        <v>0.19877830326400825</v>
      </c>
      <c r="AG108" s="15">
        <v>-2.6191728167403894E-2</v>
      </c>
      <c r="AH108" s="15">
        <v>0.27280985796802004</v>
      </c>
      <c r="AI108" s="15">
        <v>0.23113718959043084</v>
      </c>
      <c r="AJ108" s="15">
        <v>0.24778665196948069</v>
      </c>
      <c r="AK108" s="15">
        <v>0.15565292616689552</v>
      </c>
      <c r="AL108" s="15">
        <v>0.26694729981662535</v>
      </c>
      <c r="AM108" s="15">
        <v>0.18027036173391542</v>
      </c>
      <c r="AN108" s="15">
        <v>0.24450428474260999</v>
      </c>
      <c r="AO108" s="15">
        <v>0.25410897239453178</v>
      </c>
      <c r="AP108" s="15">
        <v>0.21673456069777886</v>
      </c>
      <c r="AQ108" s="15">
        <v>0.14072033007442286</v>
      </c>
      <c r="AR108" s="15">
        <v>3.3794922809620376E-2</v>
      </c>
      <c r="AS108" s="15">
        <v>0.24549778235076536</v>
      </c>
      <c r="AT108" s="15">
        <v>0.20033459697887945</v>
      </c>
      <c r="AU108" s="15">
        <v>0.15126247327561404</v>
      </c>
      <c r="AV108" s="15">
        <v>0.17295083080684837</v>
      </c>
      <c r="AW108" s="15">
        <v>0.25362702698638007</v>
      </c>
      <c r="AX108" s="15">
        <v>0.1900587919826513</v>
      </c>
      <c r="AY108" s="15">
        <v>0.17036385719419278</v>
      </c>
      <c r="AZ108" s="15">
        <v>0.123497933955107</v>
      </c>
      <c r="BA108" s="15">
        <v>0.22446405536316094</v>
      </c>
      <c r="BB108" s="15">
        <v>8.9698455154648471E-2</v>
      </c>
      <c r="BC108" s="15">
        <v>0.26337999325930261</v>
      </c>
      <c r="BD108" s="15">
        <v>1.506503164697337E-2</v>
      </c>
      <c r="BE108" s="15">
        <v>0.13129813482212649</v>
      </c>
      <c r="BF108" s="15">
        <v>2.5105153854870776E-2</v>
      </c>
      <c r="BG108" s="15">
        <v>0.14236948820269268</v>
      </c>
      <c r="BH108" s="15">
        <v>0.3299014301153258</v>
      </c>
      <c r="BI108" s="15">
        <v>0.16602841992011497</v>
      </c>
      <c r="BJ108" s="15">
        <v>0.19891939192234798</v>
      </c>
      <c r="BK108" s="15">
        <v>0.12174835476623347</v>
      </c>
      <c r="BL108" s="15">
        <v>0.16359248818020444</v>
      </c>
      <c r="BM108" s="15">
        <v>9.2117975010670872E-2</v>
      </c>
      <c r="BN108" s="15">
        <v>0.21671900040108261</v>
      </c>
      <c r="BO108" s="15">
        <v>0.13548692981584165</v>
      </c>
      <c r="BQ108" s="15">
        <v>3.7348590953135252E-2</v>
      </c>
      <c r="BR108" s="15">
        <v>-1.3021309589398622E-2</v>
      </c>
      <c r="BS108" s="15">
        <v>0.14857594841751642</v>
      </c>
      <c r="BT108" s="15">
        <v>8.2918735141585209E-2</v>
      </c>
      <c r="BU108" s="15">
        <v>2.0643182146008909E-2</v>
      </c>
      <c r="BV108" s="15">
        <v>0.24965439757511154</v>
      </c>
      <c r="BW108" s="15">
        <v>0.25739974177660563</v>
      </c>
      <c r="BX108" s="15">
        <v>0.24380426726934901</v>
      </c>
      <c r="BY108" s="15">
        <v>0.13345928312519773</v>
      </c>
      <c r="BZ108" s="15">
        <v>0.25544989976770638</v>
      </c>
      <c r="CA108" s="15">
        <v>0.1934355972664934</v>
      </c>
      <c r="CB108" s="15">
        <v>0.18006995889296817</v>
      </c>
      <c r="CC108" s="15">
        <v>0.19554427076173253</v>
      </c>
      <c r="CD108" s="15">
        <v>0.17925167379224627</v>
      </c>
      <c r="CE108" s="15">
        <v>2.4554995900763599E-2</v>
      </c>
      <c r="CF108" s="15">
        <v>0.22797943420487465</v>
      </c>
      <c r="CG108" s="15">
        <v>0.1526434721256511</v>
      </c>
      <c r="CH108" s="15">
        <v>0.21036916658059268</v>
      </c>
      <c r="CI108" s="15">
        <v>0.2108057885098682</v>
      </c>
      <c r="CJ108" s="15">
        <v>0.16739140606908998</v>
      </c>
      <c r="CK108" s="15">
        <v>0.23498327921846207</v>
      </c>
      <c r="CL108" s="15">
        <v>0.18157889110775338</v>
      </c>
      <c r="CM108" s="15">
        <v>0.2765439012962474</v>
      </c>
      <c r="CN108" s="15">
        <v>0.32908021990227843</v>
      </c>
      <c r="CO108" s="15">
        <v>0.21500428598045862</v>
      </c>
      <c r="CP108" s="15">
        <v>0.18001918891824875</v>
      </c>
      <c r="CQ108" s="15">
        <v>0.21504567124675233</v>
      </c>
      <c r="CR108" s="15">
        <v>0.28250621760582639</v>
      </c>
      <c r="CS108" s="15">
        <v>0.25319528531666746</v>
      </c>
      <c r="CT108" s="15">
        <v>8.5822870003647189E-2</v>
      </c>
      <c r="CU108" s="15">
        <v>0.19859653544016775</v>
      </c>
      <c r="CV108" s="15">
        <v>0.14185239094915625</v>
      </c>
      <c r="CW108" s="15">
        <v>0.20083145065604446</v>
      </c>
      <c r="CX108" s="15">
        <v>5.6318494594853608E-3</v>
      </c>
      <c r="CY108" s="15">
        <v>0.13874580577747109</v>
      </c>
      <c r="CZ108" s="15">
        <v>0.26909121644774414</v>
      </c>
      <c r="DA108" s="15">
        <v>0.18266285778495672</v>
      </c>
      <c r="DB108" s="15">
        <v>9.0095138146324416E-2</v>
      </c>
      <c r="DC108" s="15">
        <v>0.25523416729959214</v>
      </c>
      <c r="DD108" s="15">
        <v>0.17483985787892875</v>
      </c>
      <c r="DE108" s="15">
        <v>0.12599261201713907</v>
      </c>
      <c r="DF108" s="15">
        <v>0.21703889171925361</v>
      </c>
      <c r="DG108" s="15">
        <v>0.15724705848513443</v>
      </c>
      <c r="DH108" s="15">
        <v>0.25537311970271626</v>
      </c>
      <c r="DI108" s="15">
        <v>0.18300517767246172</v>
      </c>
      <c r="DJ108" s="15">
        <v>0.21252813569903117</v>
      </c>
      <c r="DK108" s="15">
        <v>7.1976370963556358E-2</v>
      </c>
      <c r="DL108" s="15">
        <v>0.20584991356675464</v>
      </c>
      <c r="DM108" s="15">
        <v>0.25455347978053555</v>
      </c>
      <c r="DN108" s="15">
        <v>0.26871492393287189</v>
      </c>
      <c r="DO108" s="15">
        <v>0.1405905674906851</v>
      </c>
      <c r="DP108" s="15">
        <v>8.1791569918967522E-2</v>
      </c>
      <c r="DQ108" s="15">
        <v>0.13274155277357602</v>
      </c>
      <c r="DR108" s="15">
        <v>0.24102903708373669</v>
      </c>
      <c r="DS108" s="15">
        <v>0.13418017654066938</v>
      </c>
      <c r="DT108" s="15">
        <v>0.15339684003416765</v>
      </c>
      <c r="DU108" s="15">
        <v>0.19414123171233677</v>
      </c>
      <c r="DV108" s="15">
        <v>0.20188929543892153</v>
      </c>
      <c r="DW108" s="15">
        <v>0.34018471340682122</v>
      </c>
      <c r="DX108" s="15">
        <v>2.8007663219077106E-2</v>
      </c>
      <c r="DY108" s="15">
        <v>0.28339411593585329</v>
      </c>
      <c r="DZ108" s="15">
        <v>0.13858431566987939</v>
      </c>
      <c r="EA108" s="15">
        <v>2.7182288120109366E-2</v>
      </c>
      <c r="EB108" s="15">
        <v>0.14247599977435832</v>
      </c>
      <c r="EC108" s="15">
        <v>0.12614140044734734</v>
      </c>
      <c r="ED108" s="15">
        <v>8.79468580602214E-2</v>
      </c>
      <c r="EE108" s="15">
        <v>0.20723418330808485</v>
      </c>
      <c r="EF108" s="15">
        <v>0.18318092356436777</v>
      </c>
      <c r="EG108" s="15">
        <v>0.16220504947472425</v>
      </c>
      <c r="EH108" s="15">
        <v>0.22664762082718171</v>
      </c>
      <c r="EI108" s="15">
        <v>0.15750592080761994</v>
      </c>
      <c r="EJ108" s="15">
        <v>9.1503333822577915E-2</v>
      </c>
      <c r="EK108" s="15">
        <v>0.15796305900905572</v>
      </c>
      <c r="EL108" s="15">
        <v>7.9586397070156911E-2</v>
      </c>
      <c r="EM108" s="15">
        <v>0.18655851063113271</v>
      </c>
      <c r="EN108" s="15">
        <v>0.20482055733599713</v>
      </c>
      <c r="EO108" s="15">
        <v>0.26094813782653703</v>
      </c>
      <c r="EP108" s="15">
        <v>0.16458494613788477</v>
      </c>
    </row>
    <row r="109" spans="1:146" x14ac:dyDescent="0.3">
      <c r="A109" s="28">
        <v>37834</v>
      </c>
      <c r="B109" s="15">
        <v>0.17554985813656754</v>
      </c>
      <c r="C109" s="15">
        <v>5.6077714709795057E-2</v>
      </c>
      <c r="D109" s="15">
        <v>0.12695861796695374</v>
      </c>
      <c r="E109" s="15">
        <v>0.14568880428618036</v>
      </c>
      <c r="F109" s="15">
        <v>0.13532598103125815</v>
      </c>
      <c r="G109" s="15">
        <v>0.22118728758533734</v>
      </c>
      <c r="H109" s="15">
        <v>0.20532162601762072</v>
      </c>
      <c r="I109" s="15">
        <v>0.19305883918711664</v>
      </c>
      <c r="J109" s="15">
        <v>0.17873352536978171</v>
      </c>
      <c r="K109" s="15">
        <v>0.11417891032162997</v>
      </c>
      <c r="L109" s="15">
        <v>7.2541881377605089E-2</v>
      </c>
      <c r="M109" s="15">
        <v>0.21474204706283251</v>
      </c>
      <c r="N109" s="15">
        <v>9.7536274494093522E-2</v>
      </c>
      <c r="O109" s="15">
        <v>0.11864630056817771</v>
      </c>
      <c r="P109" s="15">
        <v>0.12144863807809858</v>
      </c>
      <c r="Q109" s="15">
        <v>0.20184430322856417</v>
      </c>
      <c r="R109" s="15">
        <v>0.1727345303459551</v>
      </c>
      <c r="S109" s="15">
        <v>1.6005438172570496E-2</v>
      </c>
      <c r="T109" s="15">
        <v>0.13796640541924088</v>
      </c>
      <c r="U109" s="15">
        <v>0.25866141644637741</v>
      </c>
      <c r="V109" s="15">
        <v>0.13519523252729626</v>
      </c>
      <c r="W109" s="15">
        <v>0.25424828346300332</v>
      </c>
      <c r="X109" s="15">
        <v>0.16721858948135826</v>
      </c>
      <c r="Y109" s="15">
        <v>0.1838199342192901</v>
      </c>
      <c r="Z109" s="15">
        <v>0.10996114909846222</v>
      </c>
      <c r="AA109" s="15">
        <v>0.21931064589482796</v>
      </c>
      <c r="AB109" s="15">
        <v>0.28320710466096721</v>
      </c>
      <c r="AC109" s="15">
        <v>7.7540304938459315E-2</v>
      </c>
      <c r="AD109" s="15">
        <v>0.23976596552876006</v>
      </c>
      <c r="AE109" s="15">
        <v>0.20793482045539236</v>
      </c>
      <c r="AF109" s="15">
        <v>0.12733361970225054</v>
      </c>
      <c r="AG109" s="15">
        <v>3.9887222222004581E-2</v>
      </c>
      <c r="AH109" s="15">
        <v>0.27549804729753569</v>
      </c>
      <c r="AI109" s="15">
        <v>0.23202155293355897</v>
      </c>
      <c r="AJ109" s="15">
        <v>0.26252874078637833</v>
      </c>
      <c r="AK109" s="15">
        <v>0.11507757521436845</v>
      </c>
      <c r="AL109" s="15">
        <v>0.2760560986358549</v>
      </c>
      <c r="AM109" s="15">
        <v>0.17927551351036941</v>
      </c>
      <c r="AN109" s="15">
        <v>0.23726954805784972</v>
      </c>
      <c r="AO109" s="15">
        <v>0.22844660745612066</v>
      </c>
      <c r="AP109" s="15">
        <v>0.19485626563863967</v>
      </c>
      <c r="AQ109" s="15">
        <v>0.10215728994200157</v>
      </c>
      <c r="AR109" s="15">
        <v>1.1580734625161737E-2</v>
      </c>
      <c r="AS109" s="15">
        <v>0.20531516802205929</v>
      </c>
      <c r="AT109" s="15">
        <v>0.14925910232086581</v>
      </c>
      <c r="AU109" s="15">
        <v>0.11460765763505298</v>
      </c>
      <c r="AV109" s="15">
        <v>0.13892646877779646</v>
      </c>
      <c r="AW109" s="15">
        <v>0.24917719873548205</v>
      </c>
      <c r="AX109" s="15">
        <v>0.15789990838033319</v>
      </c>
      <c r="AY109" s="15">
        <v>0.1763556048297803</v>
      </c>
      <c r="AZ109" s="15">
        <v>0.13151470703237589</v>
      </c>
      <c r="BA109" s="15">
        <v>0.30247423147928676</v>
      </c>
      <c r="BB109" s="15">
        <v>5.1444928661373179E-2</v>
      </c>
      <c r="BC109" s="15">
        <v>0.31818413325429318</v>
      </c>
      <c r="BD109" s="15">
        <v>6.3589513263535569E-3</v>
      </c>
      <c r="BE109" s="15">
        <v>0.12139159917493791</v>
      </c>
      <c r="BF109" s="15">
        <v>4.5346059471829125E-2</v>
      </c>
      <c r="BG109" s="15">
        <v>0.13480202012574316</v>
      </c>
      <c r="BH109" s="15">
        <v>0.33026538700903885</v>
      </c>
      <c r="BI109" s="15">
        <v>0.1542100987249031</v>
      </c>
      <c r="BJ109" s="15">
        <v>0.21372261084798394</v>
      </c>
      <c r="BK109" s="15">
        <v>0.10239993678400805</v>
      </c>
      <c r="BL109" s="15">
        <v>0.12760976294055215</v>
      </c>
      <c r="BM109" s="15">
        <v>6.1833975693293075E-2</v>
      </c>
      <c r="BN109" s="15">
        <v>0.209693084540298</v>
      </c>
      <c r="BO109" s="15">
        <v>0.15077237695998713</v>
      </c>
      <c r="BQ109" s="15">
        <v>2.4109803022923426E-2</v>
      </c>
      <c r="BR109" s="15">
        <v>2.6975771767715928E-2</v>
      </c>
      <c r="BS109" s="15">
        <v>0.1291751102685943</v>
      </c>
      <c r="BT109" s="15">
        <v>7.5015315526384629E-2</v>
      </c>
      <c r="BU109" s="15">
        <v>3.0606245464144477E-2</v>
      </c>
      <c r="BV109" s="15">
        <v>0.24386807331023364</v>
      </c>
      <c r="BW109" s="15">
        <v>0.28020834407557649</v>
      </c>
      <c r="BX109" s="15">
        <v>0.23449182553175096</v>
      </c>
      <c r="BY109" s="15">
        <v>0.13890998231274554</v>
      </c>
      <c r="BZ109" s="15">
        <v>0.23858569740070257</v>
      </c>
      <c r="CA109" s="15">
        <v>0.17558665378672522</v>
      </c>
      <c r="CB109" s="15">
        <v>0.16674779595725853</v>
      </c>
      <c r="CC109" s="15">
        <v>0.20563921513642791</v>
      </c>
      <c r="CD109" s="15">
        <v>0.2101888413256825</v>
      </c>
      <c r="CE109" s="15">
        <v>2.0854203311436947E-2</v>
      </c>
      <c r="CF109" s="15">
        <v>0.21611549394513063</v>
      </c>
      <c r="CG109" s="15">
        <v>0.12774477734348033</v>
      </c>
      <c r="CH109" s="15">
        <v>0.15456469195756317</v>
      </c>
      <c r="CI109" s="15">
        <v>0.24120463908712653</v>
      </c>
      <c r="CJ109" s="15">
        <v>0.13721263588752453</v>
      </c>
      <c r="CK109" s="15">
        <v>0.26872014956347701</v>
      </c>
      <c r="CL109" s="15">
        <v>0.16158706506867504</v>
      </c>
      <c r="CM109" s="15">
        <v>0.28733103360687196</v>
      </c>
      <c r="CN109" s="15">
        <v>0.33140539712540451</v>
      </c>
      <c r="CO109" s="15">
        <v>0.21848692230439215</v>
      </c>
      <c r="CP109" s="15">
        <v>0.17431034094716713</v>
      </c>
      <c r="CQ109" s="15">
        <v>0.21689300317864135</v>
      </c>
      <c r="CR109" s="15">
        <v>0.27842016424509941</v>
      </c>
      <c r="CS109" s="15">
        <v>0.2296091221742278</v>
      </c>
      <c r="CT109" s="15">
        <v>8.3030765658924199E-2</v>
      </c>
      <c r="CU109" s="15">
        <v>0.26670307079139111</v>
      </c>
      <c r="CV109" s="15">
        <v>0.1146142542553783</v>
      </c>
      <c r="CW109" s="15">
        <v>0.19851803197424678</v>
      </c>
      <c r="CX109" s="15">
        <v>9.4067264598833855E-3</v>
      </c>
      <c r="CY109" s="15">
        <v>0.12062684974475468</v>
      </c>
      <c r="CZ109" s="15">
        <v>0.26005096428053109</v>
      </c>
      <c r="DA109" s="15">
        <v>0.22408634811564765</v>
      </c>
      <c r="DB109" s="15">
        <v>3.9141668115157957E-2</v>
      </c>
      <c r="DC109" s="15">
        <v>0.27308950084352146</v>
      </c>
      <c r="DD109" s="15">
        <v>0.16643316624956728</v>
      </c>
      <c r="DE109" s="15">
        <v>0.11983803126489967</v>
      </c>
      <c r="DF109" s="15">
        <v>0.18107354164875855</v>
      </c>
      <c r="DG109" s="15">
        <v>0.14783249736148396</v>
      </c>
      <c r="DH109" s="15">
        <v>0.25371677708804796</v>
      </c>
      <c r="DI109" s="15">
        <v>0.14745950701831378</v>
      </c>
      <c r="DJ109" s="15">
        <v>0.18887347539515686</v>
      </c>
      <c r="DK109" s="15">
        <v>8.6456189022320107E-2</v>
      </c>
      <c r="DL109" s="15">
        <v>0.18102506597575019</v>
      </c>
      <c r="DM109" s="15">
        <v>0.23671322386578675</v>
      </c>
      <c r="DN109" s="15">
        <v>0.24482897831069739</v>
      </c>
      <c r="DO109" s="15">
        <v>0.12584523222307231</v>
      </c>
      <c r="DP109" s="15">
        <v>8.1318888659138944E-2</v>
      </c>
      <c r="DQ109" s="15">
        <v>0.10357415094167144</v>
      </c>
      <c r="DR109" s="15">
        <v>0.24872943818222337</v>
      </c>
      <c r="DS109" s="15">
        <v>0.11075596922669284</v>
      </c>
      <c r="DT109" s="15">
        <v>0.13407510709964798</v>
      </c>
      <c r="DU109" s="15">
        <v>0.19554474547773926</v>
      </c>
      <c r="DV109" s="15">
        <v>0.13961640622459615</v>
      </c>
      <c r="DW109" s="15">
        <v>0.28221153989951331</v>
      </c>
      <c r="DX109" s="15">
        <v>1.8617092586238337E-2</v>
      </c>
      <c r="DY109" s="15">
        <v>0.28320836165845997</v>
      </c>
      <c r="DZ109" s="15">
        <v>0.12157248810999599</v>
      </c>
      <c r="EA109" s="15">
        <v>3.6612034239892788E-2</v>
      </c>
      <c r="EB109" s="15">
        <v>0.150787096586666</v>
      </c>
      <c r="EC109" s="15">
        <v>0.13684171283275548</v>
      </c>
      <c r="ED109" s="15">
        <v>5.7535799213746186E-2</v>
      </c>
      <c r="EE109" s="15">
        <v>0.18829649664947445</v>
      </c>
      <c r="EF109" s="15">
        <v>0.19458389791726538</v>
      </c>
      <c r="EG109" s="15">
        <v>0.15008915815064405</v>
      </c>
      <c r="EH109" s="15">
        <v>0.23932691081803537</v>
      </c>
      <c r="EI109" s="15">
        <v>0.18031328673864988</v>
      </c>
      <c r="EJ109" s="15">
        <v>0.13625329275353981</v>
      </c>
      <c r="EK109" s="15">
        <v>9.3218772587727594E-2</v>
      </c>
      <c r="EL109" s="15">
        <v>5.0658166941906169E-2</v>
      </c>
      <c r="EM109" s="15">
        <v>0.18727215340417791</v>
      </c>
      <c r="EN109" s="15">
        <v>0.17564247229250385</v>
      </c>
      <c r="EO109" s="15">
        <v>0.22508868515245117</v>
      </c>
      <c r="EP109" s="15">
        <v>0.11855425031864186</v>
      </c>
    </row>
    <row r="110" spans="1:146" x14ac:dyDescent="0.3">
      <c r="A110" s="28">
        <v>37865</v>
      </c>
      <c r="B110" s="15">
        <v>0.16790897353555412</v>
      </c>
      <c r="C110" s="15">
        <v>0.10848831684256499</v>
      </c>
      <c r="D110" s="15">
        <v>0.10185143194526569</v>
      </c>
      <c r="E110" s="15">
        <v>0.14085009483428945</v>
      </c>
      <c r="F110" s="15">
        <v>0.12671907432098783</v>
      </c>
      <c r="G110" s="15">
        <v>0.22409874251754225</v>
      </c>
      <c r="H110" s="15">
        <v>0.23322280887515379</v>
      </c>
      <c r="I110" s="15">
        <v>0.17630399469247848</v>
      </c>
      <c r="J110" s="15">
        <v>0.15482673090006616</v>
      </c>
      <c r="K110" s="15">
        <v>8.7343138342334203E-2</v>
      </c>
      <c r="L110" s="15">
        <v>8.137778331430745E-2</v>
      </c>
      <c r="M110" s="15">
        <v>0.27509071797473106</v>
      </c>
      <c r="N110" s="15">
        <v>0.10276245285722352</v>
      </c>
      <c r="O110" s="15">
        <v>0.10150087363829341</v>
      </c>
      <c r="P110" s="15">
        <v>7.4600994122427267E-2</v>
      </c>
      <c r="Q110" s="15">
        <v>0.20295898848213678</v>
      </c>
      <c r="R110" s="15">
        <v>0.15033215974895087</v>
      </c>
      <c r="S110" s="15">
        <v>-1.7252081186254542E-2</v>
      </c>
      <c r="T110" s="15">
        <v>0.13151048384558006</v>
      </c>
      <c r="U110" s="15">
        <v>0.24819744347575701</v>
      </c>
      <c r="V110" s="15">
        <v>0.11243370165664435</v>
      </c>
      <c r="W110" s="15">
        <v>0.32885369100011541</v>
      </c>
      <c r="X110" s="15">
        <v>0.18653528682457265</v>
      </c>
      <c r="Y110" s="15">
        <v>0.18783790664949662</v>
      </c>
      <c r="Z110" s="15">
        <v>0.12413297720115413</v>
      </c>
      <c r="AA110" s="15">
        <v>0.22447844348493251</v>
      </c>
      <c r="AB110" s="15">
        <v>0.28324633788912146</v>
      </c>
      <c r="AC110" s="15">
        <v>0.14970236446078755</v>
      </c>
      <c r="AD110" s="15">
        <v>0.22264112621436372</v>
      </c>
      <c r="AE110" s="15">
        <v>0.1779797401969383</v>
      </c>
      <c r="AF110" s="15">
        <v>0.12334177694836312</v>
      </c>
      <c r="AG110" s="15">
        <v>3.2912959393916807E-2</v>
      </c>
      <c r="AH110" s="15">
        <v>0.22786028096347888</v>
      </c>
      <c r="AI110" s="15">
        <v>0.21823813323849039</v>
      </c>
      <c r="AJ110" s="15">
        <v>0.26067816723279713</v>
      </c>
      <c r="AK110" s="15">
        <v>9.5717933012916756E-2</v>
      </c>
      <c r="AL110" s="15">
        <v>0.28138491235975915</v>
      </c>
      <c r="AM110" s="15">
        <v>0.20245989047245194</v>
      </c>
      <c r="AN110" s="15">
        <v>0.21336333506381755</v>
      </c>
      <c r="AO110" s="15">
        <v>0.22866318909368832</v>
      </c>
      <c r="AP110" s="15">
        <v>0.15673538601953108</v>
      </c>
      <c r="AQ110" s="15">
        <v>8.9275291996592454E-2</v>
      </c>
      <c r="AR110" s="15">
        <v>5.112322345607323E-3</v>
      </c>
      <c r="AS110" s="15">
        <v>0.21075330726302255</v>
      </c>
      <c r="AT110" s="15">
        <v>0.11234683749106833</v>
      </c>
      <c r="AU110" s="15">
        <v>0.11575357159912958</v>
      </c>
      <c r="AV110" s="15">
        <v>0.11897630787945923</v>
      </c>
      <c r="AW110" s="15">
        <v>0.21453267072757098</v>
      </c>
      <c r="AX110" s="15">
        <v>0.11569465807398616</v>
      </c>
      <c r="AY110" s="15">
        <v>0.17133745847089865</v>
      </c>
      <c r="AZ110" s="15">
        <v>0.17506121941787156</v>
      </c>
      <c r="BA110" s="15">
        <v>0.31725881985951943</v>
      </c>
      <c r="BB110" s="15">
        <v>3.8813540884465647E-2</v>
      </c>
      <c r="BC110" s="15">
        <v>0.3531400981893289</v>
      </c>
      <c r="BD110" s="15">
        <v>1.0965749740241559E-2</v>
      </c>
      <c r="BE110" s="15">
        <v>8.7081131042394011E-2</v>
      </c>
      <c r="BF110" s="15">
        <v>4.8729858457700281E-2</v>
      </c>
      <c r="BG110" s="15">
        <v>0.16032660537623578</v>
      </c>
      <c r="BH110" s="15">
        <v>0.33201043905965744</v>
      </c>
      <c r="BI110" s="15">
        <v>0.13053080327965971</v>
      </c>
      <c r="BJ110" s="15">
        <v>0.17743254382154028</v>
      </c>
      <c r="BK110" s="15">
        <v>8.8885718602117469E-2</v>
      </c>
      <c r="BL110" s="15">
        <v>0.12565337711308722</v>
      </c>
      <c r="BM110" s="15">
        <v>3.8507923220889806E-2</v>
      </c>
      <c r="BN110" s="15">
        <v>0.18983162414174415</v>
      </c>
      <c r="BO110" s="15">
        <v>0.15043642463822748</v>
      </c>
      <c r="BQ110" s="15">
        <v>-8.3788056882825312E-3</v>
      </c>
      <c r="BR110" s="15">
        <v>4.6376676375517123E-2</v>
      </c>
      <c r="BS110" s="15">
        <v>0.13229989301781409</v>
      </c>
      <c r="BT110" s="15">
        <v>5.0657240587659524E-2</v>
      </c>
      <c r="BU110" s="15">
        <v>4.0633274402117614E-2</v>
      </c>
      <c r="BV110" s="15">
        <v>0.24819276399407797</v>
      </c>
      <c r="BW110" s="15">
        <v>0.27839226918154725</v>
      </c>
      <c r="BX110" s="15">
        <v>0.23248426458418892</v>
      </c>
      <c r="BY110" s="15">
        <v>0.11922343561474813</v>
      </c>
      <c r="BZ110" s="15">
        <v>0.21385397961211594</v>
      </c>
      <c r="CA110" s="15">
        <v>0.16376957544952231</v>
      </c>
      <c r="CB110" s="15">
        <v>0.14633670082382588</v>
      </c>
      <c r="CC110" s="15">
        <v>0.23616430745124228</v>
      </c>
      <c r="CD110" s="15">
        <v>0.20154980994397054</v>
      </c>
      <c r="CE110" s="15">
        <v>1.8356225560885786E-2</v>
      </c>
      <c r="CF110" s="15">
        <v>0.22172218607895422</v>
      </c>
      <c r="CG110" s="15">
        <v>0.11215579164685163</v>
      </c>
      <c r="CH110" s="15">
        <v>0.18859896550141264</v>
      </c>
      <c r="CI110" s="15">
        <v>0.24824133252360214</v>
      </c>
      <c r="CJ110" s="15">
        <v>0.17196791534556177</v>
      </c>
      <c r="CK110" s="15">
        <v>0.24725936725627373</v>
      </c>
      <c r="CL110" s="15">
        <v>0.14276942234627721</v>
      </c>
      <c r="CM110" s="15">
        <v>0.28076047469813425</v>
      </c>
      <c r="CN110" s="15">
        <v>0.33222238070803467</v>
      </c>
      <c r="CO110" s="15">
        <v>0.19940927574674183</v>
      </c>
      <c r="CP110" s="15">
        <v>0.14063747378070302</v>
      </c>
      <c r="CQ110" s="15">
        <v>0.21645157924543579</v>
      </c>
      <c r="CR110" s="15">
        <v>0.26919880320144651</v>
      </c>
      <c r="CS110" s="15">
        <v>0.18931513314715009</v>
      </c>
      <c r="CT110" s="15">
        <v>8.3564864556917806E-2</v>
      </c>
      <c r="CU110" s="15">
        <v>0.24607187116531737</v>
      </c>
      <c r="CV110" s="15">
        <v>7.758939822024491E-2</v>
      </c>
      <c r="CW110" s="15">
        <v>0.18536702215344003</v>
      </c>
      <c r="CX110" s="15">
        <v>1.6136186367715188E-2</v>
      </c>
      <c r="CY110" s="15">
        <v>0.10884928481988454</v>
      </c>
      <c r="CZ110" s="15">
        <v>0.25121735554884395</v>
      </c>
      <c r="DA110" s="15">
        <v>0.24186178033268391</v>
      </c>
      <c r="DB110" s="15">
        <v>4.058794695629997E-2</v>
      </c>
      <c r="DC110" s="15">
        <v>0.28342927048800082</v>
      </c>
      <c r="DD110" s="15">
        <v>0.17674909524309634</v>
      </c>
      <c r="DE110" s="15">
        <v>0.10301520684919141</v>
      </c>
      <c r="DF110" s="15">
        <v>0.15458769922382465</v>
      </c>
      <c r="DG110" s="15">
        <v>0.12908797942831884</v>
      </c>
      <c r="DH110" s="15">
        <v>0.25597576894935359</v>
      </c>
      <c r="DI110" s="15">
        <v>0.141155676625903</v>
      </c>
      <c r="DJ110" s="15">
        <v>0.18734131545197363</v>
      </c>
      <c r="DK110" s="15">
        <v>8.8506786313592656E-2</v>
      </c>
      <c r="DL110" s="15">
        <v>0.16478502646347293</v>
      </c>
      <c r="DM110" s="15">
        <v>0.24983600971986131</v>
      </c>
      <c r="DN110" s="15">
        <v>0.23752793993328347</v>
      </c>
      <c r="DO110" s="15">
        <v>0.12141636999922545</v>
      </c>
      <c r="DP110" s="15">
        <v>6.8640400522827827E-2</v>
      </c>
      <c r="DQ110" s="15">
        <v>9.4374611865409852E-2</v>
      </c>
      <c r="DR110" s="15">
        <v>0.27325485742345279</v>
      </c>
      <c r="DS110" s="15">
        <v>9.5156316797946339E-2</v>
      </c>
      <c r="DT110" s="15">
        <v>0.16196741855913066</v>
      </c>
      <c r="DU110" s="15">
        <v>0.18884938779365945</v>
      </c>
      <c r="DV110" s="15">
        <v>0.14749770238271398</v>
      </c>
      <c r="DW110" s="15">
        <v>0.3410298226686761</v>
      </c>
      <c r="DX110" s="15">
        <v>-2.5990142860631615E-2</v>
      </c>
      <c r="DY110" s="15">
        <v>0.2838570436993535</v>
      </c>
      <c r="DZ110" s="15">
        <v>9.4150153308846463E-2</v>
      </c>
      <c r="EA110" s="15">
        <v>3.0938438487984499E-2</v>
      </c>
      <c r="EB110" s="15">
        <v>0.16894532053345102</v>
      </c>
      <c r="EC110" s="15">
        <v>0.13632324396478501</v>
      </c>
      <c r="ED110" s="15">
        <v>4.0418397607601797E-2</v>
      </c>
      <c r="EE110" s="15">
        <v>0.1879151348274386</v>
      </c>
      <c r="EF110" s="15">
        <v>0.19275973890727016</v>
      </c>
      <c r="EG110" s="15">
        <v>0.13047166617029959</v>
      </c>
      <c r="EH110" s="15">
        <v>0.24578212256376286</v>
      </c>
      <c r="EI110" s="15">
        <v>0.18970898487195531</v>
      </c>
      <c r="EJ110" s="15">
        <v>0.13941686987380941</v>
      </c>
      <c r="EK110" s="15">
        <v>6.5895800124819326E-2</v>
      </c>
      <c r="EL110" s="15">
        <v>5.5681372218816305E-2</v>
      </c>
      <c r="EM110" s="15">
        <v>0.17607661458246771</v>
      </c>
      <c r="EN110" s="15">
        <v>0.16657077379191154</v>
      </c>
      <c r="EO110" s="15">
        <v>0.21658270459656648</v>
      </c>
      <c r="EP110" s="15">
        <v>9.2507789943558016E-2</v>
      </c>
    </row>
    <row r="111" spans="1:146" x14ac:dyDescent="0.3">
      <c r="A111" s="28">
        <v>37895</v>
      </c>
      <c r="B111" s="15">
        <v>0.15220000278533163</v>
      </c>
      <c r="C111" s="15">
        <v>9.1397572380674363E-2</v>
      </c>
      <c r="D111" s="15">
        <v>0.10086721550906086</v>
      </c>
      <c r="E111" s="15">
        <v>0.12158691890566109</v>
      </c>
      <c r="F111" s="15">
        <v>0.11854433026219091</v>
      </c>
      <c r="G111" s="15">
        <v>0.19584974796834298</v>
      </c>
      <c r="H111" s="15">
        <v>0.25436415007312085</v>
      </c>
      <c r="I111" s="15">
        <v>0.19165332158911874</v>
      </c>
      <c r="J111" s="15">
        <v>0.14476595507765233</v>
      </c>
      <c r="K111" s="15">
        <v>3.9972751425700448E-2</v>
      </c>
      <c r="L111" s="15">
        <v>8.1198353120691902E-2</v>
      </c>
      <c r="M111" s="15">
        <v>0.28808790584520394</v>
      </c>
      <c r="N111" s="15">
        <v>7.2367236158368931E-2</v>
      </c>
      <c r="O111" s="15">
        <v>9.4627900211754712E-2</v>
      </c>
      <c r="P111" s="15">
        <v>5.9193902925301467E-2</v>
      </c>
      <c r="Q111" s="15">
        <v>0.21231120131920278</v>
      </c>
      <c r="R111" s="15">
        <v>0.13775443953233868</v>
      </c>
      <c r="S111" s="15">
        <v>-5.3779874893111201E-2</v>
      </c>
      <c r="T111" s="15">
        <v>0.14624624366487793</v>
      </c>
      <c r="U111" s="15">
        <v>0.25384806343100252</v>
      </c>
      <c r="V111" s="15">
        <v>0.11474617429061085</v>
      </c>
      <c r="W111" s="15">
        <v>0.3217810499390783</v>
      </c>
      <c r="X111" s="15">
        <v>0.15794886905426542</v>
      </c>
      <c r="Y111" s="15">
        <v>0.20343119917827046</v>
      </c>
      <c r="Z111" s="15">
        <v>9.0729938751479278E-2</v>
      </c>
      <c r="AA111" s="15">
        <v>0.23845754113808737</v>
      </c>
      <c r="AB111" s="15">
        <v>0.27156997614617051</v>
      </c>
      <c r="AC111" s="15">
        <v>0.11022737277354056</v>
      </c>
      <c r="AD111" s="15">
        <v>0.22736405380190106</v>
      </c>
      <c r="AE111" s="15">
        <v>0.18378735955399561</v>
      </c>
      <c r="AF111" s="15">
        <v>0.14501503299115837</v>
      </c>
      <c r="AG111" s="15">
        <v>5.9149510996493238E-2</v>
      </c>
      <c r="AH111" s="15">
        <v>0.19487606262157464</v>
      </c>
      <c r="AI111" s="15">
        <v>0.21477249902671391</v>
      </c>
      <c r="AJ111" s="15">
        <v>0.29459969648861395</v>
      </c>
      <c r="AK111" s="15">
        <v>9.1890662491408648E-2</v>
      </c>
      <c r="AL111" s="15">
        <v>0.29121182501941023</v>
      </c>
      <c r="AM111" s="15">
        <v>0.23682918827242183</v>
      </c>
      <c r="AN111" s="15">
        <v>0.20580988460256178</v>
      </c>
      <c r="AO111" s="15">
        <v>0.21943497694540537</v>
      </c>
      <c r="AP111" s="15">
        <v>0.1503601135456214</v>
      </c>
      <c r="AQ111" s="15">
        <v>7.8626517337550883E-2</v>
      </c>
      <c r="AR111" s="15">
        <v>1.2163641945820647E-2</v>
      </c>
      <c r="AS111" s="15">
        <v>0.19383510432135753</v>
      </c>
      <c r="AT111" s="15">
        <v>0.10983262424687501</v>
      </c>
      <c r="AU111" s="15">
        <v>8.8404334475989721E-2</v>
      </c>
      <c r="AV111" s="15">
        <v>0.11416995110989325</v>
      </c>
      <c r="AW111" s="15">
        <v>0.19723763479355316</v>
      </c>
      <c r="AX111" s="15">
        <v>9.4787350453159114E-2</v>
      </c>
      <c r="AY111" s="15">
        <v>0.19636141046688493</v>
      </c>
      <c r="AZ111" s="15">
        <v>0.15836299545704446</v>
      </c>
      <c r="BA111" s="15">
        <v>0.34509224466559152</v>
      </c>
      <c r="BB111" s="15">
        <v>1.9557997842726715E-2</v>
      </c>
      <c r="BC111" s="15">
        <v>0.35901533736005042</v>
      </c>
      <c r="BD111" s="15">
        <v>1.1842471742814498E-2</v>
      </c>
      <c r="BE111" s="15">
        <v>9.0187070696301275E-2</v>
      </c>
      <c r="BF111" s="15">
        <v>5.675919169777166E-2</v>
      </c>
      <c r="BG111" s="15">
        <v>9.6292077485240934E-2</v>
      </c>
      <c r="BH111" s="15">
        <v>0.33101090150564838</v>
      </c>
      <c r="BI111" s="15">
        <v>0.14183376847065987</v>
      </c>
      <c r="BJ111" s="15">
        <v>0.15627806555192425</v>
      </c>
      <c r="BK111" s="15">
        <v>7.411193490600354E-2</v>
      </c>
      <c r="BL111" s="15">
        <v>0.1058842684277288</v>
      </c>
      <c r="BM111" s="15">
        <v>8.3716110933147458E-2</v>
      </c>
      <c r="BN111" s="15">
        <v>0.26514315640431563</v>
      </c>
      <c r="BO111" s="15">
        <v>0.17146514900346244</v>
      </c>
      <c r="BQ111" s="15">
        <v>-7.8447175347325926E-3</v>
      </c>
      <c r="BR111" s="15">
        <v>0.11432084586030244</v>
      </c>
      <c r="BS111" s="15">
        <v>0.13723683343198978</v>
      </c>
      <c r="BT111" s="15">
        <v>5.3578966680340123E-2</v>
      </c>
      <c r="BU111" s="15">
        <v>4.2153552996655685E-2</v>
      </c>
      <c r="BV111" s="15">
        <v>0.23799377430162516</v>
      </c>
      <c r="BW111" s="15">
        <v>0.26355273834528559</v>
      </c>
      <c r="BX111" s="15">
        <v>0.20671845253528809</v>
      </c>
      <c r="BY111" s="15">
        <v>0.13980754626283853</v>
      </c>
      <c r="BZ111" s="15">
        <v>0.19258734704091895</v>
      </c>
      <c r="CA111" s="15">
        <v>0.14893854526328565</v>
      </c>
      <c r="CB111" s="15">
        <v>0.13998050595534117</v>
      </c>
      <c r="CC111" s="15">
        <v>0.23525802885437952</v>
      </c>
      <c r="CD111" s="15">
        <v>0.21139999862475967</v>
      </c>
      <c r="CE111" s="15">
        <v>4.5964151916191298E-2</v>
      </c>
      <c r="CF111" s="15">
        <v>0.18703919349273002</v>
      </c>
      <c r="CG111" s="15">
        <v>9.0945788789751569E-2</v>
      </c>
      <c r="CH111" s="15">
        <v>0.17088997545367524</v>
      </c>
      <c r="CI111" s="15">
        <v>0.25776679542120995</v>
      </c>
      <c r="CJ111" s="15">
        <v>0.21782165270530651</v>
      </c>
      <c r="CK111" s="15">
        <v>0.25247648495762487</v>
      </c>
      <c r="CL111" s="15">
        <v>0.14010937917831678</v>
      </c>
      <c r="CM111" s="15">
        <v>0.2762297778692242</v>
      </c>
      <c r="CN111" s="15">
        <v>0.31440199786625245</v>
      </c>
      <c r="CO111" s="15">
        <v>0.20816549659683559</v>
      </c>
      <c r="CP111" s="15">
        <v>0.14184687041185673</v>
      </c>
      <c r="CQ111" s="15">
        <v>0.20541368234685198</v>
      </c>
      <c r="CR111" s="15">
        <v>0.26664768364029934</v>
      </c>
      <c r="CS111" s="15">
        <v>0.18359845547321263</v>
      </c>
      <c r="CT111" s="15">
        <v>9.7994070377250608E-2</v>
      </c>
      <c r="CU111" s="15">
        <v>0.25103396129638389</v>
      </c>
      <c r="CV111" s="15">
        <v>9.9608148612175595E-2</v>
      </c>
      <c r="CW111" s="15">
        <v>0.16313281430543736</v>
      </c>
      <c r="CX111" s="15">
        <v>3.4056097571437904E-2</v>
      </c>
      <c r="CY111" s="15">
        <v>0.10173642983301412</v>
      </c>
      <c r="CZ111" s="15">
        <v>0.25175741706565469</v>
      </c>
      <c r="DA111" s="15">
        <v>0.26392525282453372</v>
      </c>
      <c r="DB111" s="15">
        <v>3.1510219949681284E-2</v>
      </c>
      <c r="DC111" s="15">
        <v>0.2167288690117537</v>
      </c>
      <c r="DD111" s="15">
        <v>0.16640590664176935</v>
      </c>
      <c r="DE111" s="15">
        <v>0.10554340623771963</v>
      </c>
      <c r="DF111" s="15">
        <v>0.13850223827471697</v>
      </c>
      <c r="DG111" s="15">
        <v>0.10786616949828698</v>
      </c>
      <c r="DH111" s="15">
        <v>0.24897564994775001</v>
      </c>
      <c r="DI111" s="15">
        <v>0.11185203451822345</v>
      </c>
      <c r="DJ111" s="15">
        <v>0.17146792245598097</v>
      </c>
      <c r="DK111" s="15">
        <v>8.9204914505539357E-2</v>
      </c>
      <c r="DL111" s="15">
        <v>0.16970214904144143</v>
      </c>
      <c r="DM111" s="15">
        <v>0.25719637639000736</v>
      </c>
      <c r="DN111" s="15">
        <v>0.2068014627608552</v>
      </c>
      <c r="DO111" s="15">
        <v>0.11474511513139851</v>
      </c>
      <c r="DP111" s="15">
        <v>5.6686544783655757E-2</v>
      </c>
      <c r="DQ111" s="15">
        <v>6.9519166081230876E-2</v>
      </c>
      <c r="DR111" s="15">
        <v>0.27661458777149606</v>
      </c>
      <c r="DS111" s="15">
        <v>8.1078661636104776E-2</v>
      </c>
      <c r="DT111" s="15">
        <v>0.14094746057624596</v>
      </c>
      <c r="DU111" s="15">
        <v>0.17940588641947741</v>
      </c>
      <c r="DV111" s="15">
        <v>0.15064327537057598</v>
      </c>
      <c r="DW111" s="15">
        <v>0.31412725294919763</v>
      </c>
      <c r="DX111" s="15">
        <v>2.467601156660626E-2</v>
      </c>
      <c r="DY111" s="15">
        <v>0.2704779399052617</v>
      </c>
      <c r="DZ111" s="15">
        <v>9.7422149317693441E-2</v>
      </c>
      <c r="EA111" s="15">
        <v>4.5293663737767886E-2</v>
      </c>
      <c r="EB111" s="15">
        <v>0.18117606551138543</v>
      </c>
      <c r="EC111" s="15">
        <v>0.1429900498166361</v>
      </c>
      <c r="ED111" s="15">
        <v>8.0267561408035704E-2</v>
      </c>
      <c r="EE111" s="15">
        <v>0.18438917950224143</v>
      </c>
      <c r="EF111" s="15">
        <v>0.16829215502428929</v>
      </c>
      <c r="EG111" s="15">
        <v>0.11439020477077566</v>
      </c>
      <c r="EH111" s="15">
        <v>0.25042106209340642</v>
      </c>
      <c r="EI111" s="15">
        <v>0.17616807306837412</v>
      </c>
      <c r="EJ111" s="15">
        <v>0.12324022699146475</v>
      </c>
      <c r="EK111" s="15">
        <v>2.5853753891033504E-2</v>
      </c>
      <c r="EL111" s="15">
        <v>1.8464528569964056E-2</v>
      </c>
      <c r="EM111" s="15">
        <v>0.14836462730684308</v>
      </c>
      <c r="EN111" s="15">
        <v>0.16353002148900231</v>
      </c>
      <c r="EO111" s="15">
        <v>0.18030413079526464</v>
      </c>
      <c r="EP111" s="15">
        <v>7.5971590585702797E-2</v>
      </c>
    </row>
    <row r="112" spans="1:146" x14ac:dyDescent="0.3">
      <c r="A112" s="28">
        <v>37926</v>
      </c>
      <c r="B112" s="15">
        <v>0.14051854553019627</v>
      </c>
      <c r="C112" s="15">
        <v>0.11487293823078271</v>
      </c>
      <c r="D112" s="15">
        <v>8.0818302118280894E-2</v>
      </c>
      <c r="E112" s="15">
        <v>0.10297787020507077</v>
      </c>
      <c r="F112" s="15">
        <v>0.11451284222535763</v>
      </c>
      <c r="G112" s="15">
        <v>0.20196671168296798</v>
      </c>
      <c r="H112" s="15">
        <v>0.28437371982155235</v>
      </c>
      <c r="I112" s="15">
        <v>0.24625412621974552</v>
      </c>
      <c r="J112" s="15">
        <v>0.11664650594897985</v>
      </c>
      <c r="K112" s="15">
        <v>2.3059904116554675E-2</v>
      </c>
      <c r="L112" s="15">
        <v>6.2420574783904836E-2</v>
      </c>
      <c r="M112" s="15">
        <v>0.29776084590956731</v>
      </c>
      <c r="N112" s="15">
        <v>7.2768168484654838E-2</v>
      </c>
      <c r="O112" s="15">
        <v>8.3391741292945687E-2</v>
      </c>
      <c r="P112" s="15">
        <v>2.6854992240201048E-2</v>
      </c>
      <c r="Q112" s="15">
        <v>0.20211491710226448</v>
      </c>
      <c r="R112" s="15">
        <v>0.11696249003112014</v>
      </c>
      <c r="S112" s="15">
        <v>-5.5904940037630579E-2</v>
      </c>
      <c r="T112" s="15">
        <v>0.15776758994909068</v>
      </c>
      <c r="U112" s="15">
        <v>0.26477739525632993</v>
      </c>
      <c r="V112" s="15">
        <v>9.6306271026201928E-2</v>
      </c>
      <c r="W112" s="15">
        <v>0.29473089243104056</v>
      </c>
      <c r="X112" s="15">
        <v>0.14719789719894982</v>
      </c>
      <c r="Y112" s="15">
        <v>0.21716569994735679</v>
      </c>
      <c r="Z112" s="15">
        <v>7.7289760537428309E-2</v>
      </c>
      <c r="AA112" s="15">
        <v>0.24175601239856337</v>
      </c>
      <c r="AB112" s="15">
        <v>0.19662526120894341</v>
      </c>
      <c r="AC112" s="15">
        <v>9.6309229607841162E-2</v>
      </c>
      <c r="AD112" s="15">
        <v>0.18147186003840332</v>
      </c>
      <c r="AE112" s="15">
        <v>0.16055338509794836</v>
      </c>
      <c r="AF112" s="15">
        <v>0.20152966732962474</v>
      </c>
      <c r="AG112" s="15">
        <v>0.11029267915136609</v>
      </c>
      <c r="AH112" s="15">
        <v>0.24212752906429524</v>
      </c>
      <c r="AI112" s="15">
        <v>0.18513531042011566</v>
      </c>
      <c r="AJ112" s="15">
        <v>0.29658921121126802</v>
      </c>
      <c r="AK112" s="15">
        <v>8.0877705254110976E-2</v>
      </c>
      <c r="AL112" s="15">
        <v>0.28002273233651342</v>
      </c>
      <c r="AM112" s="15">
        <v>0.22932537180735224</v>
      </c>
      <c r="AN112" s="15">
        <v>0.25088457173156131</v>
      </c>
      <c r="AO112" s="15">
        <v>0.22890406280632081</v>
      </c>
      <c r="AP112" s="15">
        <v>0.14412821664617481</v>
      </c>
      <c r="AQ112" s="15">
        <v>0.11508895480442982</v>
      </c>
      <c r="AR112" s="15">
        <v>3.5192621940100866E-2</v>
      </c>
      <c r="AS112" s="15">
        <v>0.19912996831776231</v>
      </c>
      <c r="AT112" s="15">
        <v>9.7498738579476552E-2</v>
      </c>
      <c r="AU112" s="15">
        <v>9.9018619166367339E-2</v>
      </c>
      <c r="AV112" s="15">
        <v>0.10655122710529596</v>
      </c>
      <c r="AW112" s="15">
        <v>0.24260270777594029</v>
      </c>
      <c r="AX112" s="15">
        <v>0.10664263696391729</v>
      </c>
      <c r="AY112" s="15">
        <v>0.20144057768866452</v>
      </c>
      <c r="AZ112" s="15">
        <v>9.4778604780472397E-2</v>
      </c>
      <c r="BA112" s="15">
        <v>0.30112125446296623</v>
      </c>
      <c r="BB112" s="15">
        <v>3.7348450074015105E-2</v>
      </c>
      <c r="BC112" s="15">
        <v>0.28638310621690066</v>
      </c>
      <c r="BD112" s="15">
        <v>3.2899658143068944E-2</v>
      </c>
      <c r="BE112" s="15">
        <v>7.8697435041028996E-2</v>
      </c>
      <c r="BF112" s="15">
        <v>1.6217230801652605E-2</v>
      </c>
      <c r="BG112" s="15">
        <v>8.0268702376731227E-2</v>
      </c>
      <c r="BH112" s="15">
        <v>0.38533022239949566</v>
      </c>
      <c r="BI112" s="15">
        <v>0.15968249737936691</v>
      </c>
      <c r="BJ112" s="15">
        <v>0.15464751584387604</v>
      </c>
      <c r="BK112" s="15">
        <v>6.5685838899765203E-2</v>
      </c>
      <c r="BL112" s="15">
        <v>0.10460128176503725</v>
      </c>
      <c r="BM112" s="15">
        <v>0.1054730419549561</v>
      </c>
      <c r="BN112" s="15">
        <v>0.31543865218317357</v>
      </c>
      <c r="BO112" s="15">
        <v>0.13025971841744544</v>
      </c>
      <c r="BQ112" s="15">
        <v>-1.0901550094897239E-3</v>
      </c>
      <c r="BR112" s="15">
        <v>9.4561576134635228E-2</v>
      </c>
      <c r="BS112" s="15">
        <v>0.13934891122598403</v>
      </c>
      <c r="BT112" s="15">
        <v>5.323285751895912E-2</v>
      </c>
      <c r="BU112" s="15">
        <v>2.4099795677214653E-2</v>
      </c>
      <c r="BV112" s="15">
        <v>0.23444116867854059</v>
      </c>
      <c r="BW112" s="15">
        <v>0.22141770674808958</v>
      </c>
      <c r="BX112" s="15">
        <v>0.18701964963201023</v>
      </c>
      <c r="BY112" s="15">
        <v>0.13792483269925837</v>
      </c>
      <c r="BZ112" s="15">
        <v>0.19571626299175615</v>
      </c>
      <c r="CA112" s="15">
        <v>0.13988257842337992</v>
      </c>
      <c r="CB112" s="15">
        <v>0.14265595138116982</v>
      </c>
      <c r="CC112" s="15">
        <v>0.22828071901543612</v>
      </c>
      <c r="CD112" s="15">
        <v>0.20521070182847057</v>
      </c>
      <c r="CE112" s="15">
        <v>6.5291413213011351E-2</v>
      </c>
      <c r="CF112" s="15">
        <v>0.25445784691041395</v>
      </c>
      <c r="CG112" s="15">
        <v>0.10325548455191425</v>
      </c>
      <c r="CH112" s="15">
        <v>0.25581006667662343</v>
      </c>
      <c r="CI112" s="15">
        <v>0.25902888990106132</v>
      </c>
      <c r="CJ112" s="15">
        <v>0.2465565055591199</v>
      </c>
      <c r="CK112" s="15">
        <v>0.25603493355891249</v>
      </c>
      <c r="CL112" s="15">
        <v>0.12684846680007933</v>
      </c>
      <c r="CM112" s="15">
        <v>0.28236664767400232</v>
      </c>
      <c r="CN112" s="15">
        <v>0.28182548165010157</v>
      </c>
      <c r="CO112" s="15">
        <v>0.19540040881502763</v>
      </c>
      <c r="CP112" s="15">
        <v>0.10828283055010957</v>
      </c>
      <c r="CQ112" s="15">
        <v>0.20033728251140448</v>
      </c>
      <c r="CR112" s="15">
        <v>0.2650256949811185</v>
      </c>
      <c r="CS112" s="15">
        <v>0.17420375225374474</v>
      </c>
      <c r="CT112" s="15">
        <v>8.2934846725995603E-2</v>
      </c>
      <c r="CU112" s="15">
        <v>0.20063535717511249</v>
      </c>
      <c r="CV112" s="15">
        <v>0.12186197831526413</v>
      </c>
      <c r="CW112" s="15">
        <v>0.16631859680190741</v>
      </c>
      <c r="CX112" s="15">
        <v>7.107794029290071E-3</v>
      </c>
      <c r="CY112" s="15">
        <v>7.8313086506259344E-2</v>
      </c>
      <c r="CZ112" s="15">
        <v>0.25873751002572143</v>
      </c>
      <c r="DA112" s="15">
        <v>0.25742333515059812</v>
      </c>
      <c r="DB112" s="15">
        <v>3.002217912222549E-2</v>
      </c>
      <c r="DC112" s="15">
        <v>0.15093367845462979</v>
      </c>
      <c r="DD112" s="15">
        <v>0.14403787615579033</v>
      </c>
      <c r="DE112" s="15">
        <v>0.11353409712601747</v>
      </c>
      <c r="DF112" s="15">
        <v>0.1295776164976723</v>
      </c>
      <c r="DG112" s="15">
        <v>7.2263726451136545E-2</v>
      </c>
      <c r="DH112" s="15">
        <v>0.24910286589493102</v>
      </c>
      <c r="DI112" s="15">
        <v>9.7829336449418935E-2</v>
      </c>
      <c r="DJ112" s="15">
        <v>0.16087918961313719</v>
      </c>
      <c r="DK112" s="15">
        <v>0.10394476953470422</v>
      </c>
      <c r="DL112" s="15">
        <v>0.19947489990226042</v>
      </c>
      <c r="DM112" s="15">
        <v>0.25838598196083185</v>
      </c>
      <c r="DN112" s="15">
        <v>0.25777282978767069</v>
      </c>
      <c r="DO112" s="15">
        <v>0.12269359030345073</v>
      </c>
      <c r="DP112" s="15">
        <v>3.4233737516515594E-2</v>
      </c>
      <c r="DQ112" s="15">
        <v>4.8670091478855149E-2</v>
      </c>
      <c r="DR112" s="15">
        <v>0.28751963706728656</v>
      </c>
      <c r="DS112" s="15">
        <v>6.3728435460996602E-2</v>
      </c>
      <c r="DT112" s="15">
        <v>0.1949657179149118</v>
      </c>
      <c r="DU112" s="15">
        <v>0.17515253676799536</v>
      </c>
      <c r="DV112" s="15">
        <v>0.17678258839681238</v>
      </c>
      <c r="DW112" s="15">
        <v>0.39083360259044442</v>
      </c>
      <c r="DX112" s="15">
        <v>5.8478953703807734E-2</v>
      </c>
      <c r="DY112" s="15">
        <v>0.27170033990408493</v>
      </c>
      <c r="DZ112" s="15">
        <v>8.9665209873379226E-2</v>
      </c>
      <c r="EA112" s="15">
        <v>8.6945151968849776E-2</v>
      </c>
      <c r="EB112" s="15">
        <v>0.15404210694548048</v>
      </c>
      <c r="EC112" s="15">
        <v>0.11720759460706875</v>
      </c>
      <c r="ED112" s="15">
        <v>7.9669047397964432E-2</v>
      </c>
      <c r="EE112" s="15">
        <v>0.20002062848552571</v>
      </c>
      <c r="EF112" s="15">
        <v>0.12262772437235303</v>
      </c>
      <c r="EG112" s="15">
        <v>9.3318327744553065E-2</v>
      </c>
      <c r="EH112" s="15">
        <v>0.23649353551670838</v>
      </c>
      <c r="EI112" s="15">
        <v>0.17858736785440166</v>
      </c>
      <c r="EJ112" s="15">
        <v>8.4600067066093132E-2</v>
      </c>
      <c r="EK112" s="15">
        <v>-1.3388907384363158E-2</v>
      </c>
      <c r="EL112" s="15">
        <v>2.0095741393014288E-2</v>
      </c>
      <c r="EM112" s="15">
        <v>0.144955086421517</v>
      </c>
      <c r="EN112" s="15">
        <v>0.16416845431749705</v>
      </c>
      <c r="EO112" s="15">
        <v>0.19003903062393857</v>
      </c>
      <c r="EP112" s="15">
        <v>7.662250304986018E-2</v>
      </c>
    </row>
    <row r="113" spans="1:146" x14ac:dyDescent="0.3">
      <c r="A113" s="28">
        <v>37956</v>
      </c>
      <c r="B113" s="15">
        <v>0.13252359323795759</v>
      </c>
      <c r="C113" s="15">
        <v>7.0242139151507343E-2</v>
      </c>
      <c r="D113" s="15">
        <v>0.14870582998757009</v>
      </c>
      <c r="E113" s="15">
        <v>0.11489623877977584</v>
      </c>
      <c r="F113" s="15">
        <v>9.3474421310971278E-2</v>
      </c>
      <c r="G113" s="15">
        <v>0.19295034795180332</v>
      </c>
      <c r="H113" s="15">
        <v>0.27571931160834562</v>
      </c>
      <c r="I113" s="15">
        <v>0.29709203905573078</v>
      </c>
      <c r="J113" s="15">
        <v>9.5285165218558232E-2</v>
      </c>
      <c r="K113" s="15">
        <v>1.4431107112041319E-2</v>
      </c>
      <c r="L113" s="15">
        <v>6.7102945138530323E-2</v>
      </c>
      <c r="M113" s="15">
        <v>0.25237465885477084</v>
      </c>
      <c r="N113" s="15">
        <v>5.815197608211653E-2</v>
      </c>
      <c r="O113" s="15">
        <v>6.7074648565502271E-2</v>
      </c>
      <c r="P113" s="15">
        <v>-3.9849506311590011E-3</v>
      </c>
      <c r="Q113" s="15">
        <v>0.18138148005638954</v>
      </c>
      <c r="R113" s="15">
        <v>8.8284941122490856E-2</v>
      </c>
      <c r="S113" s="15">
        <v>-3.3155808529362729E-2</v>
      </c>
      <c r="T113" s="15">
        <v>0.14468626926671257</v>
      </c>
      <c r="U113" s="15">
        <v>0.26020092058360111</v>
      </c>
      <c r="V113" s="15">
        <v>0.10301539786616187</v>
      </c>
      <c r="W113" s="15">
        <v>0.2450773259480763</v>
      </c>
      <c r="X113" s="15">
        <v>0.17517407501160864</v>
      </c>
      <c r="Y113" s="15">
        <v>0.23618829530150798</v>
      </c>
      <c r="Z113" s="15">
        <v>5.9166534854530051E-2</v>
      </c>
      <c r="AA113" s="15">
        <v>0.24299232168887475</v>
      </c>
      <c r="AB113" s="15">
        <v>0.1890071458604774</v>
      </c>
      <c r="AC113" s="15">
        <v>-0.12407854022958631</v>
      </c>
      <c r="AD113" s="15">
        <v>0.1645980111359564</v>
      </c>
      <c r="AE113" s="15">
        <v>0.19455728369719472</v>
      </c>
      <c r="AF113" s="15">
        <v>0.18681439022264046</v>
      </c>
      <c r="AG113" s="15">
        <v>0.13330518525567436</v>
      </c>
      <c r="AH113" s="15">
        <v>0.30058212794801298</v>
      </c>
      <c r="AI113" s="15">
        <v>0.17947621056756535</v>
      </c>
      <c r="AJ113" s="15">
        <v>0.29527692543241146</v>
      </c>
      <c r="AK113" s="15">
        <v>5.870256781274108E-2</v>
      </c>
      <c r="AL113" s="15">
        <v>0.32183065119908827</v>
      </c>
      <c r="AM113" s="15">
        <v>0.27118916019260042</v>
      </c>
      <c r="AN113" s="15">
        <v>0.26931197249474348</v>
      </c>
      <c r="AO113" s="15">
        <v>0.20513361342039982</v>
      </c>
      <c r="AP113" s="15">
        <v>0.11979585170578022</v>
      </c>
      <c r="AQ113" s="15">
        <v>0.1155274120716312</v>
      </c>
      <c r="AR113" s="15">
        <v>6.4175486868466303E-2</v>
      </c>
      <c r="AS113" s="15">
        <v>0.17658277627530627</v>
      </c>
      <c r="AT113" s="15">
        <v>8.1395917124188033E-2</v>
      </c>
      <c r="AU113" s="15">
        <v>8.3784489565875475E-2</v>
      </c>
      <c r="AV113" s="15">
        <v>8.6210564895262909E-2</v>
      </c>
      <c r="AW113" s="15">
        <v>0.26933445232957109</v>
      </c>
      <c r="AX113" s="15">
        <v>0.11084825769861029</v>
      </c>
      <c r="AY113" s="15">
        <v>0.21474346961098156</v>
      </c>
      <c r="AZ113" s="15">
        <v>6.7052929005082085E-2</v>
      </c>
      <c r="BA113" s="15">
        <v>0.30731202613717756</v>
      </c>
      <c r="BB113" s="15">
        <v>5.7903856202127235E-2</v>
      </c>
      <c r="BC113" s="15">
        <v>0.25331002167657246</v>
      </c>
      <c r="BD113" s="15">
        <v>2.3874032460903694E-2</v>
      </c>
      <c r="BE113" s="15">
        <v>9.0064040241263799E-2</v>
      </c>
      <c r="BF113" s="15">
        <v>9.4165245338018178E-3</v>
      </c>
      <c r="BG113" s="15">
        <v>2.7468823414195986E-2</v>
      </c>
      <c r="BH113" s="15">
        <v>0.2740452078060438</v>
      </c>
      <c r="BI113" s="15">
        <v>0.12543648309407907</v>
      </c>
      <c r="BJ113" s="15">
        <v>0.16683118920388806</v>
      </c>
      <c r="BK113" s="15">
        <v>5.5349834306061663E-2</v>
      </c>
      <c r="BL113" s="15">
        <v>7.8994664613440291E-2</v>
      </c>
      <c r="BM113" s="15">
        <v>9.6699656535951029E-2</v>
      </c>
      <c r="BN113" s="15">
        <v>0.36971898683644056</v>
      </c>
      <c r="BO113" s="15">
        <v>0.15526210690129183</v>
      </c>
      <c r="BQ113" s="15">
        <v>3.6612734028338867E-2</v>
      </c>
      <c r="BR113" s="15">
        <v>0.14493361450373166</v>
      </c>
      <c r="BS113" s="15">
        <v>0.12295791633220632</v>
      </c>
      <c r="BT113" s="15">
        <v>7.9119601137078943E-2</v>
      </c>
      <c r="BU113" s="15">
        <v>1.5850502377952491E-2</v>
      </c>
      <c r="BV113" s="15">
        <v>0.22661412376292689</v>
      </c>
      <c r="BW113" s="15">
        <v>0.22364408402801783</v>
      </c>
      <c r="BX113" s="15">
        <v>0.1825302731297187</v>
      </c>
      <c r="BY113" s="15">
        <v>0.12412403840107467</v>
      </c>
      <c r="BZ113" s="15">
        <v>0.17041984131772359</v>
      </c>
      <c r="CA113" s="15">
        <v>0.10397348161740427</v>
      </c>
      <c r="CB113" s="15">
        <v>0.15506899080013969</v>
      </c>
      <c r="CC113" s="15">
        <v>0.22622809056308091</v>
      </c>
      <c r="CD113" s="15">
        <v>0.20805810849267647</v>
      </c>
      <c r="CE113" s="15">
        <v>6.2834772608244993E-2</v>
      </c>
      <c r="CF113" s="15">
        <v>0.2341742273084253</v>
      </c>
      <c r="CG113" s="15">
        <v>9.4196398845520779E-2</v>
      </c>
      <c r="CH113" s="15">
        <v>0.17815426419563618</v>
      </c>
      <c r="CI113" s="15">
        <v>0.25562349471547785</v>
      </c>
      <c r="CJ113" s="15">
        <v>0.22759703782517682</v>
      </c>
      <c r="CK113" s="15">
        <v>0.27576042034656889</v>
      </c>
      <c r="CL113" s="15">
        <v>0.11893704515452574</v>
      </c>
      <c r="CM113" s="15">
        <v>0.24423910260178161</v>
      </c>
      <c r="CN113" s="15">
        <v>0.27633485670424274</v>
      </c>
      <c r="CO113" s="15">
        <v>0.19164581694400473</v>
      </c>
      <c r="CP113" s="15">
        <v>0.1166040463920972</v>
      </c>
      <c r="CQ113" s="15">
        <v>0.18862016903987189</v>
      </c>
      <c r="CR113" s="15">
        <v>0.26245143167853913</v>
      </c>
      <c r="CS113" s="15">
        <v>0.18076686621740023</v>
      </c>
      <c r="CT113" s="15">
        <v>8.4516045491282332E-2</v>
      </c>
      <c r="CU113" s="15">
        <v>0.22624984360509059</v>
      </c>
      <c r="CV113" s="15">
        <v>0.15057976578410903</v>
      </c>
      <c r="CW113" s="15">
        <v>0.15996966894683906</v>
      </c>
      <c r="CX113" s="15">
        <v>1.8003962543418073E-3</v>
      </c>
      <c r="CY113" s="15">
        <v>8.2051258062228571E-2</v>
      </c>
      <c r="CZ113" s="15">
        <v>0.27186833781813302</v>
      </c>
      <c r="DA113" s="15">
        <v>0.25259698891832394</v>
      </c>
      <c r="DB113" s="15">
        <v>1.5007251385427578E-2</v>
      </c>
      <c r="DC113" s="15">
        <v>8.7800946518693967E-2</v>
      </c>
      <c r="DD113" s="15">
        <v>0.14393273238050197</v>
      </c>
      <c r="DE113" s="15">
        <v>0.11842733209555889</v>
      </c>
      <c r="DF113" s="15">
        <v>0.11728634275130934</v>
      </c>
      <c r="DG113" s="15">
        <v>4.6272474941745356E-2</v>
      </c>
      <c r="DH113" s="15">
        <v>0.2298627273538818</v>
      </c>
      <c r="DI113" s="15">
        <v>7.0173720704649778E-2</v>
      </c>
      <c r="DJ113" s="15">
        <v>0.14870745723947132</v>
      </c>
      <c r="DK113" s="15">
        <v>7.7884902771106157E-2</v>
      </c>
      <c r="DL113" s="15">
        <v>0.20793511912483464</v>
      </c>
      <c r="DM113" s="15">
        <v>0.20443145386855477</v>
      </c>
      <c r="DN113" s="15">
        <v>0.24921888091266697</v>
      </c>
      <c r="DO113" s="15">
        <v>0.10888304133023197</v>
      </c>
      <c r="DP113" s="15">
        <v>2.9355555143541379E-2</v>
      </c>
      <c r="DQ113" s="15">
        <v>3.05185384183988E-2</v>
      </c>
      <c r="DR113" s="15">
        <v>0.2965930974092843</v>
      </c>
      <c r="DS113" s="15">
        <v>4.3631026284445262E-2</v>
      </c>
      <c r="DT113" s="15">
        <v>0.24081481743662869</v>
      </c>
      <c r="DU113" s="15">
        <v>0.12679545073979881</v>
      </c>
      <c r="DV113" s="15">
        <v>0.18241722473089128</v>
      </c>
      <c r="DW113" s="15">
        <v>0.32892141363860761</v>
      </c>
      <c r="DX113" s="15">
        <v>6.0930939662313E-2</v>
      </c>
      <c r="DY113" s="15">
        <v>0.27822515919771584</v>
      </c>
      <c r="DZ113" s="15">
        <v>9.2637214366143361E-2</v>
      </c>
      <c r="EA113" s="15">
        <v>0.12147261892120897</v>
      </c>
      <c r="EB113" s="15">
        <v>0.11630623145758534</v>
      </c>
      <c r="EC113" s="15">
        <v>0.10959806823699481</v>
      </c>
      <c r="ED113" s="15">
        <v>7.2518016066694058E-2</v>
      </c>
      <c r="EE113" s="15">
        <v>0.18816996752865389</v>
      </c>
      <c r="EF113" s="15">
        <v>9.2398278347586293E-2</v>
      </c>
      <c r="EG113" s="15">
        <v>9.5884806480407203E-2</v>
      </c>
      <c r="EH113" s="15">
        <v>0.21924629168673526</v>
      </c>
      <c r="EI113" s="15">
        <v>0.17496988341386865</v>
      </c>
      <c r="EJ113" s="15">
        <v>7.2983380181425472E-2</v>
      </c>
      <c r="EK113" s="15">
        <v>1.2470622904781514E-2</v>
      </c>
      <c r="EL113" s="15">
        <v>-2.0460983925702725E-2</v>
      </c>
      <c r="EM113" s="15">
        <v>0.1277394197529782</v>
      </c>
      <c r="EN113" s="15">
        <v>0.16237762261983879</v>
      </c>
      <c r="EO113" s="15">
        <v>0.21910202779926369</v>
      </c>
      <c r="EP113" s="15">
        <v>8.7566693913165405E-2</v>
      </c>
    </row>
    <row r="114" spans="1:146" x14ac:dyDescent="0.3">
      <c r="A114" s="28">
        <v>37987</v>
      </c>
      <c r="B114" s="15">
        <v>0.13560519609214672</v>
      </c>
      <c r="C114" s="15">
        <v>4.9980379525280672E-2</v>
      </c>
      <c r="D114" s="15">
        <v>0.12618006717456232</v>
      </c>
      <c r="E114" s="15">
        <v>0.10710668144715396</v>
      </c>
      <c r="F114" s="15">
        <v>7.9821264891494659E-2</v>
      </c>
      <c r="G114" s="15">
        <v>0.23190562800065195</v>
      </c>
      <c r="H114" s="15">
        <v>0.30242793811952406</v>
      </c>
      <c r="I114" s="15">
        <v>0.31308776333187849</v>
      </c>
      <c r="J114" s="15">
        <v>8.0878321684029197E-2</v>
      </c>
      <c r="K114" s="15">
        <v>3.2183962772331043E-2</v>
      </c>
      <c r="L114" s="15">
        <v>7.3715725758249473E-2</v>
      </c>
      <c r="M114" s="15">
        <v>0.24774816866991567</v>
      </c>
      <c r="N114" s="15">
        <v>7.7789119656955785E-2</v>
      </c>
      <c r="O114" s="15">
        <v>5.7069199006635429E-2</v>
      </c>
      <c r="P114" s="15">
        <v>2.3871323623835261E-2</v>
      </c>
      <c r="Q114" s="15">
        <v>0.23075961685237556</v>
      </c>
      <c r="R114" s="15">
        <v>8.4375539013490375E-2</v>
      </c>
      <c r="S114" s="15">
        <v>3.4981752639784203E-2</v>
      </c>
      <c r="T114" s="15">
        <v>0.14194017313445784</v>
      </c>
      <c r="U114" s="15">
        <v>0.26407075266480606</v>
      </c>
      <c r="V114" s="15">
        <v>8.081867027733991E-2</v>
      </c>
      <c r="W114" s="15">
        <v>0.21397402548165867</v>
      </c>
      <c r="X114" s="15">
        <v>0.19117132788506042</v>
      </c>
      <c r="Y114" s="15">
        <v>0.21192145619874125</v>
      </c>
      <c r="Z114" s="15">
        <v>6.2682869004857311E-2</v>
      </c>
      <c r="AA114" s="15">
        <v>0.22261634854783208</v>
      </c>
      <c r="AB114" s="15">
        <v>0.17465629368847546</v>
      </c>
      <c r="AC114" s="15">
        <v>-0.1697326022778981</v>
      </c>
      <c r="AD114" s="15">
        <v>0.13518992472291713</v>
      </c>
      <c r="AE114" s="15">
        <v>0.19422268314081004</v>
      </c>
      <c r="AF114" s="15">
        <v>0.17273931681493648</v>
      </c>
      <c r="AG114" s="15">
        <v>0.12401094413638503</v>
      </c>
      <c r="AH114" s="15">
        <v>0.32391642514047025</v>
      </c>
      <c r="AI114" s="15">
        <v>0.17710795692973269</v>
      </c>
      <c r="AJ114" s="15">
        <v>0.27994979087281102</v>
      </c>
      <c r="AK114" s="15">
        <v>4.1850590659674891E-2</v>
      </c>
      <c r="AL114" s="15">
        <v>0.30532985504743348</v>
      </c>
      <c r="AM114" s="15">
        <v>0.25464026435612674</v>
      </c>
      <c r="AN114" s="15">
        <v>0.2739083619125624</v>
      </c>
      <c r="AO114" s="15">
        <v>0.20541476050779628</v>
      </c>
      <c r="AP114" s="15">
        <v>0.12395872902087324</v>
      </c>
      <c r="AQ114" s="15">
        <v>0.10875051890419996</v>
      </c>
      <c r="AR114" s="15">
        <v>4.5650914198454462E-2</v>
      </c>
      <c r="AS114" s="15">
        <v>0.19736776714695803</v>
      </c>
      <c r="AT114" s="15">
        <v>8.9835990140573418E-2</v>
      </c>
      <c r="AU114" s="15">
        <v>7.7628246144616275E-2</v>
      </c>
      <c r="AV114" s="15">
        <v>7.1838032418471975E-2</v>
      </c>
      <c r="AW114" s="15">
        <v>0.26600333428791911</v>
      </c>
      <c r="AX114" s="15">
        <v>0.12058216548431466</v>
      </c>
      <c r="AY114" s="15">
        <v>0.20874930973093275</v>
      </c>
      <c r="AZ114" s="15">
        <v>7.4805662965996111E-2</v>
      </c>
      <c r="BA114" s="15">
        <v>0.33178858253107979</v>
      </c>
      <c r="BB114" s="15">
        <v>5.8442949956893697E-2</v>
      </c>
      <c r="BC114" s="15">
        <v>0.21463787131498013</v>
      </c>
      <c r="BD114" s="15">
        <v>7.6636583353593135E-2</v>
      </c>
      <c r="BE114" s="15">
        <v>7.5663107697330423E-2</v>
      </c>
      <c r="BF114" s="15">
        <v>1.5081456056682097E-2</v>
      </c>
      <c r="BG114" s="15">
        <v>2.4416618154122105E-2</v>
      </c>
      <c r="BH114" s="15">
        <v>0.24291184440586333</v>
      </c>
      <c r="BI114" s="15">
        <v>9.1650640674597383E-2</v>
      </c>
      <c r="BJ114" s="15">
        <v>0.18027400717953568</v>
      </c>
      <c r="BK114" s="15">
        <v>5.980278364535474E-2</v>
      </c>
      <c r="BL114" s="15">
        <v>5.1404437174196183E-2</v>
      </c>
      <c r="BM114" s="15">
        <v>3.6230032071528528E-2</v>
      </c>
      <c r="BN114" s="15">
        <v>0.32855886232005793</v>
      </c>
      <c r="BO114" s="15">
        <v>0.14986515931155386</v>
      </c>
      <c r="BQ114" s="15">
        <v>7.4182046153703496E-2</v>
      </c>
      <c r="BR114" s="15">
        <v>0.12555277221014705</v>
      </c>
      <c r="BS114" s="15">
        <v>0.11896138804525447</v>
      </c>
      <c r="BT114" s="15">
        <v>8.289257278502915E-2</v>
      </c>
      <c r="BU114" s="15">
        <v>3.5728214048556861E-2</v>
      </c>
      <c r="BV114" s="15">
        <v>0.22690258413015374</v>
      </c>
      <c r="BW114" s="15">
        <v>0.24004266505557958</v>
      </c>
      <c r="BX114" s="15">
        <v>0.17603575394918858</v>
      </c>
      <c r="BY114" s="15">
        <v>0.11517667859957292</v>
      </c>
      <c r="BZ114" s="15">
        <v>0.16566265035974381</v>
      </c>
      <c r="CA114" s="15">
        <v>8.8890247766199471E-2</v>
      </c>
      <c r="CB114" s="15">
        <v>0.13650966977656132</v>
      </c>
      <c r="CC114" s="15">
        <v>0.22590252572196201</v>
      </c>
      <c r="CD114" s="15">
        <v>0.21469370480040806</v>
      </c>
      <c r="CE114" s="15">
        <v>4.1994427311768279E-2</v>
      </c>
      <c r="CF114" s="15">
        <v>0.23662786378454359</v>
      </c>
      <c r="CG114" s="15">
        <v>7.9552235660339976E-2</v>
      </c>
      <c r="CH114" s="15">
        <v>0.18354430194100213</v>
      </c>
      <c r="CI114" s="15">
        <v>0.23782856680690823</v>
      </c>
      <c r="CJ114" s="15">
        <v>0.18306366213045822</v>
      </c>
      <c r="CK114" s="15">
        <v>0.29873364026138627</v>
      </c>
      <c r="CL114" s="15">
        <v>9.144581407525143E-2</v>
      </c>
      <c r="CM114" s="15">
        <v>0.23776438773569275</v>
      </c>
      <c r="CN114" s="15">
        <v>0.25359456076723097</v>
      </c>
      <c r="CO114" s="15">
        <v>0.18499072355716528</v>
      </c>
      <c r="CP114" s="15">
        <v>8.6591202237432885E-2</v>
      </c>
      <c r="CQ114" s="15">
        <v>0.14719968101645264</v>
      </c>
      <c r="CR114" s="15">
        <v>0.23768910168885182</v>
      </c>
      <c r="CS114" s="15">
        <v>0.15966720307744331</v>
      </c>
      <c r="CT114" s="15">
        <v>6.954201104057911E-2</v>
      </c>
      <c r="CU114" s="15">
        <v>0.20499705989877293</v>
      </c>
      <c r="CV114" s="15">
        <v>0.12832378315048332</v>
      </c>
      <c r="CW114" s="15">
        <v>0.1686836647351706</v>
      </c>
      <c r="CX114" s="15">
        <v>-8.7985083103048201E-4</v>
      </c>
      <c r="CY114" s="15">
        <v>8.1698729096864486E-2</v>
      </c>
      <c r="CZ114" s="15">
        <v>0.27303210161295066</v>
      </c>
      <c r="DA114" s="15">
        <v>0.25512552106165498</v>
      </c>
      <c r="DB114" s="15">
        <v>2.1278489217864349E-2</v>
      </c>
      <c r="DC114" s="15">
        <v>8.2329617532849619E-2</v>
      </c>
      <c r="DD114" s="15">
        <v>0.16560256283520114</v>
      </c>
      <c r="DE114" s="15">
        <v>0.1006499958300906</v>
      </c>
      <c r="DF114" s="15">
        <v>0.12074048225930523</v>
      </c>
      <c r="DG114" s="15">
        <v>3.4161833690853349E-2</v>
      </c>
      <c r="DH114" s="15">
        <v>0.21468638705064591</v>
      </c>
      <c r="DI114" s="15">
        <v>5.9413015454952811E-2</v>
      </c>
      <c r="DJ114" s="15">
        <v>0.12049015968205845</v>
      </c>
      <c r="DK114" s="15">
        <v>5.2562454203839204E-2</v>
      </c>
      <c r="DL114" s="15">
        <v>0.19711093530348811</v>
      </c>
      <c r="DM114" s="15">
        <v>0.20250522081811972</v>
      </c>
      <c r="DN114" s="15">
        <v>0.24605037800668916</v>
      </c>
      <c r="DO114" s="15">
        <v>0.1031412380709229</v>
      </c>
      <c r="DP114" s="15">
        <v>2.5156356643616373E-2</v>
      </c>
      <c r="DQ114" s="15">
        <v>3.4210807810904242E-2</v>
      </c>
      <c r="DR114" s="15">
        <v>0.34182110658159814</v>
      </c>
      <c r="DS114" s="15">
        <v>5.7286157614304667E-3</v>
      </c>
      <c r="DT114" s="15">
        <v>0.25745211984201188</v>
      </c>
      <c r="DU114" s="15">
        <v>0.12671770836177898</v>
      </c>
      <c r="DV114" s="15">
        <v>0.21782074918467775</v>
      </c>
      <c r="DW114" s="15">
        <v>0.23246512695681498</v>
      </c>
      <c r="DX114" s="15">
        <v>4.1145155858000049E-3</v>
      </c>
      <c r="DY114" s="15">
        <v>0.27423812886663845</v>
      </c>
      <c r="DZ114" s="15">
        <v>7.0894848447340397E-2</v>
      </c>
      <c r="EA114" s="15">
        <v>0.1525284142714185</v>
      </c>
      <c r="EB114" s="15">
        <v>0.1159192560332023</v>
      </c>
      <c r="EC114" s="15">
        <v>0.11032979265016962</v>
      </c>
      <c r="ED114" s="15">
        <v>5.5233969799620253E-2</v>
      </c>
      <c r="EE114" s="15">
        <v>0.17720822263623903</v>
      </c>
      <c r="EF114" s="15">
        <v>9.6552511388798168E-2</v>
      </c>
      <c r="EG114" s="15">
        <v>8.6894930964993122E-2</v>
      </c>
      <c r="EH114" s="15">
        <v>0.20177232517859545</v>
      </c>
      <c r="EI114" s="15">
        <v>0.15542328028032171</v>
      </c>
      <c r="EJ114" s="15">
        <v>5.5446827095120499E-2</v>
      </c>
      <c r="EK114" s="15">
        <v>2.9551657553717137E-2</v>
      </c>
      <c r="EL114" s="15">
        <v>3.418190632779039E-3</v>
      </c>
      <c r="EM114" s="15">
        <v>0.13065598445915549</v>
      </c>
      <c r="EN114" s="15">
        <v>0.17019700784173719</v>
      </c>
      <c r="EO114" s="15">
        <v>0.23036524673246883</v>
      </c>
      <c r="EP114" s="15">
        <v>8.7285840255697078E-2</v>
      </c>
    </row>
    <row r="115" spans="1:146" x14ac:dyDescent="0.3">
      <c r="A115" s="28">
        <v>38018</v>
      </c>
      <c r="B115" s="15">
        <v>0.12286984367308618</v>
      </c>
      <c r="C115" s="15">
        <v>1.4777516698750937E-2</v>
      </c>
      <c r="D115" s="15">
        <v>0.16026252744508662</v>
      </c>
      <c r="E115" s="15">
        <v>0.13871951028874663</v>
      </c>
      <c r="F115" s="15">
        <v>6.9438186140738045E-2</v>
      </c>
      <c r="G115" s="15">
        <v>0.23878485548135187</v>
      </c>
      <c r="H115" s="15">
        <v>0.29637479021977775</v>
      </c>
      <c r="I115" s="15">
        <v>0.42979457688029044</v>
      </c>
      <c r="J115" s="15">
        <v>8.4404036102858404E-2</v>
      </c>
      <c r="K115" s="15">
        <v>2.1565783418903139E-2</v>
      </c>
      <c r="L115" s="15">
        <v>9.6654572443427123E-2</v>
      </c>
      <c r="M115" s="15">
        <v>0.29189783992084495</v>
      </c>
      <c r="N115" s="15">
        <v>6.5682164694757184E-2</v>
      </c>
      <c r="O115" s="15">
        <v>7.4153538095485416E-2</v>
      </c>
      <c r="P115" s="15">
        <v>2.9717166640227166E-2</v>
      </c>
      <c r="Q115" s="15">
        <v>0.2343498022129813</v>
      </c>
      <c r="R115" s="15">
        <v>9.3014728283506987E-2</v>
      </c>
      <c r="S115" s="15">
        <v>0.15532949729352574</v>
      </c>
      <c r="T115" s="15">
        <v>0.13890494503374429</v>
      </c>
      <c r="U115" s="15">
        <v>0.23555648078247238</v>
      </c>
      <c r="V115" s="15">
        <v>7.1782369272177737E-2</v>
      </c>
      <c r="W115" s="15">
        <v>0.24826120629683146</v>
      </c>
      <c r="X115" s="15">
        <v>0.18246399879801234</v>
      </c>
      <c r="Y115" s="15">
        <v>0.2169168849478682</v>
      </c>
      <c r="Z115" s="15">
        <v>5.4183330240765271E-2</v>
      </c>
      <c r="AA115" s="15">
        <v>0.20434263544051023</v>
      </c>
      <c r="AB115" s="15">
        <v>0.19980417711106702</v>
      </c>
      <c r="AC115" s="15">
        <v>-0.17885725621876469</v>
      </c>
      <c r="AD115" s="15">
        <v>0.18903733908285614</v>
      </c>
      <c r="AE115" s="15">
        <v>0.20778980241476419</v>
      </c>
      <c r="AF115" s="15">
        <v>0.16182607936493687</v>
      </c>
      <c r="AG115" s="15">
        <v>8.4508276002849936E-2</v>
      </c>
      <c r="AH115" s="15">
        <v>0.29148800576263079</v>
      </c>
      <c r="AI115" s="15">
        <v>0.16427472318583369</v>
      </c>
      <c r="AJ115" s="15">
        <v>0.26822977849760798</v>
      </c>
      <c r="AK115" s="15">
        <v>5.3539676660075974E-2</v>
      </c>
      <c r="AL115" s="15">
        <v>0.30320886358806498</v>
      </c>
      <c r="AM115" s="15">
        <v>0.27188834728774602</v>
      </c>
      <c r="AN115" s="15">
        <v>0.28493589828541399</v>
      </c>
      <c r="AO115" s="15">
        <v>0.19772424220943097</v>
      </c>
      <c r="AP115" s="15">
        <v>0.1150512739940126</v>
      </c>
      <c r="AQ115" s="15">
        <v>0.10101928319815223</v>
      </c>
      <c r="AR115" s="15">
        <v>9.6152513616882596E-2</v>
      </c>
      <c r="AS115" s="15">
        <v>0.22071476914382737</v>
      </c>
      <c r="AT115" s="15">
        <v>0.12175887243220718</v>
      </c>
      <c r="AU115" s="15">
        <v>4.0024196630487952E-2</v>
      </c>
      <c r="AV115" s="15">
        <v>7.2977020329996423E-2</v>
      </c>
      <c r="AW115" s="15">
        <v>0.23943341904714743</v>
      </c>
      <c r="AX115" s="15">
        <v>0.12668738292027126</v>
      </c>
      <c r="AY115" s="15">
        <v>0.20440760785209089</v>
      </c>
      <c r="AZ115" s="15">
        <v>0.10333524091113788</v>
      </c>
      <c r="BA115" s="15">
        <v>0.32352317541622022</v>
      </c>
      <c r="BB115" s="15">
        <v>0.10980206745880938</v>
      </c>
      <c r="BC115" s="15">
        <v>0.24635704154444737</v>
      </c>
      <c r="BD115" s="15">
        <v>0.1159190340369094</v>
      </c>
      <c r="BE115" s="15">
        <v>6.7040022101909624E-2</v>
      </c>
      <c r="BF115" s="15">
        <v>5.9042928742818468E-2</v>
      </c>
      <c r="BG115" s="15">
        <v>1.8437252613024313E-2</v>
      </c>
      <c r="BH115" s="15">
        <v>0.21399146325689333</v>
      </c>
      <c r="BI115" s="15">
        <v>6.4905086661828149E-2</v>
      </c>
      <c r="BJ115" s="15">
        <v>0.16884561966165879</v>
      </c>
      <c r="BK115" s="15">
        <v>5.4263190212347157E-2</v>
      </c>
      <c r="BL115" s="15">
        <v>3.2816702334189207E-2</v>
      </c>
      <c r="BM115" s="15">
        <v>2.4176198092824563E-2</v>
      </c>
      <c r="BN115" s="15">
        <v>0.3097796514177138</v>
      </c>
      <c r="BO115" s="15">
        <v>0.17782282973283436</v>
      </c>
      <c r="BQ115" s="15">
        <v>9.5183060158957611E-2</v>
      </c>
      <c r="BR115" s="15">
        <v>6.5643721151878776E-2</v>
      </c>
      <c r="BS115" s="15">
        <v>0.12026921023504134</v>
      </c>
      <c r="BT115" s="15">
        <v>0.10714494541991093</v>
      </c>
      <c r="BU115" s="15">
        <v>5.0444992143062972E-2</v>
      </c>
      <c r="BV115" s="15">
        <v>0.24391295301003502</v>
      </c>
      <c r="BW115" s="15">
        <v>0.25195284601862955</v>
      </c>
      <c r="BX115" s="15">
        <v>0.16987938534847102</v>
      </c>
      <c r="BY115" s="15">
        <v>8.2045232130259826E-2</v>
      </c>
      <c r="BZ115" s="15">
        <v>0.14132483960116993</v>
      </c>
      <c r="CA115" s="15">
        <v>6.9226020537616284E-2</v>
      </c>
      <c r="CB115" s="15">
        <v>0.12510738216495754</v>
      </c>
      <c r="CC115" s="15">
        <v>0.26557021468545439</v>
      </c>
      <c r="CD115" s="15">
        <v>0.20860588429089311</v>
      </c>
      <c r="CE115" s="15">
        <v>6.4309664773111841E-2</v>
      </c>
      <c r="CF115" s="15">
        <v>0.24147579753956272</v>
      </c>
      <c r="CG115" s="15">
        <v>8.8341527456818669E-2</v>
      </c>
      <c r="CH115" s="15">
        <v>0.14240594592197975</v>
      </c>
      <c r="CI115" s="15">
        <v>0.2648686490940344</v>
      </c>
      <c r="CJ115" s="15">
        <v>0.13052026678902062</v>
      </c>
      <c r="CK115" s="15">
        <v>0.27737595920978442</v>
      </c>
      <c r="CL115" s="15">
        <v>9.8400411620366279E-2</v>
      </c>
      <c r="CM115" s="15">
        <v>0.22313019743256968</v>
      </c>
      <c r="CN115" s="15">
        <v>0.29347417337611748</v>
      </c>
      <c r="CO115" s="15">
        <v>0.14250086097335823</v>
      </c>
      <c r="CP115" s="15">
        <v>8.4951659573842653E-2</v>
      </c>
      <c r="CQ115" s="15">
        <v>0.15326970964769449</v>
      </c>
      <c r="CR115" s="15">
        <v>0.25441645143522584</v>
      </c>
      <c r="CS115" s="15">
        <v>0.17375128522853367</v>
      </c>
      <c r="CT115" s="15">
        <v>7.314058745374008E-2</v>
      </c>
      <c r="CU115" s="15">
        <v>0.17118148946686351</v>
      </c>
      <c r="CV115" s="15">
        <v>0.10933743729359935</v>
      </c>
      <c r="CW115" s="15">
        <v>0.19505751128361393</v>
      </c>
      <c r="CX115" s="15">
        <v>4.5495299916318288E-3</v>
      </c>
      <c r="CY115" s="15">
        <v>9.5798055869713572E-2</v>
      </c>
      <c r="CZ115" s="15">
        <v>0.27236798072900137</v>
      </c>
      <c r="DA115" s="15">
        <v>0.27913975288844095</v>
      </c>
      <c r="DB115" s="15">
        <v>7.7702864373627278E-2</v>
      </c>
      <c r="DC115" s="15">
        <v>7.3819468886151762E-2</v>
      </c>
      <c r="DD115" s="15">
        <v>0.14953411210445289</v>
      </c>
      <c r="DE115" s="15">
        <v>7.5992148727605624E-2</v>
      </c>
      <c r="DF115" s="15">
        <v>0.12302977180790409</v>
      </c>
      <c r="DG115" s="15">
        <v>4.5339527353684295E-2</v>
      </c>
      <c r="DH115" s="15">
        <v>0.22155377211021876</v>
      </c>
      <c r="DI115" s="15">
        <v>5.7916444727355687E-2</v>
      </c>
      <c r="DJ115" s="15">
        <v>8.7586313581174968E-2</v>
      </c>
      <c r="DK115" s="15">
        <v>3.359051816193781E-2</v>
      </c>
      <c r="DL115" s="15">
        <v>0.1851281578500088</v>
      </c>
      <c r="DM115" s="15">
        <v>0.19175231465484321</v>
      </c>
      <c r="DN115" s="15">
        <v>0.21363430672481831</v>
      </c>
      <c r="DO115" s="15">
        <v>9.529657763554944E-2</v>
      </c>
      <c r="DP115" s="15">
        <v>5.2231975965217892E-2</v>
      </c>
      <c r="DQ115" s="15">
        <v>4.4667775810117272E-2</v>
      </c>
      <c r="DR115" s="15">
        <v>0.34720863573140148</v>
      </c>
      <c r="DS115" s="15">
        <v>-7.436064697190492E-4</v>
      </c>
      <c r="DT115" s="15">
        <v>0.26135783107366706</v>
      </c>
      <c r="DU115" s="15">
        <v>8.1517332578888491E-2</v>
      </c>
      <c r="DV115" s="15">
        <v>0.24027358248982433</v>
      </c>
      <c r="DW115" s="15">
        <v>0.18128479218479665</v>
      </c>
      <c r="DX115" s="15">
        <v>1.7268933159945155E-2</v>
      </c>
      <c r="DY115" s="15">
        <v>0.25281643313098034</v>
      </c>
      <c r="DZ115" s="15">
        <v>7.8449736738208653E-2</v>
      </c>
      <c r="EA115" s="15">
        <v>0.1537033037459743</v>
      </c>
      <c r="EB115" s="15">
        <v>9.0377744486378697E-2</v>
      </c>
      <c r="EC115" s="15">
        <v>0.13446465513754391</v>
      </c>
      <c r="ED115" s="15">
        <v>6.4813994278752229E-2</v>
      </c>
      <c r="EE115" s="15">
        <v>0.1555497936347503</v>
      </c>
      <c r="EF115" s="15">
        <v>9.4210196663769397E-2</v>
      </c>
      <c r="EG115" s="15">
        <v>8.4976939873193214E-2</v>
      </c>
      <c r="EH115" s="15">
        <v>0.19526373729764335</v>
      </c>
      <c r="EI115" s="15">
        <v>0.1851334318530391</v>
      </c>
      <c r="EJ115" s="15">
        <v>6.1639563962632593E-2</v>
      </c>
      <c r="EK115" s="15">
        <v>5.9283229704810703E-2</v>
      </c>
      <c r="EL115" s="15">
        <v>-3.0580906695691912E-3</v>
      </c>
      <c r="EM115" s="15">
        <v>0.12547311524470861</v>
      </c>
      <c r="EN115" s="15">
        <v>0.18521262949855011</v>
      </c>
      <c r="EO115" s="15">
        <v>0.23487912236294095</v>
      </c>
      <c r="EP115" s="15">
        <v>0.12140914051782148</v>
      </c>
    </row>
    <row r="116" spans="1:146" x14ac:dyDescent="0.3">
      <c r="A116" s="28">
        <v>38047</v>
      </c>
      <c r="B116" s="15">
        <v>0.11490298303735336</v>
      </c>
      <c r="C116" s="15">
        <v>5.7060226185604357E-2</v>
      </c>
      <c r="D116" s="15">
        <v>0.12975462848963848</v>
      </c>
      <c r="E116" s="15">
        <v>9.7150130616634245E-2</v>
      </c>
      <c r="F116" s="15">
        <v>6.8104930832587174E-2</v>
      </c>
      <c r="G116" s="15">
        <v>0.26485387731238053</v>
      </c>
      <c r="H116" s="15">
        <v>0.31840650050422625</v>
      </c>
      <c r="I116" s="15">
        <v>0.3917193642201966</v>
      </c>
      <c r="J116" s="15">
        <v>0.12846246631701974</v>
      </c>
      <c r="K116" s="15">
        <v>1.9723617318005982E-2</v>
      </c>
      <c r="L116" s="15">
        <v>0.12294073542940143</v>
      </c>
      <c r="M116" s="15">
        <v>0.27925757151586161</v>
      </c>
      <c r="N116" s="15">
        <v>7.921338995524474E-2</v>
      </c>
      <c r="O116" s="15">
        <v>8.8387438753983583E-2</v>
      </c>
      <c r="P116" s="15">
        <v>8.4940895179388853E-2</v>
      </c>
      <c r="Q116" s="15">
        <v>0.24941293877353088</v>
      </c>
      <c r="R116" s="15">
        <v>9.3845706895497427E-2</v>
      </c>
      <c r="S116" s="15">
        <v>0.12249948718165715</v>
      </c>
      <c r="T116" s="15">
        <v>0.1338290215158735</v>
      </c>
      <c r="U116" s="15">
        <v>0.3020502912693086</v>
      </c>
      <c r="V116" s="15">
        <v>4.2880961644579996E-2</v>
      </c>
      <c r="W116" s="15">
        <v>0.25875480730646161</v>
      </c>
      <c r="X116" s="15">
        <v>0.13457454815519387</v>
      </c>
      <c r="Y116" s="15">
        <v>0.20591066777633271</v>
      </c>
      <c r="Z116" s="15">
        <v>4.5823884504329504E-2</v>
      </c>
      <c r="AA116" s="15">
        <v>0.19395561639199466</v>
      </c>
      <c r="AB116" s="15">
        <v>0.21512533433480074</v>
      </c>
      <c r="AC116" s="15">
        <v>-0.11237142207489781</v>
      </c>
      <c r="AD116" s="15">
        <v>0.19695357667302149</v>
      </c>
      <c r="AE116" s="15">
        <v>0.15456305697096906</v>
      </c>
      <c r="AF116" s="15">
        <v>0.15904489813780165</v>
      </c>
      <c r="AG116" s="15">
        <v>0.11127491108139798</v>
      </c>
      <c r="AH116" s="15">
        <v>0.22053043952534379</v>
      </c>
      <c r="AI116" s="15">
        <v>0.16562395284105036</v>
      </c>
      <c r="AJ116" s="15">
        <v>0.26993642540914853</v>
      </c>
      <c r="AK116" s="15">
        <v>7.4216320439354888E-2</v>
      </c>
      <c r="AL116" s="15">
        <v>0.29909572093640557</v>
      </c>
      <c r="AM116" s="15">
        <v>0.23862264373508069</v>
      </c>
      <c r="AN116" s="15">
        <v>0.25043850541335932</v>
      </c>
      <c r="AO116" s="15">
        <v>0.20496856884239745</v>
      </c>
      <c r="AP116" s="15">
        <v>0.13624253964451793</v>
      </c>
      <c r="AQ116" s="15">
        <v>0.10025871687423593</v>
      </c>
      <c r="AR116" s="15">
        <v>9.318792345992355E-2</v>
      </c>
      <c r="AS116" s="15">
        <v>0.2341123263519842</v>
      </c>
      <c r="AT116" s="15">
        <v>0.10709967307346369</v>
      </c>
      <c r="AU116" s="15">
        <v>3.3396644854744251E-2</v>
      </c>
      <c r="AV116" s="15">
        <v>7.5108716297312306E-2</v>
      </c>
      <c r="AW116" s="15">
        <v>0.22581502548518206</v>
      </c>
      <c r="AX116" s="15">
        <v>0.13048291232982856</v>
      </c>
      <c r="AY116" s="15">
        <v>0.20914074177237008</v>
      </c>
      <c r="AZ116" s="15">
        <v>0.13991915022350021</v>
      </c>
      <c r="BA116" s="15">
        <v>0.30610778799913918</v>
      </c>
      <c r="BB116" s="15">
        <v>0.12724149522357497</v>
      </c>
      <c r="BC116" s="15">
        <v>0.24653605290271297</v>
      </c>
      <c r="BD116" s="15">
        <v>0.15788423699027732</v>
      </c>
      <c r="BE116" s="15">
        <v>5.312421439595072E-2</v>
      </c>
      <c r="BF116" s="15">
        <v>0.1068964343265244</v>
      </c>
      <c r="BG116" s="15">
        <v>4.2131035030958941E-2</v>
      </c>
      <c r="BH116" s="15">
        <v>0.29962788430543519</v>
      </c>
      <c r="BI116" s="15">
        <v>7.5739959919377098E-2</v>
      </c>
      <c r="BJ116" s="15">
        <v>0.17265928290958565</v>
      </c>
      <c r="BK116" s="15">
        <v>4.6232686375330401E-2</v>
      </c>
      <c r="BL116" s="15">
        <v>4.9126532797872047E-2</v>
      </c>
      <c r="BM116" s="15">
        <v>4.7033350030807552E-2</v>
      </c>
      <c r="BN116" s="15">
        <v>0.2921103922367454</v>
      </c>
      <c r="BO116" s="15">
        <v>0.15331893272491492</v>
      </c>
      <c r="BQ116" s="15">
        <v>0.10929551721748854</v>
      </c>
      <c r="BR116" s="15">
        <v>8.6399810161576829E-2</v>
      </c>
      <c r="BS116" s="15">
        <v>0.13104548535935656</v>
      </c>
      <c r="BT116" s="15">
        <v>0.11194086477721665</v>
      </c>
      <c r="BU116" s="15">
        <v>8.0298207401368726E-2</v>
      </c>
      <c r="BV116" s="15">
        <v>0.24386868972545805</v>
      </c>
      <c r="BW116" s="15">
        <v>0.24189805460280045</v>
      </c>
      <c r="BX116" s="15">
        <v>0.13351919271757673</v>
      </c>
      <c r="BY116" s="15">
        <v>8.3507830878097655E-2</v>
      </c>
      <c r="BZ116" s="15">
        <v>0.14566388636571381</v>
      </c>
      <c r="CA116" s="15">
        <v>9.7556918378385094E-2</v>
      </c>
      <c r="CB116" s="15">
        <v>0.11218872373962907</v>
      </c>
      <c r="CC116" s="15">
        <v>0.26028330305940361</v>
      </c>
      <c r="CD116" s="15">
        <v>0.22884577255700855</v>
      </c>
      <c r="CE116" s="15">
        <v>0.12709554912008891</v>
      </c>
      <c r="CF116" s="15">
        <v>0.30795549120579535</v>
      </c>
      <c r="CG116" s="15">
        <v>0.10409974214127105</v>
      </c>
      <c r="CH116" s="15">
        <v>0.1766315733083863</v>
      </c>
      <c r="CI116" s="15">
        <v>0.31182062268284749</v>
      </c>
      <c r="CJ116" s="15">
        <v>0.10178159471745518</v>
      </c>
      <c r="CK116" s="15">
        <v>0.26582114971194537</v>
      </c>
      <c r="CL116" s="15">
        <v>0.11745261782579908</v>
      </c>
      <c r="CM116" s="15">
        <v>0.25340308843697001</v>
      </c>
      <c r="CN116" s="15">
        <v>0.3136085752547042</v>
      </c>
      <c r="CO116" s="15">
        <v>0.1129030941779694</v>
      </c>
      <c r="CP116" s="15">
        <v>9.2554841018222866E-2</v>
      </c>
      <c r="CQ116" s="15">
        <v>0.16937061198013614</v>
      </c>
      <c r="CR116" s="15">
        <v>0.21604882575016693</v>
      </c>
      <c r="CS116" s="15">
        <v>0.17747534893328432</v>
      </c>
      <c r="CT116" s="15">
        <v>5.8148192046404867E-2</v>
      </c>
      <c r="CU116" s="15">
        <v>0.17966699233541505</v>
      </c>
      <c r="CV116" s="15">
        <v>0.10476790772364186</v>
      </c>
      <c r="CW116" s="15">
        <v>0.21961236732419875</v>
      </c>
      <c r="CX116" s="15">
        <v>-5.9881734277241749E-3</v>
      </c>
      <c r="CY116" s="15">
        <v>0.10288208057956272</v>
      </c>
      <c r="CZ116" s="15">
        <v>0.24675937215839361</v>
      </c>
      <c r="DA116" s="15">
        <v>0.31334175809175746</v>
      </c>
      <c r="DB116" s="15">
        <v>9.7495608507394138E-2</v>
      </c>
      <c r="DC116" s="15">
        <v>5.8594810231544558E-2</v>
      </c>
      <c r="DD116" s="15">
        <v>0.1320109311525528</v>
      </c>
      <c r="DE116" s="15">
        <v>6.3595206493033185E-2</v>
      </c>
      <c r="DF116" s="15">
        <v>0.14803194612028858</v>
      </c>
      <c r="DG116" s="15">
        <v>3.8615570159057366E-2</v>
      </c>
      <c r="DH116" s="15">
        <v>0.2290724237782944</v>
      </c>
      <c r="DI116" s="15">
        <v>6.3311705462011147E-2</v>
      </c>
      <c r="DJ116" s="15">
        <v>8.914691789336282E-2</v>
      </c>
      <c r="DK116" s="15">
        <v>1.1441448127174736E-2</v>
      </c>
      <c r="DL116" s="15">
        <v>0.16642606103248414</v>
      </c>
      <c r="DM116" s="15">
        <v>0.22352915425307129</v>
      </c>
      <c r="DN116" s="15">
        <v>0.22927809636732221</v>
      </c>
      <c r="DO116" s="15">
        <v>0.11226185390465271</v>
      </c>
      <c r="DP116" s="15">
        <v>6.9258746465357568E-2</v>
      </c>
      <c r="DQ116" s="15">
        <v>5.3919657735202575E-2</v>
      </c>
      <c r="DR116" s="15">
        <v>0.35959318761523273</v>
      </c>
      <c r="DS116" s="15">
        <v>1.7942588562266826E-2</v>
      </c>
      <c r="DT116" s="15">
        <v>0.25828001572247317</v>
      </c>
      <c r="DU116" s="15">
        <v>9.7867052732927506E-2</v>
      </c>
      <c r="DV116" s="15">
        <v>0.25516317911205166</v>
      </c>
      <c r="DW116" s="15">
        <v>0.1840943045697363</v>
      </c>
      <c r="DX116" s="15">
        <v>1.3935825741046237E-2</v>
      </c>
      <c r="DY116" s="15">
        <v>0.22043488673655465</v>
      </c>
      <c r="DZ116" s="15">
        <v>7.9812072020894353E-2</v>
      </c>
      <c r="EA116" s="15">
        <v>0.17212671587432049</v>
      </c>
      <c r="EB116" s="15">
        <v>0.10424285108627651</v>
      </c>
      <c r="EC116" s="15">
        <v>0.13388504822248959</v>
      </c>
      <c r="ED116" s="15">
        <v>0.10615421792805502</v>
      </c>
      <c r="EE116" s="15">
        <v>0.15233977255582598</v>
      </c>
      <c r="EF116" s="15">
        <v>7.1908516388198507E-2</v>
      </c>
      <c r="EG116" s="15">
        <v>6.4100625394851507E-2</v>
      </c>
      <c r="EH116" s="15">
        <v>0.20136521684966047</v>
      </c>
      <c r="EI116" s="15">
        <v>0.21264221456662313</v>
      </c>
      <c r="EJ116" s="15">
        <v>8.2023912341742111E-2</v>
      </c>
      <c r="EK116" s="15">
        <v>2.0765774377964341E-2</v>
      </c>
      <c r="EL116" s="15">
        <v>5.3571092322292291E-2</v>
      </c>
      <c r="EM116" s="15">
        <v>0.15545748682183125</v>
      </c>
      <c r="EN116" s="15">
        <v>0.16530763794510661</v>
      </c>
      <c r="EO116" s="15">
        <v>0.20984667749698649</v>
      </c>
      <c r="EP116" s="15">
        <v>0.14692242349729789</v>
      </c>
    </row>
    <row r="117" spans="1:146" x14ac:dyDescent="0.3">
      <c r="A117" s="28">
        <v>38078</v>
      </c>
      <c r="B117" s="15">
        <v>0.12930351743680935</v>
      </c>
      <c r="C117" s="15">
        <v>0.13271919659561537</v>
      </c>
      <c r="D117" s="15">
        <v>0.11111084357623668</v>
      </c>
      <c r="E117" s="15">
        <v>8.7785695455866897E-2</v>
      </c>
      <c r="F117" s="15">
        <v>5.3013416215396791E-2</v>
      </c>
      <c r="G117" s="15">
        <v>0.29627195834335285</v>
      </c>
      <c r="H117" s="15">
        <v>0.322218653501958</v>
      </c>
      <c r="I117" s="15">
        <v>0.43499114562728258</v>
      </c>
      <c r="J117" s="15">
        <v>0.14136628275420415</v>
      </c>
      <c r="K117" s="15">
        <v>9.1137644812009366E-3</v>
      </c>
      <c r="L117" s="15">
        <v>0.11812328824108942</v>
      </c>
      <c r="M117" s="15">
        <v>0.28032763495983404</v>
      </c>
      <c r="N117" s="15">
        <v>8.1592484552999833E-2</v>
      </c>
      <c r="O117" s="15">
        <v>9.89303878100245E-2</v>
      </c>
      <c r="P117" s="15">
        <v>6.1543404742730123E-2</v>
      </c>
      <c r="Q117" s="15">
        <v>0.26067444027784892</v>
      </c>
      <c r="R117" s="15">
        <v>9.0296924809838863E-2</v>
      </c>
      <c r="S117" s="15">
        <v>0.10491649305050554</v>
      </c>
      <c r="T117" s="15">
        <v>0.1249593732666936</v>
      </c>
      <c r="U117" s="15">
        <v>0.31600670508060724</v>
      </c>
      <c r="V117" s="15">
        <v>3.9303217666895485E-2</v>
      </c>
      <c r="W117" s="15">
        <v>0.29395540233440642</v>
      </c>
      <c r="X117" s="15">
        <v>0.11617309049705216</v>
      </c>
      <c r="Y117" s="15">
        <v>0.22826045947978035</v>
      </c>
      <c r="Z117" s="15">
        <v>6.0318670700198807E-2</v>
      </c>
      <c r="AA117" s="15">
        <v>0.18938706375491332</v>
      </c>
      <c r="AB117" s="15">
        <v>0.23419203700261826</v>
      </c>
      <c r="AC117" s="15">
        <v>-8.6610867746365505E-2</v>
      </c>
      <c r="AD117" s="15">
        <v>0.16521862966461875</v>
      </c>
      <c r="AE117" s="15">
        <v>0.1304739006880189</v>
      </c>
      <c r="AF117" s="15">
        <v>0.15555710025140557</v>
      </c>
      <c r="AG117" s="15">
        <v>9.9924999543963056E-2</v>
      </c>
      <c r="AH117" s="15">
        <v>0.22935781288717938</v>
      </c>
      <c r="AI117" s="15">
        <v>0.16145430802562966</v>
      </c>
      <c r="AJ117" s="15">
        <v>0.28388134460414149</v>
      </c>
      <c r="AK117" s="15">
        <v>6.7140048922742723E-2</v>
      </c>
      <c r="AL117" s="15">
        <v>0.31843941743350279</v>
      </c>
      <c r="AM117" s="15">
        <v>0.24901121276943039</v>
      </c>
      <c r="AN117" s="15">
        <v>0.23360098088320358</v>
      </c>
      <c r="AO117" s="15">
        <v>0.2062814505592625</v>
      </c>
      <c r="AP117" s="15">
        <v>0.13455503612085984</v>
      </c>
      <c r="AQ117" s="15">
        <v>0.12066516831944596</v>
      </c>
      <c r="AR117" s="15">
        <v>0.11415827594249528</v>
      </c>
      <c r="AS117" s="15">
        <v>0.2279179460708245</v>
      </c>
      <c r="AT117" s="15">
        <v>8.7974345730317483E-2</v>
      </c>
      <c r="AU117" s="15">
        <v>5.5930180780113581E-2</v>
      </c>
      <c r="AV117" s="15">
        <v>7.4046018255177426E-2</v>
      </c>
      <c r="AW117" s="15">
        <v>0.19541563608941148</v>
      </c>
      <c r="AX117" s="15">
        <v>0.10847212509429283</v>
      </c>
      <c r="AY117" s="15">
        <v>0.20694590664178381</v>
      </c>
      <c r="AZ117" s="15">
        <v>0.10768055237140484</v>
      </c>
      <c r="BA117" s="15">
        <v>0.26926280783141965</v>
      </c>
      <c r="BB117" s="15">
        <v>0.13968655011782372</v>
      </c>
      <c r="BC117" s="15">
        <v>0.24434409633026299</v>
      </c>
      <c r="BD117" s="15">
        <v>0.12193138402171</v>
      </c>
      <c r="BE117" s="15">
        <v>5.6950398529048485E-2</v>
      </c>
      <c r="BF117" s="15">
        <v>9.9093075137966391E-2</v>
      </c>
      <c r="BG117" s="15">
        <v>4.442963977623382E-2</v>
      </c>
      <c r="BH117" s="15">
        <v>0.3141928587874383</v>
      </c>
      <c r="BI117" s="15">
        <v>0.10497454035392328</v>
      </c>
      <c r="BJ117" s="15">
        <v>0.20500119640453351</v>
      </c>
      <c r="BK117" s="15">
        <v>5.3120408303932054E-2</v>
      </c>
      <c r="BL117" s="15">
        <v>7.1657686176257451E-2</v>
      </c>
      <c r="BM117" s="15">
        <v>8.5070406609877303E-2</v>
      </c>
      <c r="BN117" s="15">
        <v>0.30071400121008063</v>
      </c>
      <c r="BO117" s="15">
        <v>0.17599216638619342</v>
      </c>
      <c r="BQ117" s="15">
        <v>7.7109655339024696E-2</v>
      </c>
      <c r="BR117" s="15">
        <v>7.2118337201809046E-2</v>
      </c>
      <c r="BS117" s="15">
        <v>0.13733113411170206</v>
      </c>
      <c r="BT117" s="15">
        <v>0.13093387271559975</v>
      </c>
      <c r="BU117" s="15">
        <v>7.9127195407971751E-2</v>
      </c>
      <c r="BV117" s="15">
        <v>0.26046163387994037</v>
      </c>
      <c r="BW117" s="15">
        <v>0.22553584313423714</v>
      </c>
      <c r="BX117" s="15">
        <v>0.12763407642074598</v>
      </c>
      <c r="BY117" s="15">
        <v>9.1144043342737291E-2</v>
      </c>
      <c r="BZ117" s="15">
        <v>0.13568017437789681</v>
      </c>
      <c r="CA117" s="15">
        <v>0.1186773517925277</v>
      </c>
      <c r="CB117" s="15">
        <v>0.12182225270524927</v>
      </c>
      <c r="CC117" s="15">
        <v>0.28094111698359336</v>
      </c>
      <c r="CD117" s="15">
        <v>0.208382150869733</v>
      </c>
      <c r="CE117" s="15">
        <v>0.19587122187431794</v>
      </c>
      <c r="CF117" s="15">
        <v>0.3761057575642528</v>
      </c>
      <c r="CG117" s="15">
        <v>0.12021042082599998</v>
      </c>
      <c r="CH117" s="15">
        <v>0.18297329100567516</v>
      </c>
      <c r="CI117" s="15">
        <v>0.37798735431554098</v>
      </c>
      <c r="CJ117" s="15">
        <v>6.7657908838704373E-2</v>
      </c>
      <c r="CK117" s="15">
        <v>0.26941959048229269</v>
      </c>
      <c r="CL117" s="15">
        <v>0.14328829765906193</v>
      </c>
      <c r="CM117" s="15">
        <v>0.26652835640555606</v>
      </c>
      <c r="CN117" s="15">
        <v>0.31815463122673848</v>
      </c>
      <c r="CO117" s="15">
        <v>0.11081858742520301</v>
      </c>
      <c r="CP117" s="15">
        <v>0.11522682052632449</v>
      </c>
      <c r="CQ117" s="15">
        <v>0.2034865562813073</v>
      </c>
      <c r="CR117" s="15">
        <v>0.23355933337405199</v>
      </c>
      <c r="CS117" s="15">
        <v>0.18275628079212636</v>
      </c>
      <c r="CT117" s="15">
        <v>6.8331558471696363E-2</v>
      </c>
      <c r="CU117" s="15">
        <v>0.20077372338517074</v>
      </c>
      <c r="CV117" s="15">
        <v>0.13111071404059915</v>
      </c>
      <c r="CW117" s="15">
        <v>0.24575344640100605</v>
      </c>
      <c r="CX117" s="15">
        <v>5.1603553101102762E-3</v>
      </c>
      <c r="CY117" s="15">
        <v>8.9142547306733766E-2</v>
      </c>
      <c r="CZ117" s="15">
        <v>0.23765708840700217</v>
      </c>
      <c r="DA117" s="15">
        <v>0.31204239267910028</v>
      </c>
      <c r="DB117" s="15">
        <v>0.17097383116160891</v>
      </c>
      <c r="DC117" s="15">
        <v>8.8382121696640947E-2</v>
      </c>
      <c r="DD117" s="15">
        <v>8.3205725663718866E-2</v>
      </c>
      <c r="DE117" s="15">
        <v>8.2869785741444213E-2</v>
      </c>
      <c r="DF117" s="15">
        <v>0.15203946863040363</v>
      </c>
      <c r="DG117" s="15">
        <v>6.6581076103399139E-2</v>
      </c>
      <c r="DH117" s="15">
        <v>0.2592449895351161</v>
      </c>
      <c r="DI117" s="15">
        <v>7.4212703214828979E-2</v>
      </c>
      <c r="DJ117" s="15">
        <v>9.6760247069114458E-2</v>
      </c>
      <c r="DK117" s="15">
        <v>6.9383614285447148E-2</v>
      </c>
      <c r="DL117" s="15">
        <v>0.16615338380993894</v>
      </c>
      <c r="DM117" s="15">
        <v>0.22087020262945112</v>
      </c>
      <c r="DN117" s="15">
        <v>0.26679310223272146</v>
      </c>
      <c r="DO117" s="15">
        <v>0.10855627049567951</v>
      </c>
      <c r="DP117" s="15">
        <v>7.3353217225113898E-2</v>
      </c>
      <c r="DQ117" s="15">
        <v>5.5113001620770818E-2</v>
      </c>
      <c r="DR117" s="15">
        <v>0.36175226095300572</v>
      </c>
      <c r="DS117" s="15">
        <v>3.8773822154086313E-2</v>
      </c>
      <c r="DT117" s="15">
        <v>0.26530208027282987</v>
      </c>
      <c r="DU117" s="15">
        <v>6.733049977104355E-2</v>
      </c>
      <c r="DV117" s="15">
        <v>0.22068039928748795</v>
      </c>
      <c r="DW117" s="15">
        <v>0.25961443375629645</v>
      </c>
      <c r="DX117" s="15">
        <v>6.1727165031570719E-2</v>
      </c>
      <c r="DY117" s="15">
        <v>0.22202975830749994</v>
      </c>
      <c r="DZ117" s="15">
        <v>8.7789329690437512E-2</v>
      </c>
      <c r="EA117" s="15">
        <v>0.15759503956365339</v>
      </c>
      <c r="EB117" s="15">
        <v>0.12163986215697564</v>
      </c>
      <c r="EC117" s="15">
        <v>0.13515641763550401</v>
      </c>
      <c r="ED117" s="15">
        <v>8.2775756769381204E-2</v>
      </c>
      <c r="EE117" s="15">
        <v>0.15100037562114155</v>
      </c>
      <c r="EF117" s="15">
        <v>6.2605941115742691E-2</v>
      </c>
      <c r="EG117" s="15">
        <v>6.6421210490090976E-2</v>
      </c>
      <c r="EH117" s="15">
        <v>0.19925025186649936</v>
      </c>
      <c r="EI117" s="15">
        <v>0.21667368915914631</v>
      </c>
      <c r="EJ117" s="15">
        <v>9.0369645767178097E-2</v>
      </c>
      <c r="EK117" s="15">
        <v>1.9626696665181242E-2</v>
      </c>
      <c r="EL117" s="15">
        <v>4.7890748361907765E-2</v>
      </c>
      <c r="EM117" s="15">
        <v>0.15271860689127537</v>
      </c>
      <c r="EN117" s="15">
        <v>0.14399572462666055</v>
      </c>
      <c r="EO117" s="15">
        <v>0.24519144766534096</v>
      </c>
      <c r="EP117" s="15">
        <v>0.15617746529098575</v>
      </c>
    </row>
    <row r="118" spans="1:146" x14ac:dyDescent="0.3">
      <c r="A118" s="28">
        <v>38108</v>
      </c>
      <c r="B118" s="15">
        <v>0.16790447928928232</v>
      </c>
      <c r="C118" s="15">
        <v>0.17681659318794463</v>
      </c>
      <c r="D118" s="15">
        <v>0.10336074026363207</v>
      </c>
      <c r="E118" s="15">
        <v>7.9313763250225655E-2</v>
      </c>
      <c r="F118" s="15">
        <v>6.1763788128665009E-2</v>
      </c>
      <c r="G118" s="15">
        <v>0.30852185876157612</v>
      </c>
      <c r="H118" s="15">
        <v>0.31052781048136047</v>
      </c>
      <c r="I118" s="15">
        <v>0.44209301983040228</v>
      </c>
      <c r="J118" s="15">
        <v>0.15362410799750981</v>
      </c>
      <c r="K118" s="15">
        <v>1.6563246661964737E-2</v>
      </c>
      <c r="L118" s="15">
        <v>0.1254793667464531</v>
      </c>
      <c r="M118" s="15">
        <v>0.29747094292023557</v>
      </c>
      <c r="N118" s="15">
        <v>9.4328544502331857E-2</v>
      </c>
      <c r="O118" s="15">
        <v>9.1752818543381132E-2</v>
      </c>
      <c r="P118" s="15">
        <v>6.4401908446007905E-2</v>
      </c>
      <c r="Q118" s="15">
        <v>0.26328826540498618</v>
      </c>
      <c r="R118" s="15">
        <v>8.5473001510953273E-2</v>
      </c>
      <c r="S118" s="15">
        <v>6.1422272285670543E-2</v>
      </c>
      <c r="T118" s="15">
        <v>0.12311342087677124</v>
      </c>
      <c r="U118" s="15">
        <v>0.39657696675457421</v>
      </c>
      <c r="V118" s="15">
        <v>4.0844087246260541E-2</v>
      </c>
      <c r="W118" s="15">
        <v>0.30350609283799779</v>
      </c>
      <c r="X118" s="15">
        <v>0.12566188223620012</v>
      </c>
      <c r="Y118" s="15">
        <v>0.22987317502566773</v>
      </c>
      <c r="Z118" s="15">
        <v>8.7876321711174432E-2</v>
      </c>
      <c r="AA118" s="15">
        <v>0.23512277117302061</v>
      </c>
      <c r="AB118" s="15">
        <v>0.25573617620133038</v>
      </c>
      <c r="AC118" s="15">
        <v>-6.0626394820155083E-2</v>
      </c>
      <c r="AD118" s="15">
        <v>0.11830739411338009</v>
      </c>
      <c r="AE118" s="15">
        <v>0.13433706408463642</v>
      </c>
      <c r="AF118" s="15">
        <v>0.16639928244224556</v>
      </c>
      <c r="AG118" s="15">
        <v>0.11194564750964275</v>
      </c>
      <c r="AH118" s="15">
        <v>0.22993005116224174</v>
      </c>
      <c r="AI118" s="15">
        <v>0.19385549224245002</v>
      </c>
      <c r="AJ118" s="15">
        <v>0.29422590325773235</v>
      </c>
      <c r="AK118" s="15">
        <v>5.1353428593141182E-2</v>
      </c>
      <c r="AL118" s="15">
        <v>0.32733456321222532</v>
      </c>
      <c r="AM118" s="15">
        <v>0.27000878556414376</v>
      </c>
      <c r="AN118" s="15">
        <v>0.22753266134143968</v>
      </c>
      <c r="AO118" s="15">
        <v>0.2013476446132183</v>
      </c>
      <c r="AP118" s="15">
        <v>0.1506844911746823</v>
      </c>
      <c r="AQ118" s="15">
        <v>0.11848361478064495</v>
      </c>
      <c r="AR118" s="15">
        <v>9.2252086981245984E-2</v>
      </c>
      <c r="AS118" s="15">
        <v>0.22223834526878217</v>
      </c>
      <c r="AT118" s="15">
        <v>5.3878719335056724E-2</v>
      </c>
      <c r="AU118" s="15">
        <v>6.0312687906924456E-2</v>
      </c>
      <c r="AV118" s="15">
        <v>7.6647257385999978E-2</v>
      </c>
      <c r="AW118" s="15">
        <v>0.20810721564822421</v>
      </c>
      <c r="AX118" s="15">
        <v>9.8064524212383652E-2</v>
      </c>
      <c r="AY118" s="15">
        <v>0.22970387267017389</v>
      </c>
      <c r="AZ118" s="15">
        <v>6.2957085562765691E-2</v>
      </c>
      <c r="BA118" s="15">
        <v>0.25608452088849143</v>
      </c>
      <c r="BB118" s="15">
        <v>5.9564565232989475E-2</v>
      </c>
      <c r="BC118" s="15">
        <v>0.17911655137942462</v>
      </c>
      <c r="BD118" s="15">
        <v>9.4890273792789248E-2</v>
      </c>
      <c r="BE118" s="15">
        <v>7.7912832477800453E-2</v>
      </c>
      <c r="BF118" s="15">
        <v>0.10465219184194785</v>
      </c>
      <c r="BG118" s="15">
        <v>5.9781483170132654E-2</v>
      </c>
      <c r="BH118" s="15">
        <v>0.29587562282036428</v>
      </c>
      <c r="BI118" s="15">
        <v>0.13441887025097365</v>
      </c>
      <c r="BJ118" s="15">
        <v>0.23451178379024262</v>
      </c>
      <c r="BK118" s="15">
        <v>6.7072322884621505E-2</v>
      </c>
      <c r="BL118" s="15">
        <v>9.8427363216895047E-2</v>
      </c>
      <c r="BM118" s="15">
        <v>5.6620516650846886E-2</v>
      </c>
      <c r="BN118" s="15">
        <v>0.31610514616850161</v>
      </c>
      <c r="BO118" s="15">
        <v>0.17231065443654758</v>
      </c>
      <c r="BQ118" s="15">
        <v>8.7266361941245485E-2</v>
      </c>
      <c r="BR118" s="15">
        <v>7.9941914416892912E-2</v>
      </c>
      <c r="BS118" s="15">
        <v>0.14673223041489236</v>
      </c>
      <c r="BT118" s="15">
        <v>0.11861777657205641</v>
      </c>
      <c r="BU118" s="15">
        <v>9.3210580409739396E-2</v>
      </c>
      <c r="BV118" s="15">
        <v>0.26108824403602804</v>
      </c>
      <c r="BW118" s="15">
        <v>0.21386341570471279</v>
      </c>
      <c r="BX118" s="15">
        <v>0.12886790170245876</v>
      </c>
      <c r="BY118" s="15">
        <v>9.8491758558693521E-2</v>
      </c>
      <c r="BZ118" s="15">
        <v>0.14838856756649244</v>
      </c>
      <c r="CA118" s="15">
        <v>0.12922148160654867</v>
      </c>
      <c r="CB118" s="15">
        <v>0.14795268910155945</v>
      </c>
      <c r="CC118" s="15">
        <v>0.27318659786445454</v>
      </c>
      <c r="CD118" s="15">
        <v>0.24504712274899854</v>
      </c>
      <c r="CE118" s="15">
        <v>0.18352442345617503</v>
      </c>
      <c r="CF118" s="15">
        <v>0.43751408446042461</v>
      </c>
      <c r="CG118" s="15">
        <v>0.14800126346759623</v>
      </c>
      <c r="CH118" s="15">
        <v>0.20202569510860924</v>
      </c>
      <c r="CI118" s="15">
        <v>0.40957247708057687</v>
      </c>
      <c r="CJ118" s="15">
        <v>6.1096884353919689E-2</v>
      </c>
      <c r="CK118" s="15">
        <v>0.28270862070352187</v>
      </c>
      <c r="CL118" s="15">
        <v>0.14315664085493274</v>
      </c>
      <c r="CM118" s="15">
        <v>0.26050542482808403</v>
      </c>
      <c r="CN118" s="15">
        <v>0.27864561815041111</v>
      </c>
      <c r="CO118" s="15">
        <v>0.14028623222366376</v>
      </c>
      <c r="CP118" s="15">
        <v>0.14406827877994832</v>
      </c>
      <c r="CQ118" s="15">
        <v>0.21321762934702537</v>
      </c>
      <c r="CR118" s="15">
        <v>0.23801383639085905</v>
      </c>
      <c r="CS118" s="15">
        <v>0.16873124283137475</v>
      </c>
      <c r="CT118" s="15">
        <v>5.9586320507118984E-2</v>
      </c>
      <c r="CU118" s="15">
        <v>0.30457426398879917</v>
      </c>
      <c r="CV118" s="15">
        <v>0.14040626563895353</v>
      </c>
      <c r="CW118" s="15">
        <v>0.2390586925964775</v>
      </c>
      <c r="CX118" s="15">
        <v>1.4559062468173956E-2</v>
      </c>
      <c r="CY118" s="15">
        <v>7.1790738724389458E-2</v>
      </c>
      <c r="CZ118" s="15">
        <v>0.26849668285026196</v>
      </c>
      <c r="DA118" s="15">
        <v>0.32961461943796055</v>
      </c>
      <c r="DB118" s="15">
        <v>0.10837744363256263</v>
      </c>
      <c r="DC118" s="15">
        <v>0.13209134541886569</v>
      </c>
      <c r="DD118" s="15">
        <v>0.10654070208770161</v>
      </c>
      <c r="DE118" s="15">
        <v>8.1395071259559471E-2</v>
      </c>
      <c r="DF118" s="15">
        <v>0.14222320968376101</v>
      </c>
      <c r="DG118" s="15">
        <v>8.5265989016462429E-2</v>
      </c>
      <c r="DH118" s="15">
        <v>0.27065181581764897</v>
      </c>
      <c r="DI118" s="15">
        <v>8.7080836997457389E-2</v>
      </c>
      <c r="DJ118" s="15">
        <v>0.10271707332335756</v>
      </c>
      <c r="DK118" s="15">
        <v>0.10419174190748159</v>
      </c>
      <c r="DL118" s="15">
        <v>0.16924081607714991</v>
      </c>
      <c r="DM118" s="15">
        <v>0.24455529384981478</v>
      </c>
      <c r="DN118" s="15">
        <v>0.31603225439634697</v>
      </c>
      <c r="DO118" s="15">
        <v>0.14289846714525112</v>
      </c>
      <c r="DP118" s="15">
        <v>7.41361525050932E-2</v>
      </c>
      <c r="DQ118" s="15">
        <v>6.9884420598635089E-2</v>
      </c>
      <c r="DR118" s="15">
        <v>0.38570953327607271</v>
      </c>
      <c r="DS118" s="15">
        <v>5.5066777303125036E-2</v>
      </c>
      <c r="DT118" s="15">
        <v>0.28690178047102433</v>
      </c>
      <c r="DU118" s="15">
        <v>7.6285850771060648E-2</v>
      </c>
      <c r="DV118" s="15">
        <v>0.17821383800180857</v>
      </c>
      <c r="DW118" s="15">
        <v>0.28904536997998509</v>
      </c>
      <c r="DX118" s="15">
        <v>8.250117854131811E-2</v>
      </c>
      <c r="DY118" s="15">
        <v>0.24315408523049253</v>
      </c>
      <c r="DZ118" s="15">
        <v>9.6378321996673844E-2</v>
      </c>
      <c r="EA118" s="15">
        <v>0.17533136305640684</v>
      </c>
      <c r="EB118" s="15">
        <v>0.1400239579542244</v>
      </c>
      <c r="EC118" s="15">
        <v>0.14663300961277792</v>
      </c>
      <c r="ED118" s="15">
        <v>6.0918956324529816E-2</v>
      </c>
      <c r="EE118" s="15">
        <v>0.15372871697349977</v>
      </c>
      <c r="EF118" s="15">
        <v>7.4995415447902447E-2</v>
      </c>
      <c r="EG118" s="15">
        <v>7.3912154790917839E-2</v>
      </c>
      <c r="EH118" s="15">
        <v>0.20072090382751906</v>
      </c>
      <c r="EI118" s="15">
        <v>0.22423786723005223</v>
      </c>
      <c r="EJ118" s="15">
        <v>0.10387691894140949</v>
      </c>
      <c r="EK118" s="15">
        <v>-9.6082320691068812E-3</v>
      </c>
      <c r="EL118" s="15">
        <v>7.9319560461141636E-2</v>
      </c>
      <c r="EM118" s="15">
        <v>0.17119279099652518</v>
      </c>
      <c r="EN118" s="15">
        <v>0.14261335212014825</v>
      </c>
      <c r="EO118" s="15">
        <v>0.21802042404102173</v>
      </c>
      <c r="EP118" s="15">
        <v>0.15027700161380775</v>
      </c>
    </row>
    <row r="119" spans="1:146" x14ac:dyDescent="0.3">
      <c r="A119" s="28">
        <v>38139</v>
      </c>
      <c r="B119" s="15">
        <v>0.18636631213645471</v>
      </c>
      <c r="C119" s="15">
        <v>0.18218374734939768</v>
      </c>
      <c r="D119" s="15">
        <v>9.5396972198238617E-2</v>
      </c>
      <c r="E119" s="15">
        <v>7.9556461646988375E-2</v>
      </c>
      <c r="F119" s="15">
        <v>6.6321499633459569E-2</v>
      </c>
      <c r="G119" s="15">
        <v>0.33682283005165292</v>
      </c>
      <c r="H119" s="15">
        <v>0.33782307072570505</v>
      </c>
      <c r="I119" s="15">
        <v>0.49216301690923259</v>
      </c>
      <c r="J119" s="15">
        <v>0.13095397187164415</v>
      </c>
      <c r="K119" s="15">
        <v>2.942135184858885E-2</v>
      </c>
      <c r="L119" s="15">
        <v>0.11844963251545981</v>
      </c>
      <c r="M119" s="15">
        <v>0.34858007851224504</v>
      </c>
      <c r="N119" s="15">
        <v>0.11430685235713334</v>
      </c>
      <c r="O119" s="15">
        <v>7.8140528758148919E-2</v>
      </c>
      <c r="P119" s="15">
        <v>5.5044869226935633E-2</v>
      </c>
      <c r="Q119" s="15">
        <v>0.28539587779084252</v>
      </c>
      <c r="R119" s="15">
        <v>7.6078341563884599E-2</v>
      </c>
      <c r="S119" s="15">
        <v>3.031497528882765E-2</v>
      </c>
      <c r="T119" s="15">
        <v>0.14495969911464091</v>
      </c>
      <c r="U119" s="15">
        <v>0.41185872857454853</v>
      </c>
      <c r="V119" s="15">
        <v>6.9104264296536932E-2</v>
      </c>
      <c r="W119" s="15">
        <v>0.3335251266086614</v>
      </c>
      <c r="X119" s="15">
        <v>0.15676945770236062</v>
      </c>
      <c r="Y119" s="15">
        <v>0.2431739039461942</v>
      </c>
      <c r="Z119" s="15">
        <v>0.10483785541071367</v>
      </c>
      <c r="AA119" s="15">
        <v>0.24577279777228411</v>
      </c>
      <c r="AB119" s="15">
        <v>0.24761496804643901</v>
      </c>
      <c r="AC119" s="15">
        <v>-5.0202234128537415E-2</v>
      </c>
      <c r="AD119" s="15">
        <v>8.5202513944922398E-2</v>
      </c>
      <c r="AE119" s="15">
        <v>0.12826010785106257</v>
      </c>
      <c r="AF119" s="15">
        <v>0.20072788749255022</v>
      </c>
      <c r="AG119" s="15">
        <v>0.12021342029580562</v>
      </c>
      <c r="AH119" s="15">
        <v>0.27925214449954949</v>
      </c>
      <c r="AI119" s="15">
        <v>0.206466153724711</v>
      </c>
      <c r="AJ119" s="15">
        <v>0.31507144341079263</v>
      </c>
      <c r="AK119" s="15">
        <v>4.6448743762886213E-2</v>
      </c>
      <c r="AL119" s="15">
        <v>0.30293502699594432</v>
      </c>
      <c r="AM119" s="15">
        <v>0.28881261144260395</v>
      </c>
      <c r="AN119" s="15">
        <v>0.25883001675473172</v>
      </c>
      <c r="AO119" s="15">
        <v>0.21290449106427545</v>
      </c>
      <c r="AP119" s="15">
        <v>0.15774646151795424</v>
      </c>
      <c r="AQ119" s="15">
        <v>0.11564825774330334</v>
      </c>
      <c r="AR119" s="15">
        <v>0.1201265433596399</v>
      </c>
      <c r="AS119" s="15">
        <v>0.24430597694711742</v>
      </c>
      <c r="AT119" s="15">
        <v>6.5620460577098916E-2</v>
      </c>
      <c r="AU119" s="15">
        <v>6.8042817511392073E-2</v>
      </c>
      <c r="AV119" s="15">
        <v>9.0359949690800079E-2</v>
      </c>
      <c r="AW119" s="15">
        <v>0.18244159208423727</v>
      </c>
      <c r="AX119" s="15">
        <v>0.10149458955836277</v>
      </c>
      <c r="AY119" s="15">
        <v>0.22989339096484196</v>
      </c>
      <c r="AZ119" s="15">
        <v>6.7250243010518407E-2</v>
      </c>
      <c r="BA119" s="15">
        <v>0.25261552478502503</v>
      </c>
      <c r="BB119" s="15">
        <v>3.7447505535116221E-2</v>
      </c>
      <c r="BC119" s="15">
        <v>0.25621998746965469</v>
      </c>
      <c r="BD119" s="15">
        <v>0.12512952994894366</v>
      </c>
      <c r="BE119" s="15">
        <v>8.2500965205668075E-2</v>
      </c>
      <c r="BF119" s="15">
        <v>8.7188745964046577E-2</v>
      </c>
      <c r="BG119" s="15">
        <v>5.0759183826421195E-2</v>
      </c>
      <c r="BH119" s="15">
        <v>0.22223513805224915</v>
      </c>
      <c r="BI119" s="15">
        <v>0.12247699566137649</v>
      </c>
      <c r="BJ119" s="15">
        <v>0.21904888109078513</v>
      </c>
      <c r="BK119" s="15">
        <v>9.0996521782788609E-2</v>
      </c>
      <c r="BL119" s="15">
        <v>0.10067179800352766</v>
      </c>
      <c r="BM119" s="15">
        <v>4.880728776099974E-2</v>
      </c>
      <c r="BN119" s="15">
        <v>0.36966172596321334</v>
      </c>
      <c r="BO119" s="15">
        <v>0.18948024481306525</v>
      </c>
      <c r="BQ119" s="15">
        <v>5.3608066810449273E-2</v>
      </c>
      <c r="BR119" s="15">
        <v>4.6869324224416253E-2</v>
      </c>
      <c r="BS119" s="15">
        <v>0.16164946259157253</v>
      </c>
      <c r="BT119" s="15">
        <v>0.12207852485579918</v>
      </c>
      <c r="BU119" s="15">
        <v>7.3250589001720989E-2</v>
      </c>
      <c r="BV119" s="15">
        <v>0.27707054444848112</v>
      </c>
      <c r="BW119" s="15">
        <v>0.20507949354275112</v>
      </c>
      <c r="BX119" s="15">
        <v>0.14631283173134357</v>
      </c>
      <c r="BY119" s="15">
        <v>8.0691275917209371E-2</v>
      </c>
      <c r="BZ119" s="15">
        <v>0.15949124965415695</v>
      </c>
      <c r="CA119" s="15">
        <v>0.13305730749732514</v>
      </c>
      <c r="CB119" s="15">
        <v>0.15740405427446769</v>
      </c>
      <c r="CC119" s="15">
        <v>0.31336921022013775</v>
      </c>
      <c r="CD119" s="15">
        <v>0.31174933275867578</v>
      </c>
      <c r="CE119" s="15">
        <v>0.1727290442655256</v>
      </c>
      <c r="CF119" s="15">
        <v>0.36104142587501076</v>
      </c>
      <c r="CG119" s="15">
        <v>0.14829423650160689</v>
      </c>
      <c r="CH119" s="15">
        <v>0.17343591374625134</v>
      </c>
      <c r="CI119" s="15">
        <v>0.41250253903964706</v>
      </c>
      <c r="CJ119" s="15">
        <v>7.4385954634029083E-2</v>
      </c>
      <c r="CK119" s="15">
        <v>0.26931347896816393</v>
      </c>
      <c r="CL119" s="15">
        <v>0.14939759351462256</v>
      </c>
      <c r="CM119" s="15">
        <v>0.24062589026560288</v>
      </c>
      <c r="CN119" s="15">
        <v>0.28282731549887585</v>
      </c>
      <c r="CO119" s="15">
        <v>0.16396541039495993</v>
      </c>
      <c r="CP119" s="15">
        <v>0.15041827087036186</v>
      </c>
      <c r="CQ119" s="15">
        <v>0.21332757191701601</v>
      </c>
      <c r="CR119" s="15">
        <v>0.26219738054205144</v>
      </c>
      <c r="CS119" s="15">
        <v>0.16750616777294058</v>
      </c>
      <c r="CT119" s="15">
        <v>7.0796109078985259E-2</v>
      </c>
      <c r="CU119" s="15">
        <v>0.31728824219448848</v>
      </c>
      <c r="CV119" s="15">
        <v>0.14278176316171765</v>
      </c>
      <c r="CW119" s="15">
        <v>0.23028455027592787</v>
      </c>
      <c r="CX119" s="15">
        <v>4.9914324792017295E-2</v>
      </c>
      <c r="CY119" s="15">
        <v>8.0214986642384911E-2</v>
      </c>
      <c r="CZ119" s="15">
        <v>0.297920655064974</v>
      </c>
      <c r="DA119" s="15">
        <v>0.33743614721945492</v>
      </c>
      <c r="DB119" s="15">
        <v>0.12128802335293254</v>
      </c>
      <c r="DC119" s="15">
        <v>0.15992517854578669</v>
      </c>
      <c r="DD119" s="15">
        <v>0.13701793504121129</v>
      </c>
      <c r="DE119" s="15">
        <v>0.11102452297585641</v>
      </c>
      <c r="DF119" s="15">
        <v>0.14640027807818767</v>
      </c>
      <c r="DG119" s="15">
        <v>0.10047664766669495</v>
      </c>
      <c r="DH119" s="15">
        <v>0.2672328212932249</v>
      </c>
      <c r="DI119" s="15">
        <v>0.10504422742023523</v>
      </c>
      <c r="DJ119" s="15">
        <v>9.2019700175935748E-2</v>
      </c>
      <c r="DK119" s="15">
        <v>0.13826939503473779</v>
      </c>
      <c r="DL119" s="15">
        <v>0.19858160718424056</v>
      </c>
      <c r="DM119" s="15">
        <v>0.26951095062225106</v>
      </c>
      <c r="DN119" s="15">
        <v>0.34532056389338028</v>
      </c>
      <c r="DO119" s="15">
        <v>0.14581628823665338</v>
      </c>
      <c r="DP119" s="15">
        <v>7.0499001475507139E-2</v>
      </c>
      <c r="DQ119" s="15">
        <v>9.6526751825139145E-2</v>
      </c>
      <c r="DR119" s="15">
        <v>0.38054829932844925</v>
      </c>
      <c r="DS119" s="15">
        <v>6.6594291057757493E-2</v>
      </c>
      <c r="DT119" s="15">
        <v>0.31159245191307261</v>
      </c>
      <c r="DU119" s="15">
        <v>7.7633157808927766E-2</v>
      </c>
      <c r="DV119" s="15">
        <v>0.17386072767949656</v>
      </c>
      <c r="DW119" s="15">
        <v>0.34739743151502323</v>
      </c>
      <c r="DX119" s="15">
        <v>0.12060953554544573</v>
      </c>
      <c r="DY119" s="15">
        <v>0.24451239339801001</v>
      </c>
      <c r="DZ119" s="15">
        <v>9.8466861297921815E-2</v>
      </c>
      <c r="EA119" s="15">
        <v>0.14329639026306884</v>
      </c>
      <c r="EB119" s="15">
        <v>0.21902916711215514</v>
      </c>
      <c r="EC119" s="15">
        <v>0.16844018384678061</v>
      </c>
      <c r="ED119" s="15">
        <v>5.3009296205380974E-2</v>
      </c>
      <c r="EE119" s="15">
        <v>0.15719240549387936</v>
      </c>
      <c r="EF119" s="15">
        <v>0.11127631302374552</v>
      </c>
      <c r="EG119" s="15">
        <v>8.0080298863585364E-2</v>
      </c>
      <c r="EH119" s="15">
        <v>0.19687674359858165</v>
      </c>
      <c r="EI119" s="15">
        <v>0.23973450034948907</v>
      </c>
      <c r="EJ119" s="15">
        <v>0.12087269303379089</v>
      </c>
      <c r="EK119" s="15">
        <v>1.210372570951801E-2</v>
      </c>
      <c r="EL119" s="15">
        <v>9.3006973471369436E-2</v>
      </c>
      <c r="EM119" s="15">
        <v>0.17008846362793695</v>
      </c>
      <c r="EN119" s="15">
        <v>0.18445120469433918</v>
      </c>
      <c r="EO119" s="15">
        <v>0.21479987841364734</v>
      </c>
      <c r="EP119" s="15">
        <v>0.12319554668453248</v>
      </c>
    </row>
    <row r="120" spans="1:146" x14ac:dyDescent="0.3">
      <c r="A120" s="28">
        <v>38169</v>
      </c>
      <c r="B120" s="15">
        <v>0.18504353939526785</v>
      </c>
      <c r="C120" s="15">
        <v>0.12268840363536904</v>
      </c>
      <c r="D120" s="15">
        <v>0.1161247947164441</v>
      </c>
      <c r="E120" s="15">
        <v>8.9064230868521221E-2</v>
      </c>
      <c r="F120" s="15">
        <v>8.1768467357344665E-2</v>
      </c>
      <c r="G120" s="15">
        <v>0.3049870306047453</v>
      </c>
      <c r="H120" s="15">
        <v>0.33980731635093897</v>
      </c>
      <c r="I120" s="15">
        <v>0.46031790945416184</v>
      </c>
      <c r="J120" s="15">
        <v>0.11817605127283382</v>
      </c>
      <c r="K120" s="15">
        <v>2.5572690602484016E-2</v>
      </c>
      <c r="L120" s="15">
        <v>0.138835791169579</v>
      </c>
      <c r="M120" s="15">
        <v>0.34301140731616964</v>
      </c>
      <c r="N120" s="15">
        <v>0.10457473170501697</v>
      </c>
      <c r="O120" s="15">
        <v>8.4887823768858617E-2</v>
      </c>
      <c r="P120" s="15">
        <v>6.8473428118429602E-2</v>
      </c>
      <c r="Q120" s="15">
        <v>0.32108230228768653</v>
      </c>
      <c r="R120" s="15">
        <v>6.7586255088101233E-2</v>
      </c>
      <c r="S120" s="15">
        <v>6.2278331784766827E-2</v>
      </c>
      <c r="T120" s="15">
        <v>0.15189374275032819</v>
      </c>
      <c r="U120" s="15">
        <v>0.43128661503811649</v>
      </c>
      <c r="V120" s="15">
        <v>9.2525548169931859E-2</v>
      </c>
      <c r="W120" s="15">
        <v>0.36003114873469433</v>
      </c>
      <c r="X120" s="15">
        <v>0.15082673785586498</v>
      </c>
      <c r="Y120" s="15">
        <v>0.21970232211480667</v>
      </c>
      <c r="Z120" s="15">
        <v>0.11968287500735442</v>
      </c>
      <c r="AA120" s="15">
        <v>0.27182829692676624</v>
      </c>
      <c r="AB120" s="15">
        <v>0.25569812696130523</v>
      </c>
      <c r="AC120" s="15">
        <v>2.2848607164555501E-2</v>
      </c>
      <c r="AD120" s="15">
        <v>9.0164039225242076E-2</v>
      </c>
      <c r="AE120" s="15">
        <v>0.13331120160812926</v>
      </c>
      <c r="AF120" s="15">
        <v>0.21675311516647433</v>
      </c>
      <c r="AG120" s="15">
        <v>0.15149184230494717</v>
      </c>
      <c r="AH120" s="15">
        <v>0.28630138490166712</v>
      </c>
      <c r="AI120" s="15">
        <v>0.21569522948927089</v>
      </c>
      <c r="AJ120" s="15">
        <v>0.31130043675593266</v>
      </c>
      <c r="AK120" s="15">
        <v>5.6304156565856633E-2</v>
      </c>
      <c r="AL120" s="15">
        <v>0.30122930379891177</v>
      </c>
      <c r="AM120" s="15">
        <v>0.27955132912555802</v>
      </c>
      <c r="AN120" s="15">
        <v>0.30051763451688762</v>
      </c>
      <c r="AO120" s="15">
        <v>0.21607730700203942</v>
      </c>
      <c r="AP120" s="15">
        <v>0.16474338914579079</v>
      </c>
      <c r="AQ120" s="15">
        <v>0.14119669866405227</v>
      </c>
      <c r="AR120" s="15">
        <v>0.14908496130474047</v>
      </c>
      <c r="AS120" s="15">
        <v>0.25765040586794585</v>
      </c>
      <c r="AT120" s="15">
        <v>8.2247937664128523E-2</v>
      </c>
      <c r="AU120" s="15">
        <v>7.8747444407796685E-2</v>
      </c>
      <c r="AV120" s="15">
        <v>0.10938737970791768</v>
      </c>
      <c r="AW120" s="15">
        <v>0.20889596825292966</v>
      </c>
      <c r="AX120" s="15">
        <v>0.12393031530818743</v>
      </c>
      <c r="AY120" s="15">
        <v>0.25131604137262387</v>
      </c>
      <c r="AZ120" s="15">
        <v>6.3068840877408494E-2</v>
      </c>
      <c r="BA120" s="15">
        <v>0.38229583630735853</v>
      </c>
      <c r="BB120" s="15">
        <v>8.9217590876637942E-3</v>
      </c>
      <c r="BC120" s="15">
        <v>0.25055213021991407</v>
      </c>
      <c r="BD120" s="15">
        <v>0.13463637493678537</v>
      </c>
      <c r="BE120" s="15">
        <v>9.8250553777037508E-2</v>
      </c>
      <c r="BF120" s="15">
        <v>0.13135360903341708</v>
      </c>
      <c r="BG120" s="15">
        <v>5.5835270219642741E-2</v>
      </c>
      <c r="BH120" s="15">
        <v>0.25155260603619523</v>
      </c>
      <c r="BI120" s="15">
        <v>0.11712692577340023</v>
      </c>
      <c r="BJ120" s="15">
        <v>0.20914708741742349</v>
      </c>
      <c r="BK120" s="15">
        <v>0.10373562078661136</v>
      </c>
      <c r="BL120" s="15">
        <v>9.3635636130125155E-2</v>
      </c>
      <c r="BM120" s="15">
        <v>5.4715277558226694E-2</v>
      </c>
      <c r="BN120" s="15">
        <v>0.41415303299896333</v>
      </c>
      <c r="BO120" s="15">
        <v>0.1816705751958001</v>
      </c>
      <c r="BQ120" s="15">
        <v>5.6451388930855106E-2</v>
      </c>
      <c r="BR120" s="15">
        <v>4.2898552424706526E-2</v>
      </c>
      <c r="BS120" s="15">
        <v>0.15213466065909853</v>
      </c>
      <c r="BT120" s="15">
        <v>0.12287054130806263</v>
      </c>
      <c r="BU120" s="15">
        <v>7.804239224549292E-2</v>
      </c>
      <c r="BV120" s="15">
        <v>0.25464864974938095</v>
      </c>
      <c r="BW120" s="15">
        <v>0.19026935830700209</v>
      </c>
      <c r="BX120" s="15">
        <v>0.14339451129238556</v>
      </c>
      <c r="BY120" s="15">
        <v>7.2886448573977525E-2</v>
      </c>
      <c r="BZ120" s="15">
        <v>0.17870260339176225</v>
      </c>
      <c r="CA120" s="15">
        <v>0.13822653117281303</v>
      </c>
      <c r="CB120" s="15">
        <v>0.15768173355367288</v>
      </c>
      <c r="CC120" s="15">
        <v>0.32575614194285163</v>
      </c>
      <c r="CD120" s="15">
        <v>0.35146922274831094</v>
      </c>
      <c r="CE120" s="15">
        <v>0.16098535838323058</v>
      </c>
      <c r="CF120" s="15">
        <v>0.3210076401473736</v>
      </c>
      <c r="CG120" s="15">
        <v>0.14650283999971836</v>
      </c>
      <c r="CH120" s="15">
        <v>0.17023907264983928</v>
      </c>
      <c r="CI120" s="15">
        <v>0.38624578883516048</v>
      </c>
      <c r="CJ120" s="15">
        <v>0.10085261428839898</v>
      </c>
      <c r="CK120" s="15">
        <v>0.24595965478292792</v>
      </c>
      <c r="CL120" s="15">
        <v>0.14176226377601431</v>
      </c>
      <c r="CM120" s="15">
        <v>0.23481943429679863</v>
      </c>
      <c r="CN120" s="15">
        <v>0.30761851857820233</v>
      </c>
      <c r="CO120" s="15">
        <v>0.15876132909642049</v>
      </c>
      <c r="CP120" s="15">
        <v>0.15250526680059484</v>
      </c>
      <c r="CQ120" s="15">
        <v>0.21967705303927687</v>
      </c>
      <c r="CR120" s="15">
        <v>0.22301471711996479</v>
      </c>
      <c r="CS120" s="15">
        <v>0.16476965764656049</v>
      </c>
      <c r="CT120" s="15">
        <v>8.1506111026739658E-2</v>
      </c>
      <c r="CU120" s="15">
        <v>0.32816823347489277</v>
      </c>
      <c r="CV120" s="15">
        <v>0.12202943201621164</v>
      </c>
      <c r="CW120" s="15">
        <v>0.21053427075680031</v>
      </c>
      <c r="CX120" s="15">
        <v>7.7877279438485214E-2</v>
      </c>
      <c r="CY120" s="15">
        <v>0.10576971718874462</v>
      </c>
      <c r="CZ120" s="15">
        <v>0.29922225092518651</v>
      </c>
      <c r="DA120" s="15">
        <v>0.38069542569091963</v>
      </c>
      <c r="DB120" s="15">
        <v>8.8686064696085198E-2</v>
      </c>
      <c r="DC120" s="15">
        <v>9.9674982278006308E-2</v>
      </c>
      <c r="DD120" s="15">
        <v>0.21210645031053721</v>
      </c>
      <c r="DE120" s="15">
        <v>0.11656394013261373</v>
      </c>
      <c r="DF120" s="15">
        <v>0.14002044494483612</v>
      </c>
      <c r="DG120" s="15">
        <v>9.4759667001152792E-2</v>
      </c>
      <c r="DH120" s="15">
        <v>0.26278897158107983</v>
      </c>
      <c r="DI120" s="15">
        <v>0.11167471740306567</v>
      </c>
      <c r="DJ120" s="15">
        <v>0.10859766079443989</v>
      </c>
      <c r="DK120" s="15">
        <v>0.10739097678505849</v>
      </c>
      <c r="DL120" s="15">
        <v>0.21668268184885253</v>
      </c>
      <c r="DM120" s="15">
        <v>0.27282174672303316</v>
      </c>
      <c r="DN120" s="15">
        <v>0.29883178316201509</v>
      </c>
      <c r="DO120" s="15">
        <v>0.16390821590886295</v>
      </c>
      <c r="DP120" s="15">
        <v>6.7033039335421485E-2</v>
      </c>
      <c r="DQ120" s="15">
        <v>0.11574174267130077</v>
      </c>
      <c r="DR120" s="15">
        <v>0.33961379214470622</v>
      </c>
      <c r="DS120" s="15">
        <v>6.9645404810526834E-2</v>
      </c>
      <c r="DT120" s="15">
        <v>0.30824725282171594</v>
      </c>
      <c r="DU120" s="15">
        <v>0.10357912436632266</v>
      </c>
      <c r="DV120" s="15">
        <v>0.17348206387191878</v>
      </c>
      <c r="DW120" s="15">
        <v>0.35078768527791859</v>
      </c>
      <c r="DX120" s="15">
        <v>0.16700529577244194</v>
      </c>
      <c r="DY120" s="15">
        <v>0.22686877323555787</v>
      </c>
      <c r="DZ120" s="15">
        <v>0.1145728508995294</v>
      </c>
      <c r="EA120" s="15">
        <v>0.13929402233567489</v>
      </c>
      <c r="EB120" s="15">
        <v>0.22398924451835378</v>
      </c>
      <c r="EC120" s="15">
        <v>0.1954230469852114</v>
      </c>
      <c r="ED120" s="15">
        <v>7.1612806770919191E-2</v>
      </c>
      <c r="EE120" s="15">
        <v>0.15679794782261292</v>
      </c>
      <c r="EF120" s="15">
        <v>0.12062019333208784</v>
      </c>
      <c r="EG120" s="15">
        <v>9.7622556352650491E-2</v>
      </c>
      <c r="EH120" s="15">
        <v>0.20968955110775367</v>
      </c>
      <c r="EI120" s="15">
        <v>0.30529907606457174</v>
      </c>
      <c r="EJ120" s="15">
        <v>0.13959699917082635</v>
      </c>
      <c r="EK120" s="15">
        <v>2.5747657110972044E-2</v>
      </c>
      <c r="EL120" s="15">
        <v>9.7290886943657284E-2</v>
      </c>
      <c r="EM120" s="15">
        <v>0.16989679186457618</v>
      </c>
      <c r="EN120" s="15">
        <v>0.20380500252059752</v>
      </c>
      <c r="EO120" s="15">
        <v>0.22379465682235744</v>
      </c>
      <c r="EP120" s="15">
        <v>0.1518268569323391</v>
      </c>
    </row>
    <row r="121" spans="1:146" x14ac:dyDescent="0.3">
      <c r="A121" s="28">
        <v>38200</v>
      </c>
      <c r="B121" s="15">
        <v>0.1652853327555095</v>
      </c>
      <c r="C121" s="15">
        <v>9.6899516093391425E-2</v>
      </c>
      <c r="D121" s="15">
        <v>0.12757165175674601</v>
      </c>
      <c r="E121" s="15">
        <v>0.10066425943590152</v>
      </c>
      <c r="F121" s="15">
        <v>7.0988052205655627E-2</v>
      </c>
      <c r="G121" s="15">
        <v>0.31505825214233085</v>
      </c>
      <c r="H121" s="15">
        <v>0.33124851722250659</v>
      </c>
      <c r="I121" s="15">
        <v>0.37518701373761854</v>
      </c>
      <c r="J121" s="15">
        <v>0.10218237933273389</v>
      </c>
      <c r="K121" s="15">
        <v>3.1965737798890892E-2</v>
      </c>
      <c r="L121" s="15">
        <v>0.1301202308014382</v>
      </c>
      <c r="M121" s="15">
        <v>0.31387428673183937</v>
      </c>
      <c r="N121" s="15">
        <v>9.8015795754523571E-2</v>
      </c>
      <c r="O121" s="15">
        <v>8.9650057975724895E-2</v>
      </c>
      <c r="P121" s="15">
        <v>7.2616125358692774E-2</v>
      </c>
      <c r="Q121" s="15">
        <v>0.31120728883760918</v>
      </c>
      <c r="R121" s="15">
        <v>7.8149845298288945E-2</v>
      </c>
      <c r="S121" s="15">
        <v>5.2253789677879192E-2</v>
      </c>
      <c r="T121" s="15">
        <v>0.18184573452566655</v>
      </c>
      <c r="U121" s="15">
        <v>0.4292963930435143</v>
      </c>
      <c r="V121" s="15">
        <v>9.3078073733413147E-2</v>
      </c>
      <c r="W121" s="15">
        <v>0.35333895717651798</v>
      </c>
      <c r="X121" s="15">
        <v>0.18937875747315824</v>
      </c>
      <c r="Y121" s="15">
        <v>0.2226783795106364</v>
      </c>
      <c r="Z121" s="15">
        <v>0.11749627686097641</v>
      </c>
      <c r="AA121" s="15">
        <v>0.27353412403036748</v>
      </c>
      <c r="AB121" s="15">
        <v>0.22300682620795342</v>
      </c>
      <c r="AC121" s="15">
        <v>6.6670507724451822E-2</v>
      </c>
      <c r="AD121" s="15">
        <v>0.10257953328948455</v>
      </c>
      <c r="AE121" s="15">
        <v>0.13063291898115748</v>
      </c>
      <c r="AF121" s="15">
        <v>0.26338463528962719</v>
      </c>
      <c r="AG121" s="15">
        <v>0.12335263461805313</v>
      </c>
      <c r="AH121" s="15">
        <v>0.32518197953736494</v>
      </c>
      <c r="AI121" s="15">
        <v>0.21241995350259191</v>
      </c>
      <c r="AJ121" s="15">
        <v>0.28554606526306148</v>
      </c>
      <c r="AK121" s="15">
        <v>8.6307141048621805E-2</v>
      </c>
      <c r="AL121" s="15">
        <v>0.29385403155363954</v>
      </c>
      <c r="AM121" s="15">
        <v>0.27149023621151658</v>
      </c>
      <c r="AN121" s="15">
        <v>0.27884665069132852</v>
      </c>
      <c r="AO121" s="15">
        <v>0.21821285319956663</v>
      </c>
      <c r="AP121" s="15">
        <v>0.1780778799400593</v>
      </c>
      <c r="AQ121" s="15">
        <v>0.16714718325949129</v>
      </c>
      <c r="AR121" s="15">
        <v>0.15153718254820214</v>
      </c>
      <c r="AS121" s="15">
        <v>0.26014323279005169</v>
      </c>
      <c r="AT121" s="15">
        <v>0.1018386383308223</v>
      </c>
      <c r="AU121" s="15">
        <v>9.1353964105003183E-2</v>
      </c>
      <c r="AV121" s="15">
        <v>0.11148356828077577</v>
      </c>
      <c r="AW121" s="15">
        <v>0.22488203318155442</v>
      </c>
      <c r="AX121" s="15">
        <v>0.13473154512304997</v>
      </c>
      <c r="AY121" s="15">
        <v>0.25892548500779622</v>
      </c>
      <c r="AZ121" s="15">
        <v>8.7739450638399941E-2</v>
      </c>
      <c r="BA121" s="15">
        <v>0.36548577516165981</v>
      </c>
      <c r="BB121" s="15">
        <v>5.6256823073139728E-2</v>
      </c>
      <c r="BC121" s="15">
        <v>0.2816470779169149</v>
      </c>
      <c r="BD121" s="15">
        <v>0.13041022433828919</v>
      </c>
      <c r="BE121" s="15">
        <v>9.7725180201189144E-2</v>
      </c>
      <c r="BF121" s="15">
        <v>0.12615643878859584</v>
      </c>
      <c r="BG121" s="15">
        <v>3.9742231673860262E-2</v>
      </c>
      <c r="BH121" s="15">
        <v>0.3099674933260812</v>
      </c>
      <c r="BI121" s="15">
        <v>9.679064856556141E-2</v>
      </c>
      <c r="BJ121" s="15">
        <v>0.20272892816736521</v>
      </c>
      <c r="BK121" s="15">
        <v>0.10351513946787261</v>
      </c>
      <c r="BL121" s="15">
        <v>7.9984293699782327E-2</v>
      </c>
      <c r="BM121" s="15">
        <v>0.10409548788419132</v>
      </c>
      <c r="BN121" s="15">
        <v>0.46820881330913666</v>
      </c>
      <c r="BO121" s="15">
        <v>0.18314127122959811</v>
      </c>
      <c r="BQ121" s="15">
        <v>3.9783253664921858E-2</v>
      </c>
      <c r="BR121" s="15">
        <v>1.3871338470667016E-2</v>
      </c>
      <c r="BS121" s="15">
        <v>0.15907848757969711</v>
      </c>
      <c r="BT121" s="15">
        <v>9.9919034436481313E-2</v>
      </c>
      <c r="BU121" s="15">
        <v>7.4012493787883882E-2</v>
      </c>
      <c r="BV121" s="15">
        <v>0.25294985437140483</v>
      </c>
      <c r="BW121" s="15">
        <v>0.18380087412061386</v>
      </c>
      <c r="BX121" s="15">
        <v>0.14984142531495293</v>
      </c>
      <c r="BY121" s="15">
        <v>7.675841954521001E-2</v>
      </c>
      <c r="BZ121" s="15">
        <v>0.18178682061110196</v>
      </c>
      <c r="CA121" s="15">
        <v>0.13885064164554284</v>
      </c>
      <c r="CB121" s="15">
        <v>0.12988225637886774</v>
      </c>
      <c r="CC121" s="15">
        <v>0.3220884145305789</v>
      </c>
      <c r="CD121" s="15">
        <v>0.34428207150912216</v>
      </c>
      <c r="CE121" s="15">
        <v>0.16923984419003668</v>
      </c>
      <c r="CF121" s="15">
        <v>0.31289092006734243</v>
      </c>
      <c r="CG121" s="15">
        <v>0.13270195673900842</v>
      </c>
      <c r="CH121" s="15">
        <v>0.18810118584301572</v>
      </c>
      <c r="CI121" s="15">
        <v>0.36511290373713234</v>
      </c>
      <c r="CJ121" s="15">
        <v>0.12504811333270149</v>
      </c>
      <c r="CK121" s="15">
        <v>0.21196662535488864</v>
      </c>
      <c r="CL121" s="15">
        <v>0.14721653202606855</v>
      </c>
      <c r="CM121" s="15">
        <v>0.20989590169064165</v>
      </c>
      <c r="CN121" s="15">
        <v>0.31759194035622595</v>
      </c>
      <c r="CO121" s="15">
        <v>0.13963565846143688</v>
      </c>
      <c r="CP121" s="15">
        <v>0.16443945223364276</v>
      </c>
      <c r="CQ121" s="15">
        <v>0.21205070777739499</v>
      </c>
      <c r="CR121" s="15">
        <v>0.21934247766235027</v>
      </c>
      <c r="CS121" s="15">
        <v>0.17935737091127701</v>
      </c>
      <c r="CT121" s="15">
        <v>7.7761122812629146E-2</v>
      </c>
      <c r="CU121" s="15">
        <v>0.2723228551397312</v>
      </c>
      <c r="CV121" s="15">
        <v>0.13581771005317189</v>
      </c>
      <c r="CW121" s="15">
        <v>0.19860211397575345</v>
      </c>
      <c r="CX121" s="15">
        <v>0.12688396669626378</v>
      </c>
      <c r="CY121" s="15">
        <v>0.11479102920768747</v>
      </c>
      <c r="CZ121" s="15">
        <v>0.2755236888598902</v>
      </c>
      <c r="DA121" s="15">
        <v>0.31783269564626582</v>
      </c>
      <c r="DB121" s="15">
        <v>0.11709825917283356</v>
      </c>
      <c r="DC121" s="15">
        <v>0.10293695580107687</v>
      </c>
      <c r="DD121" s="15">
        <v>0.23543946428875095</v>
      </c>
      <c r="DE121" s="15">
        <v>0.14264206558463033</v>
      </c>
      <c r="DF121" s="15">
        <v>0.15994483124947356</v>
      </c>
      <c r="DG121" s="15">
        <v>9.2926818066337846E-2</v>
      </c>
      <c r="DH121" s="15">
        <v>0.28253929648344589</v>
      </c>
      <c r="DI121" s="15">
        <v>0.12146825403701489</v>
      </c>
      <c r="DJ121" s="15">
        <v>0.15641188145217799</v>
      </c>
      <c r="DK121" s="15">
        <v>5.7860845961886787E-2</v>
      </c>
      <c r="DL121" s="15">
        <v>0.22207472134587491</v>
      </c>
      <c r="DM121" s="15">
        <v>0.27814245150449035</v>
      </c>
      <c r="DN121" s="15">
        <v>0.30236133036211421</v>
      </c>
      <c r="DO121" s="15">
        <v>0.1514094038135898</v>
      </c>
      <c r="DP121" s="15">
        <v>5.9096794441000355E-2</v>
      </c>
      <c r="DQ121" s="15">
        <v>0.13099928562197061</v>
      </c>
      <c r="DR121" s="15">
        <v>0.3444859225138861</v>
      </c>
      <c r="DS121" s="15">
        <v>8.2461200985437966E-2</v>
      </c>
      <c r="DT121" s="15">
        <v>0.31427492713086091</v>
      </c>
      <c r="DU121" s="15">
        <v>0.1303480481887469</v>
      </c>
      <c r="DV121" s="15">
        <v>0.19475978661560545</v>
      </c>
      <c r="DW121" s="15">
        <v>0.30166559245112912</v>
      </c>
      <c r="DX121" s="15">
        <v>0.19155012599605215</v>
      </c>
      <c r="DY121" s="15">
        <v>0.19937396165980492</v>
      </c>
      <c r="DZ121" s="15">
        <v>0.10549900232988874</v>
      </c>
      <c r="EA121" s="15">
        <v>0.11277192827924409</v>
      </c>
      <c r="EB121" s="15">
        <v>0.26261371785459109</v>
      </c>
      <c r="EC121" s="15">
        <v>0.19111002039997582</v>
      </c>
      <c r="ED121" s="15">
        <v>7.9540891848833617E-2</v>
      </c>
      <c r="EE121" s="15">
        <v>0.16454825852314836</v>
      </c>
      <c r="EF121" s="15">
        <v>0.10286320666967574</v>
      </c>
      <c r="EG121" s="15">
        <v>0.10298224066961414</v>
      </c>
      <c r="EH121" s="15">
        <v>0.20842564411676512</v>
      </c>
      <c r="EI121" s="15">
        <v>0.23219745422166205</v>
      </c>
      <c r="EJ121" s="15">
        <v>0.11102518638165959</v>
      </c>
      <c r="EK121" s="15">
        <v>6.5080924551520258E-2</v>
      </c>
      <c r="EL121" s="15">
        <v>0.10184153700796572</v>
      </c>
      <c r="EM121" s="15">
        <v>0.16554123704001822</v>
      </c>
      <c r="EN121" s="15">
        <v>0.20482837697991529</v>
      </c>
      <c r="EO121" s="15">
        <v>0.24281716675264153</v>
      </c>
      <c r="EP121" s="15">
        <v>0.18654031985526309</v>
      </c>
    </row>
    <row r="122" spans="1:146" x14ac:dyDescent="0.3">
      <c r="A122" s="28">
        <v>38231</v>
      </c>
      <c r="B122" s="15">
        <v>0.14572222431931592</v>
      </c>
      <c r="C122" s="15">
        <v>6.832418968606313E-2</v>
      </c>
      <c r="D122" s="15">
        <v>0.13953692836745635</v>
      </c>
      <c r="E122" s="15">
        <v>0.126542105468193</v>
      </c>
      <c r="F122" s="15">
        <v>7.115312594953882E-2</v>
      </c>
      <c r="G122" s="15">
        <v>0.29828480789369061</v>
      </c>
      <c r="H122" s="15">
        <v>0.30392617130906663</v>
      </c>
      <c r="I122" s="15">
        <v>0.41441005864482094</v>
      </c>
      <c r="J122" s="15">
        <v>0.12012808062454483</v>
      </c>
      <c r="K122" s="15">
        <v>3.2730707250555824E-2</v>
      </c>
      <c r="L122" s="15">
        <v>9.8593955887587681E-2</v>
      </c>
      <c r="M122" s="15">
        <v>0.26585549101138195</v>
      </c>
      <c r="N122" s="15">
        <v>9.9125071983088731E-2</v>
      </c>
      <c r="O122" s="15">
        <v>9.6235578195878579E-2</v>
      </c>
      <c r="P122" s="15">
        <v>7.6060937344756718E-2</v>
      </c>
      <c r="Q122" s="15">
        <v>0.31382425797782076</v>
      </c>
      <c r="R122" s="15">
        <v>0.10246333191588275</v>
      </c>
      <c r="S122" s="15">
        <v>0.13528066844779318</v>
      </c>
      <c r="T122" s="15">
        <v>0.20346467797694312</v>
      </c>
      <c r="U122" s="15">
        <v>0.37648381482957705</v>
      </c>
      <c r="V122" s="15">
        <v>0.10475331784698749</v>
      </c>
      <c r="W122" s="15">
        <v>0.33703399131658451</v>
      </c>
      <c r="X122" s="15">
        <v>0.17670609876311838</v>
      </c>
      <c r="Y122" s="15">
        <v>0.21195687254730933</v>
      </c>
      <c r="Z122" s="15">
        <v>8.3275734335733542E-2</v>
      </c>
      <c r="AA122" s="15">
        <v>0.24119655783500504</v>
      </c>
      <c r="AB122" s="15">
        <v>0.22258083163127118</v>
      </c>
      <c r="AC122" s="15">
        <v>6.9617899208578304E-3</v>
      </c>
      <c r="AD122" s="15">
        <v>0.11388659099248133</v>
      </c>
      <c r="AE122" s="15">
        <v>0.14570223502596624</v>
      </c>
      <c r="AF122" s="15">
        <v>0.27592534994609852</v>
      </c>
      <c r="AG122" s="15">
        <v>0.10277041121631814</v>
      </c>
      <c r="AH122" s="15">
        <v>0.34671064109611915</v>
      </c>
      <c r="AI122" s="15">
        <v>0.20160687270818878</v>
      </c>
      <c r="AJ122" s="15">
        <v>0.27261922342786615</v>
      </c>
      <c r="AK122" s="15">
        <v>9.301900532161711E-2</v>
      </c>
      <c r="AL122" s="15">
        <v>0.28334670049228938</v>
      </c>
      <c r="AM122" s="15">
        <v>0.25235864725289647</v>
      </c>
      <c r="AN122" s="15">
        <v>0.27519261284523377</v>
      </c>
      <c r="AO122" s="15">
        <v>0.20689208543088378</v>
      </c>
      <c r="AP122" s="15">
        <v>0.19254149346131499</v>
      </c>
      <c r="AQ122" s="15">
        <v>0.16528029719814663</v>
      </c>
      <c r="AR122" s="15">
        <v>0.12823737315120054</v>
      </c>
      <c r="AS122" s="15">
        <v>0.26369648231170073</v>
      </c>
      <c r="AT122" s="15">
        <v>0.10850681828919573</v>
      </c>
      <c r="AU122" s="15">
        <v>8.7682741781004214E-2</v>
      </c>
      <c r="AV122" s="15">
        <v>0.11859476998177865</v>
      </c>
      <c r="AW122" s="15">
        <v>0.25807498072413648</v>
      </c>
      <c r="AX122" s="15">
        <v>0.14920194723181757</v>
      </c>
      <c r="AY122" s="15">
        <v>0.25320390271068405</v>
      </c>
      <c r="AZ122" s="15">
        <v>9.525571384813647E-2</v>
      </c>
      <c r="BA122" s="15">
        <v>0.35160517728565543</v>
      </c>
      <c r="BB122" s="15">
        <v>5.5054146122765157E-2</v>
      </c>
      <c r="BC122" s="15">
        <v>0.21233467359541858</v>
      </c>
      <c r="BD122" s="15">
        <v>8.7065252803224302E-2</v>
      </c>
      <c r="BE122" s="15">
        <v>0.10938108457477491</v>
      </c>
      <c r="BF122" s="15">
        <v>0.11008030479354081</v>
      </c>
      <c r="BG122" s="15">
        <v>3.7934811250581957E-2</v>
      </c>
      <c r="BH122" s="15">
        <v>0.34998264702507176</v>
      </c>
      <c r="BI122" s="15">
        <v>0.12073991744392676</v>
      </c>
      <c r="BJ122" s="15">
        <v>0.20950259444953279</v>
      </c>
      <c r="BK122" s="15">
        <v>9.6908161390999448E-2</v>
      </c>
      <c r="BL122" s="15">
        <v>7.1653291836736965E-2</v>
      </c>
      <c r="BM122" s="15">
        <v>0.14082408581472627</v>
      </c>
      <c r="BN122" s="15">
        <v>0.38984397242247226</v>
      </c>
      <c r="BO122" s="15">
        <v>0.21880629126751372</v>
      </c>
      <c r="BQ122" s="15">
        <v>7.6406214703487629E-2</v>
      </c>
      <c r="BR122" s="15">
        <v>1.5737617781825586E-2</v>
      </c>
      <c r="BS122" s="15">
        <v>0.13866375301403555</v>
      </c>
      <c r="BT122" s="15">
        <v>0.11383214370828254</v>
      </c>
      <c r="BU122" s="15">
        <v>6.5039529927851003E-2</v>
      </c>
      <c r="BV122" s="15">
        <v>0.24386184477330941</v>
      </c>
      <c r="BW122" s="15">
        <v>0.18318949014599251</v>
      </c>
      <c r="BX122" s="15">
        <v>0.14333136223767329</v>
      </c>
      <c r="BY122" s="15">
        <v>8.2866310746641192E-2</v>
      </c>
      <c r="BZ122" s="15">
        <v>0.18442818206704081</v>
      </c>
      <c r="CA122" s="15">
        <v>0.13351923891760342</v>
      </c>
      <c r="CB122" s="15">
        <v>0.13067242310793503</v>
      </c>
      <c r="CC122" s="15">
        <v>0.2867050463202474</v>
      </c>
      <c r="CD122" s="15">
        <v>0.27935385913980393</v>
      </c>
      <c r="CE122" s="15">
        <v>0.12570604733337332</v>
      </c>
      <c r="CF122" s="15">
        <v>0.31716221007638268</v>
      </c>
      <c r="CG122" s="15">
        <v>0.12380212995803497</v>
      </c>
      <c r="CH122" s="15">
        <v>0.18743347808476774</v>
      </c>
      <c r="CI122" s="15">
        <v>0.35502958986514543</v>
      </c>
      <c r="CJ122" s="15">
        <v>0.10144323624775842</v>
      </c>
      <c r="CK122" s="15">
        <v>0.20204722260445007</v>
      </c>
      <c r="CL122" s="15">
        <v>0.1530368532041253</v>
      </c>
      <c r="CM122" s="15">
        <v>0.18973627535284043</v>
      </c>
      <c r="CN122" s="15">
        <v>0.27223151202052209</v>
      </c>
      <c r="CO122" s="15">
        <v>0.13696678942864371</v>
      </c>
      <c r="CP122" s="15">
        <v>0.16738113160251955</v>
      </c>
      <c r="CQ122" s="15">
        <v>0.20549390157674829</v>
      </c>
      <c r="CR122" s="15">
        <v>0.21955215013823892</v>
      </c>
      <c r="CS122" s="15">
        <v>0.19045901768226092</v>
      </c>
      <c r="CT122" s="15">
        <v>7.1207404714479061E-2</v>
      </c>
      <c r="CU122" s="15">
        <v>0.32600830168281569</v>
      </c>
      <c r="CV122" s="15">
        <v>0.13164483179233333</v>
      </c>
      <c r="CW122" s="15">
        <v>0.22388336600801995</v>
      </c>
      <c r="CX122" s="15">
        <v>0.1279001496235832</v>
      </c>
      <c r="CY122" s="15">
        <v>9.9528571020686352E-2</v>
      </c>
      <c r="CZ122" s="15">
        <v>0.22107539510908114</v>
      </c>
      <c r="DA122" s="15">
        <v>0.31782588391703981</v>
      </c>
      <c r="DB122" s="15">
        <v>8.5010846404587559E-2</v>
      </c>
      <c r="DC122" s="15">
        <v>0.12703306113384749</v>
      </c>
      <c r="DD122" s="15">
        <v>0.23393603832575649</v>
      </c>
      <c r="DE122" s="15">
        <v>0.12247161533409789</v>
      </c>
      <c r="DF122" s="15">
        <v>0.16880229495315158</v>
      </c>
      <c r="DG122" s="15">
        <v>0.10984807981258204</v>
      </c>
      <c r="DH122" s="15">
        <v>0.27733208459641245</v>
      </c>
      <c r="DI122" s="15">
        <v>9.6292166494449827E-2</v>
      </c>
      <c r="DJ122" s="15">
        <v>0.13705697578446419</v>
      </c>
      <c r="DK122" s="15">
        <v>6.8776578982093994E-2</v>
      </c>
      <c r="DL122" s="15">
        <v>0.21774653421687207</v>
      </c>
      <c r="DM122" s="15">
        <v>0.24489086350181055</v>
      </c>
      <c r="DN122" s="15">
        <v>0.28238295321403317</v>
      </c>
      <c r="DO122" s="15">
        <v>0.15102202291838829</v>
      </c>
      <c r="DP122" s="15">
        <v>6.4803860922655554E-2</v>
      </c>
      <c r="DQ122" s="15">
        <v>0.12123590037066556</v>
      </c>
      <c r="DR122" s="15">
        <v>0.31330999345895783</v>
      </c>
      <c r="DS122" s="15">
        <v>7.9050466380557793E-2</v>
      </c>
      <c r="DT122" s="15">
        <v>0.26067050186028173</v>
      </c>
      <c r="DU122" s="15">
        <v>0.14162391107942018</v>
      </c>
      <c r="DV122" s="15">
        <v>0.18434227710292617</v>
      </c>
      <c r="DW122" s="15">
        <v>0.2236176530034133</v>
      </c>
      <c r="DX122" s="15">
        <v>0.21833360959089299</v>
      </c>
      <c r="DY122" s="15">
        <v>0.19585385275962719</v>
      </c>
      <c r="DZ122" s="15">
        <v>0.1110223300118256</v>
      </c>
      <c r="EA122" s="15">
        <v>9.5121229891285575E-2</v>
      </c>
      <c r="EB122" s="15">
        <v>0.21555402884639707</v>
      </c>
      <c r="EC122" s="15">
        <v>0.17340074994313626</v>
      </c>
      <c r="ED122" s="15">
        <v>9.2514179740935676E-2</v>
      </c>
      <c r="EE122" s="15">
        <v>0.15380761320234715</v>
      </c>
      <c r="EF122" s="15">
        <v>0.10235075207082112</v>
      </c>
      <c r="EG122" s="15">
        <v>0.1066442278680364</v>
      </c>
      <c r="EH122" s="15">
        <v>0.20575634640690232</v>
      </c>
      <c r="EI122" s="15">
        <v>0.24053554729881843</v>
      </c>
      <c r="EJ122" s="15">
        <v>0.10714595314801656</v>
      </c>
      <c r="EK122" s="15">
        <v>3.4974495283301987E-2</v>
      </c>
      <c r="EL122" s="15">
        <v>8.0111525930377292E-2</v>
      </c>
      <c r="EM122" s="15">
        <v>0.16041871582471945</v>
      </c>
      <c r="EN122" s="15">
        <v>0.19045625341564087</v>
      </c>
      <c r="EO122" s="15">
        <v>0.22172505555154243</v>
      </c>
      <c r="EP122" s="15">
        <v>0.22541943647397433</v>
      </c>
    </row>
    <row r="123" spans="1:146" x14ac:dyDescent="0.3">
      <c r="A123" s="28">
        <v>38261</v>
      </c>
      <c r="B123" s="15">
        <v>0.12325329603574686</v>
      </c>
      <c r="C123" s="15">
        <v>8.3179799182682368E-2</v>
      </c>
      <c r="D123" s="15">
        <v>0.13524077324006156</v>
      </c>
      <c r="E123" s="15">
        <v>0.14825698930653108</v>
      </c>
      <c r="F123" s="15">
        <v>8.3556403326296325E-2</v>
      </c>
      <c r="G123" s="15">
        <v>0.29735522559000827</v>
      </c>
      <c r="H123" s="15">
        <v>0.2836379720182256</v>
      </c>
      <c r="I123" s="15">
        <v>0.45717171973910919</v>
      </c>
      <c r="J123" s="15">
        <v>0.10819208428524196</v>
      </c>
      <c r="K123" s="15">
        <v>5.1225020992277548E-2</v>
      </c>
      <c r="L123" s="15">
        <v>9.4988485618317187E-2</v>
      </c>
      <c r="M123" s="15">
        <v>0.25998993169735707</v>
      </c>
      <c r="N123" s="15">
        <v>0.10206040310568332</v>
      </c>
      <c r="O123" s="15">
        <v>8.4250287842800642E-2</v>
      </c>
      <c r="P123" s="15">
        <v>8.3824390625912848E-2</v>
      </c>
      <c r="Q123" s="15">
        <v>0.30846644363085107</v>
      </c>
      <c r="R123" s="15">
        <v>0.11300319968518946</v>
      </c>
      <c r="S123" s="15">
        <v>0.17224962284436374</v>
      </c>
      <c r="T123" s="15">
        <v>0.22399562705126641</v>
      </c>
      <c r="U123" s="15">
        <v>0.34104845520880511</v>
      </c>
      <c r="V123" s="15">
        <v>9.9575154183053183E-2</v>
      </c>
      <c r="W123" s="15">
        <v>0.30273099488406308</v>
      </c>
      <c r="X123" s="15">
        <v>0.1885831665037605</v>
      </c>
      <c r="Y123" s="15">
        <v>0.19615299345892812</v>
      </c>
      <c r="Z123" s="15">
        <v>8.5508705169700105E-2</v>
      </c>
      <c r="AA123" s="15">
        <v>0.20882324710552025</v>
      </c>
      <c r="AB123" s="15">
        <v>0.2153158965288986</v>
      </c>
      <c r="AC123" s="15">
        <v>-9.9648197464785593E-3</v>
      </c>
      <c r="AD123" s="15">
        <v>0.12873009229605858</v>
      </c>
      <c r="AE123" s="15">
        <v>0.14515309323517278</v>
      </c>
      <c r="AF123" s="15">
        <v>0.28576623857121741</v>
      </c>
      <c r="AG123" s="15">
        <v>0.1118923964885119</v>
      </c>
      <c r="AH123" s="15">
        <v>0.34099458730947818</v>
      </c>
      <c r="AI123" s="15">
        <v>0.20116322932354125</v>
      </c>
      <c r="AJ123" s="15">
        <v>0.24165766904449248</v>
      </c>
      <c r="AK123" s="15">
        <v>8.2998684696419023E-2</v>
      </c>
      <c r="AL123" s="15">
        <v>0.26316458389486241</v>
      </c>
      <c r="AM123" s="15">
        <v>0.24868051911158973</v>
      </c>
      <c r="AN123" s="15">
        <v>0.2642348825159182</v>
      </c>
      <c r="AO123" s="15">
        <v>0.19952859313249371</v>
      </c>
      <c r="AP123" s="15">
        <v>0.19587693740635514</v>
      </c>
      <c r="AQ123" s="15">
        <v>0.15573413159989569</v>
      </c>
      <c r="AR123" s="15">
        <v>0.12425699372221155</v>
      </c>
      <c r="AS123" s="15">
        <v>0.25625669657070604</v>
      </c>
      <c r="AT123" s="15">
        <v>8.6369443383029321E-2</v>
      </c>
      <c r="AU123" s="15">
        <v>9.6811778412015048E-2</v>
      </c>
      <c r="AV123" s="15">
        <v>0.11050914146688018</v>
      </c>
      <c r="AW123" s="15">
        <v>0.25097833615414511</v>
      </c>
      <c r="AX123" s="15">
        <v>0.13831600175077075</v>
      </c>
      <c r="AY123" s="15">
        <v>0.21904835730128269</v>
      </c>
      <c r="AZ123" s="15">
        <v>0.11117768928880167</v>
      </c>
      <c r="BA123" s="15">
        <v>0.2717598711756799</v>
      </c>
      <c r="BB123" s="15">
        <v>8.9245443563708893E-2</v>
      </c>
      <c r="BC123" s="15">
        <v>0.22502665171078418</v>
      </c>
      <c r="BD123" s="15">
        <v>8.2249976397326563E-2</v>
      </c>
      <c r="BE123" s="15">
        <v>9.5699047901155687E-2</v>
      </c>
      <c r="BF123" s="15">
        <v>6.9829055984160338E-2</v>
      </c>
      <c r="BG123" s="15">
        <v>3.6358113019356431E-2</v>
      </c>
      <c r="BH123" s="15">
        <v>0.29318221648262921</v>
      </c>
      <c r="BI123" s="15">
        <v>8.9808585255370943E-2</v>
      </c>
      <c r="BJ123" s="15">
        <v>0.18665934021559649</v>
      </c>
      <c r="BK123" s="15">
        <v>8.5755932086253095E-2</v>
      </c>
      <c r="BL123" s="15">
        <v>7.7855021740186325E-2</v>
      </c>
      <c r="BM123" s="15">
        <v>8.7538683473693535E-2</v>
      </c>
      <c r="BN123" s="15">
        <v>0.39511079166408924</v>
      </c>
      <c r="BO123" s="15">
        <v>0.18243887192524877</v>
      </c>
      <c r="BQ123" s="15">
        <v>0.10054667407372708</v>
      </c>
      <c r="BR123" s="15">
        <v>3.9354794903065926E-2</v>
      </c>
      <c r="BS123" s="15">
        <v>0.12976950300713819</v>
      </c>
      <c r="BT123" s="15">
        <v>8.0104488088153181E-2</v>
      </c>
      <c r="BU123" s="15">
        <v>6.1521251255700182E-2</v>
      </c>
      <c r="BV123" s="15">
        <v>0.25561255570992181</v>
      </c>
      <c r="BW123" s="15">
        <v>0.17763430191119811</v>
      </c>
      <c r="BX123" s="15">
        <v>0.12964661522449816</v>
      </c>
      <c r="BY123" s="15">
        <v>8.2353084397812637E-2</v>
      </c>
      <c r="BZ123" s="15">
        <v>0.19131737969813911</v>
      </c>
      <c r="CA123" s="15">
        <v>0.10070636690311741</v>
      </c>
      <c r="CB123" s="15">
        <v>0.11423409916809235</v>
      </c>
      <c r="CC123" s="15">
        <v>0.25070201848880047</v>
      </c>
      <c r="CD123" s="15">
        <v>0.27579451152921064</v>
      </c>
      <c r="CE123" s="15">
        <v>8.5921591582624135E-2</v>
      </c>
      <c r="CF123" s="15">
        <v>0.29064511349804878</v>
      </c>
      <c r="CG123" s="15">
        <v>0.11704696040892371</v>
      </c>
      <c r="CH123" s="15">
        <v>0.21207612165413914</v>
      </c>
      <c r="CI123" s="15">
        <v>0.3762457499605687</v>
      </c>
      <c r="CJ123" s="15">
        <v>4.4479256960421099E-2</v>
      </c>
      <c r="CK123" s="15">
        <v>0.17619374678733823</v>
      </c>
      <c r="CL123" s="15">
        <v>0.14517336447994245</v>
      </c>
      <c r="CM123" s="15">
        <v>0.19671929538777655</v>
      </c>
      <c r="CN123" s="15">
        <v>0.24784319349486728</v>
      </c>
      <c r="CO123" s="15">
        <v>0.11479662179003136</v>
      </c>
      <c r="CP123" s="15">
        <v>0.16210330478089108</v>
      </c>
      <c r="CQ123" s="15">
        <v>0.20509187099867643</v>
      </c>
      <c r="CR123" s="15">
        <v>0.19214846492393556</v>
      </c>
      <c r="CS123" s="15">
        <v>0.17735372735621335</v>
      </c>
      <c r="CT123" s="15">
        <v>6.4821136203362606E-2</v>
      </c>
      <c r="CU123" s="15">
        <v>0.36398752166430537</v>
      </c>
      <c r="CV123" s="15">
        <v>0.1019287532574058</v>
      </c>
      <c r="CW123" s="15">
        <v>0.24487137334779829</v>
      </c>
      <c r="CX123" s="15">
        <v>0.14657133095748853</v>
      </c>
      <c r="CY123" s="15">
        <v>9.7561698678778619E-2</v>
      </c>
      <c r="CZ123" s="15">
        <v>0.21859220315064509</v>
      </c>
      <c r="DA123" s="15">
        <v>0.27617583462034223</v>
      </c>
      <c r="DB123" s="15">
        <v>9.1164338458882943E-2</v>
      </c>
      <c r="DC123" s="15">
        <v>0.17937609068563987</v>
      </c>
      <c r="DD123" s="15">
        <v>0.21721188770003885</v>
      </c>
      <c r="DE123" s="15">
        <v>0.11585237016957461</v>
      </c>
      <c r="DF123" s="15">
        <v>0.17839249473107865</v>
      </c>
      <c r="DG123" s="15">
        <v>0.13092212736412234</v>
      </c>
      <c r="DH123" s="15">
        <v>0.27149678720490789</v>
      </c>
      <c r="DI123" s="15">
        <v>8.4480844407348599E-2</v>
      </c>
      <c r="DJ123" s="15">
        <v>0.12579189098856403</v>
      </c>
      <c r="DK123" s="15">
        <v>6.215536339181349E-2</v>
      </c>
      <c r="DL123" s="15">
        <v>0.19367740457459037</v>
      </c>
      <c r="DM123" s="15">
        <v>0.24297984637450032</v>
      </c>
      <c r="DN123" s="15">
        <v>0.30956137041157206</v>
      </c>
      <c r="DO123" s="15">
        <v>0.14469668625664212</v>
      </c>
      <c r="DP123" s="15">
        <v>9.129952212214687E-2</v>
      </c>
      <c r="DQ123" s="15">
        <v>0.13814490662719137</v>
      </c>
      <c r="DR123" s="15">
        <v>0.31142859231952746</v>
      </c>
      <c r="DS123" s="15">
        <v>8.2755015368388696E-2</v>
      </c>
      <c r="DT123" s="15">
        <v>0.25437960402307458</v>
      </c>
      <c r="DU123" s="15">
        <v>0.13351097988072769</v>
      </c>
      <c r="DV123" s="15">
        <v>0.18591464948811476</v>
      </c>
      <c r="DW123" s="15">
        <v>0.17103967635176698</v>
      </c>
      <c r="DX123" s="15">
        <v>0.15257358866033566</v>
      </c>
      <c r="DY123" s="15">
        <v>0.17952212084278241</v>
      </c>
      <c r="DZ123" s="15">
        <v>9.1824853657013428E-2</v>
      </c>
      <c r="EA123" s="15">
        <v>9.461914580352615E-2</v>
      </c>
      <c r="EB123" s="15">
        <v>0.22661403251195278</v>
      </c>
      <c r="EC123" s="15">
        <v>0.16222142490794322</v>
      </c>
      <c r="ED123" s="15">
        <v>8.3476280270381009E-2</v>
      </c>
      <c r="EE123" s="15">
        <v>0.15490257944036334</v>
      </c>
      <c r="EF123" s="15">
        <v>0.12729162101626068</v>
      </c>
      <c r="EG123" s="15">
        <v>0.10054329465460499</v>
      </c>
      <c r="EH123" s="15">
        <v>0.18649251206969764</v>
      </c>
      <c r="EI123" s="15">
        <v>0.20489500731536725</v>
      </c>
      <c r="EJ123" s="15">
        <v>0.12040302568970107</v>
      </c>
      <c r="EK123" s="15">
        <v>4.88379443749134E-2</v>
      </c>
      <c r="EL123" s="15">
        <v>8.4979171400749509E-2</v>
      </c>
      <c r="EM123" s="15">
        <v>0.16201721776347733</v>
      </c>
      <c r="EN123" s="15">
        <v>0.17970622211852016</v>
      </c>
      <c r="EO123" s="15">
        <v>0.21483540186508665</v>
      </c>
      <c r="EP123" s="15">
        <v>0.19629583393520544</v>
      </c>
    </row>
    <row r="124" spans="1:146" x14ac:dyDescent="0.3">
      <c r="A124" s="28">
        <v>38292</v>
      </c>
      <c r="B124" s="15">
        <v>0.10860027203119604</v>
      </c>
      <c r="C124" s="15">
        <v>3.9809876775504183E-2</v>
      </c>
      <c r="D124" s="15">
        <v>0.11313449069628367</v>
      </c>
      <c r="E124" s="15">
        <v>0.13542021585447483</v>
      </c>
      <c r="F124" s="15">
        <v>9.0540326904576585E-2</v>
      </c>
      <c r="G124" s="15">
        <v>0.23737204520846844</v>
      </c>
      <c r="H124" s="15">
        <v>0.25280902347353518</v>
      </c>
      <c r="I124" s="15">
        <v>0.43353019836157913</v>
      </c>
      <c r="J124" s="15">
        <v>0.13136471681976003</v>
      </c>
      <c r="K124" s="15">
        <v>7.6320698903520112E-2</v>
      </c>
      <c r="L124" s="15">
        <v>8.08419374350553E-2</v>
      </c>
      <c r="M124" s="15">
        <v>0.25781606624763675</v>
      </c>
      <c r="N124" s="15">
        <v>0.13296451572025969</v>
      </c>
      <c r="O124" s="15">
        <v>0.11242823001919722</v>
      </c>
      <c r="P124" s="15">
        <v>0.1122523348025295</v>
      </c>
      <c r="Q124" s="15">
        <v>0.29145498915719625</v>
      </c>
      <c r="R124" s="15">
        <v>9.8234667986388136E-2</v>
      </c>
      <c r="S124" s="15">
        <v>0.22312556016386642</v>
      </c>
      <c r="T124" s="15">
        <v>0.20119125927916359</v>
      </c>
      <c r="U124" s="15">
        <v>0.24898586933273825</v>
      </c>
      <c r="V124" s="15">
        <v>0.10985420920656619</v>
      </c>
      <c r="W124" s="15">
        <v>0.26244787171559825</v>
      </c>
      <c r="X124" s="15">
        <v>0.14586596228753246</v>
      </c>
      <c r="Y124" s="15">
        <v>0.17014521890471146</v>
      </c>
      <c r="Z124" s="15">
        <v>7.0607414426956838E-2</v>
      </c>
      <c r="AA124" s="15">
        <v>0.17558978094270872</v>
      </c>
      <c r="AB124" s="15">
        <v>0.23518906758020197</v>
      </c>
      <c r="AC124" s="15">
        <v>-9.32661429420234E-2</v>
      </c>
      <c r="AD124" s="15">
        <v>0.14094465516441446</v>
      </c>
      <c r="AE124" s="15">
        <v>0.1374142355411041</v>
      </c>
      <c r="AF124" s="15">
        <v>0.22178590865233327</v>
      </c>
      <c r="AG124" s="15">
        <v>5.6022719704883928E-2</v>
      </c>
      <c r="AH124" s="15">
        <v>0.27616599155492327</v>
      </c>
      <c r="AI124" s="15">
        <v>0.19075808126854854</v>
      </c>
      <c r="AJ124" s="15">
        <v>0.25000035034245527</v>
      </c>
      <c r="AK124" s="15">
        <v>8.195124960971345E-2</v>
      </c>
      <c r="AL124" s="15">
        <v>0.25568865476450942</v>
      </c>
      <c r="AM124" s="15">
        <v>0.23455491370793968</v>
      </c>
      <c r="AN124" s="15">
        <v>0.20691296962841332</v>
      </c>
      <c r="AO124" s="15">
        <v>0.17316837572490029</v>
      </c>
      <c r="AP124" s="15">
        <v>0.17921335665586846</v>
      </c>
      <c r="AQ124" s="15">
        <v>0.11907556668678199</v>
      </c>
      <c r="AR124" s="15">
        <v>8.5031068681249433E-2</v>
      </c>
      <c r="AS124" s="15">
        <v>0.24239460432142756</v>
      </c>
      <c r="AT124" s="15">
        <v>0.1006105116523599</v>
      </c>
      <c r="AU124" s="15">
        <v>8.9452343739690576E-2</v>
      </c>
      <c r="AV124" s="15">
        <v>0.12076271494875357</v>
      </c>
      <c r="AW124" s="15">
        <v>0.21007048582591481</v>
      </c>
      <c r="AX124" s="15">
        <v>0.13768242942165632</v>
      </c>
      <c r="AY124" s="15">
        <v>0.18314916898470623</v>
      </c>
      <c r="AZ124" s="15">
        <v>0.11885130042470027</v>
      </c>
      <c r="BA124" s="15">
        <v>0.30273118844996461</v>
      </c>
      <c r="BB124" s="15">
        <v>9.3608748196859715E-2</v>
      </c>
      <c r="BC124" s="15">
        <v>0.21951728493922196</v>
      </c>
      <c r="BD124" s="15">
        <v>4.7604193398746331E-2</v>
      </c>
      <c r="BE124" s="15">
        <v>9.9479646577732339E-2</v>
      </c>
      <c r="BF124" s="15">
        <v>9.6807792616095734E-2</v>
      </c>
      <c r="BG124" s="15">
        <v>6.5046256176904071E-2</v>
      </c>
      <c r="BH124" s="15">
        <v>0.15694645570520427</v>
      </c>
      <c r="BI124" s="15">
        <v>8.0088865249170915E-2</v>
      </c>
      <c r="BJ124" s="15">
        <v>0.16365529811240198</v>
      </c>
      <c r="BK124" s="15">
        <v>8.4743322805813426E-2</v>
      </c>
      <c r="BL124" s="15">
        <v>7.813611822313038E-2</v>
      </c>
      <c r="BM124" s="15">
        <v>6.7650384727014234E-2</v>
      </c>
      <c r="BN124" s="15">
        <v>0.32254932807231196</v>
      </c>
      <c r="BO124" s="15">
        <v>0.16822918238613105</v>
      </c>
      <c r="BQ124" s="15">
        <v>7.0612959147438259E-2</v>
      </c>
      <c r="BR124" s="15">
        <v>0.1575894395542432</v>
      </c>
      <c r="BS124" s="15">
        <v>0.11346819377736339</v>
      </c>
      <c r="BT124" s="15">
        <v>6.2255073413809869E-2</v>
      </c>
      <c r="BU124" s="15">
        <v>3.8795090622291584E-2</v>
      </c>
      <c r="BV124" s="15">
        <v>0.22765550400661261</v>
      </c>
      <c r="BW124" s="15">
        <v>0.17587043158306725</v>
      </c>
      <c r="BX124" s="15">
        <v>0.13278138185220389</v>
      </c>
      <c r="BY124" s="15">
        <v>6.5584700047790045E-2</v>
      </c>
      <c r="BZ124" s="15">
        <v>0.17112157424753893</v>
      </c>
      <c r="CA124" s="15">
        <v>7.4514357596899394E-2</v>
      </c>
      <c r="CB124" s="15">
        <v>9.0883491306388953E-2</v>
      </c>
      <c r="CC124" s="15">
        <v>0.21814255672907268</v>
      </c>
      <c r="CD124" s="15">
        <v>0.32506266735480249</v>
      </c>
      <c r="CE124" s="15">
        <v>7.876794767597195E-2</v>
      </c>
      <c r="CF124" s="15">
        <v>0.22864137286771813</v>
      </c>
      <c r="CG124" s="15">
        <v>0.10421021654987661</v>
      </c>
      <c r="CH124" s="15">
        <v>0.14355304280391534</v>
      </c>
      <c r="CI124" s="15">
        <v>0.37143283770143487</v>
      </c>
      <c r="CJ124" s="15">
        <v>1.6027909284953124E-2</v>
      </c>
      <c r="CK124" s="15">
        <v>0.19429009747748283</v>
      </c>
      <c r="CL124" s="15">
        <v>0.14860757016714987</v>
      </c>
      <c r="CM124" s="15">
        <v>0.1956037285079828</v>
      </c>
      <c r="CN124" s="15">
        <v>0.24722026514382378</v>
      </c>
      <c r="CO124" s="15">
        <v>0.12898131213251252</v>
      </c>
      <c r="CP124" s="15">
        <v>0.15765558023504322</v>
      </c>
      <c r="CQ124" s="15">
        <v>0.1924208321604195</v>
      </c>
      <c r="CR124" s="15">
        <v>0.19115766312592219</v>
      </c>
      <c r="CS124" s="15">
        <v>0.15780527870159422</v>
      </c>
      <c r="CT124" s="15">
        <v>7.3894891743169655E-2</v>
      </c>
      <c r="CU124" s="15">
        <v>0.33726403407754102</v>
      </c>
      <c r="CV124" s="15">
        <v>8.7786754790507793E-2</v>
      </c>
      <c r="CW124" s="15">
        <v>0.23760095361187128</v>
      </c>
      <c r="CX124" s="15">
        <v>0.15505737844309841</v>
      </c>
      <c r="CY124" s="15">
        <v>9.2141725103183303E-2</v>
      </c>
      <c r="CZ124" s="15">
        <v>0.15830724062311474</v>
      </c>
      <c r="DA124" s="15">
        <v>0.29210063893566773</v>
      </c>
      <c r="DB124" s="15">
        <v>8.6202462388808465E-2</v>
      </c>
      <c r="DC124" s="15">
        <v>0.14917343879823952</v>
      </c>
      <c r="DD124" s="15">
        <v>0.17661865133132348</v>
      </c>
      <c r="DE124" s="15">
        <v>7.3300223531783226E-2</v>
      </c>
      <c r="DF124" s="15">
        <v>0.17240967538446816</v>
      </c>
      <c r="DG124" s="15">
        <v>0.15265144511999429</v>
      </c>
      <c r="DH124" s="15">
        <v>0.23356070412822816</v>
      </c>
      <c r="DI124" s="15">
        <v>8.1198663597163545E-2</v>
      </c>
      <c r="DJ124" s="15">
        <v>9.9560339791806785E-2</v>
      </c>
      <c r="DK124" s="15">
        <v>4.949659090473002E-2</v>
      </c>
      <c r="DL124" s="15">
        <v>0.16811263165414592</v>
      </c>
      <c r="DM124" s="15">
        <v>0.20748839183822687</v>
      </c>
      <c r="DN124" s="15">
        <v>0.27183050476469095</v>
      </c>
      <c r="DO124" s="15">
        <v>0.16140276152382271</v>
      </c>
      <c r="DP124" s="15">
        <v>0.10970528745739117</v>
      </c>
      <c r="DQ124" s="15">
        <v>0.12531725837949659</v>
      </c>
      <c r="DR124" s="15">
        <v>0.23355434962924027</v>
      </c>
      <c r="DS124" s="15">
        <v>8.8584956483052979E-2</v>
      </c>
      <c r="DT124" s="15">
        <v>0.21074765180227062</v>
      </c>
      <c r="DU124" s="15">
        <v>0.11946029151158211</v>
      </c>
      <c r="DV124" s="15">
        <v>0.1722032856696003</v>
      </c>
      <c r="DW124" s="15">
        <v>0.1489814755779213</v>
      </c>
      <c r="DX124" s="15">
        <v>0.10392459980718427</v>
      </c>
      <c r="DY124" s="15">
        <v>0.169551622891146</v>
      </c>
      <c r="DZ124" s="15">
        <v>8.5465919286047631E-2</v>
      </c>
      <c r="EA124" s="15">
        <v>5.3130669041848266E-2</v>
      </c>
      <c r="EB124" s="15">
        <v>0.21542074380945353</v>
      </c>
      <c r="EC124" s="15">
        <v>0.14464958844177622</v>
      </c>
      <c r="ED124" s="15">
        <v>0.12658261271895155</v>
      </c>
      <c r="EE124" s="15">
        <v>0.12646280877831817</v>
      </c>
      <c r="EF124" s="15">
        <v>0.15774791713289082</v>
      </c>
      <c r="EG124" s="15">
        <v>9.6918733116079014E-2</v>
      </c>
      <c r="EH124" s="15">
        <v>0.18208287730659722</v>
      </c>
      <c r="EI124" s="15">
        <v>0.2076252735601769</v>
      </c>
      <c r="EJ124" s="15">
        <v>0.14439400308528372</v>
      </c>
      <c r="EK124" s="15">
        <v>7.8479277186748408E-2</v>
      </c>
      <c r="EL124" s="15">
        <v>8.0117341842656398E-2</v>
      </c>
      <c r="EM124" s="15">
        <v>0.14933813842596599</v>
      </c>
      <c r="EN124" s="15">
        <v>0.16865844669989327</v>
      </c>
      <c r="EO124" s="15">
        <v>0.23342334239635409</v>
      </c>
      <c r="EP124" s="15">
        <v>0.20406453390909696</v>
      </c>
    </row>
    <row r="125" spans="1:146" x14ac:dyDescent="0.3">
      <c r="A125" s="28">
        <v>38322</v>
      </c>
      <c r="B125" s="15">
        <v>0.10442532431358198</v>
      </c>
      <c r="C125" s="15">
        <v>5.9545582243081263E-2</v>
      </c>
      <c r="D125" s="15">
        <v>8.4293945197210229E-2</v>
      </c>
      <c r="E125" s="15">
        <v>0.10486469805979781</v>
      </c>
      <c r="F125" s="15">
        <v>9.3939536244888044E-2</v>
      </c>
      <c r="G125" s="15">
        <v>0.23944530858422897</v>
      </c>
      <c r="H125" s="15">
        <v>0.21734473003247023</v>
      </c>
      <c r="I125" s="15">
        <v>0.41713130333119941</v>
      </c>
      <c r="J125" s="15">
        <v>0.13150622664529088</v>
      </c>
      <c r="K125" s="15">
        <v>8.3297528139156363E-2</v>
      </c>
      <c r="L125" s="15">
        <v>7.0102223619176396E-2</v>
      </c>
      <c r="M125" s="15">
        <v>0.25920269754136971</v>
      </c>
      <c r="N125" s="15">
        <v>0.1362859691842071</v>
      </c>
      <c r="O125" s="15">
        <v>0.11492912238490027</v>
      </c>
      <c r="P125" s="15">
        <v>0.14224704588438586</v>
      </c>
      <c r="Q125" s="15">
        <v>0.25456824208217466</v>
      </c>
      <c r="R125" s="15">
        <v>0.12764828407045248</v>
      </c>
      <c r="S125" s="15">
        <v>0.18557990465268981</v>
      </c>
      <c r="T125" s="15">
        <v>0.18727022361004075</v>
      </c>
      <c r="U125" s="15">
        <v>0.2328058321544213</v>
      </c>
      <c r="V125" s="15">
        <v>9.9214948181289175E-2</v>
      </c>
      <c r="W125" s="15">
        <v>0.23463178769960313</v>
      </c>
      <c r="X125" s="15">
        <v>0.10802536648765737</v>
      </c>
      <c r="Y125" s="15">
        <v>0.14022552249187314</v>
      </c>
      <c r="Z125" s="15">
        <v>0.10288586534607957</v>
      </c>
      <c r="AA125" s="15">
        <v>0.17628715037588139</v>
      </c>
      <c r="AB125" s="15">
        <v>0.2379341785050364</v>
      </c>
      <c r="AC125" s="15">
        <v>2.6669850853826116E-2</v>
      </c>
      <c r="AD125" s="15">
        <v>0.10219046501530915</v>
      </c>
      <c r="AE125" s="15">
        <v>0.1010328093611883</v>
      </c>
      <c r="AF125" s="15">
        <v>0.2121863802773023</v>
      </c>
      <c r="AG125" s="15">
        <v>4.0475245417012973E-2</v>
      </c>
      <c r="AH125" s="15">
        <v>0.21417258019036156</v>
      </c>
      <c r="AI125" s="15">
        <v>0.1896742243606846</v>
      </c>
      <c r="AJ125" s="15">
        <v>0.23654664275307469</v>
      </c>
      <c r="AK125" s="15">
        <v>9.073769583805591E-2</v>
      </c>
      <c r="AL125" s="15">
        <v>0.19048735718685883</v>
      </c>
      <c r="AM125" s="15">
        <v>0.22000911663224332</v>
      </c>
      <c r="AN125" s="15">
        <v>0.23822525463135968</v>
      </c>
      <c r="AO125" s="15">
        <v>0.16236457262036441</v>
      </c>
      <c r="AP125" s="15">
        <v>0.15941006404688296</v>
      </c>
      <c r="AQ125" s="15">
        <v>0.11028796167330879</v>
      </c>
      <c r="AR125" s="15">
        <v>7.1092405100058764E-2</v>
      </c>
      <c r="AS125" s="15">
        <v>0.19181990742422417</v>
      </c>
      <c r="AT125" s="15">
        <v>0.11531659960185969</v>
      </c>
      <c r="AU125" s="15">
        <v>7.7016815822844364E-2</v>
      </c>
      <c r="AV125" s="15">
        <v>0.11296439209004827</v>
      </c>
      <c r="AW125" s="15">
        <v>0.17937813505816336</v>
      </c>
      <c r="AX125" s="15">
        <v>0.1532839517545781</v>
      </c>
      <c r="AY125" s="15">
        <v>0.18782681037607762</v>
      </c>
      <c r="AZ125" s="15">
        <v>9.2549624904170846E-2</v>
      </c>
      <c r="BA125" s="15">
        <v>0.26871358458153982</v>
      </c>
      <c r="BB125" s="15">
        <v>7.8248498750092432E-2</v>
      </c>
      <c r="BC125" s="15">
        <v>0.20665729899120966</v>
      </c>
      <c r="BD125" s="15">
        <v>7.2764864965161991E-2</v>
      </c>
      <c r="BE125" s="15">
        <v>8.0476869418697472E-2</v>
      </c>
      <c r="BF125" s="15">
        <v>0.13745185640887247</v>
      </c>
      <c r="BG125" s="15">
        <v>8.3298999369303406E-2</v>
      </c>
      <c r="BH125" s="15">
        <v>0.13429966816866146</v>
      </c>
      <c r="BI125" s="15">
        <v>7.5007632593868223E-2</v>
      </c>
      <c r="BJ125" s="15">
        <v>0.16246586652801387</v>
      </c>
      <c r="BK125" s="15">
        <v>0.10123883591469429</v>
      </c>
      <c r="BL125" s="15">
        <v>8.1253506346312454E-2</v>
      </c>
      <c r="BM125" s="15">
        <v>4.2418357284073949E-2</v>
      </c>
      <c r="BN125" s="15">
        <v>0.38151795520784204</v>
      </c>
      <c r="BO125" s="15">
        <v>0.11705822418864509</v>
      </c>
      <c r="BQ125" s="15">
        <v>2.7988045968145636E-2</v>
      </c>
      <c r="BR125" s="15">
        <v>0.11439962718970187</v>
      </c>
      <c r="BS125" s="15">
        <v>0.10191246584123448</v>
      </c>
      <c r="BT125" s="15">
        <v>8.4725932079651178E-2</v>
      </c>
      <c r="BU125" s="15">
        <v>1.8377023232769796E-2</v>
      </c>
      <c r="BV125" s="15">
        <v>0.22602535984450323</v>
      </c>
      <c r="BW125" s="15">
        <v>0.13954952866779813</v>
      </c>
      <c r="BX125" s="15">
        <v>0.1284076308129829</v>
      </c>
      <c r="BY125" s="15">
        <v>5.4016671768652103E-2</v>
      </c>
      <c r="BZ125" s="15">
        <v>0.1700870242922834</v>
      </c>
      <c r="CA125" s="15">
        <v>7.6048291494213771E-2</v>
      </c>
      <c r="CB125" s="15">
        <v>6.7305629989157456E-2</v>
      </c>
      <c r="CC125" s="15">
        <v>0.21111358103796229</v>
      </c>
      <c r="CD125" s="15">
        <v>0.34910668896098551</v>
      </c>
      <c r="CE125" s="15">
        <v>0.107243471634479</v>
      </c>
      <c r="CF125" s="15">
        <v>0.1900020071587365</v>
      </c>
      <c r="CG125" s="15">
        <v>0.10749651587422604</v>
      </c>
      <c r="CH125" s="15">
        <v>0.18320177216005251</v>
      </c>
      <c r="CI125" s="15">
        <v>0.35106611389634268</v>
      </c>
      <c r="CJ125" s="15">
        <v>1.0623249261195955E-2</v>
      </c>
      <c r="CK125" s="15">
        <v>0.167440614925076</v>
      </c>
      <c r="CL125" s="15">
        <v>0.1254392676640399</v>
      </c>
      <c r="CM125" s="15">
        <v>0.1951535063592964</v>
      </c>
      <c r="CN125" s="15">
        <v>0.25360815265056313</v>
      </c>
      <c r="CO125" s="15">
        <v>0.14658803496311057</v>
      </c>
      <c r="CP125" s="15">
        <v>0.12467989365270093</v>
      </c>
      <c r="CQ125" s="15">
        <v>0.16589948446190284</v>
      </c>
      <c r="CR125" s="15">
        <v>0.17143364604727185</v>
      </c>
      <c r="CS125" s="15">
        <v>0.1523098960149174</v>
      </c>
      <c r="CT125" s="15">
        <v>7.7077698209188306E-2</v>
      </c>
      <c r="CU125" s="15">
        <v>0.27236219157876196</v>
      </c>
      <c r="CV125" s="15">
        <v>6.3642881763627424E-2</v>
      </c>
      <c r="CW125" s="15">
        <v>0.20733982318084232</v>
      </c>
      <c r="CX125" s="15">
        <v>0.1491619666828663</v>
      </c>
      <c r="CY125" s="15">
        <v>8.489641195658959E-2</v>
      </c>
      <c r="CZ125" s="15">
        <v>0.15457286550525895</v>
      </c>
      <c r="DA125" s="15">
        <v>0.29385002885417055</v>
      </c>
      <c r="DB125" s="15">
        <v>9.8868386871229674E-2</v>
      </c>
      <c r="DC125" s="15">
        <v>0.21693718305768606</v>
      </c>
      <c r="DD125" s="15">
        <v>0.13817358623284148</v>
      </c>
      <c r="DE125" s="15">
        <v>8.3996747850803466E-2</v>
      </c>
      <c r="DF125" s="15">
        <v>0.16814215239352404</v>
      </c>
      <c r="DG125" s="15">
        <v>0.14473953645713844</v>
      </c>
      <c r="DH125" s="15">
        <v>0.22818366699983539</v>
      </c>
      <c r="DI125" s="15">
        <v>9.7805697923577295E-2</v>
      </c>
      <c r="DJ125" s="15">
        <v>0.10243115233051081</v>
      </c>
      <c r="DK125" s="15">
        <v>5.2650971337271368E-2</v>
      </c>
      <c r="DL125" s="15">
        <v>0.16129614625731103</v>
      </c>
      <c r="DM125" s="15">
        <v>0.20653100710069405</v>
      </c>
      <c r="DN125" s="15">
        <v>0.26068193235742232</v>
      </c>
      <c r="DO125" s="15">
        <v>0.17909429344374383</v>
      </c>
      <c r="DP125" s="15">
        <v>9.3236694216844773E-2</v>
      </c>
      <c r="DQ125" s="15">
        <v>0.10832047681773571</v>
      </c>
      <c r="DR125" s="15">
        <v>0.20151054865697704</v>
      </c>
      <c r="DS125" s="15">
        <v>7.7034232602728903E-2</v>
      </c>
      <c r="DT125" s="15">
        <v>0.1761455002403185</v>
      </c>
      <c r="DU125" s="15">
        <v>0.1252697166673522</v>
      </c>
      <c r="DV125" s="15">
        <v>0.13472587824945093</v>
      </c>
      <c r="DW125" s="15">
        <v>0.19360483085031799</v>
      </c>
      <c r="DX125" s="15">
        <v>0.13983455723772398</v>
      </c>
      <c r="DY125" s="15">
        <v>0.15107686211001825</v>
      </c>
      <c r="DZ125" s="15">
        <v>6.7006625820544619E-2</v>
      </c>
      <c r="EA125" s="15">
        <v>4.5963085738720988E-2</v>
      </c>
      <c r="EB125" s="15">
        <v>0.20017728963528469</v>
      </c>
      <c r="EC125" s="15">
        <v>0.15697704087438114</v>
      </c>
      <c r="ED125" s="15">
        <v>9.3738569567288321E-2</v>
      </c>
      <c r="EE125" s="15">
        <v>0.11431476907041538</v>
      </c>
      <c r="EF125" s="15">
        <v>0.16043732264850008</v>
      </c>
      <c r="EG125" s="15">
        <v>7.6486792693132299E-2</v>
      </c>
      <c r="EH125" s="15">
        <v>0.18119789418912458</v>
      </c>
      <c r="EI125" s="15">
        <v>0.15521813562824027</v>
      </c>
      <c r="EJ125" s="15">
        <v>0.12229408047285051</v>
      </c>
      <c r="EK125" s="15">
        <v>0.12939313412926845</v>
      </c>
      <c r="EL125" s="15">
        <v>7.0339720587092813E-2</v>
      </c>
      <c r="EM125" s="15">
        <v>0.15325002838176993</v>
      </c>
      <c r="EN125" s="15">
        <v>0.16822509534214025</v>
      </c>
      <c r="EO125" s="15">
        <v>0.25841368225083605</v>
      </c>
      <c r="EP125" s="15">
        <v>0.1671149451826266</v>
      </c>
    </row>
    <row r="126" spans="1:146" x14ac:dyDescent="0.3">
      <c r="A126" s="28">
        <v>38353</v>
      </c>
      <c r="B126" s="15">
        <v>9.0812726901051244E-2</v>
      </c>
      <c r="C126" s="15">
        <v>3.9521473951296571E-2</v>
      </c>
      <c r="D126" s="15">
        <v>8.6721112565544933E-2</v>
      </c>
      <c r="E126" s="15">
        <v>0.1299256332234151</v>
      </c>
      <c r="F126" s="15">
        <v>8.7221997580249289E-2</v>
      </c>
      <c r="G126" s="15">
        <v>0.19549342142947057</v>
      </c>
      <c r="H126" s="15">
        <v>0.18269798766786449</v>
      </c>
      <c r="I126" s="15">
        <v>0.33293593709494629</v>
      </c>
      <c r="J126" s="15">
        <v>0.11643067479688751</v>
      </c>
      <c r="K126" s="15">
        <v>9.8861759861921028E-2</v>
      </c>
      <c r="L126" s="15">
        <v>5.5389840520930766E-2</v>
      </c>
      <c r="M126" s="15">
        <v>0.20972645863178707</v>
      </c>
      <c r="N126" s="15">
        <v>0.13097422355035415</v>
      </c>
      <c r="O126" s="15">
        <v>0.12006501212978016</v>
      </c>
      <c r="P126" s="15">
        <v>0.12798360102150075</v>
      </c>
      <c r="Q126" s="15">
        <v>0.20631982756166223</v>
      </c>
      <c r="R126" s="15">
        <v>0.1134815577006878</v>
      </c>
      <c r="S126" s="15">
        <v>0.10455355069338035</v>
      </c>
      <c r="T126" s="15">
        <v>0.16723919533422382</v>
      </c>
      <c r="U126" s="15">
        <v>0.19997882168919201</v>
      </c>
      <c r="V126" s="15">
        <v>0.10068006909033778</v>
      </c>
      <c r="W126" s="15">
        <v>0.20756420911588203</v>
      </c>
      <c r="X126" s="15">
        <v>7.9700250585168275E-2</v>
      </c>
      <c r="Y126" s="15">
        <v>0.13114374084613867</v>
      </c>
      <c r="Z126" s="15">
        <v>0.10576874069048881</v>
      </c>
      <c r="AA126" s="15">
        <v>0.17198736987762175</v>
      </c>
      <c r="AB126" s="15">
        <v>0.25788291926415763</v>
      </c>
      <c r="AC126" s="15">
        <v>-5.9084620540692523E-3</v>
      </c>
      <c r="AD126" s="15">
        <v>0.10362154718753325</v>
      </c>
      <c r="AE126" s="15">
        <v>6.2348747793496084E-2</v>
      </c>
      <c r="AF126" s="15">
        <v>0.21519436373345657</v>
      </c>
      <c r="AG126" s="15">
        <v>5.9966787018650436E-2</v>
      </c>
      <c r="AH126" s="15">
        <v>0.21405615665960576</v>
      </c>
      <c r="AI126" s="15">
        <v>0.16668336863695288</v>
      </c>
      <c r="AJ126" s="15">
        <v>0.23509668393219951</v>
      </c>
      <c r="AK126" s="15">
        <v>9.9196023568421943E-2</v>
      </c>
      <c r="AL126" s="15">
        <v>0.18890239471362147</v>
      </c>
      <c r="AM126" s="15">
        <v>0.25833441481395147</v>
      </c>
      <c r="AN126" s="15">
        <v>0.20954606488005645</v>
      </c>
      <c r="AO126" s="15">
        <v>0.15866945734910964</v>
      </c>
      <c r="AP126" s="15">
        <v>0.13510738493359953</v>
      </c>
      <c r="AQ126" s="15">
        <v>0.1061708555778631</v>
      </c>
      <c r="AR126" s="15">
        <v>7.0117953609608819E-2</v>
      </c>
      <c r="AS126" s="15">
        <v>0.18061016200568036</v>
      </c>
      <c r="AT126" s="15">
        <v>0.12576383498152222</v>
      </c>
      <c r="AU126" s="15">
        <v>7.7404815251591819E-2</v>
      </c>
      <c r="AV126" s="15">
        <v>9.7016116512263162E-2</v>
      </c>
      <c r="AW126" s="15">
        <v>0.12715394692556337</v>
      </c>
      <c r="AX126" s="15">
        <v>0.14856677878185742</v>
      </c>
      <c r="AY126" s="15">
        <v>0.18525531031070175</v>
      </c>
      <c r="AZ126" s="15">
        <v>0.10246331675644949</v>
      </c>
      <c r="BA126" s="15">
        <v>0.25670536626002671</v>
      </c>
      <c r="BB126" s="15">
        <v>7.828118413594054E-2</v>
      </c>
      <c r="BC126" s="15">
        <v>0.17638488256287266</v>
      </c>
      <c r="BD126" s="15">
        <v>6.0705360451390966E-2</v>
      </c>
      <c r="BE126" s="15">
        <v>8.6452041396552159E-2</v>
      </c>
      <c r="BF126" s="15">
        <v>0.14963377278823087</v>
      </c>
      <c r="BG126" s="15">
        <v>0.1427243081762235</v>
      </c>
      <c r="BH126" s="15">
        <v>0.17120955299252172</v>
      </c>
      <c r="BI126" s="15">
        <v>9.6682076646554371E-2</v>
      </c>
      <c r="BJ126" s="15">
        <v>0.16557281173909688</v>
      </c>
      <c r="BK126" s="15">
        <v>9.4473928012299702E-2</v>
      </c>
      <c r="BL126" s="15">
        <v>6.9269540284092157E-2</v>
      </c>
      <c r="BM126" s="15">
        <v>5.9980169014154816E-2</v>
      </c>
      <c r="BN126" s="15">
        <v>0.32339263197180235</v>
      </c>
      <c r="BO126" s="15">
        <v>0.14417355394844367</v>
      </c>
      <c r="BQ126" s="15">
        <v>7.3195397624901126E-3</v>
      </c>
      <c r="BR126" s="15">
        <v>9.5151426704290332E-2</v>
      </c>
      <c r="BS126" s="15">
        <v>9.6396048662647837E-2</v>
      </c>
      <c r="BT126" s="15">
        <v>6.7804203021720078E-2</v>
      </c>
      <c r="BU126" s="15">
        <v>1.636219298971664E-2</v>
      </c>
      <c r="BV126" s="15">
        <v>0.20673953630160735</v>
      </c>
      <c r="BW126" s="15">
        <v>0.10189732071099966</v>
      </c>
      <c r="BX126" s="15">
        <v>0.15971104306166839</v>
      </c>
      <c r="BY126" s="15">
        <v>4.1176418968788431E-2</v>
      </c>
      <c r="BZ126" s="15">
        <v>0.14634196556136603</v>
      </c>
      <c r="CA126" s="15">
        <v>7.2952104298799059E-2</v>
      </c>
      <c r="CB126" s="15">
        <v>6.569331087144703E-2</v>
      </c>
      <c r="CC126" s="15">
        <v>0.20998291396990987</v>
      </c>
      <c r="CD126" s="15">
        <v>0.30783189833558322</v>
      </c>
      <c r="CE126" s="15">
        <v>0.16343678457562483</v>
      </c>
      <c r="CF126" s="15">
        <v>0.17867754085128618</v>
      </c>
      <c r="CG126" s="15">
        <v>0.10140179237129199</v>
      </c>
      <c r="CH126" s="15">
        <v>0.13153138992138724</v>
      </c>
      <c r="CI126" s="15">
        <v>0.33547025846678502</v>
      </c>
      <c r="CJ126" s="15">
        <v>4.9327658367379845E-2</v>
      </c>
      <c r="CK126" s="15">
        <v>0.15960493369533157</v>
      </c>
      <c r="CL126" s="15">
        <v>0.14238533443942969</v>
      </c>
      <c r="CM126" s="15">
        <v>0.19487404081258042</v>
      </c>
      <c r="CN126" s="15">
        <v>0.26394107142008449</v>
      </c>
      <c r="CO126" s="15">
        <v>0.14643238801023473</v>
      </c>
      <c r="CP126" s="15">
        <v>0.11622215053640406</v>
      </c>
      <c r="CQ126" s="15">
        <v>0.15381678940656296</v>
      </c>
      <c r="CR126" s="15">
        <v>0.18798910703207716</v>
      </c>
      <c r="CS126" s="15">
        <v>0.1592478669127213</v>
      </c>
      <c r="CT126" s="15">
        <v>6.7549995144191799E-2</v>
      </c>
      <c r="CU126" s="15">
        <v>0.19952936461753135</v>
      </c>
      <c r="CV126" s="15">
        <v>8.4785406198093272E-2</v>
      </c>
      <c r="CW126" s="15">
        <v>0.19541042382541285</v>
      </c>
      <c r="CX126" s="15">
        <v>0.14639744058012472</v>
      </c>
      <c r="CY126" s="15">
        <v>7.3929757288278886E-2</v>
      </c>
      <c r="CZ126" s="15">
        <v>0.15127120834414365</v>
      </c>
      <c r="DA126" s="15">
        <v>0.2728271726714</v>
      </c>
      <c r="DB126" s="15">
        <v>3.4135884711704145E-2</v>
      </c>
      <c r="DC126" s="15">
        <v>0.14278501925565212</v>
      </c>
      <c r="DD126" s="15">
        <v>7.4807920559259999E-2</v>
      </c>
      <c r="DE126" s="15">
        <v>7.5130503917797187E-2</v>
      </c>
      <c r="DF126" s="15">
        <v>0.13669776415105428</v>
      </c>
      <c r="DG126" s="15">
        <v>0.12853281760879587</v>
      </c>
      <c r="DH126" s="15">
        <v>0.21968151037081896</v>
      </c>
      <c r="DI126" s="15">
        <v>8.8794336578869482E-2</v>
      </c>
      <c r="DJ126" s="15">
        <v>0.13652958549976568</v>
      </c>
      <c r="DK126" s="15">
        <v>6.9057660892164474E-2</v>
      </c>
      <c r="DL126" s="15">
        <v>0.16159436847893516</v>
      </c>
      <c r="DM126" s="15">
        <v>0.21631859739529036</v>
      </c>
      <c r="DN126" s="15">
        <v>0.24359406453487642</v>
      </c>
      <c r="DO126" s="15">
        <v>0.18545460984429063</v>
      </c>
      <c r="DP126" s="15">
        <v>7.9184746484727286E-2</v>
      </c>
      <c r="DQ126" s="15">
        <v>7.5365996018877945E-2</v>
      </c>
      <c r="DR126" s="15">
        <v>0.13725481358844038</v>
      </c>
      <c r="DS126" s="15">
        <v>8.828511812591433E-2</v>
      </c>
      <c r="DT126" s="15">
        <v>0.11832207304205644</v>
      </c>
      <c r="DU126" s="15">
        <v>0.13484169768012166</v>
      </c>
      <c r="DV126" s="15">
        <v>9.3053059883734468E-2</v>
      </c>
      <c r="DW126" s="15">
        <v>0.2624322487730304</v>
      </c>
      <c r="DX126" s="15">
        <v>0.15296473908682184</v>
      </c>
      <c r="DY126" s="15">
        <v>0.15721078706654223</v>
      </c>
      <c r="DZ126" s="15">
        <v>7.1163654049708258E-2</v>
      </c>
      <c r="EA126" s="15">
        <v>2.3781508344401292E-2</v>
      </c>
      <c r="EB126" s="15">
        <v>0.17291262128702489</v>
      </c>
      <c r="EC126" s="15">
        <v>0.13875066030598782</v>
      </c>
      <c r="ED126" s="15">
        <v>0.11445653843650749</v>
      </c>
      <c r="EE126" s="15">
        <v>0.10752431600284074</v>
      </c>
      <c r="EF126" s="15">
        <v>0.14493800107907662</v>
      </c>
      <c r="EG126" s="15">
        <v>6.7822791538019178E-2</v>
      </c>
      <c r="EH126" s="15">
        <v>0.18871429185567035</v>
      </c>
      <c r="EI126" s="15">
        <v>0.13924244838334854</v>
      </c>
      <c r="EJ126" s="15">
        <v>0.10895006504750615</v>
      </c>
      <c r="EK126" s="15">
        <v>0.11084849445412748</v>
      </c>
      <c r="EL126" s="15">
        <v>7.1406005082342849E-2</v>
      </c>
      <c r="EM126" s="15">
        <v>0.13294260783825074</v>
      </c>
      <c r="EN126" s="15">
        <v>0.12675612800263791</v>
      </c>
      <c r="EO126" s="15">
        <v>0.23402890079726579</v>
      </c>
      <c r="EP126" s="15">
        <v>0.19655015668804299</v>
      </c>
    </row>
    <row r="127" spans="1:146" x14ac:dyDescent="0.3">
      <c r="A127" s="28">
        <v>38384</v>
      </c>
      <c r="B127" s="15">
        <v>8.8890230878055476E-2</v>
      </c>
      <c r="C127" s="15">
        <v>5.4916500384683875E-2</v>
      </c>
      <c r="D127" s="15">
        <v>8.1111357022259467E-2</v>
      </c>
      <c r="E127" s="15">
        <v>0.1406715793528277</v>
      </c>
      <c r="F127" s="15">
        <v>7.6469843219308942E-2</v>
      </c>
      <c r="G127" s="15">
        <v>0.22884838546627928</v>
      </c>
      <c r="H127" s="15">
        <v>0.1759252486062437</v>
      </c>
      <c r="I127" s="15">
        <v>0.33124739057818897</v>
      </c>
      <c r="J127" s="15">
        <v>0.10283738757771221</v>
      </c>
      <c r="K127" s="15">
        <v>0.12603445103331379</v>
      </c>
      <c r="L127" s="15">
        <v>7.0069437073302376E-2</v>
      </c>
      <c r="M127" s="15">
        <v>0.17689154464440104</v>
      </c>
      <c r="N127" s="15">
        <v>0.1137484674673368</v>
      </c>
      <c r="O127" s="15">
        <v>6.7304850537084793E-2</v>
      </c>
      <c r="P127" s="15">
        <v>0.11638182936166452</v>
      </c>
      <c r="Q127" s="15">
        <v>0.18049929532846254</v>
      </c>
      <c r="R127" s="15">
        <v>0.13827900706043716</v>
      </c>
      <c r="S127" s="15">
        <v>1.5648739134795919E-2</v>
      </c>
      <c r="T127" s="15">
        <v>0.16302973059835457</v>
      </c>
      <c r="U127" s="15">
        <v>0.22428650511222759</v>
      </c>
      <c r="V127" s="15">
        <v>0.10364833440257382</v>
      </c>
      <c r="W127" s="15">
        <v>0.13794530445504449</v>
      </c>
      <c r="X127" s="15">
        <v>8.6019501144280142E-2</v>
      </c>
      <c r="Y127" s="15">
        <v>0.11571405767387044</v>
      </c>
      <c r="Z127" s="15">
        <v>0.11795696994921601</v>
      </c>
      <c r="AA127" s="15">
        <v>0.1601171752648356</v>
      </c>
      <c r="AB127" s="15">
        <v>0.23648745131197191</v>
      </c>
      <c r="AC127" s="15">
        <v>0.14542211349380341</v>
      </c>
      <c r="AD127" s="15">
        <v>4.6051194568361709E-2</v>
      </c>
      <c r="AE127" s="15">
        <v>5.0559645769472805E-2</v>
      </c>
      <c r="AF127" s="15">
        <v>0.25900723545861726</v>
      </c>
      <c r="AG127" s="15">
        <v>0.1015078437877357</v>
      </c>
      <c r="AH127" s="15">
        <v>0.18357171864825239</v>
      </c>
      <c r="AI127" s="15">
        <v>0.16345445143104076</v>
      </c>
      <c r="AJ127" s="15">
        <v>0.20833625305638281</v>
      </c>
      <c r="AK127" s="15">
        <v>9.2985940864874994E-2</v>
      </c>
      <c r="AL127" s="15">
        <v>0.16536871159310884</v>
      </c>
      <c r="AM127" s="15">
        <v>0.26521098106586893</v>
      </c>
      <c r="AN127" s="15">
        <v>0.23488969717032182</v>
      </c>
      <c r="AO127" s="15">
        <v>0.15303284264839867</v>
      </c>
      <c r="AP127" s="15">
        <v>0.12183637370899425</v>
      </c>
      <c r="AQ127" s="15">
        <v>0.10709288883922774</v>
      </c>
      <c r="AR127" s="15">
        <v>7.1056072051707053E-2</v>
      </c>
      <c r="AS127" s="15">
        <v>0.169474016096961</v>
      </c>
      <c r="AT127" s="15">
        <v>0.10103263604044566</v>
      </c>
      <c r="AU127" s="15">
        <v>9.2609816592324368E-2</v>
      </c>
      <c r="AV127" s="15">
        <v>7.0952658454049189E-2</v>
      </c>
      <c r="AW127" s="15">
        <v>0.12185888046779136</v>
      </c>
      <c r="AX127" s="15">
        <v>0.11202952509469677</v>
      </c>
      <c r="AY127" s="15">
        <v>0.19877893247114442</v>
      </c>
      <c r="AZ127" s="15">
        <v>0.12377115276475692</v>
      </c>
      <c r="BA127" s="15">
        <v>0.1905810177058116</v>
      </c>
      <c r="BB127" s="15">
        <v>2.7790621628480672E-3</v>
      </c>
      <c r="BC127" s="15">
        <v>0.14693582829057839</v>
      </c>
      <c r="BD127" s="15">
        <v>5.5155813214303073E-2</v>
      </c>
      <c r="BE127" s="15">
        <v>6.6577526021744049E-2</v>
      </c>
      <c r="BF127" s="15">
        <v>0.1199438694458197</v>
      </c>
      <c r="BG127" s="15">
        <v>0.11976241791665387</v>
      </c>
      <c r="BH127" s="15">
        <v>0.15739220240492746</v>
      </c>
      <c r="BI127" s="15">
        <v>0.10349153798090138</v>
      </c>
      <c r="BJ127" s="15">
        <v>0.11626873424584261</v>
      </c>
      <c r="BK127" s="15">
        <v>9.3285287870831013E-2</v>
      </c>
      <c r="BL127" s="15">
        <v>5.5440992014656798E-2</v>
      </c>
      <c r="BM127" s="15">
        <v>6.1279652331177825E-2</v>
      </c>
      <c r="BN127" s="15">
        <v>0.28840907529090809</v>
      </c>
      <c r="BO127" s="15">
        <v>0.12762212471158696</v>
      </c>
      <c r="BQ127" s="15">
        <v>4.9049048490293456E-2</v>
      </c>
      <c r="BR127" s="15">
        <v>3.7083743635457189E-2</v>
      </c>
      <c r="BS127" s="15">
        <v>9.1697424199161048E-2</v>
      </c>
      <c r="BT127" s="15">
        <v>7.6505243141213208E-2</v>
      </c>
      <c r="BU127" s="15">
        <v>3.539608354648438E-2</v>
      </c>
      <c r="BV127" s="15">
        <v>0.20175400822950995</v>
      </c>
      <c r="BW127" s="15">
        <v>7.9472088090188686E-2</v>
      </c>
      <c r="BX127" s="15">
        <v>0.13299748125182465</v>
      </c>
      <c r="BY127" s="15">
        <v>4.4550107793984939E-2</v>
      </c>
      <c r="BZ127" s="15">
        <v>0.1410952045452043</v>
      </c>
      <c r="CA127" s="15">
        <v>8.6739988570257331E-2</v>
      </c>
      <c r="CB127" s="15">
        <v>7.5464000742091475E-2</v>
      </c>
      <c r="CC127" s="15">
        <v>0.19864996788594991</v>
      </c>
      <c r="CD127" s="15">
        <v>0.28069949921663451</v>
      </c>
      <c r="CE127" s="15">
        <v>0.17386312331600529</v>
      </c>
      <c r="CF127" s="15">
        <v>0.2221071353805677</v>
      </c>
      <c r="CG127" s="15">
        <v>0.10878022988907543</v>
      </c>
      <c r="CH127" s="15">
        <v>0.15798385291315564</v>
      </c>
      <c r="CI127" s="15">
        <v>0.3225555800230544</v>
      </c>
      <c r="CJ127" s="15">
        <v>6.5533012855947703E-2</v>
      </c>
      <c r="CK127" s="15">
        <v>0.10526219890156319</v>
      </c>
      <c r="CL127" s="15">
        <v>0.13304174734726515</v>
      </c>
      <c r="CM127" s="15">
        <v>0.17724523954777349</v>
      </c>
      <c r="CN127" s="15">
        <v>0.22560499133196443</v>
      </c>
      <c r="CO127" s="15">
        <v>0.14229708337520086</v>
      </c>
      <c r="CP127" s="15">
        <v>9.4493780885503753E-2</v>
      </c>
      <c r="CQ127" s="15">
        <v>0.13712417493856122</v>
      </c>
      <c r="CR127" s="15">
        <v>0.16361518050092672</v>
      </c>
      <c r="CS127" s="15">
        <v>0.14595434396719509</v>
      </c>
      <c r="CT127" s="15">
        <v>6.3375242221911376E-2</v>
      </c>
      <c r="CU127" s="15">
        <v>0.20465336808597701</v>
      </c>
      <c r="CV127" s="15">
        <v>6.0763376481553832E-2</v>
      </c>
      <c r="CW127" s="15">
        <v>0.1678583771679969</v>
      </c>
      <c r="CX127" s="15">
        <v>0.10703019450409323</v>
      </c>
      <c r="CY127" s="15">
        <v>5.7773190087355486E-2</v>
      </c>
      <c r="CZ127" s="15">
        <v>0.18794908517310049</v>
      </c>
      <c r="DA127" s="15">
        <v>0.25440629911290036</v>
      </c>
      <c r="DB127" s="15">
        <v>6.0654042375964945E-3</v>
      </c>
      <c r="DC127" s="15">
        <v>0.1682053085347508</v>
      </c>
      <c r="DD127" s="15">
        <v>0.11468607027466526</v>
      </c>
      <c r="DE127" s="15">
        <v>9.6369224136525267E-2</v>
      </c>
      <c r="DF127" s="15">
        <v>0.119444827767754</v>
      </c>
      <c r="DG127" s="15">
        <v>8.4811353490747754E-2</v>
      </c>
      <c r="DH127" s="15">
        <v>0.20189553254995984</v>
      </c>
      <c r="DI127" s="15">
        <v>7.0490905780508761E-2</v>
      </c>
      <c r="DJ127" s="15">
        <v>0.14662387252892217</v>
      </c>
      <c r="DK127" s="15">
        <v>0.1049626911548347</v>
      </c>
      <c r="DL127" s="15">
        <v>0.15646352628888116</v>
      </c>
      <c r="DM127" s="15">
        <v>0.22603896191334516</v>
      </c>
      <c r="DN127" s="15">
        <v>0.25006413323251087</v>
      </c>
      <c r="DO127" s="15">
        <v>0.14715482724884033</v>
      </c>
      <c r="DP127" s="15">
        <v>6.1449234756306703E-2</v>
      </c>
      <c r="DQ127" s="15">
        <v>6.4710500146837324E-2</v>
      </c>
      <c r="DR127" s="15">
        <v>0.16064701103694445</v>
      </c>
      <c r="DS127" s="15">
        <v>8.5831192533402989E-2</v>
      </c>
      <c r="DT127" s="15">
        <v>9.446532106225769E-2</v>
      </c>
      <c r="DU127" s="15">
        <v>0.13566147674861839</v>
      </c>
      <c r="DV127" s="15">
        <v>6.0699147503774364E-2</v>
      </c>
      <c r="DW127" s="15">
        <v>0.25696969235388134</v>
      </c>
      <c r="DX127" s="15">
        <v>0.15355605529791294</v>
      </c>
      <c r="DY127" s="15">
        <v>0.15570837100611468</v>
      </c>
      <c r="DZ127" s="15">
        <v>6.6065460892433148E-2</v>
      </c>
      <c r="EA127" s="15">
        <v>5.381419479783256E-2</v>
      </c>
      <c r="EB127" s="15">
        <v>0.18603637766342684</v>
      </c>
      <c r="EC127" s="15">
        <v>0.1181366910731374</v>
      </c>
      <c r="ED127" s="15">
        <v>8.4750309503646593E-2</v>
      </c>
      <c r="EE127" s="15">
        <v>0.10690912969956301</v>
      </c>
      <c r="EF127" s="15">
        <v>0.12866205030872502</v>
      </c>
      <c r="EG127" s="15">
        <v>5.6697082600376536E-2</v>
      </c>
      <c r="EH127" s="15">
        <v>0.18328487403264981</v>
      </c>
      <c r="EI127" s="15">
        <v>0.14689222962707182</v>
      </c>
      <c r="EJ127" s="15">
        <v>9.418755014382274E-2</v>
      </c>
      <c r="EK127" s="15">
        <v>9.3880286995529083E-2</v>
      </c>
      <c r="EL127" s="15">
        <v>5.8320961590538012E-2</v>
      </c>
      <c r="EM127" s="15">
        <v>0.12911432772391351</v>
      </c>
      <c r="EN127" s="15">
        <v>0.12240513649788465</v>
      </c>
      <c r="EO127" s="15">
        <v>0.22031990510270427</v>
      </c>
      <c r="EP127" s="15">
        <v>0.13699374698605471</v>
      </c>
    </row>
    <row r="128" spans="1:146" x14ac:dyDescent="0.3">
      <c r="A128" s="28">
        <v>38412</v>
      </c>
      <c r="B128" s="15">
        <v>7.719654526136166E-2</v>
      </c>
      <c r="C128" s="15">
        <v>3.1189951571323205E-2</v>
      </c>
      <c r="D128" s="15">
        <v>5.5321761904471911E-2</v>
      </c>
      <c r="E128" s="15">
        <v>0.15230677561325168</v>
      </c>
      <c r="F128" s="15">
        <v>6.45095839582428E-2</v>
      </c>
      <c r="G128" s="15">
        <v>0.19484350463938105</v>
      </c>
      <c r="H128" s="15">
        <v>0.15862723512877275</v>
      </c>
      <c r="I128" s="15">
        <v>0.27353485138561795</v>
      </c>
      <c r="J128" s="15">
        <v>4.8453301604120647E-2</v>
      </c>
      <c r="K128" s="15">
        <v>0.12047840895291162</v>
      </c>
      <c r="L128" s="15">
        <v>6.5335949427966611E-2</v>
      </c>
      <c r="M128" s="15">
        <v>0.16676662192200475</v>
      </c>
      <c r="N128" s="15">
        <v>7.4385665340459983E-2</v>
      </c>
      <c r="O128" s="15">
        <v>4.1526522920396935E-2</v>
      </c>
      <c r="P128" s="15">
        <v>8.0621696469377557E-2</v>
      </c>
      <c r="Q128" s="15">
        <v>0.14973532215573115</v>
      </c>
      <c r="R128" s="15">
        <v>0.10827296793333541</v>
      </c>
      <c r="S128" s="15">
        <v>3.4159286617450269E-2</v>
      </c>
      <c r="T128" s="15">
        <v>0.13435416985678672</v>
      </c>
      <c r="U128" s="15">
        <v>0.18058761754218322</v>
      </c>
      <c r="V128" s="15">
        <v>0.10794788038778469</v>
      </c>
      <c r="W128" s="15">
        <v>0.11808745837219603</v>
      </c>
      <c r="X128" s="15">
        <v>0.13495534175641288</v>
      </c>
      <c r="Y128" s="15">
        <v>0.11237785901604158</v>
      </c>
      <c r="Z128" s="15">
        <v>0.11335286333615646</v>
      </c>
      <c r="AA128" s="15">
        <v>0.14394598612549547</v>
      </c>
      <c r="AB128" s="15">
        <v>0.19431681771975495</v>
      </c>
      <c r="AC128" s="15">
        <v>0.15214829491052018</v>
      </c>
      <c r="AD128" s="15">
        <v>4.934715088843844E-2</v>
      </c>
      <c r="AE128" s="15">
        <v>7.5924332428743302E-2</v>
      </c>
      <c r="AF128" s="15">
        <v>0.23902081546800868</v>
      </c>
      <c r="AG128" s="15">
        <v>4.8114303703272299E-2</v>
      </c>
      <c r="AH128" s="15">
        <v>0.20481596414618575</v>
      </c>
      <c r="AI128" s="15">
        <v>0.13463306736338443</v>
      </c>
      <c r="AJ128" s="15">
        <v>0.19899767820244318</v>
      </c>
      <c r="AK128" s="15">
        <v>7.0164425982325529E-2</v>
      </c>
      <c r="AL128" s="15">
        <v>0.19608536620152006</v>
      </c>
      <c r="AM128" s="15">
        <v>0.25617402944131951</v>
      </c>
      <c r="AN128" s="15">
        <v>0.1867238869078538</v>
      </c>
      <c r="AO128" s="15">
        <v>0.138131618622507</v>
      </c>
      <c r="AP128" s="15">
        <v>0.11183018347013252</v>
      </c>
      <c r="AQ128" s="15">
        <v>9.3862909743299694E-2</v>
      </c>
      <c r="AR128" s="15">
        <v>6.6943740822642539E-2</v>
      </c>
      <c r="AS128" s="15">
        <v>0.17346850011912496</v>
      </c>
      <c r="AT128" s="15">
        <v>8.3419818887295438E-2</v>
      </c>
      <c r="AU128" s="15">
        <v>0.10027558594556951</v>
      </c>
      <c r="AV128" s="15">
        <v>5.6864821736668292E-2</v>
      </c>
      <c r="AW128" s="15">
        <v>0.11997320009054535</v>
      </c>
      <c r="AX128" s="15">
        <v>6.8057048424417843E-2</v>
      </c>
      <c r="AY128" s="15">
        <v>0.15499762767437253</v>
      </c>
      <c r="AZ128" s="15">
        <v>0.12025409142791332</v>
      </c>
      <c r="BA128" s="15">
        <v>0.20029844479733616</v>
      </c>
      <c r="BB128" s="15">
        <v>2.8815809270603454E-2</v>
      </c>
      <c r="BC128" s="15">
        <v>0.15221244075501228</v>
      </c>
      <c r="BD128" s="15">
        <v>6.3370858508282613E-2</v>
      </c>
      <c r="BE128" s="15">
        <v>7.2416766156592205E-2</v>
      </c>
      <c r="BF128" s="15">
        <v>5.8828212232671762E-2</v>
      </c>
      <c r="BG128" s="15">
        <v>9.3465033605745429E-2</v>
      </c>
      <c r="BH128" s="15">
        <v>9.9544700799317543E-2</v>
      </c>
      <c r="BI128" s="15">
        <v>9.5986962411693577E-2</v>
      </c>
      <c r="BJ128" s="15">
        <v>5.9468736633890851E-2</v>
      </c>
      <c r="BK128" s="15">
        <v>7.2074619634954429E-2</v>
      </c>
      <c r="BL128" s="15">
        <v>2.2670678972043889E-2</v>
      </c>
      <c r="BM128" s="15">
        <v>1.7700257434762001E-2</v>
      </c>
      <c r="BN128" s="15">
        <v>0.22930673742784813</v>
      </c>
      <c r="BO128" s="15">
        <v>0.12239236551175114</v>
      </c>
      <c r="BQ128" s="15">
        <v>5.6726053060865311E-2</v>
      </c>
      <c r="BR128" s="15">
        <v>7.732676309980846E-2</v>
      </c>
      <c r="BS128" s="15">
        <v>8.6281705755427485E-2</v>
      </c>
      <c r="BT128" s="15">
        <v>3.1636190768463024E-2</v>
      </c>
      <c r="BU128" s="15">
        <v>6.0238824880417763E-2</v>
      </c>
      <c r="BV128" s="15">
        <v>0.16098278598983806</v>
      </c>
      <c r="BW128" s="15">
        <v>6.4671331256930475E-2</v>
      </c>
      <c r="BX128" s="15">
        <v>0.13595224458123512</v>
      </c>
      <c r="BY128" s="15">
        <v>4.2901048675024311E-2</v>
      </c>
      <c r="BZ128" s="15">
        <v>0.12173048906343764</v>
      </c>
      <c r="CA128" s="15">
        <v>4.9861955061749619E-2</v>
      </c>
      <c r="CB128" s="15">
        <v>5.777957575433712E-2</v>
      </c>
      <c r="CC128" s="15">
        <v>0.18369632809070136</v>
      </c>
      <c r="CD128" s="15">
        <v>0.24458040303040307</v>
      </c>
      <c r="CE128" s="15">
        <v>0.12842502669947575</v>
      </c>
      <c r="CF128" s="15">
        <v>0.22316737166939715</v>
      </c>
      <c r="CG128" s="15">
        <v>8.8653352292826559E-2</v>
      </c>
      <c r="CH128" s="15">
        <v>0.10383141013370434</v>
      </c>
      <c r="CI128" s="15">
        <v>0.28418165656850425</v>
      </c>
      <c r="CJ128" s="15">
        <v>7.4253998805639432E-2</v>
      </c>
      <c r="CK128" s="15">
        <v>0.10629236779776874</v>
      </c>
      <c r="CL128" s="15">
        <v>0.13126320023762195</v>
      </c>
      <c r="CM128" s="15">
        <v>0.14647181036210677</v>
      </c>
      <c r="CN128" s="15">
        <v>0.19107711012678252</v>
      </c>
      <c r="CO128" s="15">
        <v>0.12329694478015529</v>
      </c>
      <c r="CP128" s="15">
        <v>9.5901255296769072E-2</v>
      </c>
      <c r="CQ128" s="15">
        <v>0.10514504858294749</v>
      </c>
      <c r="CR128" s="15">
        <v>0.14290333123252674</v>
      </c>
      <c r="CS128" s="15">
        <v>0.10909088936174927</v>
      </c>
      <c r="CT128" s="15">
        <v>5.5258169099978494E-2</v>
      </c>
      <c r="CU128" s="15">
        <v>0.15853728694610392</v>
      </c>
      <c r="CV128" s="15">
        <v>7.8553771466352673E-2</v>
      </c>
      <c r="CW128" s="15">
        <v>0.16152583482689464</v>
      </c>
      <c r="CX128" s="15">
        <v>9.7664295476779683E-2</v>
      </c>
      <c r="CY128" s="15">
        <v>1.1405305516114073E-2</v>
      </c>
      <c r="CZ128" s="15">
        <v>0.17349607730187699</v>
      </c>
      <c r="DA128" s="15">
        <v>0.19361312627276694</v>
      </c>
      <c r="DB128" s="15">
        <v>-2.7900380056079976E-2</v>
      </c>
      <c r="DC128" s="15">
        <v>8.6367244898821527E-2</v>
      </c>
      <c r="DD128" s="15">
        <v>0.11761055147939681</v>
      </c>
      <c r="DE128" s="15">
        <v>8.8158934941598321E-2</v>
      </c>
      <c r="DF128" s="15">
        <v>8.5509508216238039E-2</v>
      </c>
      <c r="DG128" s="15">
        <v>6.3777580131959777E-2</v>
      </c>
      <c r="DH128" s="15">
        <v>0.18323818714690843</v>
      </c>
      <c r="DI128" s="15">
        <v>5.0826891125409057E-2</v>
      </c>
      <c r="DJ128" s="15">
        <v>0.13975678810877756</v>
      </c>
      <c r="DK128" s="15">
        <v>0.11515116399916869</v>
      </c>
      <c r="DL128" s="15">
        <v>0.14149116798334238</v>
      </c>
      <c r="DM128" s="15">
        <v>0.21345379857135249</v>
      </c>
      <c r="DN128" s="15">
        <v>0.24294215397048946</v>
      </c>
      <c r="DO128" s="15">
        <v>0.1168471866886196</v>
      </c>
      <c r="DP128" s="15">
        <v>5.7391827616891655E-2</v>
      </c>
      <c r="DQ128" s="15">
        <v>6.5475229499614818E-2</v>
      </c>
      <c r="DR128" s="15">
        <v>0.11220784061526179</v>
      </c>
      <c r="DS128" s="15">
        <v>0.10798895416433218</v>
      </c>
      <c r="DT128" s="15">
        <v>7.8632054670501494E-2</v>
      </c>
      <c r="DU128" s="15">
        <v>0.11610303917633202</v>
      </c>
      <c r="DV128" s="15">
        <v>5.4505867404217145E-2</v>
      </c>
      <c r="DW128" s="15">
        <v>0.21133459441625946</v>
      </c>
      <c r="DX128" s="15">
        <v>0.13544231258277106</v>
      </c>
      <c r="DY128" s="15">
        <v>0.14439665683365832</v>
      </c>
      <c r="DZ128" s="15">
        <v>7.451281533719345E-2</v>
      </c>
      <c r="EA128" s="15">
        <v>4.6978002448188283E-2</v>
      </c>
      <c r="EB128" s="15">
        <v>0.19905375901543665</v>
      </c>
      <c r="EC128" s="15">
        <v>9.1615082448927243E-2</v>
      </c>
      <c r="ED128" s="15">
        <v>7.2486187860488327E-2</v>
      </c>
      <c r="EE128" s="15">
        <v>8.841978003476747E-2</v>
      </c>
      <c r="EF128" s="15">
        <v>9.6426313373582317E-2</v>
      </c>
      <c r="EG128" s="15">
        <v>5.5123225464714043E-2</v>
      </c>
      <c r="EH128" s="15">
        <v>0.14539975584733411</v>
      </c>
      <c r="EI128" s="15">
        <v>0.12690220096663252</v>
      </c>
      <c r="EJ128" s="15">
        <v>8.5118725381985616E-2</v>
      </c>
      <c r="EK128" s="15">
        <v>3.2619716387152442E-2</v>
      </c>
      <c r="EL128" s="15">
        <v>5.7214328897419842E-2</v>
      </c>
      <c r="EM128" s="15">
        <v>9.036590345196216E-2</v>
      </c>
      <c r="EN128" s="15">
        <v>8.791347808083394E-2</v>
      </c>
      <c r="EO128" s="15">
        <v>0.17981881504333286</v>
      </c>
      <c r="EP128" s="15">
        <v>0.1434011069223784</v>
      </c>
    </row>
    <row r="129" spans="1:146" x14ac:dyDescent="0.3">
      <c r="A129" s="28">
        <v>38443</v>
      </c>
      <c r="B129" s="15">
        <v>5.5542966655880877E-2</v>
      </c>
      <c r="C129" s="15">
        <v>-1.9586485478299553E-2</v>
      </c>
      <c r="D129" s="15">
        <v>4.9578298478361926E-2</v>
      </c>
      <c r="E129" s="15">
        <v>0.10348973448433307</v>
      </c>
      <c r="F129" s="15">
        <v>4.3697080135899791E-2</v>
      </c>
      <c r="G129" s="15">
        <v>0.20477654316391791</v>
      </c>
      <c r="H129" s="15">
        <v>0.12833964464974357</v>
      </c>
      <c r="I129" s="15">
        <v>0.30105846243174561</v>
      </c>
      <c r="J129" s="15">
        <v>4.2355863110553615E-2</v>
      </c>
      <c r="K129" s="15">
        <v>8.1543690542353442E-2</v>
      </c>
      <c r="L129" s="15">
        <v>6.7954003760831494E-2</v>
      </c>
      <c r="M129" s="15">
        <v>0.16693029457106601</v>
      </c>
      <c r="N129" s="15">
        <v>8.5671851837324731E-2</v>
      </c>
      <c r="O129" s="15">
        <v>1.8159076942237506E-2</v>
      </c>
      <c r="P129" s="15">
        <v>7.7668639096723169E-2</v>
      </c>
      <c r="Q129" s="15">
        <v>0.12140236609766086</v>
      </c>
      <c r="R129" s="15">
        <v>0.10997897342370555</v>
      </c>
      <c r="S129" s="15">
        <v>4.7018450516346455E-2</v>
      </c>
      <c r="T129" s="15">
        <v>0.11523142829373056</v>
      </c>
      <c r="U129" s="15">
        <v>0.19383217087106441</v>
      </c>
      <c r="V129" s="15">
        <v>9.4518819669802134E-2</v>
      </c>
      <c r="W129" s="15">
        <v>9.9092909927547046E-2</v>
      </c>
      <c r="X129" s="15">
        <v>0.13190277387328631</v>
      </c>
      <c r="Y129" s="15">
        <v>8.4269826153278604E-2</v>
      </c>
      <c r="Z129" s="15">
        <v>8.8026499408311754E-2</v>
      </c>
      <c r="AA129" s="15">
        <v>0.11308398702398814</v>
      </c>
      <c r="AB129" s="15">
        <v>0.16644205345540564</v>
      </c>
      <c r="AC129" s="15">
        <v>0.16269335733246848</v>
      </c>
      <c r="AD129" s="15">
        <v>4.1454084455244011E-2</v>
      </c>
      <c r="AE129" s="15">
        <v>0.10439153306641047</v>
      </c>
      <c r="AF129" s="15">
        <v>0.20597130066468949</v>
      </c>
      <c r="AG129" s="15">
        <v>1.0763697762693036E-2</v>
      </c>
      <c r="AH129" s="15">
        <v>0.17064757347722082</v>
      </c>
      <c r="AI129" s="15">
        <v>0.13455474025254222</v>
      </c>
      <c r="AJ129" s="15">
        <v>0.18100476889629524</v>
      </c>
      <c r="AK129" s="15">
        <v>6.9598804245291079E-2</v>
      </c>
      <c r="AL129" s="15">
        <v>0.15352071743236362</v>
      </c>
      <c r="AM129" s="15">
        <v>0.18415107302137068</v>
      </c>
      <c r="AN129" s="15">
        <v>0.19092146383469255</v>
      </c>
      <c r="AO129" s="15">
        <v>0.10287528445979111</v>
      </c>
      <c r="AP129" s="15">
        <v>9.8658416112544112E-2</v>
      </c>
      <c r="AQ129" s="15">
        <v>7.3591941096951219E-2</v>
      </c>
      <c r="AR129" s="15">
        <v>5.0876621603167749E-2</v>
      </c>
      <c r="AS129" s="15">
        <v>0.12392747324174191</v>
      </c>
      <c r="AT129" s="15">
        <v>8.11010847359801E-2</v>
      </c>
      <c r="AU129" s="15">
        <v>6.0198894355868449E-2</v>
      </c>
      <c r="AV129" s="15">
        <v>6.4006192289934427E-2</v>
      </c>
      <c r="AW129" s="15">
        <v>0.18037862765309542</v>
      </c>
      <c r="AX129" s="15">
        <v>5.5798818927210725E-2</v>
      </c>
      <c r="AY129" s="15">
        <v>0.14717824962615045</v>
      </c>
      <c r="AZ129" s="15">
        <v>0.12523153737944259</v>
      </c>
      <c r="BA129" s="15">
        <v>0.20509026614478199</v>
      </c>
      <c r="BB129" s="15">
        <v>-4.6112707544258003E-3</v>
      </c>
      <c r="BC129" s="15">
        <v>0.13806730143870061</v>
      </c>
      <c r="BD129" s="15">
        <v>3.7042675844153772E-2</v>
      </c>
      <c r="BE129" s="15">
        <v>7.2958644521615712E-2</v>
      </c>
      <c r="BF129" s="15">
        <v>6.5531794731028548E-2</v>
      </c>
      <c r="BG129" s="15">
        <v>3.4746692781242094E-2</v>
      </c>
      <c r="BH129" s="15">
        <v>4.5619698449756774E-2</v>
      </c>
      <c r="BI129" s="15">
        <v>3.6913503364688127E-2</v>
      </c>
      <c r="BJ129" s="15">
        <v>4.4578029411384001E-2</v>
      </c>
      <c r="BK129" s="15">
        <v>7.7632867031641295E-2</v>
      </c>
      <c r="BL129" s="15">
        <v>3.6654558842879714E-2</v>
      </c>
      <c r="BM129" s="15">
        <v>4.5108308232165717E-2</v>
      </c>
      <c r="BN129" s="15">
        <v>0.16983185425159086</v>
      </c>
      <c r="BO129" s="15">
        <v>6.0483645309669765E-2</v>
      </c>
      <c r="BQ129" s="15">
        <v>7.9916199205109173E-2</v>
      </c>
      <c r="BR129" s="15">
        <v>9.5849957411517472E-2</v>
      </c>
      <c r="BS129" s="15">
        <v>6.0438253251703156E-2</v>
      </c>
      <c r="BT129" s="15">
        <v>6.1778880611526032E-2</v>
      </c>
      <c r="BU129" s="15">
        <v>5.4893974186461358E-2</v>
      </c>
      <c r="BV129" s="15">
        <v>0.12367203196002285</v>
      </c>
      <c r="BW129" s="15">
        <v>6.185518551112934E-2</v>
      </c>
      <c r="BX129" s="15">
        <v>0.10044568931275677</v>
      </c>
      <c r="BY129" s="15">
        <v>4.7253015255871444E-2</v>
      </c>
      <c r="BZ129" s="15">
        <v>0.11061236386078122</v>
      </c>
      <c r="CA129" s="15">
        <v>3.1861770372519471E-2</v>
      </c>
      <c r="CB129" s="15">
        <v>4.8369793963535246E-2</v>
      </c>
      <c r="CC129" s="15">
        <v>0.15106698146671227</v>
      </c>
      <c r="CD129" s="15">
        <v>0.26087642735390304</v>
      </c>
      <c r="CE129" s="15">
        <v>6.010296683287053E-2</v>
      </c>
      <c r="CF129" s="15">
        <v>0.26269575740296425</v>
      </c>
      <c r="CG129" s="15">
        <v>8.9317550355045405E-2</v>
      </c>
      <c r="CH129" s="15">
        <v>0.11451692775286348</v>
      </c>
      <c r="CI129" s="15">
        <v>0.23453615196478217</v>
      </c>
      <c r="CJ129" s="15">
        <v>5.8576818391988139E-2</v>
      </c>
      <c r="CK129" s="15">
        <v>8.6741262978316414E-2</v>
      </c>
      <c r="CL129" s="15">
        <v>0.10991455042295772</v>
      </c>
      <c r="CM129" s="15">
        <v>0.12672671464201968</v>
      </c>
      <c r="CN129" s="15">
        <v>0.14780167592584559</v>
      </c>
      <c r="CO129" s="15">
        <v>0.12766692422572379</v>
      </c>
      <c r="CP129" s="15">
        <v>7.2325475297362773E-2</v>
      </c>
      <c r="CQ129" s="15">
        <v>9.0967195418856894E-2</v>
      </c>
      <c r="CR129" s="15">
        <v>0.10619307982115056</v>
      </c>
      <c r="CS129" s="15">
        <v>8.9753302118335876E-2</v>
      </c>
      <c r="CT129" s="15">
        <v>3.8872564696446066E-2</v>
      </c>
      <c r="CU129" s="15">
        <v>0.16907383520652108</v>
      </c>
      <c r="CV129" s="15">
        <v>5.6807217880126437E-2</v>
      </c>
      <c r="CW129" s="15">
        <v>0.10912259171288174</v>
      </c>
      <c r="CX129" s="15">
        <v>5.6492907679232207E-2</v>
      </c>
      <c r="CY129" s="15">
        <v>2.0642753204440645E-3</v>
      </c>
      <c r="CZ129" s="15">
        <v>0.17011452126643523</v>
      </c>
      <c r="DA129" s="15">
        <v>0.18400483799798417</v>
      </c>
      <c r="DB129" s="15">
        <v>3.1016463801155192E-2</v>
      </c>
      <c r="DC129" s="15">
        <v>0.16164004462888504</v>
      </c>
      <c r="DD129" s="15">
        <v>0.17131943830705421</v>
      </c>
      <c r="DE129" s="15">
        <v>6.8239123354142395E-2</v>
      </c>
      <c r="DF129" s="15">
        <v>7.0576046316636276E-2</v>
      </c>
      <c r="DG129" s="15">
        <v>3.205934985128267E-2</v>
      </c>
      <c r="DH129" s="15">
        <v>0.13885447851656241</v>
      </c>
      <c r="DI129" s="15">
        <v>4.3039365929632867E-2</v>
      </c>
      <c r="DJ129" s="15">
        <v>8.6475183136595302E-2</v>
      </c>
      <c r="DK129" s="15">
        <v>8.1929291660730375E-2</v>
      </c>
      <c r="DL129" s="15">
        <v>0.1389961037736438</v>
      </c>
      <c r="DM129" s="15">
        <v>0.19433650063512609</v>
      </c>
      <c r="DN129" s="15">
        <v>0.22036048523590135</v>
      </c>
      <c r="DO129" s="15">
        <v>9.7257378015892737E-2</v>
      </c>
      <c r="DP129" s="15">
        <v>4.7747467879073247E-2</v>
      </c>
      <c r="DQ129" s="15">
        <v>6.4376689497834816E-2</v>
      </c>
      <c r="DR129" s="15">
        <v>0.11531134096532103</v>
      </c>
      <c r="DS129" s="15">
        <v>9.6825865295383284E-2</v>
      </c>
      <c r="DT129" s="15">
        <v>0.13835676043298983</v>
      </c>
      <c r="DU129" s="15">
        <v>9.4516840231674948E-2</v>
      </c>
      <c r="DV129" s="15">
        <v>5.5655839628838022E-2</v>
      </c>
      <c r="DW129" s="15">
        <v>0.173102027525734</v>
      </c>
      <c r="DX129" s="15">
        <v>5.8504276853276416E-2</v>
      </c>
      <c r="DY129" s="15">
        <v>0.10499199880094534</v>
      </c>
      <c r="DZ129" s="15">
        <v>6.3610689276475174E-2</v>
      </c>
      <c r="EA129" s="15">
        <v>3.8171492695994402E-2</v>
      </c>
      <c r="EB129" s="15">
        <v>0.15138674939545727</v>
      </c>
      <c r="EC129" s="15">
        <v>6.7824549234520637E-2</v>
      </c>
      <c r="ED129" s="15">
        <v>5.2806755861640964E-2</v>
      </c>
      <c r="EE129" s="15">
        <v>7.6108574839567567E-2</v>
      </c>
      <c r="EF129" s="15">
        <v>6.8858511729270599E-2</v>
      </c>
      <c r="EG129" s="15">
        <v>5.4317533795798179E-2</v>
      </c>
      <c r="EH129" s="15">
        <v>0.12437341940155866</v>
      </c>
      <c r="EI129" s="15">
        <v>0.16597264185205707</v>
      </c>
      <c r="EJ129" s="15">
        <v>6.5483851524588799E-2</v>
      </c>
      <c r="EK129" s="15">
        <v>7.4253789120268365E-2</v>
      </c>
      <c r="EL129" s="15">
        <v>3.7133355110089639E-2</v>
      </c>
      <c r="EM129" s="15">
        <v>9.4079076234554249E-2</v>
      </c>
      <c r="EN129" s="15">
        <v>0.11205899867282265</v>
      </c>
      <c r="EO129" s="15">
        <v>0.13871622855384591</v>
      </c>
      <c r="EP129" s="15">
        <v>0.12501224655346843</v>
      </c>
    </row>
    <row r="130" spans="1:146" x14ac:dyDescent="0.3">
      <c r="A130" s="28">
        <v>38473</v>
      </c>
      <c r="B130" s="15">
        <v>1.9728702696736988E-2</v>
      </c>
      <c r="C130" s="15">
        <v>-2.0389334403000614E-2</v>
      </c>
      <c r="D130" s="15">
        <v>1.1386544954759881E-2</v>
      </c>
      <c r="E130" s="15">
        <v>8.5100757189546128E-2</v>
      </c>
      <c r="F130" s="15">
        <v>3.9956063877864212E-2</v>
      </c>
      <c r="G130" s="15">
        <v>0.21071920165649383</v>
      </c>
      <c r="H130" s="15">
        <v>0.12661314370918708</v>
      </c>
      <c r="I130" s="15">
        <v>0.29138864816546173</v>
      </c>
      <c r="J130" s="15">
        <v>1.5166908067177465E-2</v>
      </c>
      <c r="K130" s="15">
        <v>2.9338477462358625E-2</v>
      </c>
      <c r="L130" s="15">
        <v>5.4889142014501013E-2</v>
      </c>
      <c r="M130" s="15">
        <v>0.14731209008310686</v>
      </c>
      <c r="N130" s="15">
        <v>6.0878982419833916E-2</v>
      </c>
      <c r="O130" s="15">
        <v>3.1180126949716058E-2</v>
      </c>
      <c r="P130" s="15">
        <v>7.6485688736230628E-2</v>
      </c>
      <c r="Q130" s="15">
        <v>0.12163154846106261</v>
      </c>
      <c r="R130" s="15">
        <v>8.5641854816373986E-2</v>
      </c>
      <c r="S130" s="15">
        <v>6.643926085222196E-2</v>
      </c>
      <c r="T130" s="15">
        <v>9.0648837982776564E-2</v>
      </c>
      <c r="U130" s="15">
        <v>0.14505385595118692</v>
      </c>
      <c r="V130" s="15">
        <v>8.0551810328845619E-2</v>
      </c>
      <c r="W130" s="15">
        <v>0.13357762770354586</v>
      </c>
      <c r="X130" s="15">
        <v>0.12002155045063456</v>
      </c>
      <c r="Y130" s="15">
        <v>8.4213008658478472E-2</v>
      </c>
      <c r="Z130" s="15">
        <v>4.1365806086516077E-2</v>
      </c>
      <c r="AA130" s="15">
        <v>8.9008955218089714E-2</v>
      </c>
      <c r="AB130" s="15">
        <v>0.14412762774313603</v>
      </c>
      <c r="AC130" s="15">
        <v>4.8676268194251637E-2</v>
      </c>
      <c r="AD130" s="15">
        <v>6.4068501936076938E-2</v>
      </c>
      <c r="AE130" s="15">
        <v>8.5520955320521397E-2</v>
      </c>
      <c r="AF130" s="15">
        <v>0.13242125255958337</v>
      </c>
      <c r="AG130" s="15">
        <v>-3.4591326702025915E-3</v>
      </c>
      <c r="AH130" s="15">
        <v>0.14410423937830652</v>
      </c>
      <c r="AI130" s="15">
        <v>9.2146777133341962E-2</v>
      </c>
      <c r="AJ130" s="15">
        <v>0.16107040103512871</v>
      </c>
      <c r="AK130" s="15">
        <v>5.3931885374963295E-2</v>
      </c>
      <c r="AL130" s="15">
        <v>0.14065875685292961</v>
      </c>
      <c r="AM130" s="15">
        <v>0.1325906465308262</v>
      </c>
      <c r="AN130" s="15">
        <v>0.11103783981886384</v>
      </c>
      <c r="AO130" s="15">
        <v>9.6611620795425068E-2</v>
      </c>
      <c r="AP130" s="15">
        <v>7.1180473217638207E-2</v>
      </c>
      <c r="AQ130" s="15">
        <v>4.4684905224418703E-2</v>
      </c>
      <c r="AR130" s="15">
        <v>3.9487613018277079E-2</v>
      </c>
      <c r="AS130" s="15">
        <v>0.10674482048323908</v>
      </c>
      <c r="AT130" s="15">
        <v>6.779746498936845E-2</v>
      </c>
      <c r="AU130" s="15">
        <v>4.4014138748282861E-2</v>
      </c>
      <c r="AV130" s="15">
        <v>5.9819065468282195E-2</v>
      </c>
      <c r="AW130" s="15">
        <v>0.1949928468129889</v>
      </c>
      <c r="AX130" s="15">
        <v>5.1451470087511497E-2</v>
      </c>
      <c r="AY130" s="15">
        <v>0.11513351338227795</v>
      </c>
      <c r="AZ130" s="15">
        <v>0.13047841972307062</v>
      </c>
      <c r="BA130" s="15">
        <v>0.2184173192074883</v>
      </c>
      <c r="BB130" s="15">
        <v>4.7821052148927956E-2</v>
      </c>
      <c r="BC130" s="15">
        <v>0.16340468178867895</v>
      </c>
      <c r="BD130" s="15">
        <v>4.7580901059653957E-2</v>
      </c>
      <c r="BE130" s="15">
        <v>7.3553036658869475E-2</v>
      </c>
      <c r="BF130" s="15">
        <v>5.8519164347633268E-2</v>
      </c>
      <c r="BG130" s="15">
        <v>5.4454506877124054E-3</v>
      </c>
      <c r="BH130" s="15">
        <v>9.0648723671985287E-2</v>
      </c>
      <c r="BI130" s="15">
        <v>1.9310269145451198E-2</v>
      </c>
      <c r="BJ130" s="15">
        <v>4.7300918419898919E-2</v>
      </c>
      <c r="BK130" s="15">
        <v>6.3875795201140617E-2</v>
      </c>
      <c r="BL130" s="15">
        <v>2.0693720199832288E-2</v>
      </c>
      <c r="BM130" s="15">
        <v>2.7700516200800163E-2</v>
      </c>
      <c r="BN130" s="15">
        <v>0.13855565880309273</v>
      </c>
      <c r="BO130" s="15">
        <v>5.8297893774985621E-2</v>
      </c>
      <c r="BQ130" s="15">
        <v>5.8284835810950453E-2</v>
      </c>
      <c r="BR130" s="15">
        <v>9.3651018085809223E-2</v>
      </c>
      <c r="BS130" s="15">
        <v>3.2921398419112569E-2</v>
      </c>
      <c r="BT130" s="15">
        <v>3.2147773686427961E-2</v>
      </c>
      <c r="BU130" s="15">
        <v>5.1986513072749485E-2</v>
      </c>
      <c r="BV130" s="15">
        <v>0.10288480542918998</v>
      </c>
      <c r="BW130" s="15">
        <v>4.0188313420638888E-2</v>
      </c>
      <c r="BX130" s="15">
        <v>0.10457149393827048</v>
      </c>
      <c r="BY130" s="15">
        <v>6.2416569568432667E-2</v>
      </c>
      <c r="BZ130" s="15">
        <v>9.3191903239416396E-2</v>
      </c>
      <c r="CA130" s="15">
        <v>1.6826248879121319E-2</v>
      </c>
      <c r="CB130" s="15">
        <v>1.9762156984989065E-2</v>
      </c>
      <c r="CC130" s="15">
        <v>0.12980195838483177</v>
      </c>
      <c r="CD130" s="15">
        <v>0.21080180480732968</v>
      </c>
      <c r="CE130" s="15">
        <v>-4.5981570945800021E-3</v>
      </c>
      <c r="CF130" s="15">
        <v>0.17489186976319226</v>
      </c>
      <c r="CG130" s="15">
        <v>5.7621739851348108E-2</v>
      </c>
      <c r="CH130" s="15">
        <v>9.3502290720323789E-2</v>
      </c>
      <c r="CI130" s="15">
        <v>0.16793433448484851</v>
      </c>
      <c r="CJ130" s="15">
        <v>9.2173585449601969E-2</v>
      </c>
      <c r="CK130" s="15">
        <v>7.82387298126761E-2</v>
      </c>
      <c r="CL130" s="15">
        <v>8.8648959012155748E-2</v>
      </c>
      <c r="CM130" s="15">
        <v>0.10296771365794499</v>
      </c>
      <c r="CN130" s="15">
        <v>0.13011993777876385</v>
      </c>
      <c r="CO130" s="15">
        <v>9.3335561933226119E-2</v>
      </c>
      <c r="CP130" s="15">
        <v>4.5845206535729988E-2</v>
      </c>
      <c r="CQ130" s="15">
        <v>6.5738744579548758E-2</v>
      </c>
      <c r="CR130" s="15">
        <v>0.10341609040081967</v>
      </c>
      <c r="CS130" s="15">
        <v>6.7891466974082659E-2</v>
      </c>
      <c r="CT130" s="15">
        <v>2.2914447099395163E-2</v>
      </c>
      <c r="CU130" s="15">
        <v>0.11899707968663442</v>
      </c>
      <c r="CV130" s="15">
        <v>5.1925235737962039E-2</v>
      </c>
      <c r="CW130" s="15">
        <v>0.11966698009395271</v>
      </c>
      <c r="CX130" s="15">
        <v>6.8411414814725013E-2</v>
      </c>
      <c r="CY130" s="15">
        <v>1.1982395901756648E-2</v>
      </c>
      <c r="CZ130" s="15">
        <v>0.11335457820527228</v>
      </c>
      <c r="DA130" s="15">
        <v>0.14965923425342997</v>
      </c>
      <c r="DB130" s="15">
        <v>3.772065061971186E-2</v>
      </c>
      <c r="DC130" s="15">
        <v>7.875832395091753E-2</v>
      </c>
      <c r="DD130" s="15">
        <v>0.11230423316223903</v>
      </c>
      <c r="DE130" s="15">
        <v>6.8620274009420612E-2</v>
      </c>
      <c r="DF130" s="15">
        <v>5.12402868244346E-2</v>
      </c>
      <c r="DG130" s="15">
        <v>3.2608837459606521E-2</v>
      </c>
      <c r="DH130" s="15">
        <v>0.11808558749840703</v>
      </c>
      <c r="DI130" s="15">
        <v>2.7345348046838858E-2</v>
      </c>
      <c r="DJ130" s="15">
        <v>6.967588166199068E-2</v>
      </c>
      <c r="DK130" s="15">
        <v>2.634860984731513E-2</v>
      </c>
      <c r="DL130" s="15">
        <v>0.11860330579074652</v>
      </c>
      <c r="DM130" s="15">
        <v>0.16125367526370904</v>
      </c>
      <c r="DN130" s="15">
        <v>0.18273915847910938</v>
      </c>
      <c r="DO130" s="15">
        <v>8.7935860696112256E-2</v>
      </c>
      <c r="DP130" s="15">
        <v>2.7291957757934693E-2</v>
      </c>
      <c r="DQ130" s="15">
        <v>4.9745705370988214E-2</v>
      </c>
      <c r="DR130" s="15">
        <v>7.5220743548595648E-2</v>
      </c>
      <c r="DS130" s="15">
        <v>7.4593055159432931E-2</v>
      </c>
      <c r="DT130" s="15">
        <v>8.9203431740979333E-2</v>
      </c>
      <c r="DU130" s="15">
        <v>0.10264944302485968</v>
      </c>
      <c r="DV130" s="15">
        <v>5.8564863380463628E-2</v>
      </c>
      <c r="DW130" s="15">
        <v>0.13051476021146868</v>
      </c>
      <c r="DX130" s="15">
        <v>3.0634795123283043E-2</v>
      </c>
      <c r="DY130" s="15">
        <v>6.1339501540687902E-2</v>
      </c>
      <c r="DZ130" s="15">
        <v>5.5056411437969244E-2</v>
      </c>
      <c r="EA130" s="15">
        <v>3.1423411575029592E-2</v>
      </c>
      <c r="EB130" s="15">
        <v>9.9261473196160299E-2</v>
      </c>
      <c r="EC130" s="15">
        <v>7.3010857473522206E-2</v>
      </c>
      <c r="ED130" s="15">
        <v>3.3713938341355165E-2</v>
      </c>
      <c r="EE130" s="15">
        <v>7.2936516697857723E-2</v>
      </c>
      <c r="EF130" s="15">
        <v>4.971799613152772E-2</v>
      </c>
      <c r="EG130" s="15">
        <v>4.4346810299231931E-2</v>
      </c>
      <c r="EH130" s="15">
        <v>0.10370720876922768</v>
      </c>
      <c r="EI130" s="15">
        <v>0.14222971144579777</v>
      </c>
      <c r="EJ130" s="15">
        <v>5.7136456584771844E-2</v>
      </c>
      <c r="EK130" s="15">
        <v>3.1917240759824494E-2</v>
      </c>
      <c r="EL130" s="15">
        <v>1.9713663557467953E-2</v>
      </c>
      <c r="EM130" s="15">
        <v>6.038384389319984E-2</v>
      </c>
      <c r="EN130" s="15">
        <v>8.0452802132394252E-2</v>
      </c>
      <c r="EO130" s="15">
        <v>0.12860519616036403</v>
      </c>
      <c r="EP130" s="15">
        <v>0.13668453252033186</v>
      </c>
    </row>
    <row r="131" spans="1:146" x14ac:dyDescent="0.3">
      <c r="A131" s="28">
        <v>38504</v>
      </c>
      <c r="B131" s="15">
        <v>2.0611240561947408E-3</v>
      </c>
      <c r="C131" s="15">
        <v>-1.3391913562143087E-2</v>
      </c>
      <c r="D131" s="15">
        <v>2.6149583673862109E-2</v>
      </c>
      <c r="E131" s="15">
        <v>9.9492079664269983E-2</v>
      </c>
      <c r="F131" s="15">
        <v>4.2294152009130448E-2</v>
      </c>
      <c r="G131" s="15">
        <v>0.21508511508369188</v>
      </c>
      <c r="H131" s="15">
        <v>0.10581600540901159</v>
      </c>
      <c r="I131" s="15">
        <v>0.22073763970375748</v>
      </c>
      <c r="J131" s="15">
        <v>2.3902034575683517E-2</v>
      </c>
      <c r="K131" s="15">
        <v>3.0606340799540721E-2</v>
      </c>
      <c r="L131" s="15">
        <v>6.1112652731264205E-2</v>
      </c>
      <c r="M131" s="15">
        <v>0.11538770291751099</v>
      </c>
      <c r="N131" s="15">
        <v>5.2599301105833662E-2</v>
      </c>
      <c r="O131" s="15">
        <v>4.0777509075256235E-2</v>
      </c>
      <c r="P131" s="15">
        <v>5.6569994388048661E-2</v>
      </c>
      <c r="Q131" s="15">
        <v>0.10351720018480859</v>
      </c>
      <c r="R131" s="15">
        <v>7.3441890425971934E-2</v>
      </c>
      <c r="S131" s="15">
        <v>6.2415293902752689E-2</v>
      </c>
      <c r="T131" s="15">
        <v>7.7044405079675027E-2</v>
      </c>
      <c r="U131" s="15">
        <v>0.12823857323511367</v>
      </c>
      <c r="V131" s="15">
        <v>6.2503774431771575E-2</v>
      </c>
      <c r="W131" s="15">
        <v>0.12118336084075554</v>
      </c>
      <c r="X131" s="15">
        <v>6.6792208203631409E-2</v>
      </c>
      <c r="Y131" s="15">
        <v>7.058332908575693E-2</v>
      </c>
      <c r="Z131" s="15">
        <v>1.8070997835884173E-2</v>
      </c>
      <c r="AA131" s="15">
        <v>5.5625069419043438E-2</v>
      </c>
      <c r="AB131" s="15">
        <v>0.15429137246963709</v>
      </c>
      <c r="AC131" s="15">
        <v>2.6696270359069407E-2</v>
      </c>
      <c r="AD131" s="15">
        <v>6.1225234149120844E-2</v>
      </c>
      <c r="AE131" s="15">
        <v>7.6183804708376046E-2</v>
      </c>
      <c r="AF131" s="15">
        <v>8.9814007820401054E-2</v>
      </c>
      <c r="AG131" s="15">
        <v>-1.7715610521151781E-3</v>
      </c>
      <c r="AH131" s="15">
        <v>8.4820388525446377E-2</v>
      </c>
      <c r="AI131" s="15">
        <v>7.0772072396069641E-2</v>
      </c>
      <c r="AJ131" s="15">
        <v>0.11845889675753951</v>
      </c>
      <c r="AK131" s="15">
        <v>5.378596535379021E-2</v>
      </c>
      <c r="AL131" s="15">
        <v>0.12572197081898673</v>
      </c>
      <c r="AM131" s="15">
        <v>0.12874075428617338</v>
      </c>
      <c r="AN131" s="15">
        <v>7.058821249600955E-2</v>
      </c>
      <c r="AO131" s="15">
        <v>7.330461313507719E-2</v>
      </c>
      <c r="AP131" s="15">
        <v>5.0336296960124205E-2</v>
      </c>
      <c r="AQ131" s="15">
        <v>5.5011116586927145E-2</v>
      </c>
      <c r="AR131" s="15">
        <v>4.6583850082749789E-2</v>
      </c>
      <c r="AS131" s="15">
        <v>8.624013029617883E-2</v>
      </c>
      <c r="AT131" s="15">
        <v>5.7131054151662308E-2</v>
      </c>
      <c r="AU131" s="15">
        <v>2.2756335735895528E-2</v>
      </c>
      <c r="AV131" s="15">
        <v>4.8325368825861137E-2</v>
      </c>
      <c r="AW131" s="15">
        <v>0.16120641120691026</v>
      </c>
      <c r="AX131" s="15">
        <v>5.5455707884094707E-2</v>
      </c>
      <c r="AY131" s="15">
        <v>0.10806808316264482</v>
      </c>
      <c r="AZ131" s="15">
        <v>0.11187734655904014</v>
      </c>
      <c r="BA131" s="15">
        <v>0.21674754550579634</v>
      </c>
      <c r="BB131" s="15">
        <v>2.0888849351993644E-2</v>
      </c>
      <c r="BC131" s="15">
        <v>0.1079211863803804</v>
      </c>
      <c r="BD131" s="15">
        <v>2.6129836346541868E-2</v>
      </c>
      <c r="BE131" s="15">
        <v>6.7057085011092976E-2</v>
      </c>
      <c r="BF131" s="15">
        <v>7.945371428479131E-2</v>
      </c>
      <c r="BG131" s="15">
        <v>2.4660199963551177E-2</v>
      </c>
      <c r="BH131" s="15">
        <v>0.1411397915819097</v>
      </c>
      <c r="BI131" s="15">
        <v>2.5325562637761312E-3</v>
      </c>
      <c r="BJ131" s="15">
        <v>4.3453812239632184E-2</v>
      </c>
      <c r="BK131" s="15">
        <v>4.7840169755413164E-2</v>
      </c>
      <c r="BL131" s="15">
        <v>3.0521047271911295E-2</v>
      </c>
      <c r="BM131" s="15">
        <v>6.1832555068473516E-2</v>
      </c>
      <c r="BN131" s="15">
        <v>9.8162501296013671E-2</v>
      </c>
      <c r="BO131" s="15">
        <v>4.8734511177453532E-2</v>
      </c>
      <c r="BQ131" s="15">
        <v>7.345287893928254E-2</v>
      </c>
      <c r="BR131" s="15">
        <v>7.583889566463542E-2</v>
      </c>
      <c r="BS131" s="15">
        <v>3.0444215226715698E-2</v>
      </c>
      <c r="BT131" s="15">
        <v>3.8300280518493768E-2</v>
      </c>
      <c r="BU131" s="15">
        <v>3.426615239478692E-2</v>
      </c>
      <c r="BV131" s="15">
        <v>8.4974167773775422E-2</v>
      </c>
      <c r="BW131" s="15">
        <v>5.027393968380145E-2</v>
      </c>
      <c r="BX131" s="15">
        <v>7.6630736219396312E-2</v>
      </c>
      <c r="BY131" s="15">
        <v>5.6257410330026625E-2</v>
      </c>
      <c r="BZ131" s="15">
        <v>7.3453314276952453E-2</v>
      </c>
      <c r="CA131" s="15">
        <v>3.370798610357717E-2</v>
      </c>
      <c r="CB131" s="15">
        <v>1.7728928589248794E-2</v>
      </c>
      <c r="CC131" s="15">
        <v>9.6961811825531985E-2</v>
      </c>
      <c r="CD131" s="15">
        <v>0.16920225889848783</v>
      </c>
      <c r="CE131" s="15">
        <v>1.3959638544000619E-2</v>
      </c>
      <c r="CF131" s="15">
        <v>0.15841040865840195</v>
      </c>
      <c r="CG131" s="15">
        <v>4.6886967227467879E-2</v>
      </c>
      <c r="CH131" s="15">
        <v>0.11801964190906222</v>
      </c>
      <c r="CI131" s="15">
        <v>0.16778884344067913</v>
      </c>
      <c r="CJ131" s="15">
        <v>0.11277652686653727</v>
      </c>
      <c r="CK131" s="15">
        <v>6.4227228398467506E-2</v>
      </c>
      <c r="CL131" s="15">
        <v>7.2802321116598234E-2</v>
      </c>
      <c r="CM131" s="15">
        <v>0.10213934399427704</v>
      </c>
      <c r="CN131" s="15">
        <v>0.10212095496492579</v>
      </c>
      <c r="CO131" s="15">
        <v>7.8358538323343163E-2</v>
      </c>
      <c r="CP131" s="15">
        <v>4.1085325328917399E-2</v>
      </c>
      <c r="CQ131" s="15">
        <v>6.738804474012916E-2</v>
      </c>
      <c r="CR131" s="15">
        <v>9.336181432816848E-2</v>
      </c>
      <c r="CS131" s="15">
        <v>6.3327292997979123E-2</v>
      </c>
      <c r="CT131" s="15">
        <v>1.7373472292273595E-2</v>
      </c>
      <c r="CU131" s="15">
        <v>0.11170983086924613</v>
      </c>
      <c r="CV131" s="15">
        <v>1.6855250339495198E-2</v>
      </c>
      <c r="CW131" s="15">
        <v>9.5567263637593047E-2</v>
      </c>
      <c r="CX131" s="15">
        <v>7.05626384184459E-2</v>
      </c>
      <c r="CY131" s="15">
        <v>3.845546856478399E-2</v>
      </c>
      <c r="CZ131" s="15">
        <v>0.11141479716605929</v>
      </c>
      <c r="DA131" s="15">
        <v>0.1648724609675094</v>
      </c>
      <c r="DB131" s="15">
        <v>4.8038861902151675E-2</v>
      </c>
      <c r="DC131" s="15">
        <v>3.7765673072946759E-2</v>
      </c>
      <c r="DD131" s="15">
        <v>9.0527421353305382E-2</v>
      </c>
      <c r="DE131" s="15">
        <v>6.355005925108892E-2</v>
      </c>
      <c r="DF131" s="15">
        <v>2.3310398907565366E-2</v>
      </c>
      <c r="DG131" s="15">
        <v>3.7695775573462598E-2</v>
      </c>
      <c r="DH131" s="15">
        <v>9.9151253861997635E-2</v>
      </c>
      <c r="DI131" s="15">
        <v>2.9621966757678919E-2</v>
      </c>
      <c r="DJ131" s="15">
        <v>6.1316621246450653E-2</v>
      </c>
      <c r="DK131" s="15">
        <v>3.1946115126317842E-3</v>
      </c>
      <c r="DL131" s="15">
        <v>0.10119474089197844</v>
      </c>
      <c r="DM131" s="15">
        <v>0.14907599378528391</v>
      </c>
      <c r="DN131" s="15">
        <v>0.14354584028902195</v>
      </c>
      <c r="DO131" s="15">
        <v>6.8454240478170059E-2</v>
      </c>
      <c r="DP131" s="15">
        <v>3.1446896694412807E-2</v>
      </c>
      <c r="DQ131" s="15">
        <v>3.3727750800578882E-2</v>
      </c>
      <c r="DR131" s="15">
        <v>0.11375116749998426</v>
      </c>
      <c r="DS131" s="15">
        <v>3.7306250777312311E-2</v>
      </c>
      <c r="DT131" s="15">
        <v>6.0965885036087686E-2</v>
      </c>
      <c r="DU131" s="15">
        <v>9.8672734766819481E-2</v>
      </c>
      <c r="DV131" s="15">
        <v>5.5639892309652828E-2</v>
      </c>
      <c r="DW131" s="15">
        <v>9.1394131830458969E-2</v>
      </c>
      <c r="DX131" s="15">
        <v>-2.1751563143127872E-2</v>
      </c>
      <c r="DY131" s="15">
        <v>4.0793586672728255E-2</v>
      </c>
      <c r="DZ131" s="15">
        <v>5.0039071503134691E-2</v>
      </c>
      <c r="EA131" s="15">
        <v>3.4359493335105462E-2</v>
      </c>
      <c r="EB131" s="15">
        <v>6.2722333079062054E-2</v>
      </c>
      <c r="EC131" s="15">
        <v>6.4650934445530828E-2</v>
      </c>
      <c r="ED131" s="15">
        <v>2.1669105814128953E-2</v>
      </c>
      <c r="EE131" s="15">
        <v>8.1285034430777392E-2</v>
      </c>
      <c r="EF131" s="15">
        <v>5.3211626524910294E-2</v>
      </c>
      <c r="EG131" s="15">
        <v>4.0361724042795588E-2</v>
      </c>
      <c r="EH131" s="15">
        <v>0.10873136545317696</v>
      </c>
      <c r="EI131" s="15">
        <v>0.15135554033610266</v>
      </c>
      <c r="EJ131" s="15">
        <v>2.9591397007647124E-2</v>
      </c>
      <c r="EK131" s="15">
        <v>6.2275937674830306E-2</v>
      </c>
      <c r="EL131" s="15">
        <v>-3.5281892807583759E-3</v>
      </c>
      <c r="EM131" s="15">
        <v>6.1490044699656021E-2</v>
      </c>
      <c r="EN131" s="15">
        <v>4.9965408668862343E-2</v>
      </c>
      <c r="EO131" s="15">
        <v>0.12527676442543201</v>
      </c>
      <c r="EP131" s="15">
        <v>0.10677370427311739</v>
      </c>
    </row>
    <row r="132" spans="1:146" x14ac:dyDescent="0.3">
      <c r="A132" s="28">
        <v>38534</v>
      </c>
      <c r="B132" s="15">
        <v>-6.9417580740230855E-3</v>
      </c>
      <c r="C132" s="15">
        <v>2.4507384964906676E-2</v>
      </c>
      <c r="D132" s="15">
        <v>6.7910629261642708E-3</v>
      </c>
      <c r="E132" s="15">
        <v>7.614939661720932E-2</v>
      </c>
      <c r="F132" s="15">
        <v>5.142919794692169E-2</v>
      </c>
      <c r="G132" s="15">
        <v>0.20553053853701764</v>
      </c>
      <c r="H132" s="15">
        <v>0.10660318579791217</v>
      </c>
      <c r="I132" s="15">
        <v>0.18907979476143755</v>
      </c>
      <c r="J132" s="15">
        <v>2.8490963144985892E-2</v>
      </c>
      <c r="K132" s="15">
        <v>1.6503207720918844E-2</v>
      </c>
      <c r="L132" s="15">
        <v>5.9062950866040076E-2</v>
      </c>
      <c r="M132" s="15">
        <v>0.13276573416964754</v>
      </c>
      <c r="N132" s="15">
        <v>1.4335918103942635E-2</v>
      </c>
      <c r="O132" s="15">
        <v>3.4492460743703823E-2</v>
      </c>
      <c r="P132" s="15">
        <v>4.8193756374745877E-2</v>
      </c>
      <c r="Q132" s="15">
        <v>6.1920338040085676E-2</v>
      </c>
      <c r="R132" s="15">
        <v>7.1338664510773864E-2</v>
      </c>
      <c r="S132" s="15">
        <v>5.5627119807464709E-2</v>
      </c>
      <c r="T132" s="15">
        <v>6.4280116063389459E-2</v>
      </c>
      <c r="U132" s="15">
        <v>8.4748001582102717E-2</v>
      </c>
      <c r="V132" s="15">
        <v>4.6204550536264932E-2</v>
      </c>
      <c r="W132" s="15">
        <v>8.8856590029101845E-2</v>
      </c>
      <c r="X132" s="15">
        <v>6.9231768676801586E-2</v>
      </c>
      <c r="Y132" s="15">
        <v>6.2392148220616894E-2</v>
      </c>
      <c r="Z132" s="15">
        <v>-8.5302145760365322E-3</v>
      </c>
      <c r="AA132" s="15">
        <v>7.2643382926791178E-2</v>
      </c>
      <c r="AB132" s="15">
        <v>0.12147054014330871</v>
      </c>
      <c r="AC132" s="15">
        <v>2.9314122904193773E-2</v>
      </c>
      <c r="AD132" s="15">
        <v>4.9182880718557476E-2</v>
      </c>
      <c r="AE132" s="15">
        <v>6.5521696967369758E-2</v>
      </c>
      <c r="AF132" s="15">
        <v>6.5258291234724597E-2</v>
      </c>
      <c r="AG132" s="15">
        <v>2.6005163789462937E-2</v>
      </c>
      <c r="AH132" s="15">
        <v>7.4916301229952076E-2</v>
      </c>
      <c r="AI132" s="15">
        <v>5.293754883793822E-2</v>
      </c>
      <c r="AJ132" s="15">
        <v>0.10550579510558999</v>
      </c>
      <c r="AK132" s="15">
        <v>4.4797599844985436E-2</v>
      </c>
      <c r="AL132" s="15">
        <v>0.10108111291683919</v>
      </c>
      <c r="AM132" s="15">
        <v>9.9913846948590956E-2</v>
      </c>
      <c r="AN132" s="15">
        <v>6.078315323447292E-2</v>
      </c>
      <c r="AO132" s="15">
        <v>6.8311780823534729E-2</v>
      </c>
      <c r="AP132" s="15">
        <v>3.2067016031534834E-2</v>
      </c>
      <c r="AQ132" s="15">
        <v>2.1570984860666886E-2</v>
      </c>
      <c r="AR132" s="15">
        <v>2.0518428021723878E-2</v>
      </c>
      <c r="AS132" s="15">
        <v>6.8902221176032397E-2</v>
      </c>
      <c r="AT132" s="15">
        <v>4.6516951082719471E-2</v>
      </c>
      <c r="AU132" s="15">
        <v>1.283273118486794E-2</v>
      </c>
      <c r="AV132" s="15">
        <v>3.326693366205058E-2</v>
      </c>
      <c r="AW132" s="15">
        <v>9.0477076554194458E-2</v>
      </c>
      <c r="AX132" s="15">
        <v>4.4559756186078436E-2</v>
      </c>
      <c r="AY132" s="15">
        <v>9.5911737930983287E-2</v>
      </c>
      <c r="AZ132" s="15">
        <v>7.162257810977235E-2</v>
      </c>
      <c r="BA132" s="15">
        <v>0.12055292989312782</v>
      </c>
      <c r="BB132" s="15">
        <v>3.9442092615621371E-2</v>
      </c>
      <c r="BC132" s="15">
        <v>9.6997681431963301E-2</v>
      </c>
      <c r="BD132" s="15">
        <v>5.3794760449828338E-2</v>
      </c>
      <c r="BE132" s="15">
        <v>3.9988005616350186E-2</v>
      </c>
      <c r="BF132" s="15">
        <v>3.3188294528342821E-2</v>
      </c>
      <c r="BG132" s="15">
        <v>2.1421914322203861E-2</v>
      </c>
      <c r="BH132" s="15">
        <v>0.10967124831583708</v>
      </c>
      <c r="BI132" s="15">
        <v>2.057314919048947E-2</v>
      </c>
      <c r="BJ132" s="15">
        <v>1.5058364137964908E-2</v>
      </c>
      <c r="BK132" s="15">
        <v>3.0368667940696703E-2</v>
      </c>
      <c r="BL132" s="15">
        <v>6.7244570075151167E-3</v>
      </c>
      <c r="BM132" s="15">
        <v>2.3562812534447142E-2</v>
      </c>
      <c r="BN132" s="15">
        <v>0.10963424882337702</v>
      </c>
      <c r="BO132" s="15">
        <v>5.2931421057638817E-2</v>
      </c>
      <c r="BQ132" s="15">
        <v>4.8817084343021122E-2</v>
      </c>
      <c r="BR132" s="15">
        <v>9.5499962364883784E-2</v>
      </c>
      <c r="BS132" s="15">
        <v>3.8233979545467811E-2</v>
      </c>
      <c r="BT132" s="15">
        <v>-4.7986712342819038E-3</v>
      </c>
      <c r="BU132" s="15">
        <v>3.8798613540102833E-2</v>
      </c>
      <c r="BV132" s="15">
        <v>6.6311672379127273E-2</v>
      </c>
      <c r="BW132" s="15">
        <v>5.0967126144502606E-2</v>
      </c>
      <c r="BX132" s="15">
        <v>6.3288637580943607E-2</v>
      </c>
      <c r="BY132" s="15">
        <v>5.2446574391935785E-2</v>
      </c>
      <c r="BZ132" s="15">
        <v>5.5057998961279386E-2</v>
      </c>
      <c r="CA132" s="15">
        <v>2.4670801785626306E-2</v>
      </c>
      <c r="CB132" s="15">
        <v>-3.3513730573861977E-3</v>
      </c>
      <c r="CC132" s="15">
        <v>6.6585749644228809E-2</v>
      </c>
      <c r="CD132" s="15">
        <v>0.12257607091905931</v>
      </c>
      <c r="CE132" s="15">
        <v>-9.8381463571705075E-3</v>
      </c>
      <c r="CF132" s="15">
        <v>8.2204729644635322E-2</v>
      </c>
      <c r="CG132" s="15">
        <v>2.8654311836704194E-2</v>
      </c>
      <c r="CH132" s="15">
        <v>0.14462775443975939</v>
      </c>
      <c r="CI132" s="15">
        <v>0.17859247642415133</v>
      </c>
      <c r="CJ132" s="15">
        <v>0.11868979622966802</v>
      </c>
      <c r="CK132" s="15">
        <v>8.9444388289502408E-2</v>
      </c>
      <c r="CL132" s="15">
        <v>6.253036736656381E-2</v>
      </c>
      <c r="CM132" s="15">
        <v>6.8587534251193016E-2</v>
      </c>
      <c r="CN132" s="15">
        <v>5.2692342363858335E-2</v>
      </c>
      <c r="CO132" s="15">
        <v>5.7886248988908484E-2</v>
      </c>
      <c r="CP132" s="15">
        <v>2.7739631307496015E-2</v>
      </c>
      <c r="CQ132" s="15">
        <v>5.4956330484836391E-2</v>
      </c>
      <c r="CR132" s="15">
        <v>0.11756708662850612</v>
      </c>
      <c r="CS132" s="15">
        <v>5.8629553618564145E-2</v>
      </c>
      <c r="CT132" s="15">
        <v>2.3670462911187684E-2</v>
      </c>
      <c r="CU132" s="15">
        <v>9.4785605287771135E-2</v>
      </c>
      <c r="CV132" s="15">
        <v>1.5707656182468277E-2</v>
      </c>
      <c r="CW132" s="15">
        <v>0.12142756954838796</v>
      </c>
      <c r="CX132" s="15">
        <v>6.440346215998316E-2</v>
      </c>
      <c r="CY132" s="15">
        <v>2.6539910696618874E-2</v>
      </c>
      <c r="CZ132" s="15">
        <v>0.10573820977625958</v>
      </c>
      <c r="DA132" s="15">
        <v>0.10690878792029146</v>
      </c>
      <c r="DB132" s="15">
        <v>-6.5183458094679736E-3</v>
      </c>
      <c r="DC132" s="15">
        <v>8.0847634518164124E-3</v>
      </c>
      <c r="DD132" s="15">
        <v>3.5479244125889764E-2</v>
      </c>
      <c r="DE132" s="15">
        <v>6.4823529778328393E-2</v>
      </c>
      <c r="DF132" s="15">
        <v>1.0825028999606356E-2</v>
      </c>
      <c r="DG132" s="15">
        <v>3.5417650370483722E-2</v>
      </c>
      <c r="DH132" s="15">
        <v>8.32163961675636E-2</v>
      </c>
      <c r="DI132" s="15">
        <v>3.0478720874783427E-2</v>
      </c>
      <c r="DJ132" s="15">
        <v>5.5356405158112798E-2</v>
      </c>
      <c r="DK132" s="15">
        <v>6.7542548200769659E-3</v>
      </c>
      <c r="DL132" s="15">
        <v>6.1931361184440981E-2</v>
      </c>
      <c r="DM132" s="15">
        <v>9.9288844884187544E-2</v>
      </c>
      <c r="DN132" s="15">
        <v>0.1280248271252229</v>
      </c>
      <c r="DO132" s="15">
        <v>4.7231165907442696E-2</v>
      </c>
      <c r="DP132" s="15">
        <v>4.3819402692160558E-2</v>
      </c>
      <c r="DQ132" s="15">
        <v>5.4482135388769226E-3</v>
      </c>
      <c r="DR132" s="15">
        <v>9.0425568207216145E-2</v>
      </c>
      <c r="DS132" s="15">
        <v>3.8364999086997864E-2</v>
      </c>
      <c r="DT132" s="15">
        <v>2.3446170315505332E-2</v>
      </c>
      <c r="DU132" s="15">
        <v>9.0231544405694697E-2</v>
      </c>
      <c r="DV132" s="15">
        <v>3.3470807021484861E-2</v>
      </c>
      <c r="DW132" s="15">
        <v>5.186644408550789E-2</v>
      </c>
      <c r="DX132" s="15">
        <v>-1.5182659005974375E-2</v>
      </c>
      <c r="DY132" s="15">
        <v>4.0786605854119751E-2</v>
      </c>
      <c r="DZ132" s="15">
        <v>3.8642279159169401E-2</v>
      </c>
      <c r="EA132" s="15">
        <v>3.6289607158940917E-2</v>
      </c>
      <c r="EB132" s="15">
        <v>6.1479580180209048E-2</v>
      </c>
      <c r="EC132" s="15">
        <v>4.6402863061112631E-2</v>
      </c>
      <c r="ED132" s="15">
        <v>6.3030128333587676E-3</v>
      </c>
      <c r="EE132" s="15">
        <v>6.2692119407710578E-2</v>
      </c>
      <c r="EF132" s="15">
        <v>3.8185106463478169E-2</v>
      </c>
      <c r="EG132" s="15">
        <v>1.5524670568602517E-2</v>
      </c>
      <c r="EH132" s="15">
        <v>9.6279473922465275E-2</v>
      </c>
      <c r="EI132" s="15">
        <v>0.11144606093575304</v>
      </c>
      <c r="EJ132" s="15">
        <v>2.6631496302007562E-2</v>
      </c>
      <c r="EK132" s="15">
        <v>2.6530029673620836E-2</v>
      </c>
      <c r="EL132" s="15">
        <v>1.1335335094370347E-2</v>
      </c>
      <c r="EM132" s="15">
        <v>4.0848735791275903E-2</v>
      </c>
      <c r="EN132" s="15">
        <v>2.8715860581440822E-3</v>
      </c>
      <c r="EO132" s="15">
        <v>8.7817859740606963E-2</v>
      </c>
      <c r="EP132" s="15">
        <v>6.0891190539860363E-2</v>
      </c>
    </row>
    <row r="133" spans="1:146" x14ac:dyDescent="0.3">
      <c r="A133" s="28">
        <v>38565</v>
      </c>
      <c r="B133" s="15">
        <v>-5.5844412545309474E-3</v>
      </c>
      <c r="C133" s="15">
        <v>3.5717986180529238E-2</v>
      </c>
      <c r="D133" s="15">
        <v>-7.9097539875589984E-3</v>
      </c>
      <c r="E133" s="15">
        <v>3.8829819355760353E-2</v>
      </c>
      <c r="F133" s="15">
        <v>4.5087685911109121E-2</v>
      </c>
      <c r="G133" s="15">
        <v>0.17395111178921496</v>
      </c>
      <c r="H133" s="15">
        <v>9.737606703568602E-2</v>
      </c>
      <c r="I133" s="15">
        <v>0.17030873037483429</v>
      </c>
      <c r="J133" s="15">
        <v>1.5506303021164403E-2</v>
      </c>
      <c r="K133" s="15">
        <v>1.4337583754978622E-2</v>
      </c>
      <c r="L133" s="15">
        <v>5.9498233871588146E-2</v>
      </c>
      <c r="M133" s="15">
        <v>0.12645765467792613</v>
      </c>
      <c r="N133" s="15">
        <v>3.4330472468895312E-3</v>
      </c>
      <c r="O133" s="15">
        <v>1.0181322913909163E-2</v>
      </c>
      <c r="P133" s="15">
        <v>5.9374186958394137E-3</v>
      </c>
      <c r="Q133" s="15">
        <v>4.8673919668611232E-2</v>
      </c>
      <c r="R133" s="15">
        <v>6.9443289209251136E-2</v>
      </c>
      <c r="S133" s="15">
        <v>6.058134761767997E-2</v>
      </c>
      <c r="T133" s="15">
        <v>3.96706815618173E-2</v>
      </c>
      <c r="U133" s="15">
        <v>8.8018372928268418E-2</v>
      </c>
      <c r="V133" s="15">
        <v>5.1220346013258755E-2</v>
      </c>
      <c r="W133" s="15">
        <v>6.4045675660327817E-2</v>
      </c>
      <c r="X133" s="15">
        <v>6.9110094985651571E-3</v>
      </c>
      <c r="Y133" s="15">
        <v>4.0555529840236249E-2</v>
      </c>
      <c r="Z133" s="15">
        <v>-6.6497035545125538E-3</v>
      </c>
      <c r="AA133" s="15">
        <v>5.0457461652375857E-2</v>
      </c>
      <c r="AB133" s="15">
        <v>0.133852949077363</v>
      </c>
      <c r="AC133" s="15">
        <v>2.5469708833210758E-2</v>
      </c>
      <c r="AD133" s="15">
        <v>2.7332316092564035E-2</v>
      </c>
      <c r="AE133" s="15">
        <v>7.0596640459344329E-2</v>
      </c>
      <c r="AF133" s="15">
        <v>4.408111631885081E-2</v>
      </c>
      <c r="AG133" s="15">
        <v>5.3309216152145122E-2</v>
      </c>
      <c r="AH133" s="15">
        <v>7.0387877991882064E-2</v>
      </c>
      <c r="AI133" s="15">
        <v>3.4688853551050558E-2</v>
      </c>
      <c r="AJ133" s="15">
        <v>9.8018869945598608E-2</v>
      </c>
      <c r="AK133" s="15">
        <v>4.1047136134820361E-2</v>
      </c>
      <c r="AL133" s="15">
        <v>7.5776245255760877E-2</v>
      </c>
      <c r="AM133" s="15">
        <v>7.0643583077743877E-2</v>
      </c>
      <c r="AN133" s="15">
        <v>0.12599518790067377</v>
      </c>
      <c r="AO133" s="15">
        <v>4.98527574627603E-2</v>
      </c>
      <c r="AP133" s="15">
        <v>1.1807233439621756E-2</v>
      </c>
      <c r="AQ133" s="15">
        <v>2.0248582698228601E-2</v>
      </c>
      <c r="AR133" s="15">
        <v>1.4585010790181707E-2</v>
      </c>
      <c r="AS133" s="15">
        <v>5.5862676839982806E-2</v>
      </c>
      <c r="AT133" s="15">
        <v>4.4689525357140214E-2</v>
      </c>
      <c r="AU133" s="15">
        <v>7.0905517298340826E-3</v>
      </c>
      <c r="AV133" s="15">
        <v>2.9559714577488405E-2</v>
      </c>
      <c r="AW133" s="15">
        <v>5.6003459382926613E-2</v>
      </c>
      <c r="AX133" s="15">
        <v>4.4107801632147225E-2</v>
      </c>
      <c r="AY133" s="15">
        <v>6.5597708875765992E-2</v>
      </c>
      <c r="AZ133" s="15">
        <v>2.8812027714327781E-2</v>
      </c>
      <c r="BA133" s="15">
        <v>0.1073347247696268</v>
      </c>
      <c r="BB133" s="15">
        <v>3.8195440523709046E-2</v>
      </c>
      <c r="BC133" s="15">
        <v>7.0770191324366793E-2</v>
      </c>
      <c r="BD133" s="15">
        <v>4.5642585243283573E-2</v>
      </c>
      <c r="BE133" s="15">
        <v>2.8330223688545431E-2</v>
      </c>
      <c r="BF133" s="15">
        <v>1.7795951560812817E-2</v>
      </c>
      <c r="BG133" s="15">
        <v>2.5678001957224028E-2</v>
      </c>
      <c r="BH133" s="15">
        <v>6.2124993544805385E-2</v>
      </c>
      <c r="BI133" s="15">
        <v>1.7237416828230767E-2</v>
      </c>
      <c r="BJ133" s="15">
        <v>-1.2623362831574947E-2</v>
      </c>
      <c r="BK133" s="15">
        <v>3.1622351711582342E-2</v>
      </c>
      <c r="BL133" s="15">
        <v>1.5456044612240927E-3</v>
      </c>
      <c r="BM133" s="15">
        <v>1.293685266398592E-2</v>
      </c>
      <c r="BN133" s="15">
        <v>0.11681142663715161</v>
      </c>
      <c r="BO133" s="15">
        <v>2.5240045463137628E-2</v>
      </c>
      <c r="BQ133" s="15">
        <v>5.5082564835170489E-2</v>
      </c>
      <c r="BR133" s="15">
        <v>7.0643094117691874E-2</v>
      </c>
      <c r="BS133" s="15">
        <v>3.1486736559175332E-2</v>
      </c>
      <c r="BT133" s="15">
        <v>3.5144549254250368E-2</v>
      </c>
      <c r="BU133" s="15">
        <v>2.361194574319514E-2</v>
      </c>
      <c r="BV133" s="15">
        <v>6.0545108112837864E-2</v>
      </c>
      <c r="BW133" s="15">
        <v>3.7549571888488398E-2</v>
      </c>
      <c r="BX133" s="15">
        <v>4.9523542846132695E-2</v>
      </c>
      <c r="BY133" s="15">
        <v>2.2863524877541064E-2</v>
      </c>
      <c r="BZ133" s="15">
        <v>3.7530482979831747E-2</v>
      </c>
      <c r="CA133" s="15">
        <v>1.6407794635746153E-2</v>
      </c>
      <c r="CB133" s="15">
        <v>5.2094195836340784E-3</v>
      </c>
      <c r="CC133" s="15">
        <v>4.8685149688468377E-2</v>
      </c>
      <c r="CD133" s="15">
        <v>0.16684576426647402</v>
      </c>
      <c r="CE133" s="15">
        <v>-2.732697608270207E-2</v>
      </c>
      <c r="CF133" s="15">
        <v>0.10804365681210082</v>
      </c>
      <c r="CG133" s="15">
        <v>2.7460954665305737E-2</v>
      </c>
      <c r="CH133" s="15">
        <v>0.12806449063017045</v>
      </c>
      <c r="CI133" s="15">
        <v>0.17602522554356037</v>
      </c>
      <c r="CJ133" s="15">
        <v>5.7374796999680955E-2</v>
      </c>
      <c r="CK133" s="15">
        <v>9.4449674686075014E-2</v>
      </c>
      <c r="CL133" s="15">
        <v>4.9461768541702922E-2</v>
      </c>
      <c r="CM133" s="15">
        <v>4.6581578856456751E-2</v>
      </c>
      <c r="CN133" s="15">
        <v>1.9364815482763698E-2</v>
      </c>
      <c r="CO133" s="15">
        <v>6.0307604781988156E-2</v>
      </c>
      <c r="CP133" s="15">
        <v>5.657008557818699E-3</v>
      </c>
      <c r="CQ133" s="15">
        <v>4.8609308364684356E-2</v>
      </c>
      <c r="CR133" s="15">
        <v>8.9639032284532627E-2</v>
      </c>
      <c r="CS133" s="15">
        <v>5.0124342285315482E-2</v>
      </c>
      <c r="CT133" s="15">
        <v>3.614408284280457E-2</v>
      </c>
      <c r="CU133" s="15">
        <v>0.10143697434939258</v>
      </c>
      <c r="CV133" s="15">
        <v>5.100272000103212E-3</v>
      </c>
      <c r="CW133" s="15">
        <v>0.10875733224156359</v>
      </c>
      <c r="CX133" s="15">
        <v>1.7779821689352993E-2</v>
      </c>
      <c r="CY133" s="15">
        <v>3.9621538252439192E-2</v>
      </c>
      <c r="CZ133" s="15">
        <v>0.10301899056917119</v>
      </c>
      <c r="DA133" s="15">
        <v>0.12378839619562942</v>
      </c>
      <c r="DB133" s="15">
        <v>-2.1365861705482048E-2</v>
      </c>
      <c r="DC133" s="15">
        <v>7.4239473210882645E-2</v>
      </c>
      <c r="DD133" s="15">
        <v>2.2720302811832349E-2</v>
      </c>
      <c r="DE133" s="15">
        <v>4.4044587886839182E-2</v>
      </c>
      <c r="DF133" s="15">
        <v>2.2692382361604313E-3</v>
      </c>
      <c r="DG133" s="15">
        <v>2.994169399625668E-2</v>
      </c>
      <c r="DH133" s="15">
        <v>6.8382689206054614E-2</v>
      </c>
      <c r="DI133" s="15">
        <v>2.147654164494095E-2</v>
      </c>
      <c r="DJ133" s="15">
        <v>-5.0148951099553418E-3</v>
      </c>
      <c r="DK133" s="15">
        <v>4.969308799911043E-2</v>
      </c>
      <c r="DL133" s="15">
        <v>4.7165138114595884E-2</v>
      </c>
      <c r="DM133" s="15">
        <v>8.8198901674193531E-2</v>
      </c>
      <c r="DN133" s="15">
        <v>0.10760863773971541</v>
      </c>
      <c r="DO133" s="15">
        <v>3.4680330703864559E-2</v>
      </c>
      <c r="DP133" s="15">
        <v>5.3785361942300769E-2</v>
      </c>
      <c r="DQ133" s="15">
        <v>1.9907722881121526E-2</v>
      </c>
      <c r="DR133" s="15">
        <v>9.324220047006726E-2</v>
      </c>
      <c r="DS133" s="15">
        <v>2.268216399561207E-2</v>
      </c>
      <c r="DT133" s="15">
        <v>-1.038842818188912E-2</v>
      </c>
      <c r="DU133" s="15">
        <v>5.2866246065767175E-2</v>
      </c>
      <c r="DV133" s="15">
        <v>4.9632004809444297E-2</v>
      </c>
      <c r="DW133" s="15">
        <v>7.2374559321397358E-2</v>
      </c>
      <c r="DX133" s="15">
        <v>-4.0870314986167222E-2</v>
      </c>
      <c r="DY133" s="15">
        <v>4.6924552446621304E-2</v>
      </c>
      <c r="DZ133" s="15">
        <v>3.7170446796507939E-2</v>
      </c>
      <c r="EA133" s="15">
        <v>2.9476066426326053E-2</v>
      </c>
      <c r="EB133" s="15">
        <v>6.0000781424274452E-2</v>
      </c>
      <c r="EC133" s="15">
        <v>5.4440666951187655E-3</v>
      </c>
      <c r="ED133" s="15">
        <v>3.5149920155248982E-2</v>
      </c>
      <c r="EE133" s="15">
        <v>4.3102406397441229E-2</v>
      </c>
      <c r="EF133" s="15">
        <v>2.9364773680663259E-2</v>
      </c>
      <c r="EG133" s="15">
        <v>1.023524103916329E-2</v>
      </c>
      <c r="EH133" s="15">
        <v>8.2080213099695376E-2</v>
      </c>
      <c r="EI133" s="15">
        <v>0.15622485285899468</v>
      </c>
      <c r="EJ133" s="15">
        <v>1.6242684789106399E-2</v>
      </c>
      <c r="EK133" s="15">
        <v>3.0613200447053179E-2</v>
      </c>
      <c r="EL133" s="15">
        <v>1.3003901683826147E-2</v>
      </c>
      <c r="EM133" s="15">
        <v>2.641121860796769E-2</v>
      </c>
      <c r="EN133" s="15">
        <v>-1.1692021012790543E-2</v>
      </c>
      <c r="EO133" s="15">
        <v>7.5031288235969162E-2</v>
      </c>
      <c r="EP133" s="15">
        <v>3.8624025963710507E-2</v>
      </c>
    </row>
    <row r="134" spans="1:146" x14ac:dyDescent="0.3">
      <c r="A134" s="28">
        <v>38596</v>
      </c>
      <c r="B134" s="15">
        <v>-1.8787871596565697E-2</v>
      </c>
      <c r="C134" s="15">
        <v>2.4178237059283791E-2</v>
      </c>
      <c r="D134" s="15">
        <v>-1.9530527923311558E-3</v>
      </c>
      <c r="E134" s="15">
        <v>4.0383755343748051E-2</v>
      </c>
      <c r="F134" s="15">
        <v>3.385803785403585E-2</v>
      </c>
      <c r="G134" s="15">
        <v>0.13643820570166909</v>
      </c>
      <c r="H134" s="15">
        <v>9.6599439574028167E-2</v>
      </c>
      <c r="I134" s="15">
        <v>0.22413813659340809</v>
      </c>
      <c r="J134" s="15">
        <v>-2.2423503115009957E-3</v>
      </c>
      <c r="K134" s="15">
        <v>1.874123897339719E-2</v>
      </c>
      <c r="L134" s="15">
        <v>3.9051364299030444E-2</v>
      </c>
      <c r="M134" s="15">
        <v>0.16077820847928614</v>
      </c>
      <c r="N134" s="15">
        <v>-4.113230470892848E-3</v>
      </c>
      <c r="O134" s="15">
        <v>-6.5429867776006789E-3</v>
      </c>
      <c r="P134" s="15">
        <v>2.0941313883493073E-2</v>
      </c>
      <c r="Q134" s="15">
        <v>3.7739639158753002E-2</v>
      </c>
      <c r="R134" s="15">
        <v>6.1116121657264433E-2</v>
      </c>
      <c r="S134" s="15">
        <v>2.0076444292857376E-2</v>
      </c>
      <c r="T134" s="15">
        <v>8.0082602557636218E-3</v>
      </c>
      <c r="U134" s="15">
        <v>9.8533028256969191E-2</v>
      </c>
      <c r="V134" s="15">
        <v>4.508903425541777E-2</v>
      </c>
      <c r="W134" s="15">
        <v>4.9382171948861409E-2</v>
      </c>
      <c r="X134" s="15">
        <v>9.1425496565451514E-3</v>
      </c>
      <c r="Y134" s="15">
        <v>3.161906840826556E-2</v>
      </c>
      <c r="Z134" s="15">
        <v>-9.9905792205178257E-3</v>
      </c>
      <c r="AA134" s="15">
        <v>6.2629379632119342E-2</v>
      </c>
      <c r="AB134" s="15">
        <v>0.11979029420519716</v>
      </c>
      <c r="AC134" s="15">
        <v>5.0715006065326085E-2</v>
      </c>
      <c r="AD134" s="15">
        <v>4.6610015202698474E-2</v>
      </c>
      <c r="AE134" s="15">
        <v>6.9431206926382272E-2</v>
      </c>
      <c r="AF134" s="15">
        <v>1.5876584919564785E-2</v>
      </c>
      <c r="AG134" s="15">
        <v>0.10528802277427518</v>
      </c>
      <c r="AH134" s="15">
        <v>3.7573475302934645E-2</v>
      </c>
      <c r="AI134" s="15">
        <v>3.5420953803666722E-2</v>
      </c>
      <c r="AJ134" s="15">
        <v>9.40243363494222E-2</v>
      </c>
      <c r="AK134" s="15">
        <v>2.8149465575282528E-2</v>
      </c>
      <c r="AL134" s="15">
        <v>7.7742618742882463E-2</v>
      </c>
      <c r="AM134" s="15">
        <v>7.888837034916496E-2</v>
      </c>
      <c r="AN134" s="15">
        <v>0.14541082912696091</v>
      </c>
      <c r="AO134" s="15">
        <v>5.2533049017773559E-2</v>
      </c>
      <c r="AP134" s="15">
        <v>5.7503359788257935E-3</v>
      </c>
      <c r="AQ134" s="15">
        <v>6.1045318470669407E-3</v>
      </c>
      <c r="AR134" s="15">
        <v>1.4678584887215962E-2</v>
      </c>
      <c r="AS134" s="15">
        <v>5.0164925348577194E-2</v>
      </c>
      <c r="AT134" s="15">
        <v>3.4805121930052474E-2</v>
      </c>
      <c r="AU134" s="15">
        <v>1.3609420480266365E-2</v>
      </c>
      <c r="AV134" s="15">
        <v>1.3236232106302648E-2</v>
      </c>
      <c r="AW134" s="15">
        <v>4.8596012663147725E-2</v>
      </c>
      <c r="AX134" s="15">
        <v>1.7532049206552935E-2</v>
      </c>
      <c r="AY134" s="15">
        <v>5.999100972290905E-2</v>
      </c>
      <c r="AZ134" s="15">
        <v>1.6303750929276717E-2</v>
      </c>
      <c r="BA134" s="15">
        <v>7.752971611617876E-2</v>
      </c>
      <c r="BB134" s="15">
        <v>5.6696521913481179E-2</v>
      </c>
      <c r="BC134" s="15">
        <v>0.10010481817659134</v>
      </c>
      <c r="BD134" s="15">
        <v>5.0183580390772864E-2</v>
      </c>
      <c r="BE134" s="15">
        <v>1.4566218505707607E-2</v>
      </c>
      <c r="BF134" s="15">
        <v>-3.4196081599722206E-3</v>
      </c>
      <c r="BG134" s="15">
        <v>6.0646891105651246E-3</v>
      </c>
      <c r="BH134" s="15">
        <v>3.2049122922039652E-2</v>
      </c>
      <c r="BI134" s="15">
        <v>1.52755529904125E-2</v>
      </c>
      <c r="BJ134" s="15">
        <v>1.366546323790474E-2</v>
      </c>
      <c r="BK134" s="15">
        <v>4.4388509618015659E-2</v>
      </c>
      <c r="BL134" s="15">
        <v>6.8969586283358364E-3</v>
      </c>
      <c r="BM134" s="15">
        <v>-1.9501676632461051E-2</v>
      </c>
      <c r="BN134" s="15">
        <v>0.15824355782332522</v>
      </c>
      <c r="BO134" s="15">
        <v>-7.4526947514563791E-4</v>
      </c>
      <c r="BQ134" s="15">
        <v>4.941459665096426E-2</v>
      </c>
      <c r="BR134" s="15">
        <v>6.1208133429417444E-2</v>
      </c>
      <c r="BS134" s="15">
        <v>2.5443224662438979E-2</v>
      </c>
      <c r="BT134" s="15">
        <v>4.3356217769692229E-3</v>
      </c>
      <c r="BU134" s="15">
        <v>2.8655540729796147E-2</v>
      </c>
      <c r="BV134" s="15">
        <v>6.0042226162326573E-2</v>
      </c>
      <c r="BW134" s="15">
        <v>1.7358609754723808E-2</v>
      </c>
      <c r="BX134" s="15">
        <v>3.2770309928189523E-2</v>
      </c>
      <c r="BY134" s="15">
        <v>4.5472976728804904E-2</v>
      </c>
      <c r="BZ134" s="15">
        <v>2.7486806201528768E-2</v>
      </c>
      <c r="CA134" s="15">
        <v>-4.5672711527433574E-4</v>
      </c>
      <c r="CB134" s="15">
        <v>-6.902194691158936E-3</v>
      </c>
      <c r="CC134" s="15">
        <v>4.4226537872022798E-2</v>
      </c>
      <c r="CD134" s="15">
        <v>0.20776654217334078</v>
      </c>
      <c r="CE134" s="15">
        <v>-3.6288411730560299E-2</v>
      </c>
      <c r="CF134" s="15">
        <v>8.4071519047079324E-2</v>
      </c>
      <c r="CG134" s="15">
        <v>2.5387097161862382E-2</v>
      </c>
      <c r="CH134" s="15">
        <v>0.10171955376093345</v>
      </c>
      <c r="CI134" s="15">
        <v>0.1341353208131757</v>
      </c>
      <c r="CJ134" s="15">
        <v>4.2379876877389311E-2</v>
      </c>
      <c r="CK134" s="15">
        <v>0.10842407054538206</v>
      </c>
      <c r="CL134" s="15">
        <v>3.1560225883287885E-2</v>
      </c>
      <c r="CM134" s="15">
        <v>7.2830350878513084E-2</v>
      </c>
      <c r="CN134" s="15">
        <v>8.9335726918573499E-3</v>
      </c>
      <c r="CO134" s="15">
        <v>5.0301015411722272E-2</v>
      </c>
      <c r="CP134" s="15">
        <v>-5.7887639275238101E-3</v>
      </c>
      <c r="CQ134" s="15">
        <v>4.146055287821393E-2</v>
      </c>
      <c r="CR134" s="15">
        <v>9.0982771565703668E-2</v>
      </c>
      <c r="CS134" s="15">
        <v>4.5784831092529288E-2</v>
      </c>
      <c r="CT134" s="15">
        <v>3.9472096144404611E-2</v>
      </c>
      <c r="CU134" s="15">
        <v>8.7071991742446953E-2</v>
      </c>
      <c r="CV134" s="15">
        <v>-3.0552925194751168E-3</v>
      </c>
      <c r="CW134" s="15">
        <v>9.9409277806322471E-2</v>
      </c>
      <c r="CX134" s="15">
        <v>-2.2661619229994878E-2</v>
      </c>
      <c r="CY134" s="15">
        <v>2.8886734526965885E-2</v>
      </c>
      <c r="CZ134" s="15">
        <v>0.10531605275917166</v>
      </c>
      <c r="DA134" s="15">
        <v>7.4051664337461354E-2</v>
      </c>
      <c r="DB134" s="15">
        <v>6.2457759413576674E-3</v>
      </c>
      <c r="DC134" s="15">
        <v>6.9301794707468334E-2</v>
      </c>
      <c r="DD134" s="15">
        <v>8.7626555262987349E-3</v>
      </c>
      <c r="DE134" s="15">
        <v>4.0019542766779104E-2</v>
      </c>
      <c r="DF134" s="15">
        <v>-5.0519613193863444E-3</v>
      </c>
      <c r="DG134" s="15">
        <v>1.7945026714906165E-2</v>
      </c>
      <c r="DH134" s="15">
        <v>6.9331438126900347E-2</v>
      </c>
      <c r="DI134" s="15">
        <v>1.3362396274124722E-2</v>
      </c>
      <c r="DJ134" s="15">
        <v>-1.8165050387914494E-2</v>
      </c>
      <c r="DK134" s="15">
        <v>2.9616294962211631E-2</v>
      </c>
      <c r="DL134" s="15">
        <v>3.6483852011402806E-2</v>
      </c>
      <c r="DM134" s="15">
        <v>7.1767256738689111E-2</v>
      </c>
      <c r="DN134" s="15">
        <v>9.5125909734081082E-2</v>
      </c>
      <c r="DO134" s="15">
        <v>2.468690549924224E-2</v>
      </c>
      <c r="DP134" s="15">
        <v>4.8111744030575831E-2</v>
      </c>
      <c r="DQ134" s="15">
        <v>1.2589224562998602E-2</v>
      </c>
      <c r="DR134" s="15">
        <v>5.1610179529368194E-2</v>
      </c>
      <c r="DS134" s="15">
        <v>2.1793557151720711E-2</v>
      </c>
      <c r="DT134" s="15">
        <v>2.2169874200024253E-3</v>
      </c>
      <c r="DU134" s="15">
        <v>3.0898540604722857E-2</v>
      </c>
      <c r="DV134" s="15">
        <v>2.99527148505776E-2</v>
      </c>
      <c r="DW134" s="15">
        <v>6.7506651949102103E-2</v>
      </c>
      <c r="DX134" s="15">
        <v>-5.0012232969315562E-2</v>
      </c>
      <c r="DY134" s="15">
        <v>5.5353856653211464E-2</v>
      </c>
      <c r="DZ134" s="15">
        <v>2.8936213123184729E-2</v>
      </c>
      <c r="EA134" s="15">
        <v>4.262258683630793E-2</v>
      </c>
      <c r="EB134" s="15">
        <v>3.3468683272437572E-2</v>
      </c>
      <c r="EC134" s="15">
        <v>-2.4196447743140004E-3</v>
      </c>
      <c r="ED134" s="15">
        <v>6.3285484131964331E-2</v>
      </c>
      <c r="EE134" s="15">
        <v>2.5080547827446065E-2</v>
      </c>
      <c r="EF134" s="15">
        <v>1.4852812141642691E-2</v>
      </c>
      <c r="EG134" s="15">
        <v>-8.2079773642806941E-4</v>
      </c>
      <c r="EH134" s="15">
        <v>7.693744930009272E-2</v>
      </c>
      <c r="EI134" s="15">
        <v>0.14167694090945582</v>
      </c>
      <c r="EJ134" s="15">
        <v>1.5461326395965314E-2</v>
      </c>
      <c r="EK134" s="15">
        <v>5.1379454913297318E-2</v>
      </c>
      <c r="EL134" s="15">
        <v>3.2798394371426287E-2</v>
      </c>
      <c r="EM134" s="15">
        <v>1.1664620170114937E-2</v>
      </c>
      <c r="EN134" s="15">
        <v>-4.169380916876797E-3</v>
      </c>
      <c r="EO134" s="15">
        <v>6.8672591438745378E-2</v>
      </c>
      <c r="EP134" s="15">
        <v>8.1333007712030003E-3</v>
      </c>
    </row>
    <row r="135" spans="1:146" x14ac:dyDescent="0.3">
      <c r="A135" s="28">
        <v>38626</v>
      </c>
      <c r="B135" s="15">
        <v>-7.1741813465848736E-3</v>
      </c>
      <c r="C135" s="15">
        <v>4.4786803100340444E-2</v>
      </c>
      <c r="D135" s="15">
        <v>-1.9862058681530126E-3</v>
      </c>
      <c r="E135" s="15">
        <v>2.3347728765970244E-2</v>
      </c>
      <c r="F135" s="15">
        <v>1.1058940466827538E-2</v>
      </c>
      <c r="G135" s="15">
        <v>0.1062373160362271</v>
      </c>
      <c r="H135" s="15">
        <v>8.357759569042944E-2</v>
      </c>
      <c r="I135" s="15">
        <v>0.19501889892807966</v>
      </c>
      <c r="J135" s="15">
        <v>8.7862500409932043E-3</v>
      </c>
      <c r="K135" s="15">
        <v>4.3505264823711087E-2</v>
      </c>
      <c r="L135" s="15">
        <v>4.3056885411527857E-2</v>
      </c>
      <c r="M135" s="15">
        <v>0.14110724196721702</v>
      </c>
      <c r="N135" s="15">
        <v>1.0226754883980727E-2</v>
      </c>
      <c r="O135" s="15">
        <v>-6.183373800832781E-3</v>
      </c>
      <c r="P135" s="15">
        <v>-6.5935214352141891E-4</v>
      </c>
      <c r="Q135" s="15">
        <v>4.4062038938533554E-2</v>
      </c>
      <c r="R135" s="15">
        <v>4.4195727230872173E-2</v>
      </c>
      <c r="S135" s="15">
        <v>-2.6235126207815762E-2</v>
      </c>
      <c r="T135" s="15">
        <v>6.8478707721595367E-3</v>
      </c>
      <c r="U135" s="15">
        <v>8.3484799230021833E-2</v>
      </c>
      <c r="V135" s="15">
        <v>3.560541342121315E-2</v>
      </c>
      <c r="W135" s="15">
        <v>5.0386771824124876E-2</v>
      </c>
      <c r="X135" s="15">
        <v>-1.6223759240567959E-2</v>
      </c>
      <c r="Y135" s="15">
        <v>6.0958912488008554E-2</v>
      </c>
      <c r="Z135" s="15">
        <v>-6.3085869124810401E-3</v>
      </c>
      <c r="AA135" s="15">
        <v>4.8440351742475629E-2</v>
      </c>
      <c r="AB135" s="15">
        <v>0.13186375148282181</v>
      </c>
      <c r="AC135" s="15">
        <v>4.9354452456861653E-2</v>
      </c>
      <c r="AD135" s="15">
        <v>3.7525962834773274E-2</v>
      </c>
      <c r="AE135" s="15">
        <v>5.3134900876930846E-2</v>
      </c>
      <c r="AF135" s="15">
        <v>-8.8968338921934231E-3</v>
      </c>
      <c r="AG135" s="15">
        <v>0.1044203309309768</v>
      </c>
      <c r="AH135" s="15">
        <v>2.1858968656092825E-2</v>
      </c>
      <c r="AI135" s="15">
        <v>5.2143742426387085E-3</v>
      </c>
      <c r="AJ135" s="15">
        <v>0.10050711667584267</v>
      </c>
      <c r="AK135" s="15">
        <v>9.7302827004648318E-3</v>
      </c>
      <c r="AL135" s="15">
        <v>0.10400914916886705</v>
      </c>
      <c r="AM135" s="15">
        <v>7.1556990273545562E-2</v>
      </c>
      <c r="AN135" s="15">
        <v>0.14156270093335932</v>
      </c>
      <c r="AO135" s="15">
        <v>4.7405638572281417E-2</v>
      </c>
      <c r="AP135" s="15">
        <v>-1.2471145214185686E-2</v>
      </c>
      <c r="AQ135" s="15">
        <v>1.3546650941956617E-2</v>
      </c>
      <c r="AR135" s="15">
        <v>5.6555648653258128E-3</v>
      </c>
      <c r="AS135" s="15">
        <v>5.5397451973428158E-2</v>
      </c>
      <c r="AT135" s="15">
        <v>4.0858189659424005E-2</v>
      </c>
      <c r="AU135" s="15">
        <v>1.6087787174014601E-2</v>
      </c>
      <c r="AV135" s="15">
        <v>1.6842267833523383E-2</v>
      </c>
      <c r="AW135" s="15">
        <v>8.380889762069943E-2</v>
      </c>
      <c r="AX135" s="15">
        <v>2.0390649457684873E-2</v>
      </c>
      <c r="AY135" s="15">
        <v>5.8123403585340627E-2</v>
      </c>
      <c r="AZ135" s="15">
        <v>3.124474466094429E-2</v>
      </c>
      <c r="BA135" s="15">
        <v>0.10215741023629765</v>
      </c>
      <c r="BB135" s="15">
        <v>4.589981404376875E-2</v>
      </c>
      <c r="BC135" s="15">
        <v>9.1057452800477057E-2</v>
      </c>
      <c r="BD135" s="15">
        <v>6.0341892568925415E-2</v>
      </c>
      <c r="BE135" s="15">
        <v>1.2963688124007611E-2</v>
      </c>
      <c r="BF135" s="15">
        <v>1.9692577010256951E-2</v>
      </c>
      <c r="BG135" s="15">
        <v>3.0690326490605546E-2</v>
      </c>
      <c r="BH135" s="15">
        <v>0.11404504468415699</v>
      </c>
      <c r="BI135" s="15">
        <v>1.1911453073108369E-2</v>
      </c>
      <c r="BJ135" s="15">
        <v>3.869990261859213E-2</v>
      </c>
      <c r="BK135" s="15">
        <v>4.6668225419144171E-2</v>
      </c>
      <c r="BL135" s="15">
        <v>1.8358515999616465E-2</v>
      </c>
      <c r="BM135" s="15">
        <v>1.9353520591721907E-2</v>
      </c>
      <c r="BN135" s="15">
        <v>0.11193107074450115</v>
      </c>
      <c r="BO135" s="15">
        <v>1.2920251092626955E-2</v>
      </c>
      <c r="BQ135" s="15">
        <v>2.106915226522732E-2</v>
      </c>
      <c r="BR135" s="15">
        <v>2.4648715120691556E-2</v>
      </c>
      <c r="BS135" s="15">
        <v>1.6247391920095833E-2</v>
      </c>
      <c r="BT135" s="15">
        <v>2.6234397609219862E-2</v>
      </c>
      <c r="BU135" s="15">
        <v>4.1648218990949504E-2</v>
      </c>
      <c r="BV135" s="15">
        <v>5.6845833161662584E-2</v>
      </c>
      <c r="BW135" s="15">
        <v>1.7229147514240539E-2</v>
      </c>
      <c r="BX135" s="15">
        <v>3.7642829340445161E-2</v>
      </c>
      <c r="BY135" s="15">
        <v>3.2444507983327764E-2</v>
      </c>
      <c r="BZ135" s="15">
        <v>1.9639340289574259E-2</v>
      </c>
      <c r="CA135" s="15">
        <v>8.2330585591294803E-3</v>
      </c>
      <c r="CB135" s="15">
        <v>9.3005966825396857E-3</v>
      </c>
      <c r="CC135" s="15">
        <v>5.7100071514962547E-2</v>
      </c>
      <c r="CD135" s="15">
        <v>0.20340169638528027</v>
      </c>
      <c r="CE135" s="15">
        <v>-2.1194324176045942E-3</v>
      </c>
      <c r="CF135" s="15">
        <v>0.13316951489920181</v>
      </c>
      <c r="CG135" s="15">
        <v>5.3769997839492323E-3</v>
      </c>
      <c r="CH135" s="15">
        <v>5.1564141316687184E-2</v>
      </c>
      <c r="CI135" s="15">
        <v>9.700622389990432E-2</v>
      </c>
      <c r="CJ135" s="15">
        <v>3.7361191783201964E-2</v>
      </c>
      <c r="CK135" s="15">
        <v>9.9514391363972665E-2</v>
      </c>
      <c r="CL135" s="15">
        <v>2.0205264574043813E-2</v>
      </c>
      <c r="CM135" s="15">
        <v>5.8328013957144043E-2</v>
      </c>
      <c r="CN135" s="15">
        <v>1.7928784179716439E-2</v>
      </c>
      <c r="CO135" s="15">
        <v>5.0593535304671811E-2</v>
      </c>
      <c r="CP135" s="15">
        <v>-6.8714194410485208E-3</v>
      </c>
      <c r="CQ135" s="15">
        <v>4.2123455043953539E-2</v>
      </c>
      <c r="CR135" s="15">
        <v>7.0941934209951985E-2</v>
      </c>
      <c r="CS135" s="15">
        <v>2.5633236748957122E-2</v>
      </c>
      <c r="CT135" s="15">
        <v>2.5725810176838726E-2</v>
      </c>
      <c r="CU135" s="15">
        <v>5.7553706255740744E-2</v>
      </c>
      <c r="CV135" s="15">
        <v>1.0316050040080071E-3</v>
      </c>
      <c r="CW135" s="15">
        <v>6.3615121702526256E-2</v>
      </c>
      <c r="CX135" s="15">
        <v>-3.1316465399827687E-2</v>
      </c>
      <c r="CY135" s="15">
        <v>2.6008161870863189E-2</v>
      </c>
      <c r="CZ135" s="15">
        <v>0.10489553780838601</v>
      </c>
      <c r="DA135" s="15">
        <v>8.4909225479161243E-2</v>
      </c>
      <c r="DB135" s="15">
        <v>3.1054272705141717E-2</v>
      </c>
      <c r="DC135" s="15">
        <v>4.2908790253247897E-2</v>
      </c>
      <c r="DD135" s="15">
        <v>1.1135452666402035E-2</v>
      </c>
      <c r="DE135" s="15">
        <v>2.3543996390268829E-2</v>
      </c>
      <c r="DF135" s="15">
        <v>-9.7320018656442686E-3</v>
      </c>
      <c r="DG135" s="15">
        <v>1.4309989349675645E-2</v>
      </c>
      <c r="DH135" s="15">
        <v>6.1253432040651479E-2</v>
      </c>
      <c r="DI135" s="15">
        <v>2.2298926695540899E-3</v>
      </c>
      <c r="DJ135" s="15">
        <v>-2.0861160580089577E-2</v>
      </c>
      <c r="DK135" s="15">
        <v>7.4805512429537924E-2</v>
      </c>
      <c r="DL135" s="15">
        <v>4.3677173372833389E-2</v>
      </c>
      <c r="DM135" s="15">
        <v>0.12200864779712828</v>
      </c>
      <c r="DN135" s="15">
        <v>7.7461195153192275E-2</v>
      </c>
      <c r="DO135" s="15">
        <v>2.9812119630182821E-2</v>
      </c>
      <c r="DP135" s="15">
        <v>3.6941251402054398E-2</v>
      </c>
      <c r="DQ135" s="15">
        <v>1.4011573925635235E-2</v>
      </c>
      <c r="DR135" s="15">
        <v>4.9960515276703088E-2</v>
      </c>
      <c r="DS135" s="15">
        <v>4.8217763668207958E-3</v>
      </c>
      <c r="DT135" s="15">
        <v>1.1848758296925554E-2</v>
      </c>
      <c r="DU135" s="15">
        <v>1.2159826116525441E-2</v>
      </c>
      <c r="DV135" s="15">
        <v>3.4446536677972928E-2</v>
      </c>
      <c r="DW135" s="15">
        <v>8.0982443601658849E-2</v>
      </c>
      <c r="DX135" s="15">
        <v>-6.3010515244634524E-2</v>
      </c>
      <c r="DY135" s="15">
        <v>5.577627862499468E-2</v>
      </c>
      <c r="DZ135" s="15">
        <v>3.7334922732416231E-2</v>
      </c>
      <c r="EA135" s="15">
        <v>2.8212916467301952E-2</v>
      </c>
      <c r="EB135" s="15">
        <v>9.8003925775780321E-3</v>
      </c>
      <c r="EC135" s="15">
        <v>-8.3510453157068509E-3</v>
      </c>
      <c r="ED135" s="15">
        <v>4.1740331701754396E-2</v>
      </c>
      <c r="EE135" s="15">
        <v>2.1162966260412475E-2</v>
      </c>
      <c r="EF135" s="15">
        <v>-1.6286527590636313E-2</v>
      </c>
      <c r="EG135" s="15">
        <v>-7.4829701643440716E-3</v>
      </c>
      <c r="EH135" s="15">
        <v>7.4521682527836086E-2</v>
      </c>
      <c r="EI135" s="15">
        <v>0.13602932100772747</v>
      </c>
      <c r="EJ135" s="15">
        <v>2.7420627705820877E-4</v>
      </c>
      <c r="EK135" s="15">
        <v>5.147718872809981E-2</v>
      </c>
      <c r="EL135" s="15">
        <v>2.122574546911471E-2</v>
      </c>
      <c r="EM135" s="15">
        <v>4.0639938209878768E-3</v>
      </c>
      <c r="EN135" s="15">
        <v>-2.3583736403071098E-3</v>
      </c>
      <c r="EO135" s="15">
        <v>0.10471100563625235</v>
      </c>
      <c r="EP135" s="15">
        <v>5.3069168202899419E-3</v>
      </c>
    </row>
    <row r="136" spans="1:146" x14ac:dyDescent="0.3">
      <c r="A136" s="28">
        <v>38657</v>
      </c>
      <c r="B136" s="15">
        <v>-3.1515246702698008E-3</v>
      </c>
      <c r="C136" s="15">
        <v>3.958641404354668E-2</v>
      </c>
      <c r="D136" s="15">
        <v>4.5317570545961194E-2</v>
      </c>
      <c r="E136" s="15">
        <v>3.6586327874917224E-2</v>
      </c>
      <c r="F136" s="15">
        <v>1.05842229345261E-2</v>
      </c>
      <c r="G136" s="15">
        <v>0.13780302621268192</v>
      </c>
      <c r="H136" s="15">
        <v>7.5731107115001084E-2</v>
      </c>
      <c r="I136" s="15">
        <v>0.19083941290990381</v>
      </c>
      <c r="J136" s="15">
        <v>-8.8053721976766308E-3</v>
      </c>
      <c r="K136" s="15">
        <v>4.3889509119762415E-2</v>
      </c>
      <c r="L136" s="15">
        <v>3.7265325183195142E-2</v>
      </c>
      <c r="M136" s="15">
        <v>0.11755027138506757</v>
      </c>
      <c r="N136" s="15">
        <v>5.7143281723706085E-3</v>
      </c>
      <c r="O136" s="15">
        <v>-1.9131234099514227E-2</v>
      </c>
      <c r="P136" s="15">
        <v>2.6254254470173821E-2</v>
      </c>
      <c r="Q136" s="15">
        <v>4.1538107501491117E-2</v>
      </c>
      <c r="R136" s="15">
        <v>3.8679489999156491E-2</v>
      </c>
      <c r="S136" s="15">
        <v>-2.7721216178265951E-2</v>
      </c>
      <c r="T136" s="15">
        <v>1.5169384115145457E-2</v>
      </c>
      <c r="U136" s="15">
        <v>7.8969224149190165E-2</v>
      </c>
      <c r="V136" s="15">
        <v>2.3417155999829742E-2</v>
      </c>
      <c r="W136" s="15">
        <v>7.1651337121680481E-2</v>
      </c>
      <c r="X136" s="15">
        <v>2.8742096260726546E-2</v>
      </c>
      <c r="Y136" s="15">
        <v>5.686208973137119E-2</v>
      </c>
      <c r="Z136" s="15">
        <v>3.476283928703694E-3</v>
      </c>
      <c r="AA136" s="15">
        <v>3.7916492990455408E-2</v>
      </c>
      <c r="AB136" s="15">
        <v>0.12275691149496515</v>
      </c>
      <c r="AC136" s="15">
        <v>0.12932116118085446</v>
      </c>
      <c r="AD136" s="15">
        <v>3.6716181427230765E-2</v>
      </c>
      <c r="AE136" s="15">
        <v>4.9642063650112478E-2</v>
      </c>
      <c r="AF136" s="15">
        <v>-4.3768475526666517E-3</v>
      </c>
      <c r="AG136" s="15">
        <v>0.1528930228550649</v>
      </c>
      <c r="AH136" s="15">
        <v>1.4038662974106275E-2</v>
      </c>
      <c r="AI136" s="15">
        <v>8.6653838540522443E-3</v>
      </c>
      <c r="AJ136" s="15">
        <v>8.9539159197769003E-2</v>
      </c>
      <c r="AK136" s="15">
        <v>-1.3287042629256285E-2</v>
      </c>
      <c r="AL136" s="15">
        <v>0.11842692368163688</v>
      </c>
      <c r="AM136" s="15">
        <v>6.7609922609546569E-2</v>
      </c>
      <c r="AN136" s="15">
        <v>0.12009972731798957</v>
      </c>
      <c r="AO136" s="15">
        <v>5.7917278467959576E-2</v>
      </c>
      <c r="AP136" s="15">
        <v>-9.2116127172807705E-3</v>
      </c>
      <c r="AQ136" s="15">
        <v>1.2478765092726496E-2</v>
      </c>
      <c r="AR136" s="15">
        <v>2.3907818766201183E-2</v>
      </c>
      <c r="AS136" s="15">
        <v>5.3852594321614822E-2</v>
      </c>
      <c r="AT136" s="15">
        <v>1.8640666953542162E-2</v>
      </c>
      <c r="AU136" s="15">
        <v>9.3740024779829234E-3</v>
      </c>
      <c r="AV136" s="15">
        <v>-5.6654897093479928E-3</v>
      </c>
      <c r="AW136" s="15">
        <v>8.7306155381335682E-2</v>
      </c>
      <c r="AX136" s="15">
        <v>1.9084962273947514E-2</v>
      </c>
      <c r="AY136" s="15">
        <v>7.5405744503227901E-2</v>
      </c>
      <c r="AZ136" s="15">
        <v>5.2242412358783907E-2</v>
      </c>
      <c r="BA136" s="15">
        <v>6.1436289243950615E-2</v>
      </c>
      <c r="BB136" s="15">
        <v>5.9412868780167161E-2</v>
      </c>
      <c r="BC136" s="15">
        <v>7.0394612619101071E-2</v>
      </c>
      <c r="BD136" s="15">
        <v>7.6689853015450282E-2</v>
      </c>
      <c r="BE136" s="15">
        <v>3.0356332695613553E-3</v>
      </c>
      <c r="BF136" s="15">
        <v>3.3871275360628506E-3</v>
      </c>
      <c r="BG136" s="15">
        <v>8.218877843187089E-3</v>
      </c>
      <c r="BH136" s="15">
        <v>0.18073615853341551</v>
      </c>
      <c r="BI136" s="15">
        <v>-1.9542514387680399E-3</v>
      </c>
      <c r="BJ136" s="15">
        <v>5.8995567399680038E-2</v>
      </c>
      <c r="BK136" s="15">
        <v>4.8687304772928597E-2</v>
      </c>
      <c r="BL136" s="15">
        <v>2.0091829540333617E-2</v>
      </c>
      <c r="BM136" s="15">
        <v>1.9374366670343646E-2</v>
      </c>
      <c r="BN136" s="15">
        <v>0.12676669247944572</v>
      </c>
      <c r="BO136" s="15">
        <v>2.9659420928890512E-2</v>
      </c>
      <c r="BQ136" s="15">
        <v>4.3398563363312936E-2</v>
      </c>
      <c r="BR136" s="15">
        <v>-2.3117989687091445E-2</v>
      </c>
      <c r="BS136" s="15">
        <v>1.4503751976762791E-2</v>
      </c>
      <c r="BT136" s="15">
        <v>6.6689059629951863E-3</v>
      </c>
      <c r="BU136" s="15">
        <v>9.8707843006942575E-2</v>
      </c>
      <c r="BV136" s="15">
        <v>4.454544201270938E-2</v>
      </c>
      <c r="BW136" s="15">
        <v>1.7867711679256049E-2</v>
      </c>
      <c r="BX136" s="15">
        <v>2.0839226635743779E-2</v>
      </c>
      <c r="BY136" s="15">
        <v>3.6864049030314705E-2</v>
      </c>
      <c r="BZ136" s="15">
        <v>2.0898663097348003E-2</v>
      </c>
      <c r="CA136" s="15">
        <v>1.7931131773645248E-2</v>
      </c>
      <c r="CB136" s="15">
        <v>3.2330137801597436E-2</v>
      </c>
      <c r="CC136" s="15">
        <v>7.1370474575144893E-2</v>
      </c>
      <c r="CD136" s="15">
        <v>0.1315996091936511</v>
      </c>
      <c r="CE136" s="15">
        <v>2.681974005647203E-2</v>
      </c>
      <c r="CF136" s="15">
        <v>8.4821717942956898E-2</v>
      </c>
      <c r="CG136" s="15">
        <v>2.1975482414401171E-2</v>
      </c>
      <c r="CH136" s="15">
        <v>4.1066956111041275E-2</v>
      </c>
      <c r="CI136" s="15">
        <v>7.6428437738580879E-2</v>
      </c>
      <c r="CJ136" s="15">
        <v>5.9182417853888225E-2</v>
      </c>
      <c r="CK136" s="15">
        <v>6.2484054287170521E-2</v>
      </c>
      <c r="CL136" s="15">
        <v>1.4045176998857878E-2</v>
      </c>
      <c r="CM136" s="15">
        <v>6.697909584951578E-2</v>
      </c>
      <c r="CN136" s="15">
        <v>-4.3472057240008244E-3</v>
      </c>
      <c r="CO136" s="15">
        <v>4.1575924403541853E-2</v>
      </c>
      <c r="CP136" s="15">
        <v>1.0329142263407975E-2</v>
      </c>
      <c r="CQ136" s="15">
        <v>4.619738686683128E-2</v>
      </c>
      <c r="CR136" s="15">
        <v>8.9225078789786805E-2</v>
      </c>
      <c r="CS136" s="15">
        <v>2.2873152672356012E-2</v>
      </c>
      <c r="CT136" s="15">
        <v>7.5877257303320622E-3</v>
      </c>
      <c r="CU136" s="15">
        <v>6.6813314941365887E-2</v>
      </c>
      <c r="CV136" s="15">
        <v>-1.1529935918240364E-2</v>
      </c>
      <c r="CW136" s="15">
        <v>2.0872856882636848E-2</v>
      </c>
      <c r="CX136" s="15">
        <v>-3.1797727470490478E-2</v>
      </c>
      <c r="CY136" s="15">
        <v>1.2573667420032519E-2</v>
      </c>
      <c r="CZ136" s="15">
        <v>0.1800702483102814</v>
      </c>
      <c r="DA136" s="15">
        <v>6.5384851294983282E-2</v>
      </c>
      <c r="DB136" s="15">
        <v>1.3800125326587809E-2</v>
      </c>
      <c r="DC136" s="15">
        <v>6.2123322938474335E-3</v>
      </c>
      <c r="DD136" s="15">
        <v>4.8865641349281841E-2</v>
      </c>
      <c r="DE136" s="15">
        <v>2.6945607273013428E-2</v>
      </c>
      <c r="DF136" s="15">
        <v>-1.8537423668705033E-2</v>
      </c>
      <c r="DG136" s="15">
        <v>1.3602459031127223E-2</v>
      </c>
      <c r="DH136" s="15">
        <v>6.8822339064596116E-2</v>
      </c>
      <c r="DI136" s="15">
        <v>-1.6466913348222367E-2</v>
      </c>
      <c r="DJ136" s="15">
        <v>8.9179958865295283E-3</v>
      </c>
      <c r="DK136" s="15">
        <v>7.9373620809319867E-2</v>
      </c>
      <c r="DL136" s="15">
        <v>5.195924914245964E-2</v>
      </c>
      <c r="DM136" s="15">
        <v>0.11071004148482211</v>
      </c>
      <c r="DN136" s="15">
        <v>6.2239781877726497E-2</v>
      </c>
      <c r="DO136" s="15">
        <v>1.5096759951260141E-2</v>
      </c>
      <c r="DP136" s="15">
        <v>3.4308045256581376E-2</v>
      </c>
      <c r="DQ136" s="15">
        <v>3.8165360290896011E-3</v>
      </c>
      <c r="DR136" s="15">
        <v>8.1335591660102846E-2</v>
      </c>
      <c r="DS136" s="15">
        <v>6.9536569778243518E-3</v>
      </c>
      <c r="DT136" s="15">
        <v>4.9742989158449769E-2</v>
      </c>
      <c r="DU136" s="15">
        <v>7.7195643867880026E-3</v>
      </c>
      <c r="DV136" s="15">
        <v>6.2091769630967519E-4</v>
      </c>
      <c r="DW136" s="15">
        <v>7.4367120173775891E-2</v>
      </c>
      <c r="DX136" s="15">
        <v>-3.8017013723833815E-2</v>
      </c>
      <c r="DY136" s="15">
        <v>5.6223526300004822E-2</v>
      </c>
      <c r="DZ136" s="15">
        <v>4.1521628080291473E-2</v>
      </c>
      <c r="EA136" s="15">
        <v>2.9519200086322472E-2</v>
      </c>
      <c r="EB136" s="15">
        <v>-1.6314658124613191E-2</v>
      </c>
      <c r="EC136" s="15">
        <v>1.4174880352963992E-2</v>
      </c>
      <c r="ED136" s="15">
        <v>-1.1352561404448736E-2</v>
      </c>
      <c r="EE136" s="15">
        <v>2.9753010700043658E-2</v>
      </c>
      <c r="EF136" s="15">
        <v>-2.213470406446183E-2</v>
      </c>
      <c r="EG136" s="15">
        <v>-6.7227544810748441E-3</v>
      </c>
      <c r="EH136" s="15">
        <v>7.000302958877902E-2</v>
      </c>
      <c r="EI136" s="15">
        <v>7.6818614056610723E-2</v>
      </c>
      <c r="EJ136" s="15">
        <v>8.7189737369195441E-3</v>
      </c>
      <c r="EK136" s="15">
        <v>5.1511299536588062E-2</v>
      </c>
      <c r="EL136" s="15">
        <v>5.0719116177797563E-3</v>
      </c>
      <c r="EM136" s="15">
        <v>-2.5289797886551835E-3</v>
      </c>
      <c r="EN136" s="15">
        <v>1.4279344053776288E-2</v>
      </c>
      <c r="EO136" s="15">
        <v>8.2077619074142127E-2</v>
      </c>
      <c r="EP136" s="15">
        <v>-3.1495972108726122E-2</v>
      </c>
    </row>
    <row r="137" spans="1:146" x14ac:dyDescent="0.3">
      <c r="A137" s="28">
        <v>38687</v>
      </c>
      <c r="B137" s="15">
        <v>-7.4420760184945589E-4</v>
      </c>
      <c r="C137" s="15">
        <v>4.7804592363110743E-2</v>
      </c>
      <c r="D137" s="15">
        <v>3.8652574338481793E-2</v>
      </c>
      <c r="E137" s="15">
        <v>7.6484584539240341E-3</v>
      </c>
      <c r="F137" s="15">
        <v>2.0085013384889105E-2</v>
      </c>
      <c r="G137" s="15">
        <v>0.16390431541196415</v>
      </c>
      <c r="H137" s="15">
        <v>9.3711639336188535E-2</v>
      </c>
      <c r="I137" s="15">
        <v>0.12689037994218633</v>
      </c>
      <c r="J137" s="15">
        <v>-8.3297550921026531E-3</v>
      </c>
      <c r="K137" s="15">
        <v>5.0572852951378255E-2</v>
      </c>
      <c r="L137" s="15">
        <v>4.0330836327728825E-2</v>
      </c>
      <c r="M137" s="15">
        <v>0.1123713811222844</v>
      </c>
      <c r="N137" s="15">
        <v>1.2966164270752367E-2</v>
      </c>
      <c r="O137" s="15">
        <v>-3.9933278466752764E-3</v>
      </c>
      <c r="P137" s="15">
        <v>1.3128673797862866E-2</v>
      </c>
      <c r="Q137" s="15">
        <v>5.8737809517704465E-2</v>
      </c>
      <c r="R137" s="15">
        <v>4.2451391803899341E-2</v>
      </c>
      <c r="S137" s="15">
        <v>2.0017492231062528E-2</v>
      </c>
      <c r="T137" s="15">
        <v>2.4835744506747304E-2</v>
      </c>
      <c r="U137" s="15">
        <v>7.677326242787319E-2</v>
      </c>
      <c r="V137" s="15">
        <v>3.9643431316039202E-2</v>
      </c>
      <c r="W137" s="15">
        <v>7.8491605738593373E-2</v>
      </c>
      <c r="X137" s="15">
        <v>1.8136041929640578E-2</v>
      </c>
      <c r="Y137" s="15">
        <v>6.3732736240177168E-2</v>
      </c>
      <c r="Z137" s="15">
        <v>1.1193658979304022E-2</v>
      </c>
      <c r="AA137" s="15">
        <v>2.8711727173387214E-3</v>
      </c>
      <c r="AB137" s="15">
        <v>0.1444687321328042</v>
      </c>
      <c r="AC137" s="15">
        <v>0.25056831749863639</v>
      </c>
      <c r="AD137" s="15">
        <v>-1.8388727058834542E-3</v>
      </c>
      <c r="AE137" s="15">
        <v>6.3328869542707888E-2</v>
      </c>
      <c r="AF137" s="15">
        <v>1.7562279804326453E-2</v>
      </c>
      <c r="AG137" s="15">
        <v>0.20225219344519885</v>
      </c>
      <c r="AH137" s="15">
        <v>1.9992216912171346E-2</v>
      </c>
      <c r="AI137" s="15">
        <v>-7.7563029206453304E-3</v>
      </c>
      <c r="AJ137" s="15">
        <v>9.2864315917041029E-2</v>
      </c>
      <c r="AK137" s="15">
        <v>-2.5874558627206889E-2</v>
      </c>
      <c r="AL137" s="15">
        <v>0.13877519303573571</v>
      </c>
      <c r="AM137" s="15">
        <v>6.941733700182029E-3</v>
      </c>
      <c r="AN137" s="15">
        <v>7.5895912136378918E-2</v>
      </c>
      <c r="AO137" s="15">
        <v>4.6024127685096339E-2</v>
      </c>
      <c r="AP137" s="15">
        <v>-1.4788762747445228E-3</v>
      </c>
      <c r="AQ137" s="15">
        <v>-1.2984718000536022E-3</v>
      </c>
      <c r="AR137" s="15">
        <v>4.8317677866343223E-2</v>
      </c>
      <c r="AS137" s="15">
        <v>7.5187932058638163E-2</v>
      </c>
      <c r="AT137" s="15">
        <v>3.9477674692478537E-3</v>
      </c>
      <c r="AU137" s="15">
        <v>2.127763108421199E-2</v>
      </c>
      <c r="AV137" s="15">
        <v>1.7074096723275867E-2</v>
      </c>
      <c r="AW137" s="15">
        <v>0.11482763202591784</v>
      </c>
      <c r="AX137" s="15">
        <v>2.433875368233851E-2</v>
      </c>
      <c r="AY137" s="15">
        <v>5.4651929255623122E-2</v>
      </c>
      <c r="AZ137" s="15">
        <v>0.10626298773620246</v>
      </c>
      <c r="BA137" s="15">
        <v>9.1864836130647776E-2</v>
      </c>
      <c r="BB137" s="15">
        <v>6.8966837634738098E-2</v>
      </c>
      <c r="BC137" s="15">
        <v>6.5473796316858346E-2</v>
      </c>
      <c r="BD137" s="15">
        <v>7.3554456461474738E-2</v>
      </c>
      <c r="BE137" s="15">
        <v>8.5306874739685679E-3</v>
      </c>
      <c r="BF137" s="15">
        <v>5.7502671495268665E-3</v>
      </c>
      <c r="BG137" s="15">
        <v>-2.8654604092415159E-3</v>
      </c>
      <c r="BH137" s="15">
        <v>0.20601372044151223</v>
      </c>
      <c r="BI137" s="15">
        <v>-1.1104842765417899E-2</v>
      </c>
      <c r="BJ137" s="15">
        <v>3.755321595564598E-2</v>
      </c>
      <c r="BK137" s="15">
        <v>2.138294645185268E-2</v>
      </c>
      <c r="BL137" s="15">
        <v>1.513457797930684E-2</v>
      </c>
      <c r="BM137" s="15">
        <v>9.8255554735041217E-2</v>
      </c>
      <c r="BN137" s="15">
        <v>-1.1671724620316293E-2</v>
      </c>
      <c r="BO137" s="15">
        <v>3.7281303937440446E-2</v>
      </c>
      <c r="BQ137" s="15">
        <v>6.6643321679511924E-2</v>
      </c>
      <c r="BR137" s="15">
        <v>1.0986226862183868E-2</v>
      </c>
      <c r="BS137" s="15">
        <v>2.5096702679140659E-2</v>
      </c>
      <c r="BT137" s="15">
        <v>-1.5178476749362235E-2</v>
      </c>
      <c r="BU137" s="15">
        <v>0.14732406219521343</v>
      </c>
      <c r="BV137" s="15">
        <v>3.7884047766237217E-2</v>
      </c>
      <c r="BW137" s="15">
        <v>4.5344769696940679E-2</v>
      </c>
      <c r="BX137" s="15">
        <v>7.2546460209921282E-3</v>
      </c>
      <c r="BY137" s="15">
        <v>1.2807145042696977E-2</v>
      </c>
      <c r="BZ137" s="15">
        <v>1.4546216353079844E-2</v>
      </c>
      <c r="CA137" s="15">
        <v>2.0697500552409487E-2</v>
      </c>
      <c r="CB137" s="15">
        <v>4.6690875371067309E-2</v>
      </c>
      <c r="CC137" s="15">
        <v>8.3857605491225451E-2</v>
      </c>
      <c r="CD137" s="15">
        <v>0.13991106509896611</v>
      </c>
      <c r="CE137" s="15">
        <v>2.8220898109558412E-2</v>
      </c>
      <c r="CF137" s="15">
        <v>0.13873395876800521</v>
      </c>
      <c r="CG137" s="15">
        <v>1.7857582401482608E-2</v>
      </c>
      <c r="CH137" s="15">
        <v>3.7145150524381831E-2</v>
      </c>
      <c r="CI137" s="15">
        <v>9.2711108139649667E-2</v>
      </c>
      <c r="CJ137" s="15">
        <v>8.8188687415149403E-2</v>
      </c>
      <c r="CK137" s="15">
        <v>2.9148112196294429E-2</v>
      </c>
      <c r="CL137" s="15">
        <v>2.5000344877761815E-2</v>
      </c>
      <c r="CM137" s="15">
        <v>5.6844257036961165E-2</v>
      </c>
      <c r="CN137" s="15">
        <v>-2.3201720845081875E-2</v>
      </c>
      <c r="CO137" s="15">
        <v>1.4561277995278843E-2</v>
      </c>
      <c r="CP137" s="15">
        <v>3.764945791479235E-3</v>
      </c>
      <c r="CQ137" s="15">
        <v>6.8935175601168019E-2</v>
      </c>
      <c r="CR137" s="15">
        <v>0.10598598925101999</v>
      </c>
      <c r="CS137" s="15">
        <v>7.3132069857617665E-3</v>
      </c>
      <c r="CT137" s="15">
        <v>1.4033296751173596E-2</v>
      </c>
      <c r="CU137" s="15">
        <v>9.9992027781042214E-2</v>
      </c>
      <c r="CV137" s="15">
        <v>-7.7282284121278355E-3</v>
      </c>
      <c r="CW137" s="15">
        <v>5.769817038017111E-2</v>
      </c>
      <c r="CX137" s="15">
        <v>-2.1969488392645564E-2</v>
      </c>
      <c r="CY137" s="15">
        <v>7.8804785538906241E-3</v>
      </c>
      <c r="CZ137" s="15">
        <v>0.17996180654617566</v>
      </c>
      <c r="DA137" s="15">
        <v>5.3578223251945722E-2</v>
      </c>
      <c r="DB137" s="15">
        <v>2.3367282731887151E-2</v>
      </c>
      <c r="DC137" s="15">
        <v>-4.4190999568867073E-2</v>
      </c>
      <c r="DD137" s="15">
        <v>7.6985674393714731E-2</v>
      </c>
      <c r="DE137" s="15">
        <v>6.0322979654814368E-3</v>
      </c>
      <c r="DF137" s="15">
        <v>-2.2974790459713956E-2</v>
      </c>
      <c r="DG137" s="15">
        <v>2.4920937236504237E-2</v>
      </c>
      <c r="DH137" s="15">
        <v>5.4801509933070314E-2</v>
      </c>
      <c r="DI137" s="15">
        <v>-3.2990254706344313E-4</v>
      </c>
      <c r="DJ137" s="15">
        <v>3.6902265496803421E-2</v>
      </c>
      <c r="DK137" s="15">
        <v>9.2810693492369589E-2</v>
      </c>
      <c r="DL137" s="15">
        <v>4.8400072101936864E-2</v>
      </c>
      <c r="DM137" s="15">
        <v>0.15454726953456666</v>
      </c>
      <c r="DN137" s="15">
        <v>5.258853135950492E-2</v>
      </c>
      <c r="DO137" s="15">
        <v>-3.5964993209463003E-3</v>
      </c>
      <c r="DP137" s="15">
        <v>5.945834588181742E-2</v>
      </c>
      <c r="DQ137" s="15">
        <v>3.0591943513892161E-2</v>
      </c>
      <c r="DR137" s="15">
        <v>5.6749463766592623E-2</v>
      </c>
      <c r="DS137" s="15">
        <v>1.0581441418962223E-2</v>
      </c>
      <c r="DT137" s="15">
        <v>9.8503604335338224E-2</v>
      </c>
      <c r="DU137" s="15">
        <v>-3.5428901408376401E-3</v>
      </c>
      <c r="DV137" s="15">
        <v>2.3420213982783489E-2</v>
      </c>
      <c r="DW137" s="15">
        <v>6.5737534428087052E-2</v>
      </c>
      <c r="DX137" s="15">
        <v>-5.8352380223642419E-2</v>
      </c>
      <c r="DY137" s="15">
        <v>5.663953333297389E-2</v>
      </c>
      <c r="DZ137" s="15">
        <v>5.0040564890332595E-2</v>
      </c>
      <c r="EA137" s="15">
        <v>2.7513149866605691E-2</v>
      </c>
      <c r="EB137" s="15">
        <v>-1.6094248640871056E-3</v>
      </c>
      <c r="EC137" s="15">
        <v>5.3344424324759387E-3</v>
      </c>
      <c r="ED137" s="15">
        <v>-3.1322131121369612E-3</v>
      </c>
      <c r="EE137" s="15">
        <v>4.2637594315414251E-2</v>
      </c>
      <c r="EF137" s="15">
        <v>-2.5342663236621488E-2</v>
      </c>
      <c r="EG137" s="15">
        <v>5.4192481775021673E-3</v>
      </c>
      <c r="EH137" s="15">
        <v>7.1230155191593481E-2</v>
      </c>
      <c r="EI137" s="15">
        <v>0.13316781977397651</v>
      </c>
      <c r="EJ137" s="15">
        <v>2.3980001342252866E-2</v>
      </c>
      <c r="EK137" s="15">
        <v>-3.9225721177817974E-3</v>
      </c>
      <c r="EL137" s="15">
        <v>2.510859473127236E-2</v>
      </c>
      <c r="EM137" s="15">
        <v>-1.0240966238615257E-2</v>
      </c>
      <c r="EN137" s="15">
        <v>6.0279101765172705E-3</v>
      </c>
      <c r="EO137" s="15">
        <v>4.0120920319660192E-2</v>
      </c>
      <c r="EP137" s="15">
        <v>-1.4065587969616211E-2</v>
      </c>
    </row>
    <row r="138" spans="1:146" x14ac:dyDescent="0.3">
      <c r="A138" s="28">
        <v>38718</v>
      </c>
      <c r="B138" s="15">
        <v>6.8120366787258746E-3</v>
      </c>
      <c r="C138" s="15">
        <v>3.3560117229296305E-2</v>
      </c>
      <c r="D138" s="15">
        <v>3.5606620457950822E-2</v>
      </c>
      <c r="E138" s="15">
        <v>1.4732343325292163E-3</v>
      </c>
      <c r="F138" s="15">
        <v>1.9570040103489506E-2</v>
      </c>
      <c r="G138" s="15">
        <v>0.18443903486908186</v>
      </c>
      <c r="H138" s="15">
        <v>0.12368496600729162</v>
      </c>
      <c r="I138" s="15">
        <v>9.592845986018772E-2</v>
      </c>
      <c r="J138" s="15">
        <v>4.5254214764434142E-3</v>
      </c>
      <c r="K138" s="15">
        <v>2.1999079427935442E-2</v>
      </c>
      <c r="L138" s="15">
        <v>2.7474784906624139E-2</v>
      </c>
      <c r="M138" s="15">
        <v>9.6811251681566457E-2</v>
      </c>
      <c r="N138" s="15">
        <v>1.3917317389235961E-2</v>
      </c>
      <c r="O138" s="15">
        <v>-5.2264555303452864E-3</v>
      </c>
      <c r="P138" s="15">
        <v>2.0711428397139464E-2</v>
      </c>
      <c r="Q138" s="15">
        <v>6.0086272659221063E-2</v>
      </c>
      <c r="R138" s="15">
        <v>3.8328165186651164E-2</v>
      </c>
      <c r="S138" s="15">
        <v>0.11071394177410987</v>
      </c>
      <c r="T138" s="15">
        <v>5.0105922841832129E-3</v>
      </c>
      <c r="U138" s="15">
        <v>9.5508889605975922E-2</v>
      </c>
      <c r="V138" s="15">
        <v>5.89680690601595E-2</v>
      </c>
      <c r="W138" s="15">
        <v>0.10239015563721465</v>
      </c>
      <c r="X138" s="15">
        <v>4.4056603608967793E-2</v>
      </c>
      <c r="Y138" s="15">
        <v>5.9645238768516018E-2</v>
      </c>
      <c r="Z138" s="15">
        <v>6.7226053565343502E-3</v>
      </c>
      <c r="AA138" s="15">
        <v>-1.5077653465712326E-2</v>
      </c>
      <c r="AB138" s="15">
        <v>0.12627186439067573</v>
      </c>
      <c r="AC138" s="15">
        <v>0.24392932698016567</v>
      </c>
      <c r="AD138" s="15">
        <v>-2.4436146652510038E-2</v>
      </c>
      <c r="AE138" s="15">
        <v>8.7631164704607523E-2</v>
      </c>
      <c r="AF138" s="15">
        <v>3.3491497789452929E-2</v>
      </c>
      <c r="AG138" s="15">
        <v>0.19058820558174494</v>
      </c>
      <c r="AH138" s="15">
        <v>1.9392487649160906E-2</v>
      </c>
      <c r="AI138" s="15">
        <v>-4.4976640831719816E-3</v>
      </c>
      <c r="AJ138" s="15">
        <v>7.3863463596758328E-2</v>
      </c>
      <c r="AK138" s="15">
        <v>-4.1627872894967055E-5</v>
      </c>
      <c r="AL138" s="15">
        <v>0.12826427053697831</v>
      </c>
      <c r="AM138" s="15">
        <v>-2.6801624041149275E-2</v>
      </c>
      <c r="AN138" s="15">
        <v>7.768058743598294E-2</v>
      </c>
      <c r="AO138" s="15">
        <v>4.1612303848057142E-2</v>
      </c>
      <c r="AP138" s="15">
        <v>-9.0489415337979828E-4</v>
      </c>
      <c r="AQ138" s="15">
        <v>4.095883777309739E-3</v>
      </c>
      <c r="AR138" s="15">
        <v>6.2631907277082455E-2</v>
      </c>
      <c r="AS138" s="15">
        <v>6.4143544090939475E-2</v>
      </c>
      <c r="AT138" s="15">
        <v>-1.7171451197028897E-2</v>
      </c>
      <c r="AU138" s="15">
        <v>1.3551711530540356E-2</v>
      </c>
      <c r="AV138" s="15">
        <v>1.7628895920994703E-2</v>
      </c>
      <c r="AW138" s="15">
        <v>0.12884471689498866</v>
      </c>
      <c r="AX138" s="15">
        <v>2.5637071783394916E-2</v>
      </c>
      <c r="AY138" s="15">
        <v>4.7860520652783345E-2</v>
      </c>
      <c r="AZ138" s="15">
        <v>7.0582764377631113E-2</v>
      </c>
      <c r="BA138" s="15">
        <v>5.6147900873913859E-2</v>
      </c>
      <c r="BB138" s="15">
        <v>9.0139230621406385E-2</v>
      </c>
      <c r="BC138" s="15">
        <v>6.2768321098465307E-2</v>
      </c>
      <c r="BD138" s="15">
        <v>2.8028676847794642E-2</v>
      </c>
      <c r="BE138" s="15">
        <v>8.2680282278044803E-3</v>
      </c>
      <c r="BF138" s="15">
        <v>1.4087092438717086E-3</v>
      </c>
      <c r="BG138" s="15">
        <v>-4.1912444325270193E-2</v>
      </c>
      <c r="BH138" s="15">
        <v>0.14019667791348511</v>
      </c>
      <c r="BI138" s="15">
        <v>-6.7612515596121581E-3</v>
      </c>
      <c r="BJ138" s="15">
        <v>3.9111812180062655E-2</v>
      </c>
      <c r="BK138" s="15">
        <v>2.2766979028537637E-2</v>
      </c>
      <c r="BL138" s="15">
        <v>3.0066948100854418E-2</v>
      </c>
      <c r="BM138" s="15">
        <v>0.10294508533554758</v>
      </c>
      <c r="BN138" s="15">
        <v>2.3546703293755966E-2</v>
      </c>
      <c r="BO138" s="15">
        <v>2.7131291703752503E-3</v>
      </c>
      <c r="BQ138" s="15">
        <v>0.11139649922750672</v>
      </c>
      <c r="BR138" s="15">
        <v>1.9484232200269735E-2</v>
      </c>
      <c r="BS138" s="15">
        <v>3.608283771295473E-2</v>
      </c>
      <c r="BT138" s="15">
        <v>2.7445558548962801E-2</v>
      </c>
      <c r="BU138" s="15">
        <v>0.13410991159316832</v>
      </c>
      <c r="BV138" s="15">
        <v>5.7045128887365459E-2</v>
      </c>
      <c r="BW138" s="15">
        <v>6.1227480628806008E-2</v>
      </c>
      <c r="BX138" s="15">
        <v>-3.4282348791029094E-2</v>
      </c>
      <c r="BY138" s="15">
        <v>2.672105578897277E-2</v>
      </c>
      <c r="BZ138" s="15">
        <v>1.9846035150749897E-2</v>
      </c>
      <c r="CA138" s="15">
        <v>2.3677556141358025E-2</v>
      </c>
      <c r="CB138" s="15">
        <v>5.6631434769415456E-2</v>
      </c>
      <c r="CC138" s="15">
        <v>8.0942985663179146E-2</v>
      </c>
      <c r="CD138" s="15">
        <v>0.15337353841297219</v>
      </c>
      <c r="CE138" s="15">
        <v>3.7345798156231957E-3</v>
      </c>
      <c r="CF138" s="15">
        <v>7.3161821202205823E-2</v>
      </c>
      <c r="CG138" s="15">
        <v>3.0187264572728578E-2</v>
      </c>
      <c r="CH138" s="15">
        <v>3.488378729758046E-2</v>
      </c>
      <c r="CI138" s="15">
        <v>7.0208420353188528E-2</v>
      </c>
      <c r="CJ138" s="15">
        <v>0.10273815147952581</v>
      </c>
      <c r="CK138" s="15">
        <v>3.7444368883317702E-2</v>
      </c>
      <c r="CL138" s="15">
        <v>9.9145053764746471E-3</v>
      </c>
      <c r="CM138" s="15">
        <v>5.8469015823656489E-2</v>
      </c>
      <c r="CN138" s="15">
        <v>-2.9514508051229904E-2</v>
      </c>
      <c r="CO138" s="15">
        <v>-2.1654191650033461E-4</v>
      </c>
      <c r="CP138" s="15">
        <v>8.6091625619020284E-3</v>
      </c>
      <c r="CQ138" s="15">
        <v>7.8515557364713606E-2</v>
      </c>
      <c r="CR138" s="15">
        <v>0.12164968746275906</v>
      </c>
      <c r="CS138" s="15">
        <v>7.4530652113262708E-3</v>
      </c>
      <c r="CT138" s="15">
        <v>3.1073503623374243E-2</v>
      </c>
      <c r="CU138" s="15">
        <v>0.11043845929915608</v>
      </c>
      <c r="CV138" s="15">
        <v>-1.7268124827548692E-2</v>
      </c>
      <c r="CW138" s="15">
        <v>5.3883164603433453E-2</v>
      </c>
      <c r="CX138" s="15">
        <v>-3.777189934265146E-2</v>
      </c>
      <c r="CY138" s="15">
        <v>1.0201924556575204E-2</v>
      </c>
      <c r="CZ138" s="15">
        <v>0.16490860560942155</v>
      </c>
      <c r="DA138" s="15">
        <v>5.8853125142687146E-2</v>
      </c>
      <c r="DB138" s="15">
        <v>4.5537156912012433E-2</v>
      </c>
      <c r="DC138" s="15">
        <v>1.8956492993236429E-2</v>
      </c>
      <c r="DD138" s="15">
        <v>0.10451513063881457</v>
      </c>
      <c r="DE138" s="15">
        <v>2.2961838709032234E-2</v>
      </c>
      <c r="DF138" s="15">
        <v>-1.5688729817862956E-2</v>
      </c>
      <c r="DG138" s="15">
        <v>2.4566983928746122E-2</v>
      </c>
      <c r="DH138" s="15">
        <v>6.6688251348323568E-2</v>
      </c>
      <c r="DI138" s="15">
        <v>1.0503506161243514E-3</v>
      </c>
      <c r="DJ138" s="15">
        <v>2.4406102431704602E-2</v>
      </c>
      <c r="DK138" s="15">
        <v>5.1872365738282022E-2</v>
      </c>
      <c r="DL138" s="15">
        <v>5.1558720695912275E-2</v>
      </c>
      <c r="DM138" s="15">
        <v>7.9119437225115163E-2</v>
      </c>
      <c r="DN138" s="15">
        <v>6.0878163482562142E-2</v>
      </c>
      <c r="DO138" s="15">
        <v>-1.4016876780547194E-2</v>
      </c>
      <c r="DP138" s="15">
        <v>5.810726250444298E-2</v>
      </c>
      <c r="DQ138" s="15">
        <v>5.5206876998179055E-2</v>
      </c>
      <c r="DR138" s="15">
        <v>7.5531950634474931E-2</v>
      </c>
      <c r="DS138" s="15">
        <v>1.6224168385884141E-2</v>
      </c>
      <c r="DT138" s="15">
        <v>0.10978086283304456</v>
      </c>
      <c r="DU138" s="15">
        <v>-5.9078333710225195E-3</v>
      </c>
      <c r="DV138" s="15">
        <v>3.2097617810544987E-2</v>
      </c>
      <c r="DW138" s="15">
        <v>6.1011394973836008E-2</v>
      </c>
      <c r="DX138" s="15">
        <v>-2.7881980281883822E-2</v>
      </c>
      <c r="DY138" s="15">
        <v>5.5171752364423954E-2</v>
      </c>
      <c r="DZ138" s="15">
        <v>4.7712137927912401E-2</v>
      </c>
      <c r="EA138" s="15">
        <v>2.8800558747203553E-2</v>
      </c>
      <c r="EB138" s="15">
        <v>1.4995621055480246E-2</v>
      </c>
      <c r="EC138" s="15">
        <v>2.1807860298337367E-3</v>
      </c>
      <c r="ED138" s="15">
        <v>9.6832361676617573E-3</v>
      </c>
      <c r="EE138" s="15">
        <v>5.3519593301360135E-2</v>
      </c>
      <c r="EF138" s="15">
        <v>-1.0793222193619556E-2</v>
      </c>
      <c r="EG138" s="15">
        <v>1.1613466395006045E-2</v>
      </c>
      <c r="EH138" s="15">
        <v>6.1807608223817034E-2</v>
      </c>
      <c r="EI138" s="15">
        <v>0.14536534741367113</v>
      </c>
      <c r="EJ138" s="15">
        <v>2.2639941496567229E-2</v>
      </c>
      <c r="EK138" s="15">
        <v>2.2620356004520392E-2</v>
      </c>
      <c r="EL138" s="15">
        <v>3.1704807767741983E-2</v>
      </c>
      <c r="EM138" s="15">
        <v>2.5065952558849247E-3</v>
      </c>
      <c r="EN138" s="15">
        <v>2.9794655146016202E-2</v>
      </c>
      <c r="EO138" s="15">
        <v>2.3614995297078334E-2</v>
      </c>
      <c r="EP138" s="15">
        <v>-2.1988992948675068E-2</v>
      </c>
    </row>
    <row r="139" spans="1:146" x14ac:dyDescent="0.3">
      <c r="A139" s="28">
        <v>38749</v>
      </c>
      <c r="B139" s="15">
        <v>1.9792668173463923E-3</v>
      </c>
      <c r="C139" s="15">
        <v>4.341366149500292E-2</v>
      </c>
      <c r="D139" s="15">
        <v>1.9192039265746974E-2</v>
      </c>
      <c r="E139" s="15">
        <v>-2.3882912737387518E-2</v>
      </c>
      <c r="F139" s="15">
        <v>2.644110555081669E-2</v>
      </c>
      <c r="G139" s="15">
        <v>0.11987007088048496</v>
      </c>
      <c r="H139" s="15">
        <v>0.10918438678106002</v>
      </c>
      <c r="I139" s="15">
        <v>6.004985134195806E-2</v>
      </c>
      <c r="J139" s="15">
        <v>3.9664506144966083E-2</v>
      </c>
      <c r="K139" s="15">
        <v>1.9788994788371372E-2</v>
      </c>
      <c r="L139" s="15">
        <v>3.4517148408218734E-2</v>
      </c>
      <c r="M139" s="15">
        <v>0.11038232574861029</v>
      </c>
      <c r="N139" s="15">
        <v>2.4423423378355125E-2</v>
      </c>
      <c r="O139" s="15">
        <v>2.9451661437397414E-2</v>
      </c>
      <c r="P139" s="15">
        <v>2.2414672318298301E-3</v>
      </c>
      <c r="Q139" s="15">
        <v>8.5245245158207084E-2</v>
      </c>
      <c r="R139" s="15">
        <v>2.4453419377180596E-2</v>
      </c>
      <c r="S139" s="15">
        <v>0.17235373168207047</v>
      </c>
      <c r="T139" s="15">
        <v>9.4395829407221132E-3</v>
      </c>
      <c r="U139" s="15">
        <v>9.7734468073682246E-2</v>
      </c>
      <c r="V139" s="15">
        <v>5.8487347441333659E-2</v>
      </c>
      <c r="W139" s="15">
        <v>0.14850376402542231</v>
      </c>
      <c r="X139" s="15">
        <v>2.9699690454447758E-2</v>
      </c>
      <c r="Y139" s="15">
        <v>7.4402644406242446E-2</v>
      </c>
      <c r="Z139" s="15">
        <v>-4.0371846821213309E-3</v>
      </c>
      <c r="AA139" s="15">
        <v>2.3367292732475287E-2</v>
      </c>
      <c r="AB139" s="15">
        <v>0.1256310645894656</v>
      </c>
      <c r="AC139" s="15">
        <v>6.1514075953426284E-2</v>
      </c>
      <c r="AD139" s="15">
        <v>-5.7000902152545274E-3</v>
      </c>
      <c r="AE139" s="15">
        <v>9.1710988169731333E-2</v>
      </c>
      <c r="AF139" s="15">
        <v>2.6397928021810735E-2</v>
      </c>
      <c r="AG139" s="15">
        <v>0.16408508209968709</v>
      </c>
      <c r="AH139" s="15">
        <v>3.6151984926234615E-2</v>
      </c>
      <c r="AI139" s="15">
        <v>-5.1666852358352999E-3</v>
      </c>
      <c r="AJ139" s="15">
        <v>7.8339237704656117E-2</v>
      </c>
      <c r="AK139" s="15">
        <v>1.9059822116145542E-2</v>
      </c>
      <c r="AL139" s="15">
        <v>8.276145957596226E-2</v>
      </c>
      <c r="AM139" s="15">
        <v>-2.3131635608782397E-2</v>
      </c>
      <c r="AN139" s="15">
        <v>4.6844939488072113E-2</v>
      </c>
      <c r="AO139" s="15">
        <v>3.4920153704714574E-2</v>
      </c>
      <c r="AP139" s="15">
        <v>8.9114125686013956E-3</v>
      </c>
      <c r="AQ139" s="15">
        <v>4.826726007838289E-3</v>
      </c>
      <c r="AR139" s="15">
        <v>5.4664577389419877E-2</v>
      </c>
      <c r="AS139" s="15">
        <v>4.6214276023824219E-2</v>
      </c>
      <c r="AT139" s="15">
        <v>-1.3494807994965718E-2</v>
      </c>
      <c r="AU139" s="15">
        <v>1.6785857811260296E-2</v>
      </c>
      <c r="AV139" s="15">
        <v>4.6791905408986478E-2</v>
      </c>
      <c r="AW139" s="15">
        <v>0.11558893464347442</v>
      </c>
      <c r="AX139" s="15">
        <v>2.6642790205777533E-2</v>
      </c>
      <c r="AY139" s="15">
        <v>3.8272595435657975E-2</v>
      </c>
      <c r="AZ139" s="15">
        <v>6.3152591951817882E-2</v>
      </c>
      <c r="BA139" s="15">
        <v>9.1236084164395992E-2</v>
      </c>
      <c r="BB139" s="15">
        <v>0.10346400913228759</v>
      </c>
      <c r="BC139" s="15">
        <v>5.8269024568310845E-2</v>
      </c>
      <c r="BD139" s="15">
        <v>5.11616216377202E-2</v>
      </c>
      <c r="BE139" s="15">
        <v>2.1960603048568839E-2</v>
      </c>
      <c r="BF139" s="15">
        <v>1.7479278996938685E-2</v>
      </c>
      <c r="BG139" s="15">
        <v>-1.7690653391577493E-2</v>
      </c>
      <c r="BH139" s="15">
        <v>0.22021786343425642</v>
      </c>
      <c r="BI139" s="15">
        <v>4.5100155016153387E-3</v>
      </c>
      <c r="BJ139" s="15">
        <v>7.9019139092903368E-2</v>
      </c>
      <c r="BK139" s="15">
        <v>1.638499178688213E-2</v>
      </c>
      <c r="BL139" s="15">
        <v>6.5269953927723723E-2</v>
      </c>
      <c r="BM139" s="15">
        <v>0.14758079052609485</v>
      </c>
      <c r="BN139" s="15">
        <v>-5.4148607666700821E-3</v>
      </c>
      <c r="BO139" s="15">
        <v>1.8586632162196803E-2</v>
      </c>
      <c r="BQ139" s="15">
        <v>6.367524963224036E-2</v>
      </c>
      <c r="BR139" s="15">
        <v>8.7306977802690255E-2</v>
      </c>
      <c r="BS139" s="15">
        <v>3.6423965059343644E-2</v>
      </c>
      <c r="BT139" s="15">
        <v>2.0177560609545342E-2</v>
      </c>
      <c r="BU139" s="15">
        <v>0.10042117448563181</v>
      </c>
      <c r="BV139" s="15">
        <v>5.5628143567541866E-2</v>
      </c>
      <c r="BW139" s="15">
        <v>5.9554752050673843E-2</v>
      </c>
      <c r="BX139" s="15">
        <v>-1.575794113203921E-2</v>
      </c>
      <c r="BY139" s="15">
        <v>3.3093375144838122E-2</v>
      </c>
      <c r="BZ139" s="15">
        <v>1.4428097645396321E-2</v>
      </c>
      <c r="CA139" s="15">
        <v>1.8279870337674531E-2</v>
      </c>
      <c r="CB139" s="15">
        <v>3.4859632214404135E-2</v>
      </c>
      <c r="CC139" s="15">
        <v>5.5890360066401135E-2</v>
      </c>
      <c r="CD139" s="15">
        <v>0.16061609046501935</v>
      </c>
      <c r="CE139" s="15">
        <v>-2.7926922755704964E-2</v>
      </c>
      <c r="CF139" s="15">
        <v>9.9708605966640107E-2</v>
      </c>
      <c r="CG139" s="15">
        <v>1.7083198117190168E-2</v>
      </c>
      <c r="CH139" s="15">
        <v>4.1411810320679532E-2</v>
      </c>
      <c r="CI139" s="15">
        <v>4.5587195772938793E-2</v>
      </c>
      <c r="CJ139" s="15">
        <v>9.0541609597151629E-2</v>
      </c>
      <c r="CK139" s="15">
        <v>7.4425969245599743E-2</v>
      </c>
      <c r="CL139" s="15">
        <v>9.9308187198321463E-3</v>
      </c>
      <c r="CM139" s="15">
        <v>5.2398859644533502E-2</v>
      </c>
      <c r="CN139" s="15">
        <v>-1.2164087445033056E-2</v>
      </c>
      <c r="CO139" s="15">
        <v>9.0573642443496638E-3</v>
      </c>
      <c r="CP139" s="15">
        <v>6.7929038883989268E-3</v>
      </c>
      <c r="CQ139" s="15">
        <v>7.5382176727388783E-2</v>
      </c>
      <c r="CR139" s="15">
        <v>9.5088725398364549E-2</v>
      </c>
      <c r="CS139" s="15">
        <v>9.0521419913407453E-3</v>
      </c>
      <c r="CT139" s="15">
        <v>4.8011276016364901E-2</v>
      </c>
      <c r="CU139" s="15">
        <v>0.12503300313161336</v>
      </c>
      <c r="CV139" s="15">
        <v>-7.3243952610534402E-3</v>
      </c>
      <c r="CW139" s="15">
        <v>0.1023983393627379</v>
      </c>
      <c r="CX139" s="15">
        <v>-1.9954539576335972E-2</v>
      </c>
      <c r="CY139" s="15">
        <v>6.2035788500782729E-3</v>
      </c>
      <c r="CZ139" s="15">
        <v>9.1815560160538379E-2</v>
      </c>
      <c r="DA139" s="15">
        <v>6.004946581119075E-2</v>
      </c>
      <c r="DB139" s="15">
        <v>8.5914715021596866E-2</v>
      </c>
      <c r="DC139" s="15">
        <v>9.8751289932690334E-3</v>
      </c>
      <c r="DD139" s="15">
        <v>4.5742103413895174E-2</v>
      </c>
      <c r="DE139" s="15">
        <v>8.1017332376178697E-3</v>
      </c>
      <c r="DF139" s="15">
        <v>-6.4805974724726489E-3</v>
      </c>
      <c r="DG139" s="15">
        <v>3.3670703476039732E-2</v>
      </c>
      <c r="DH139" s="15">
        <v>6.1338522859900158E-2</v>
      </c>
      <c r="DI139" s="15">
        <v>2.7023945188223486E-2</v>
      </c>
      <c r="DJ139" s="15">
        <v>-1.6875537496217063E-3</v>
      </c>
      <c r="DK139" s="15">
        <v>2.4040312047818535E-2</v>
      </c>
      <c r="DL139" s="15">
        <v>4.2035793467583238E-2</v>
      </c>
      <c r="DM139" s="15">
        <v>8.4391537723875532E-2</v>
      </c>
      <c r="DN139" s="15">
        <v>8.1905900450456759E-2</v>
      </c>
      <c r="DO139" s="15">
        <v>-5.2802093178323517E-3</v>
      </c>
      <c r="DP139" s="15">
        <v>7.0190990921156438E-2</v>
      </c>
      <c r="DQ139" s="15">
        <v>6.0836932929980492E-2</v>
      </c>
      <c r="DR139" s="15">
        <v>5.7486745181880128E-2</v>
      </c>
      <c r="DS139" s="15">
        <v>1.1789173313772494E-2</v>
      </c>
      <c r="DT139" s="15">
        <v>0.11995122895539301</v>
      </c>
      <c r="DU139" s="15">
        <v>-8.4195266444992978E-3</v>
      </c>
      <c r="DV139" s="15">
        <v>4.4569323103957892E-2</v>
      </c>
      <c r="DW139" s="15">
        <v>4.1413484126704869E-2</v>
      </c>
      <c r="DX139" s="15">
        <v>-2.1771489888204099E-2</v>
      </c>
      <c r="DY139" s="15">
        <v>6.8316077150278431E-2</v>
      </c>
      <c r="DZ139" s="15">
        <v>3.9495790499473271E-2</v>
      </c>
      <c r="EA139" s="15">
        <v>1.6009842171633482E-2</v>
      </c>
      <c r="EB139" s="15">
        <v>-1.3637506154166035E-3</v>
      </c>
      <c r="EC139" s="15">
        <v>-4.3065472528658333E-3</v>
      </c>
      <c r="ED139" s="15">
        <v>4.3436023674536361E-2</v>
      </c>
      <c r="EE139" s="15">
        <v>5.9671653731547813E-2</v>
      </c>
      <c r="EF139" s="15">
        <v>-1.3569119358994741E-2</v>
      </c>
      <c r="EG139" s="15">
        <v>1.4619785372175897E-2</v>
      </c>
      <c r="EH139" s="15">
        <v>7.1799145164789469E-2</v>
      </c>
      <c r="EI139" s="15">
        <v>0.11705045366773881</v>
      </c>
      <c r="EJ139" s="15">
        <v>2.1981341602254734E-2</v>
      </c>
      <c r="EK139" s="15">
        <v>2.4079815037914676E-2</v>
      </c>
      <c r="EL139" s="15">
        <v>4.9028353451403328E-2</v>
      </c>
      <c r="EM139" s="15">
        <v>1.3277600197957984E-2</v>
      </c>
      <c r="EN139" s="15">
        <v>2.067914883590416E-2</v>
      </c>
      <c r="EO139" s="15">
        <v>1.8846167967039307E-2</v>
      </c>
      <c r="EP139" s="15">
        <v>5.7074893254227543E-3</v>
      </c>
    </row>
    <row r="140" spans="1:146" x14ac:dyDescent="0.3">
      <c r="A140" s="28">
        <v>38777</v>
      </c>
      <c r="B140" s="15">
        <v>2.3628804800196246E-2</v>
      </c>
      <c r="C140" s="15">
        <v>9.3103530872432838E-2</v>
      </c>
      <c r="D140" s="15">
        <v>3.4166543738116895E-2</v>
      </c>
      <c r="E140" s="15">
        <v>-2.4285866711658E-2</v>
      </c>
      <c r="F140" s="15">
        <v>3.4112193772091848E-2</v>
      </c>
      <c r="G140" s="15">
        <v>0.11231828486399786</v>
      </c>
      <c r="H140" s="15">
        <v>0.10764657679704825</v>
      </c>
      <c r="I140" s="15">
        <v>8.0978888502139856E-2</v>
      </c>
      <c r="J140" s="15">
        <v>4.9195622741758038E-2</v>
      </c>
      <c r="K140" s="15">
        <v>-2.2958696675313695E-3</v>
      </c>
      <c r="L140" s="15">
        <v>2.362561530723295E-2</v>
      </c>
      <c r="M140" s="15">
        <v>8.5171046873025791E-2</v>
      </c>
      <c r="N140" s="15">
        <v>5.4542827555137396E-2</v>
      </c>
      <c r="O140" s="15">
        <v>1.5641217880306924E-2</v>
      </c>
      <c r="P140" s="15">
        <v>1.1126059284198409E-2</v>
      </c>
      <c r="Q140" s="15">
        <v>9.9582586949097829E-2</v>
      </c>
      <c r="R140" s="15">
        <v>2.8004723151400457E-2</v>
      </c>
      <c r="S140" s="15">
        <v>0.14456431017703752</v>
      </c>
      <c r="T140" s="15">
        <v>2.008277142874193E-2</v>
      </c>
      <c r="U140" s="15">
        <v>8.5118830777358934E-2</v>
      </c>
      <c r="V140" s="15">
        <v>4.8725034983522653E-2</v>
      </c>
      <c r="W140" s="15">
        <v>0.16668454556673562</v>
      </c>
      <c r="X140" s="15">
        <v>2.9104925155086558E-2</v>
      </c>
      <c r="Y140" s="15">
        <v>8.1801033185673999E-2</v>
      </c>
      <c r="Z140" s="15">
        <v>-8.6302046804720423E-4</v>
      </c>
      <c r="AA140" s="15">
        <v>4.6269526085697787E-2</v>
      </c>
      <c r="AB140" s="15">
        <v>0.13422055099629637</v>
      </c>
      <c r="AC140" s="15">
        <v>-7.1756324368360214E-2</v>
      </c>
      <c r="AD140" s="15">
        <v>4.6578394201333362E-2</v>
      </c>
      <c r="AE140" s="15">
        <v>8.8911385348771077E-2</v>
      </c>
      <c r="AF140" s="15">
        <v>2.9992838264311539E-2</v>
      </c>
      <c r="AG140" s="15">
        <v>0.15948783726383087</v>
      </c>
      <c r="AH140" s="15">
        <v>4.8971051752208616E-2</v>
      </c>
      <c r="AI140" s="15">
        <v>1.128876413737312E-2</v>
      </c>
      <c r="AJ140" s="15">
        <v>7.5500307497371466E-2</v>
      </c>
      <c r="AK140" s="15">
        <v>2.577184398188459E-2</v>
      </c>
      <c r="AL140" s="15">
        <v>3.92721081356322E-2</v>
      </c>
      <c r="AM140" s="15">
        <v>-1.1425782503590942E-2</v>
      </c>
      <c r="AN140" s="15">
        <v>5.5769617961704876E-2</v>
      </c>
      <c r="AO140" s="15">
        <v>4.6364473848435672E-2</v>
      </c>
      <c r="AP140" s="15">
        <v>1.3163349218179299E-2</v>
      </c>
      <c r="AQ140" s="15">
        <v>3.2697528712654744E-2</v>
      </c>
      <c r="AR140" s="15">
        <v>3.9362812957848936E-2</v>
      </c>
      <c r="AS140" s="15">
        <v>3.3984113969337981E-2</v>
      </c>
      <c r="AT140" s="15">
        <v>9.3821545636307846E-3</v>
      </c>
      <c r="AU140" s="15">
        <v>1.6337754209766908E-2</v>
      </c>
      <c r="AV140" s="15">
        <v>5.2832780721927763E-2</v>
      </c>
      <c r="AW140" s="15">
        <v>0.11450016863897416</v>
      </c>
      <c r="AX140" s="15">
        <v>4.2493461723985382E-2</v>
      </c>
      <c r="AY140" s="15">
        <v>7.8645742416447062E-2</v>
      </c>
      <c r="AZ140" s="15">
        <v>9.6083398865443037E-3</v>
      </c>
      <c r="BA140" s="15">
        <v>6.5691430870856937E-2</v>
      </c>
      <c r="BB140" s="15">
        <v>8.6469718568048748E-2</v>
      </c>
      <c r="BC140" s="15">
        <v>2.9408980263982754E-2</v>
      </c>
      <c r="BD140" s="15">
        <v>2.9848036875203654E-2</v>
      </c>
      <c r="BE140" s="15">
        <v>2.3761028595241873E-2</v>
      </c>
      <c r="BF140" s="15">
        <v>2.8593706188519086E-2</v>
      </c>
      <c r="BG140" s="15">
        <v>9.6992003961893225E-3</v>
      </c>
      <c r="BH140" s="15">
        <v>0.20398899020671335</v>
      </c>
      <c r="BI140" s="15">
        <v>8.226450591493073E-4</v>
      </c>
      <c r="BJ140" s="15">
        <v>0.10873696726731019</v>
      </c>
      <c r="BK140" s="15">
        <v>4.5673018221858319E-2</v>
      </c>
      <c r="BL140" s="15">
        <v>7.6774417127482453E-2</v>
      </c>
      <c r="BM140" s="15">
        <v>0.13512521844982794</v>
      </c>
      <c r="BN140" s="15">
        <v>6.653393958895748E-2</v>
      </c>
      <c r="BO140" s="15">
        <v>2.7434279356232105E-2</v>
      </c>
      <c r="BQ140" s="15">
        <v>5.0837228135776957E-2</v>
      </c>
      <c r="BR140" s="15">
        <v>4.3688206813376818E-2</v>
      </c>
      <c r="BS140" s="15">
        <v>3.9135977463168992E-2</v>
      </c>
      <c r="BT140" s="15">
        <v>3.7488074312820974E-2</v>
      </c>
      <c r="BU140" s="15">
        <v>7.7235600635650492E-2</v>
      </c>
      <c r="BV140" s="15">
        <v>7.7240765430113045E-2</v>
      </c>
      <c r="BW140" s="15">
        <v>5.8625119668042958E-2</v>
      </c>
      <c r="BX140" s="15">
        <v>-6.9990356181630631E-3</v>
      </c>
      <c r="BY140" s="15">
        <v>6.3290575526908865E-2</v>
      </c>
      <c r="BZ140" s="15">
        <v>1.8839683369342275E-2</v>
      </c>
      <c r="CA140" s="15">
        <v>3.4191439481128016E-2</v>
      </c>
      <c r="CB140" s="15">
        <v>3.1204978326520472E-2</v>
      </c>
      <c r="CC140" s="15">
        <v>5.6253202855953033E-2</v>
      </c>
      <c r="CD140" s="15">
        <v>0.17124762639531865</v>
      </c>
      <c r="CE140" s="15">
        <v>-2.4113239692505117E-2</v>
      </c>
      <c r="CF140" s="15">
        <v>5.7900029767332661E-2</v>
      </c>
      <c r="CG140" s="15">
        <v>6.4240890814455387E-3</v>
      </c>
      <c r="CH140" s="15">
        <v>5.5774846059301941E-2</v>
      </c>
      <c r="CI140" s="15">
        <v>1.3940883780258817E-2</v>
      </c>
      <c r="CJ140" s="15">
        <v>5.5998544826742824E-2</v>
      </c>
      <c r="CK140" s="15">
        <v>0.10198377084750088</v>
      </c>
      <c r="CL140" s="15">
        <v>6.9934680658787496E-3</v>
      </c>
      <c r="CM140" s="15">
        <v>6.3820240808771578E-2</v>
      </c>
      <c r="CN140" s="15">
        <v>-8.9861609432774214E-3</v>
      </c>
      <c r="CO140" s="15">
        <v>2.9055470664834049E-2</v>
      </c>
      <c r="CP140" s="15">
        <v>1.685609987640202E-2</v>
      </c>
      <c r="CQ140" s="15">
        <v>7.7048068261347691E-2</v>
      </c>
      <c r="CR140" s="15">
        <v>7.6567031377011263E-2</v>
      </c>
      <c r="CS140" s="15">
        <v>3.7060783631473138E-2</v>
      </c>
      <c r="CT140" s="15">
        <v>5.626075784826523E-2</v>
      </c>
      <c r="CU140" s="15">
        <v>0.15141529967471334</v>
      </c>
      <c r="CV140" s="15">
        <v>3.4900218706801489E-4</v>
      </c>
      <c r="CW140" s="15">
        <v>5.7757043195122204E-2</v>
      </c>
      <c r="CX140" s="15">
        <v>-5.6777571021715545E-4</v>
      </c>
      <c r="CY140" s="15">
        <v>4.9629461881290915E-2</v>
      </c>
      <c r="CZ140" s="15">
        <v>7.9707065561405166E-2</v>
      </c>
      <c r="DA140" s="15">
        <v>8.4404357725557766E-2</v>
      </c>
      <c r="DB140" s="15">
        <v>0.10125142503742901</v>
      </c>
      <c r="DC140" s="15">
        <v>8.829847678942282E-2</v>
      </c>
      <c r="DD140" s="15">
        <v>5.2546145335034655E-2</v>
      </c>
      <c r="DE140" s="15">
        <v>3.010203017704205E-2</v>
      </c>
      <c r="DF140" s="15">
        <v>1.2848099393631074E-2</v>
      </c>
      <c r="DG140" s="15">
        <v>4.2996857473795114E-2</v>
      </c>
      <c r="DH140" s="15">
        <v>7.6438979264304319E-2</v>
      </c>
      <c r="DI140" s="15">
        <v>7.0718945690066981E-3</v>
      </c>
      <c r="DJ140" s="15">
        <v>-1.5790815918279133E-2</v>
      </c>
      <c r="DK140" s="15">
        <v>1.3889728328978057E-2</v>
      </c>
      <c r="DL140" s="15">
        <v>5.0174842035942246E-2</v>
      </c>
      <c r="DM140" s="15">
        <v>6.040507128588013E-2</v>
      </c>
      <c r="DN140" s="15">
        <v>8.4737933293201895E-2</v>
      </c>
      <c r="DO140" s="15">
        <v>7.9041266717045922E-3</v>
      </c>
      <c r="DP140" s="15">
        <v>6.5228863184950914E-2</v>
      </c>
      <c r="DQ140" s="15">
        <v>2.9124215078172977E-2</v>
      </c>
      <c r="DR140" s="15">
        <v>0.12603841530720938</v>
      </c>
      <c r="DS140" s="15">
        <v>2.4386390106085898E-3</v>
      </c>
      <c r="DT140" s="15">
        <v>9.1289583603917368E-2</v>
      </c>
      <c r="DU140" s="15">
        <v>-6.0555342912954613E-3</v>
      </c>
      <c r="DV140" s="15">
        <v>5.0017182388452541E-2</v>
      </c>
      <c r="DW140" s="15">
        <v>6.8899307257917597E-2</v>
      </c>
      <c r="DX140" s="15">
        <v>-2.2860372267527573E-2</v>
      </c>
      <c r="DY140" s="15">
        <v>6.1321205041553029E-2</v>
      </c>
      <c r="DZ140" s="15">
        <v>1.7135591302886999E-2</v>
      </c>
      <c r="EA140" s="15">
        <v>3.1430736330784192E-2</v>
      </c>
      <c r="EB140" s="15">
        <v>4.3677769173982028E-3</v>
      </c>
      <c r="EC140" s="15">
        <v>7.301768944905529E-3</v>
      </c>
      <c r="ED140" s="15">
        <v>3.0960472275302964E-2</v>
      </c>
      <c r="EE140" s="15">
        <v>6.4726583311872865E-2</v>
      </c>
      <c r="EF140" s="15">
        <v>2.2876167326195018E-2</v>
      </c>
      <c r="EG140" s="15">
        <v>2.513765848254268E-2</v>
      </c>
      <c r="EH140" s="15">
        <v>7.7423323420905632E-2</v>
      </c>
      <c r="EI140" s="15">
        <v>8.6866546683293855E-2</v>
      </c>
      <c r="EJ140" s="15">
        <v>3.3179363480018598E-2</v>
      </c>
      <c r="EK140" s="15">
        <v>8.1396853955665094E-2</v>
      </c>
      <c r="EL140" s="15">
        <v>3.406666733590713E-2</v>
      </c>
      <c r="EM140" s="15">
        <v>3.1132322471915774E-2</v>
      </c>
      <c r="EN140" s="15">
        <v>4.1449303757794542E-2</v>
      </c>
      <c r="EO140" s="15">
        <v>4.2711109224539801E-2</v>
      </c>
      <c r="EP140" s="15">
        <v>6.3311261089822324E-3</v>
      </c>
    </row>
    <row r="141" spans="1:146" x14ac:dyDescent="0.3">
      <c r="A141" s="28">
        <v>38808</v>
      </c>
      <c r="B141" s="15">
        <v>3.2949967443228312E-2</v>
      </c>
      <c r="C141" s="15">
        <v>9.0737813178816573E-2</v>
      </c>
      <c r="D141" s="15">
        <v>5.3523900241716493E-2</v>
      </c>
      <c r="E141" s="15">
        <v>1.5691459723921053E-3</v>
      </c>
      <c r="F141" s="15">
        <v>5.8980342519609819E-2</v>
      </c>
      <c r="G141" s="15">
        <v>9.2781156243587848E-2</v>
      </c>
      <c r="H141" s="15">
        <v>9.2732773918960509E-2</v>
      </c>
      <c r="I141" s="15">
        <v>0.12288307876126181</v>
      </c>
      <c r="J141" s="15">
        <v>2.8763057968306693E-2</v>
      </c>
      <c r="K141" s="15">
        <v>5.1160976962795424E-2</v>
      </c>
      <c r="L141" s="15">
        <v>2.5143838948604946E-2</v>
      </c>
      <c r="M141" s="15">
        <v>0.1043169051634798</v>
      </c>
      <c r="N141" s="15">
        <v>4.8292524605844545E-2</v>
      </c>
      <c r="O141" s="15">
        <v>3.42442024430476E-2</v>
      </c>
      <c r="P141" s="15">
        <v>1.1593858876837837E-2</v>
      </c>
      <c r="Q141" s="15">
        <v>0.14352605724034184</v>
      </c>
      <c r="R141" s="15">
        <v>4.5138876425382835E-2</v>
      </c>
      <c r="S141" s="15">
        <v>0.14693074024092767</v>
      </c>
      <c r="T141" s="15">
        <v>2.3785947948276043E-2</v>
      </c>
      <c r="U141" s="15">
        <v>6.512028812722237E-2</v>
      </c>
      <c r="V141" s="15">
        <v>5.3542320145002709E-2</v>
      </c>
      <c r="W141" s="15">
        <v>0.13426073936456362</v>
      </c>
      <c r="X141" s="15">
        <v>2.8658113396594631E-2</v>
      </c>
      <c r="Y141" s="15">
        <v>7.9963925010292813E-2</v>
      </c>
      <c r="Z141" s="15">
        <v>2.7566186883824173E-2</v>
      </c>
      <c r="AA141" s="15">
        <v>5.9953315838713772E-2</v>
      </c>
      <c r="AB141" s="15">
        <v>0.14128157220143822</v>
      </c>
      <c r="AC141" s="15">
        <v>-9.1700607618990015E-2</v>
      </c>
      <c r="AD141" s="15">
        <v>4.0726460312739299E-2</v>
      </c>
      <c r="AE141" s="15">
        <v>6.9888861599461727E-2</v>
      </c>
      <c r="AF141" s="15">
        <v>3.0251040709008192E-2</v>
      </c>
      <c r="AG141" s="15">
        <v>0.17968985818337035</v>
      </c>
      <c r="AH141" s="15">
        <v>1.6875316432408027E-2</v>
      </c>
      <c r="AI141" s="15">
        <v>1.1431948295108851E-2</v>
      </c>
      <c r="AJ141" s="15">
        <v>6.1921733321069539E-2</v>
      </c>
      <c r="AK141" s="15">
        <v>2.4567564704136347E-2</v>
      </c>
      <c r="AL141" s="15">
        <v>3.4010890915762593E-2</v>
      </c>
      <c r="AM141" s="15">
        <v>3.494305821578414E-2</v>
      </c>
      <c r="AN141" s="15">
        <v>3.9707603145727965E-2</v>
      </c>
      <c r="AO141" s="15">
        <v>6.5226212324198896E-2</v>
      </c>
      <c r="AP141" s="15">
        <v>3.0080277583939496E-2</v>
      </c>
      <c r="AQ141" s="15">
        <v>3.635732250328072E-2</v>
      </c>
      <c r="AR141" s="15">
        <v>6.0734277324049346E-2</v>
      </c>
      <c r="AS141" s="15">
        <v>5.3230987419200293E-2</v>
      </c>
      <c r="AT141" s="15">
        <v>3.0122809482414636E-2</v>
      </c>
      <c r="AU141" s="15">
        <v>4.6179876675163767E-2</v>
      </c>
      <c r="AV141" s="15">
        <v>5.2352106582587599E-2</v>
      </c>
      <c r="AW141" s="15">
        <v>5.3171111724009901E-2</v>
      </c>
      <c r="AX141" s="15">
        <v>3.7782841278018564E-2</v>
      </c>
      <c r="AY141" s="15">
        <v>8.1847711712817128E-2</v>
      </c>
      <c r="AZ141" s="15">
        <v>1.782349274869155E-2</v>
      </c>
      <c r="BA141" s="15">
        <v>8.4025453640410142E-2</v>
      </c>
      <c r="BB141" s="15">
        <v>0.10274704125538658</v>
      </c>
      <c r="BC141" s="15">
        <v>3.524586378145611E-2</v>
      </c>
      <c r="BD141" s="15">
        <v>8.5084543043367988E-2</v>
      </c>
      <c r="BE141" s="15">
        <v>2.3667640903530573E-2</v>
      </c>
      <c r="BF141" s="15">
        <v>3.8344285115283538E-2</v>
      </c>
      <c r="BG141" s="15">
        <v>7.0285894889275946E-2</v>
      </c>
      <c r="BH141" s="15">
        <v>0.21610778370976735</v>
      </c>
      <c r="BI141" s="15">
        <v>2.0086185991885941E-2</v>
      </c>
      <c r="BJ141" s="15">
        <v>7.7459964461605857E-2</v>
      </c>
      <c r="BK141" s="15">
        <v>4.7288855418035736E-2</v>
      </c>
      <c r="BL141" s="15">
        <v>5.1733495294120635E-2</v>
      </c>
      <c r="BM141" s="15">
        <v>0.12208668847916582</v>
      </c>
      <c r="BN141" s="15">
        <v>6.2152017118473069E-2</v>
      </c>
      <c r="BO141" s="15">
        <v>5.0641472363523565E-2</v>
      </c>
      <c r="BQ141" s="15">
        <v>4.5195993800861256E-2</v>
      </c>
      <c r="BR141" s="15">
        <v>6.2778267788193176E-2</v>
      </c>
      <c r="BS141" s="15">
        <v>5.482790015830985E-2</v>
      </c>
      <c r="BT141" s="15">
        <v>-2.1212947906941393E-2</v>
      </c>
      <c r="BU141" s="15">
        <v>0.10402970276062429</v>
      </c>
      <c r="BV141" s="15">
        <v>6.9751883601737896E-2</v>
      </c>
      <c r="BW141" s="15">
        <v>3.5317435734257829E-2</v>
      </c>
      <c r="BX141" s="15">
        <v>1.5012486979353978E-2</v>
      </c>
      <c r="BY141" s="15">
        <v>7.0056903300969919E-2</v>
      </c>
      <c r="BZ141" s="15">
        <v>1.9340569372911842E-2</v>
      </c>
      <c r="CA141" s="15">
        <v>4.0275673816730473E-2</v>
      </c>
      <c r="CB141" s="15">
        <v>1.8780265558600018E-2</v>
      </c>
      <c r="CC141" s="15">
        <v>6.1666034044877138E-2</v>
      </c>
      <c r="CD141" s="15">
        <v>0.16807346075204421</v>
      </c>
      <c r="CE141" s="15">
        <v>9.9108878623803687E-3</v>
      </c>
      <c r="CF141" s="15">
        <v>2.0834115128931296E-2</v>
      </c>
      <c r="CG141" s="15">
        <v>8.2213422515866608E-3</v>
      </c>
      <c r="CH141" s="15">
        <v>6.7238688044133355E-2</v>
      </c>
      <c r="CI141" s="15">
        <v>1.1601209066614437E-2</v>
      </c>
      <c r="CJ141" s="15">
        <v>8.1738606271227754E-2</v>
      </c>
      <c r="CK141" s="15">
        <v>7.2193132393294945E-2</v>
      </c>
      <c r="CL141" s="15">
        <v>1.8407977881303994E-2</v>
      </c>
      <c r="CM141" s="15">
        <v>7.9053976293726125E-2</v>
      </c>
      <c r="CN141" s="15">
        <v>-9.5919044316049584E-3</v>
      </c>
      <c r="CO141" s="15">
        <v>2.8095999186598331E-2</v>
      </c>
      <c r="CP141" s="15">
        <v>3.5049607177760622E-2</v>
      </c>
      <c r="CQ141" s="15">
        <v>6.0947501455921094E-2</v>
      </c>
      <c r="CR141" s="15">
        <v>0.10024001330026833</v>
      </c>
      <c r="CS141" s="15">
        <v>4.5782848992480529E-2</v>
      </c>
      <c r="CT141" s="15">
        <v>7.7074870126382589E-2</v>
      </c>
      <c r="CU141" s="15">
        <v>0.16069292903589005</v>
      </c>
      <c r="CV141" s="15">
        <v>1.2477475735090504E-2</v>
      </c>
      <c r="CW141" s="15">
        <v>8.2980052135490645E-2</v>
      </c>
      <c r="CX141" s="15">
        <v>2.1086153046691702E-2</v>
      </c>
      <c r="CY141" s="15">
        <v>6.7409938205544417E-2</v>
      </c>
      <c r="CZ141" s="15">
        <v>3.8398941670495512E-2</v>
      </c>
      <c r="DA141" s="15">
        <v>6.7872372442430384E-2</v>
      </c>
      <c r="DB141" s="15">
        <v>6.8687109148569236E-2</v>
      </c>
      <c r="DC141" s="15">
        <v>-1.6225332187437047E-2</v>
      </c>
      <c r="DD141" s="15">
        <v>2.3798802766428206E-2</v>
      </c>
      <c r="DE141" s="15">
        <v>2.7600257465827838E-2</v>
      </c>
      <c r="DF141" s="15">
        <v>2.5080354069271449E-2</v>
      </c>
      <c r="DG141" s="15">
        <v>7.4295736752176822E-2</v>
      </c>
      <c r="DH141" s="15">
        <v>7.4491825843807868E-2</v>
      </c>
      <c r="DI141" s="15">
        <v>4.0168577619734691E-3</v>
      </c>
      <c r="DJ141" s="15">
        <v>2.0022455226403002E-2</v>
      </c>
      <c r="DK141" s="15">
        <v>3.0475437922821813E-2</v>
      </c>
      <c r="DL141" s="15">
        <v>3.1702067803091039E-2</v>
      </c>
      <c r="DM141" s="15">
        <v>8.3831242200994804E-2</v>
      </c>
      <c r="DN141" s="15">
        <v>8.2778824246181548E-2</v>
      </c>
      <c r="DO141" s="15">
        <v>2.5651658483273998E-2</v>
      </c>
      <c r="DP141" s="15">
        <v>7.9050369393768305E-2</v>
      </c>
      <c r="DQ141" s="15">
        <v>1.7887489129760903E-2</v>
      </c>
      <c r="DR141" s="15">
        <v>9.2689825485446686E-2</v>
      </c>
      <c r="DS141" s="15">
        <v>9.9482916994337867E-3</v>
      </c>
      <c r="DT141" s="15">
        <v>3.7376943425305731E-2</v>
      </c>
      <c r="DU141" s="15">
        <v>-3.9866331765588958E-3</v>
      </c>
      <c r="DV141" s="15">
        <v>4.4252384855003823E-2</v>
      </c>
      <c r="DW141" s="15">
        <v>3.2707882748124195E-2</v>
      </c>
      <c r="DX141" s="15">
        <v>3.0917927337195117E-3</v>
      </c>
      <c r="DY141" s="15">
        <v>7.1964982353630136E-2</v>
      </c>
      <c r="DZ141" s="15">
        <v>2.1053887483570843E-2</v>
      </c>
      <c r="EA141" s="15">
        <v>7.6584610058453517E-2</v>
      </c>
      <c r="EB141" s="15">
        <v>1.9232547779541642E-2</v>
      </c>
      <c r="EC141" s="15">
        <v>4.1343377082202482E-2</v>
      </c>
      <c r="ED141" s="15">
        <v>4.8640458951188625E-2</v>
      </c>
      <c r="EE141" s="15">
        <v>6.2546581386926814E-2</v>
      </c>
      <c r="EF141" s="15">
        <v>5.0161275211922263E-2</v>
      </c>
      <c r="EG141" s="15">
        <v>2.9583984728705826E-2</v>
      </c>
      <c r="EH141" s="15">
        <v>8.4254991627311648E-2</v>
      </c>
      <c r="EI141" s="15">
        <v>6.9046774605948658E-2</v>
      </c>
      <c r="EJ141" s="15">
        <v>5.2524206710349297E-2</v>
      </c>
      <c r="EK141" s="15">
        <v>4.0062746867829846E-2</v>
      </c>
      <c r="EL141" s="15">
        <v>4.4325467723867362E-2</v>
      </c>
      <c r="EM141" s="15">
        <v>2.6675981245359859E-2</v>
      </c>
      <c r="EN141" s="15">
        <v>5.6299165570310672E-2</v>
      </c>
      <c r="EO141" s="15">
        <v>5.1008344858743948E-2</v>
      </c>
      <c r="EP141" s="15">
        <v>2.1576170688355711E-2</v>
      </c>
    </row>
    <row r="142" spans="1:146" x14ac:dyDescent="0.3">
      <c r="A142" s="28">
        <v>38838</v>
      </c>
      <c r="B142" s="15">
        <v>3.8913829488505192E-2</v>
      </c>
      <c r="C142" s="15">
        <v>6.8326352337852336E-2</v>
      </c>
      <c r="D142" s="15">
        <v>5.7229788791802738E-2</v>
      </c>
      <c r="E142" s="15">
        <v>3.8374259862740345E-2</v>
      </c>
      <c r="F142" s="15">
        <v>5.37238054316167E-2</v>
      </c>
      <c r="G142" s="15">
        <v>8.0222545708947157E-2</v>
      </c>
      <c r="H142" s="15">
        <v>7.7965010579996274E-2</v>
      </c>
      <c r="I142" s="15">
        <v>0.10008429976785505</v>
      </c>
      <c r="J142" s="15">
        <v>2.6339224788606064E-2</v>
      </c>
      <c r="K142" s="15">
        <v>8.1829973840030323E-2</v>
      </c>
      <c r="L142" s="15">
        <v>2.9733897996751857E-2</v>
      </c>
      <c r="M142" s="15">
        <v>7.928449712199992E-2</v>
      </c>
      <c r="N142" s="15">
        <v>6.8313213026311104E-2</v>
      </c>
      <c r="O142" s="15">
        <v>2.0792212939200416E-2</v>
      </c>
      <c r="P142" s="15">
        <v>3.464957228969201E-2</v>
      </c>
      <c r="Q142" s="15">
        <v>0.13385862792722558</v>
      </c>
      <c r="R142" s="15">
        <v>6.2748900026595722E-2</v>
      </c>
      <c r="S142" s="15">
        <v>9.6130490825525605E-2</v>
      </c>
      <c r="T142" s="15">
        <v>2.5284484936177964E-2</v>
      </c>
      <c r="U142" s="15">
        <v>5.8289331525981147E-2</v>
      </c>
      <c r="V142" s="15">
        <v>5.9195636070867641E-2</v>
      </c>
      <c r="W142" s="15">
        <v>0.10491470826756921</v>
      </c>
      <c r="X142" s="15">
        <v>3.5799757384043174E-2</v>
      </c>
      <c r="Y142" s="15">
        <v>6.4957016073854179E-2</v>
      </c>
      <c r="Z142" s="15">
        <v>7.7386631299788622E-2</v>
      </c>
      <c r="AA142" s="15">
        <v>2.9189505805098159E-2</v>
      </c>
      <c r="AB142" s="15">
        <v>0.15082677844939019</v>
      </c>
      <c r="AC142" s="15">
        <v>5.2176063120212834E-2</v>
      </c>
      <c r="AD142" s="15">
        <v>3.1006914394565266E-2</v>
      </c>
      <c r="AE142" s="15">
        <v>7.6259672062236383E-2</v>
      </c>
      <c r="AF142" s="15">
        <v>4.7163810475968848E-2</v>
      </c>
      <c r="AG142" s="15">
        <v>0.20854115834392739</v>
      </c>
      <c r="AH142" s="15">
        <v>3.9993429929996882E-2</v>
      </c>
      <c r="AI142" s="15">
        <v>2.1024289577104227E-2</v>
      </c>
      <c r="AJ142" s="15">
        <v>6.8049532532541868E-2</v>
      </c>
      <c r="AK142" s="15">
        <v>3.5093183489956381E-2</v>
      </c>
      <c r="AL142" s="15">
        <v>5.4881188075238452E-2</v>
      </c>
      <c r="AM142" s="15">
        <v>5.3331750058436267E-2</v>
      </c>
      <c r="AN142" s="15">
        <v>7.7835225082497184E-2</v>
      </c>
      <c r="AO142" s="15">
        <v>6.3049859022928034E-2</v>
      </c>
      <c r="AP142" s="15">
        <v>4.369301400019765E-2</v>
      </c>
      <c r="AQ142" s="15">
        <v>5.8580592658825648E-2</v>
      </c>
      <c r="AR142" s="15">
        <v>8.3083579492049919E-2</v>
      </c>
      <c r="AS142" s="15">
        <v>5.9991724346567299E-2</v>
      </c>
      <c r="AT142" s="15">
        <v>4.7148698434756442E-2</v>
      </c>
      <c r="AU142" s="15">
        <v>5.5258623851299982E-2</v>
      </c>
      <c r="AV142" s="15">
        <v>4.6634118262020907E-2</v>
      </c>
      <c r="AW142" s="15">
        <v>3.8404748130735911E-2</v>
      </c>
      <c r="AX142" s="15">
        <v>4.8542294634391636E-2</v>
      </c>
      <c r="AY142" s="15">
        <v>8.4917359412268523E-2</v>
      </c>
      <c r="AZ142" s="15">
        <v>1.6419752888987116E-2</v>
      </c>
      <c r="BA142" s="15">
        <v>9.3086316543898207E-2</v>
      </c>
      <c r="BB142" s="15">
        <v>0.10834382853613045</v>
      </c>
      <c r="BC142" s="15">
        <v>6.0412341126067748E-2</v>
      </c>
      <c r="BD142" s="15">
        <v>9.608727119881344E-2</v>
      </c>
      <c r="BE142" s="15">
        <v>2.3694161154502513E-2</v>
      </c>
      <c r="BF142" s="15">
        <v>6.9862113841568929E-2</v>
      </c>
      <c r="BG142" s="15">
        <v>8.2338591727340482E-2</v>
      </c>
      <c r="BH142" s="15">
        <v>0.10246776280876513</v>
      </c>
      <c r="BI142" s="15">
        <v>1.9639284036955695E-2</v>
      </c>
      <c r="BJ142" s="15">
        <v>4.6829248103043675E-2</v>
      </c>
      <c r="BK142" s="15">
        <v>5.026698259714002E-2</v>
      </c>
      <c r="BL142" s="15">
        <v>3.7954761423779182E-2</v>
      </c>
      <c r="BM142" s="15">
        <v>0.11858697095955661</v>
      </c>
      <c r="BN142" s="15">
        <v>7.1904072048708301E-2</v>
      </c>
      <c r="BO142" s="15">
        <v>4.8921133290645624E-2</v>
      </c>
      <c r="BQ142" s="15">
        <v>6.9638120389903246E-2</v>
      </c>
      <c r="BR142" s="15">
        <v>9.2279368628709557E-2</v>
      </c>
      <c r="BS142" s="15">
        <v>8.056952260213035E-2</v>
      </c>
      <c r="BT142" s="15">
        <v>1.6743639821343859E-2</v>
      </c>
      <c r="BU142" s="15">
        <v>0.10516442769025924</v>
      </c>
      <c r="BV142" s="15">
        <v>7.4943525728929261E-2</v>
      </c>
      <c r="BW142" s="15">
        <v>4.0526751889871537E-2</v>
      </c>
      <c r="BX142" s="15">
        <v>3.4674589308807402E-3</v>
      </c>
      <c r="BY142" s="15">
        <v>7.5412525489343407E-2</v>
      </c>
      <c r="BZ142" s="15">
        <v>2.8006968115490194E-2</v>
      </c>
      <c r="CA142" s="15">
        <v>4.1119390429102953E-2</v>
      </c>
      <c r="CB142" s="15">
        <v>2.2796199971207631E-2</v>
      </c>
      <c r="CC142" s="15">
        <v>7.923400359758026E-2</v>
      </c>
      <c r="CD142" s="15">
        <v>0.22127989560592409</v>
      </c>
      <c r="CE142" s="15">
        <v>9.2842772870911583E-2</v>
      </c>
      <c r="CF142" s="15">
        <v>-8.2037226702786903E-3</v>
      </c>
      <c r="CG142" s="15">
        <v>2.4316791562830176E-2</v>
      </c>
      <c r="CH142" s="15">
        <v>5.8916167982358436E-2</v>
      </c>
      <c r="CI142" s="15">
        <v>3.6863273724645707E-2</v>
      </c>
      <c r="CJ142" s="15">
        <v>2.7626932660835823E-2</v>
      </c>
      <c r="CK142" s="15">
        <v>6.4938417457696351E-2</v>
      </c>
      <c r="CL142" s="15">
        <v>2.4018753232675216E-2</v>
      </c>
      <c r="CM142" s="15">
        <v>0.10811856938633779</v>
      </c>
      <c r="CN142" s="15">
        <v>1.3957851885978645E-2</v>
      </c>
      <c r="CO142" s="15">
        <v>2.3876080032853242E-2</v>
      </c>
      <c r="CP142" s="15">
        <v>4.9944967029752485E-2</v>
      </c>
      <c r="CQ142" s="15">
        <v>7.6712290869252575E-2</v>
      </c>
      <c r="CR142" s="15">
        <v>6.771932213868892E-2</v>
      </c>
      <c r="CS142" s="15">
        <v>4.368179015507212E-2</v>
      </c>
      <c r="CT142" s="15">
        <v>9.431878525345283E-2</v>
      </c>
      <c r="CU142" s="15">
        <v>0.15610278897398211</v>
      </c>
      <c r="CV142" s="15">
        <v>3.6722260166220932E-2</v>
      </c>
      <c r="CW142" s="15">
        <v>5.5955948285433266E-2</v>
      </c>
      <c r="CX142" s="15">
        <v>1.5977846694360531E-2</v>
      </c>
      <c r="CY142" s="15">
        <v>6.4700742341927242E-2</v>
      </c>
      <c r="CZ142" s="15">
        <v>7.2731532754986672E-2</v>
      </c>
      <c r="DA142" s="15">
        <v>6.4358083751295148E-2</v>
      </c>
      <c r="DB142" s="15">
        <v>5.1071253976670894E-2</v>
      </c>
      <c r="DC142" s="15">
        <v>1.9642340168470218E-2</v>
      </c>
      <c r="DD142" s="15">
        <v>8.0298916386966734E-2</v>
      </c>
      <c r="DE142" s="15">
        <v>2.981355985076406E-2</v>
      </c>
      <c r="DF142" s="15">
        <v>3.4124335210039547E-2</v>
      </c>
      <c r="DG142" s="15">
        <v>8.0330333718615643E-2</v>
      </c>
      <c r="DH142" s="15">
        <v>6.7821243354347915E-2</v>
      </c>
      <c r="DI142" s="15">
        <v>9.052436053595958E-4</v>
      </c>
      <c r="DJ142" s="15">
        <v>4.5297552038575217E-2</v>
      </c>
      <c r="DK142" s="15">
        <v>6.5621897077244418E-2</v>
      </c>
      <c r="DL142" s="15">
        <v>4.5509781484452505E-2</v>
      </c>
      <c r="DM142" s="15">
        <v>6.8749510301412187E-2</v>
      </c>
      <c r="DN142" s="15">
        <v>6.2817667037382563E-2</v>
      </c>
      <c r="DO142" s="15">
        <v>2.6824274309158236E-2</v>
      </c>
      <c r="DP142" s="15">
        <v>0.10239895851634317</v>
      </c>
      <c r="DQ142" s="15">
        <v>1.4391791458145287E-2</v>
      </c>
      <c r="DR142" s="15">
        <v>0.10959382696510134</v>
      </c>
      <c r="DS142" s="15">
        <v>9.8014076887293911E-3</v>
      </c>
      <c r="DT142" s="15">
        <v>2.8570803743027007E-2</v>
      </c>
      <c r="DU142" s="15">
        <v>-1.1031716734306696E-2</v>
      </c>
      <c r="DV142" s="15">
        <v>4.3804811653877618E-2</v>
      </c>
      <c r="DW142" s="15">
        <v>3.8498836538272574E-2</v>
      </c>
      <c r="DX142" s="15">
        <v>1.6511502944454248E-2</v>
      </c>
      <c r="DY142" s="15">
        <v>8.0557522881774979E-2</v>
      </c>
      <c r="DZ142" s="15">
        <v>3.0330607673036747E-2</v>
      </c>
      <c r="EA142" s="15">
        <v>9.8466977188371718E-2</v>
      </c>
      <c r="EB142" s="15">
        <v>4.8948666190970824E-2</v>
      </c>
      <c r="EC142" s="15">
        <v>4.7281588153229803E-2</v>
      </c>
      <c r="ED142" s="15">
        <v>6.5657773682820775E-2</v>
      </c>
      <c r="EE142" s="15">
        <v>5.0961046920851683E-2</v>
      </c>
      <c r="EF142" s="15">
        <v>8.3824780355027606E-2</v>
      </c>
      <c r="EG142" s="15">
        <v>3.8059036543001135E-2</v>
      </c>
      <c r="EH142" s="15">
        <v>8.3776147553629832E-2</v>
      </c>
      <c r="EI142" s="15">
        <v>7.1338421629989934E-2</v>
      </c>
      <c r="EJ142" s="15">
        <v>5.3228533264314981E-2</v>
      </c>
      <c r="EK142" s="15">
        <v>5.8995743190783712E-2</v>
      </c>
      <c r="EL142" s="15">
        <v>6.69790438512885E-2</v>
      </c>
      <c r="EM142" s="15">
        <v>3.1992820040296577E-2</v>
      </c>
      <c r="EN142" s="15">
        <v>7.0774362496341725E-2</v>
      </c>
      <c r="EO142" s="15">
        <v>5.5179038961939986E-2</v>
      </c>
      <c r="EP142" s="15">
        <v>1.859939465478111E-2</v>
      </c>
    </row>
    <row r="143" spans="1:146" x14ac:dyDescent="0.3">
      <c r="A143" s="28">
        <v>38869</v>
      </c>
      <c r="B143" s="15">
        <v>3.6351274001967582E-2</v>
      </c>
      <c r="C143" s="15">
        <v>1.943120381044805E-2</v>
      </c>
      <c r="D143" s="15">
        <v>5.27107088815435E-2</v>
      </c>
      <c r="E143" s="15">
        <v>3.9896197597873551E-2</v>
      </c>
      <c r="F143" s="15">
        <v>3.6644259176191518E-2</v>
      </c>
      <c r="G143" s="15">
        <v>4.0215023601915867E-2</v>
      </c>
      <c r="H143" s="15">
        <v>5.2863303552181051E-2</v>
      </c>
      <c r="I143" s="15">
        <v>0.13469535990642356</v>
      </c>
      <c r="J143" s="15">
        <v>4.2095428930352563E-2</v>
      </c>
      <c r="K143" s="15">
        <v>6.5604581241155868E-2</v>
      </c>
      <c r="L143" s="15">
        <v>5.5278602369677632E-2</v>
      </c>
      <c r="M143" s="15">
        <v>7.163412519615675E-2</v>
      </c>
      <c r="N143" s="15">
        <v>7.0397547833357166E-2</v>
      </c>
      <c r="O143" s="15">
        <v>4.1902177532415763E-2</v>
      </c>
      <c r="P143" s="15">
        <v>5.7844605756839362E-2</v>
      </c>
      <c r="Q143" s="15">
        <v>0.12296536131251945</v>
      </c>
      <c r="R143" s="15">
        <v>7.3013494140730106E-2</v>
      </c>
      <c r="S143" s="15">
        <v>0.11930545547172811</v>
      </c>
      <c r="T143" s="15">
        <v>2.9565704091314204E-2</v>
      </c>
      <c r="U143" s="15">
        <v>5.9102884836546909E-2</v>
      </c>
      <c r="V143" s="15">
        <v>6.8445873304859628E-2</v>
      </c>
      <c r="W143" s="15">
        <v>6.2158610628637367E-2</v>
      </c>
      <c r="X143" s="15">
        <v>7.8194368720967633E-2</v>
      </c>
      <c r="Y143" s="15">
        <v>3.9177992241275605E-2</v>
      </c>
      <c r="Z143" s="15">
        <v>0.10205209078899014</v>
      </c>
      <c r="AA143" s="15">
        <v>5.6476827169033905E-2</v>
      </c>
      <c r="AB143" s="15">
        <v>0.12833624394215692</v>
      </c>
      <c r="AC143" s="15">
        <v>7.8377301311643333E-2</v>
      </c>
      <c r="AD143" s="15">
        <v>2.4788046917295414E-2</v>
      </c>
      <c r="AE143" s="15">
        <v>9.0461173495283154E-2</v>
      </c>
      <c r="AF143" s="15">
        <v>5.3030545532773754E-2</v>
      </c>
      <c r="AG143" s="15">
        <v>0.18409013943409569</v>
      </c>
      <c r="AH143" s="15">
        <v>6.8483212641288649E-2</v>
      </c>
      <c r="AI143" s="15">
        <v>3.1691642063116809E-2</v>
      </c>
      <c r="AJ143" s="15">
        <v>6.9960808123873175E-2</v>
      </c>
      <c r="AK143" s="15">
        <v>5.0450318215309764E-2</v>
      </c>
      <c r="AL143" s="15">
        <v>7.0428044754318853E-2</v>
      </c>
      <c r="AM143" s="15">
        <v>2.2585393266883136E-2</v>
      </c>
      <c r="AN143" s="15">
        <v>9.9728549905039099E-2</v>
      </c>
      <c r="AO143" s="15">
        <v>6.2288264091062029E-2</v>
      </c>
      <c r="AP143" s="15">
        <v>3.7850952791174786E-2</v>
      </c>
      <c r="AQ143" s="15">
        <v>3.9270736831128472E-2</v>
      </c>
      <c r="AR143" s="15">
        <v>7.1134859226181124E-2</v>
      </c>
      <c r="AS143" s="15">
        <v>5.4087707966679721E-2</v>
      </c>
      <c r="AT143" s="15">
        <v>3.9590692190871968E-2</v>
      </c>
      <c r="AU143" s="15">
        <v>7.2073511446082206E-2</v>
      </c>
      <c r="AV143" s="15">
        <v>4.3480837712530418E-2</v>
      </c>
      <c r="AW143" s="15">
        <v>6.73220540202637E-2</v>
      </c>
      <c r="AX143" s="15">
        <v>4.7558190706471937E-2</v>
      </c>
      <c r="AY143" s="15">
        <v>6.478641231523663E-2</v>
      </c>
      <c r="AZ143" s="15">
        <v>3.6811164742792224E-2</v>
      </c>
      <c r="BA143" s="15">
        <v>6.6577306623205601E-2</v>
      </c>
      <c r="BB143" s="15">
        <v>0.16030337325560828</v>
      </c>
      <c r="BC143" s="15">
        <v>7.4109151881411872E-2</v>
      </c>
      <c r="BD143" s="15">
        <v>0.11235556103548694</v>
      </c>
      <c r="BE143" s="15">
        <v>1.9423690409400063E-2</v>
      </c>
      <c r="BF143" s="15">
        <v>8.1760851659729239E-2</v>
      </c>
      <c r="BG143" s="15">
        <v>6.5923395982475208E-2</v>
      </c>
      <c r="BH143" s="15">
        <v>0.10313759247103271</v>
      </c>
      <c r="BI143" s="15">
        <v>4.4800783515999365E-2</v>
      </c>
      <c r="BJ143" s="15">
        <v>3.5092189529733142E-2</v>
      </c>
      <c r="BK143" s="15">
        <v>6.2534060961029869E-2</v>
      </c>
      <c r="BL143" s="15">
        <v>5.3344382750987407E-2</v>
      </c>
      <c r="BM143" s="15">
        <v>8.0219828974534835E-2</v>
      </c>
      <c r="BN143" s="15">
        <v>6.330066310447946E-2</v>
      </c>
      <c r="BO143" s="15">
        <v>6.3518183189733124E-2</v>
      </c>
      <c r="BQ143" s="15">
        <v>5.7082120303585837E-2</v>
      </c>
      <c r="BR143" s="15">
        <v>0.15686526139345403</v>
      </c>
      <c r="BS143" s="15">
        <v>5.9296526314623677E-2</v>
      </c>
      <c r="BT143" s="15">
        <v>1.2339088997371794E-2</v>
      </c>
      <c r="BU143" s="15">
        <v>0.10555072427887913</v>
      </c>
      <c r="BV143" s="15">
        <v>6.202974852425891E-2</v>
      </c>
      <c r="BW143" s="15">
        <v>1.7182371225644033E-2</v>
      </c>
      <c r="BX143" s="15">
        <v>1.6600865144424271E-2</v>
      </c>
      <c r="BY143" s="15">
        <v>8.8245408138112547E-2</v>
      </c>
      <c r="BZ143" s="15">
        <v>3.5193169538967561E-2</v>
      </c>
      <c r="CA143" s="15">
        <v>2.6812602027488808E-2</v>
      </c>
      <c r="CB143" s="15">
        <v>3.7092632258229008E-2</v>
      </c>
      <c r="CC143" s="15">
        <v>6.5140589886821809E-2</v>
      </c>
      <c r="CD143" s="15">
        <v>0.19705721402521403</v>
      </c>
      <c r="CE143" s="15">
        <v>9.4743721640732748E-2</v>
      </c>
      <c r="CF143" s="15">
        <v>-1.8781939748631848E-2</v>
      </c>
      <c r="CG143" s="15">
        <v>4.971187859038495E-2</v>
      </c>
      <c r="CH143" s="15">
        <v>2.9765648153311952E-2</v>
      </c>
      <c r="CI143" s="15">
        <v>3.37079038560959E-2</v>
      </c>
      <c r="CJ143" s="15">
        <v>2.4751631624550408E-2</v>
      </c>
      <c r="CK143" s="15">
        <v>6.0606666978788803E-2</v>
      </c>
      <c r="CL143" s="15">
        <v>3.0312991152251723E-2</v>
      </c>
      <c r="CM143" s="15">
        <v>0.1129835708624134</v>
      </c>
      <c r="CN143" s="15">
        <v>1.6496879393539832E-2</v>
      </c>
      <c r="CO143" s="15">
        <v>1.471802838048486E-2</v>
      </c>
      <c r="CP143" s="15">
        <v>4.3067909710468699E-2</v>
      </c>
      <c r="CQ143" s="15">
        <v>5.3082261863086844E-2</v>
      </c>
      <c r="CR143" s="15">
        <v>6.8193572816197534E-2</v>
      </c>
      <c r="CS143" s="15">
        <v>3.9559618921991557E-2</v>
      </c>
      <c r="CT143" s="15">
        <v>8.2000898184913851E-2</v>
      </c>
      <c r="CU143" s="15">
        <v>0.13252552037569743</v>
      </c>
      <c r="CV143" s="15">
        <v>4.8940898694221469E-2</v>
      </c>
      <c r="CW143" s="15">
        <v>6.8409495269505127E-2</v>
      </c>
      <c r="CX143" s="15">
        <v>3.5647610532105745E-3</v>
      </c>
      <c r="CY143" s="15">
        <v>4.2922000854655806E-2</v>
      </c>
      <c r="CZ143" s="15">
        <v>6.0070212914108634E-2</v>
      </c>
      <c r="DA143" s="15">
        <v>4.7071618770354817E-2</v>
      </c>
      <c r="DB143" s="15">
        <v>3.402867242031804E-2</v>
      </c>
      <c r="DC143" s="15">
        <v>6.9715141453627671E-2</v>
      </c>
      <c r="DD143" s="15">
        <v>8.1605068641037448E-2</v>
      </c>
      <c r="DE143" s="15">
        <v>7.9076058914520075E-3</v>
      </c>
      <c r="DF143" s="15">
        <v>5.827787829770581E-2</v>
      </c>
      <c r="DG143" s="15">
        <v>7.6806819588809638E-2</v>
      </c>
      <c r="DH143" s="15">
        <v>6.0252942673356236E-2</v>
      </c>
      <c r="DI143" s="15">
        <v>1.7012713468560481E-3</v>
      </c>
      <c r="DJ143" s="15">
        <v>5.0870135701839736E-2</v>
      </c>
      <c r="DK143" s="15">
        <v>8.0022631269781819E-2</v>
      </c>
      <c r="DL143" s="15">
        <v>3.8743788023767323E-2</v>
      </c>
      <c r="DM143" s="15">
        <v>4.4206878388502346E-2</v>
      </c>
      <c r="DN143" s="15">
        <v>6.0951334007807834E-2</v>
      </c>
      <c r="DO143" s="15">
        <v>3.980286408873801E-2</v>
      </c>
      <c r="DP143" s="15">
        <v>0.10836833967603487</v>
      </c>
      <c r="DQ143" s="15">
        <v>4.0115763441195051E-2</v>
      </c>
      <c r="DR143" s="15">
        <v>6.0889746139483281E-2</v>
      </c>
      <c r="DS143" s="15">
        <v>3.6756243810216915E-2</v>
      </c>
      <c r="DT143" s="15">
        <v>2.4230259869760351E-2</v>
      </c>
      <c r="DU143" s="15">
        <v>3.5463814338394517E-3</v>
      </c>
      <c r="DV143" s="15">
        <v>3.670468540018712E-2</v>
      </c>
      <c r="DW143" s="15">
        <v>3.6621414802717966E-2</v>
      </c>
      <c r="DX143" s="15">
        <v>7.3892316105296008E-2</v>
      </c>
      <c r="DY143" s="15">
        <v>9.8370721017381202E-2</v>
      </c>
      <c r="DZ143" s="15">
        <v>5.2307209817279876E-2</v>
      </c>
      <c r="EA143" s="15">
        <v>0.11167632093711233</v>
      </c>
      <c r="EB143" s="15">
        <v>3.1625387099680768E-2</v>
      </c>
      <c r="EC143" s="15">
        <v>4.5467131062431276E-2</v>
      </c>
      <c r="ED143" s="15">
        <v>7.7808623905581742E-2</v>
      </c>
      <c r="EE143" s="15">
        <v>3.2280293839710206E-2</v>
      </c>
      <c r="EF143" s="15">
        <v>6.2912228066072773E-2</v>
      </c>
      <c r="EG143" s="15">
        <v>3.8251719793125361E-2</v>
      </c>
      <c r="EH143" s="15">
        <v>7.0894519765122732E-2</v>
      </c>
      <c r="EI143" s="15">
        <v>6.8546970962494846E-2</v>
      </c>
      <c r="EJ143" s="15">
        <v>6.6188451917795099E-2</v>
      </c>
      <c r="EK143" s="15">
        <v>4.0117026900384323E-2</v>
      </c>
      <c r="EL143" s="15">
        <v>8.0903600520350061E-2</v>
      </c>
      <c r="EM143" s="15">
        <v>3.1463041699264283E-2</v>
      </c>
      <c r="EN143" s="15">
        <v>6.6685817881190212E-2</v>
      </c>
      <c r="EO143" s="15">
        <v>6.8983813675290495E-2</v>
      </c>
      <c r="EP143" s="15">
        <v>4.5126449976742755E-2</v>
      </c>
    </row>
    <row r="144" spans="1:146" x14ac:dyDescent="0.3">
      <c r="A144" s="28">
        <v>38899</v>
      </c>
      <c r="B144" s="15">
        <v>3.4897396323864127E-2</v>
      </c>
      <c r="C144" s="15">
        <v>3.4008511722745771E-2</v>
      </c>
      <c r="D144" s="15">
        <v>4.2081267614693108E-2</v>
      </c>
      <c r="E144" s="15">
        <v>6.2916826501857148E-2</v>
      </c>
      <c r="F144" s="15">
        <v>4.4268193103689235E-2</v>
      </c>
      <c r="G144" s="15">
        <v>4.5863682425882457E-2</v>
      </c>
      <c r="H144" s="15">
        <v>1.8386207340444827E-2</v>
      </c>
      <c r="I144" s="15">
        <v>6.6431776881982874E-2</v>
      </c>
      <c r="J144" s="15">
        <v>4.7736459518596952E-2</v>
      </c>
      <c r="K144" s="15">
        <v>6.0675876811700169E-2</v>
      </c>
      <c r="L144" s="15">
        <v>4.4164049043256215E-2</v>
      </c>
      <c r="M144" s="15">
        <v>2.1934225355163095E-2</v>
      </c>
      <c r="N144" s="15">
        <v>0.10931208297096506</v>
      </c>
      <c r="O144" s="15">
        <v>4.8850067174663669E-2</v>
      </c>
      <c r="P144" s="15">
        <v>9.4319603879962077E-2</v>
      </c>
      <c r="Q144" s="15">
        <v>9.6507888403745801E-2</v>
      </c>
      <c r="R144" s="15">
        <v>7.0164687323644559E-2</v>
      </c>
      <c r="S144" s="15">
        <v>8.1553233920771184E-2</v>
      </c>
      <c r="T144" s="15">
        <v>4.9748914972850278E-2</v>
      </c>
      <c r="U144" s="15">
        <v>8.2160345641860699E-2</v>
      </c>
      <c r="V144" s="15">
        <v>4.7607885496346425E-2</v>
      </c>
      <c r="W144" s="15">
        <v>4.0149090843676571E-2</v>
      </c>
      <c r="X144" s="15">
        <v>7.151557669980857E-2</v>
      </c>
      <c r="Y144" s="15">
        <v>4.2205849723671696E-2</v>
      </c>
      <c r="Z144" s="15">
        <v>0.1188948552236504</v>
      </c>
      <c r="AA144" s="15">
        <v>3.7426373151453918E-2</v>
      </c>
      <c r="AB144" s="15">
        <v>0.13673039234220385</v>
      </c>
      <c r="AC144" s="15">
        <v>0.13729209014052124</v>
      </c>
      <c r="AD144" s="15">
        <v>4.4477828268690622E-2</v>
      </c>
      <c r="AE144" s="15">
        <v>9.8400241654016174E-2</v>
      </c>
      <c r="AF144" s="15">
        <v>6.9732793987311581E-2</v>
      </c>
      <c r="AG144" s="15">
        <v>0.13433562254749232</v>
      </c>
      <c r="AH144" s="15">
        <v>7.9704682291800388E-2</v>
      </c>
      <c r="AI144" s="15">
        <v>4.1822493987942799E-2</v>
      </c>
      <c r="AJ144" s="15">
        <v>7.9902646300954228E-2</v>
      </c>
      <c r="AK144" s="15">
        <v>4.6904275074773238E-2</v>
      </c>
      <c r="AL144" s="15">
        <v>7.9193644667542307E-2</v>
      </c>
      <c r="AM144" s="15">
        <v>1.3426659423988241E-2</v>
      </c>
      <c r="AN144" s="15">
        <v>8.201459374196074E-2</v>
      </c>
      <c r="AO144" s="15">
        <v>5.5485349811920104E-2</v>
      </c>
      <c r="AP144" s="15">
        <v>5.0295623301675363E-2</v>
      </c>
      <c r="AQ144" s="15">
        <v>5.1167372141768697E-2</v>
      </c>
      <c r="AR144" s="15">
        <v>7.9930086294417002E-2</v>
      </c>
      <c r="AS144" s="15">
        <v>5.2027375635712136E-2</v>
      </c>
      <c r="AT144" s="15">
        <v>2.5052752725084115E-2</v>
      </c>
      <c r="AU144" s="15">
        <v>7.0905822850316103E-2</v>
      </c>
      <c r="AV144" s="15">
        <v>5.0883755478593029E-2</v>
      </c>
      <c r="AW144" s="15">
        <v>0.10050557927101234</v>
      </c>
      <c r="AX144" s="15">
        <v>5.0897798950674922E-2</v>
      </c>
      <c r="AY144" s="15">
        <v>4.7273071655006271E-2</v>
      </c>
      <c r="AZ144" s="15">
        <v>9.6815552188696197E-2</v>
      </c>
      <c r="BA144" s="15">
        <v>6.6940000379451803E-2</v>
      </c>
      <c r="BB144" s="15">
        <v>0.17832493336368449</v>
      </c>
      <c r="BC144" s="15">
        <v>6.4000716521209755E-2</v>
      </c>
      <c r="BD144" s="15">
        <v>9.6988918717502592E-2</v>
      </c>
      <c r="BE144" s="15">
        <v>4.2160134597018395E-2</v>
      </c>
      <c r="BF144" s="15">
        <v>9.5189839318364111E-2</v>
      </c>
      <c r="BG144" s="15">
        <v>3.8179015062585142E-2</v>
      </c>
      <c r="BH144" s="15">
        <v>8.7171389734907345E-2</v>
      </c>
      <c r="BI144" s="15">
        <v>3.7740981704333043E-2</v>
      </c>
      <c r="BJ144" s="15">
        <v>5.6165585931343909E-2</v>
      </c>
      <c r="BK144" s="15">
        <v>7.3950623171622043E-2</v>
      </c>
      <c r="BL144" s="15">
        <v>6.8135519342668704E-2</v>
      </c>
      <c r="BM144" s="15">
        <v>0.13132939278348177</v>
      </c>
      <c r="BN144" s="15">
        <v>3.9457864087863559E-2</v>
      </c>
      <c r="BO144" s="15">
        <v>7.5322148136239164E-2</v>
      </c>
      <c r="BQ144" s="15">
        <v>7.5495793184953364E-2</v>
      </c>
      <c r="BR144" s="15">
        <v>0.17120828273561095</v>
      </c>
      <c r="BS144" s="15">
        <v>5.4435424541352528E-2</v>
      </c>
      <c r="BT144" s="15">
        <v>5.5499760383116659E-2</v>
      </c>
      <c r="BU144" s="15">
        <v>8.0228743077607412E-2</v>
      </c>
      <c r="BV144" s="15">
        <v>8.289828815710254E-2</v>
      </c>
      <c r="BW144" s="15">
        <v>3.4822820141848787E-3</v>
      </c>
      <c r="BX144" s="15">
        <v>3.4151165458541799E-2</v>
      </c>
      <c r="BY144" s="15">
        <v>0.1063076540814698</v>
      </c>
      <c r="BZ144" s="15">
        <v>4.643493575599833E-2</v>
      </c>
      <c r="CA144" s="15">
        <v>2.695828093987318E-2</v>
      </c>
      <c r="CB144" s="15">
        <v>6.1576483914140834E-2</v>
      </c>
      <c r="CC144" s="15">
        <v>6.8111280087030046E-2</v>
      </c>
      <c r="CD144" s="15">
        <v>0.20128828564836088</v>
      </c>
      <c r="CE144" s="15">
        <v>0.1032687178572953</v>
      </c>
      <c r="CF144" s="15">
        <v>6.4829524966758978E-2</v>
      </c>
      <c r="CG144" s="15">
        <v>6.9897794911200961E-2</v>
      </c>
      <c r="CH144" s="15">
        <v>-2.7156663009727744E-2</v>
      </c>
      <c r="CI144" s="15">
        <v>3.7650077616339761E-2</v>
      </c>
      <c r="CJ144" s="15">
        <v>3.3684624464420665E-3</v>
      </c>
      <c r="CK144" s="15">
        <v>4.8114138844457033E-2</v>
      </c>
      <c r="CL144" s="15">
        <v>4.0621028679103555E-2</v>
      </c>
      <c r="CM144" s="15">
        <v>0.11293501879118018</v>
      </c>
      <c r="CN144" s="15">
        <v>4.6001460050607568E-2</v>
      </c>
      <c r="CO144" s="15">
        <v>1.8581693306382707E-2</v>
      </c>
      <c r="CP144" s="15">
        <v>3.0617049688306031E-2</v>
      </c>
      <c r="CQ144" s="15">
        <v>5.218727341172813E-2</v>
      </c>
      <c r="CR144" s="15">
        <v>3.7928980202699858E-2</v>
      </c>
      <c r="CS144" s="15">
        <v>3.3729535073079964E-2</v>
      </c>
      <c r="CT144" s="15">
        <v>8.2184329482846818E-2</v>
      </c>
      <c r="CU144" s="15">
        <v>0.10529078458147123</v>
      </c>
      <c r="CV144" s="15">
        <v>6.1153230322584129E-2</v>
      </c>
      <c r="CW144" s="15">
        <v>4.5238522243144841E-2</v>
      </c>
      <c r="CX144" s="15">
        <v>2.6929127720022095E-2</v>
      </c>
      <c r="CY144" s="15">
        <v>6.2875267624843856E-2</v>
      </c>
      <c r="CZ144" s="15">
        <v>8.0794695214274626E-2</v>
      </c>
      <c r="DA144" s="15">
        <v>7.2146199493322793E-2</v>
      </c>
      <c r="DB144" s="15">
        <v>0.10338004731795114</v>
      </c>
      <c r="DC144" s="15">
        <v>7.789947834574984E-2</v>
      </c>
      <c r="DD144" s="15">
        <v>0.10454544470556226</v>
      </c>
      <c r="DE144" s="15">
        <v>1.3379841128704273E-2</v>
      </c>
      <c r="DF144" s="15">
        <v>6.5887992001185669E-2</v>
      </c>
      <c r="DG144" s="15">
        <v>8.3260371051527615E-2</v>
      </c>
      <c r="DH144" s="15">
        <v>6.509005155213532E-2</v>
      </c>
      <c r="DI144" s="15">
        <v>-6.7559360917529565E-3</v>
      </c>
      <c r="DJ144" s="15">
        <v>4.5705293329147967E-2</v>
      </c>
      <c r="DK144" s="15">
        <v>7.538467940451099E-2</v>
      </c>
      <c r="DL144" s="15">
        <v>4.9286757249329183E-2</v>
      </c>
      <c r="DM144" s="15">
        <v>4.0755641047603319E-2</v>
      </c>
      <c r="DN144" s="15">
        <v>5.1279033351213865E-2</v>
      </c>
      <c r="DO144" s="15">
        <v>4.1550196844457377E-2</v>
      </c>
      <c r="DP144" s="15">
        <v>0.10102399615510205</v>
      </c>
      <c r="DQ144" s="15">
        <v>5.4500074514130858E-2</v>
      </c>
      <c r="DR144" s="15">
        <v>5.3002632476709666E-2</v>
      </c>
      <c r="DS144" s="15">
        <v>4.2609084288568688E-2</v>
      </c>
      <c r="DT144" s="15">
        <v>3.8463310069436485E-2</v>
      </c>
      <c r="DU144" s="15">
        <v>4.4185246144801127E-5</v>
      </c>
      <c r="DV144" s="15">
        <v>3.7926937586001852E-2</v>
      </c>
      <c r="DW144" s="15">
        <v>5.9526018328125874E-2</v>
      </c>
      <c r="DX144" s="15">
        <v>5.8110926184554046E-2</v>
      </c>
      <c r="DY144" s="15">
        <v>7.8523417038235177E-2</v>
      </c>
      <c r="DZ144" s="15">
        <v>6.2462063951980618E-2</v>
      </c>
      <c r="EA144" s="15">
        <v>0.12333456322592462</v>
      </c>
      <c r="EB144" s="15">
        <v>2.3421982833708332E-2</v>
      </c>
      <c r="EC144" s="15">
        <v>4.5670354676639047E-2</v>
      </c>
      <c r="ED144" s="15">
        <v>9.582567927124197E-2</v>
      </c>
      <c r="EE144" s="15">
        <v>4.1792402607106149E-2</v>
      </c>
      <c r="EF144" s="15">
        <v>5.0216693763348141E-2</v>
      </c>
      <c r="EG144" s="15">
        <v>6.1917113643728872E-2</v>
      </c>
      <c r="EH144" s="15">
        <v>7.1799977268221404E-2</v>
      </c>
      <c r="EI144" s="15">
        <v>3.395536221790052E-2</v>
      </c>
      <c r="EJ144" s="15">
        <v>6.3466623750524365E-2</v>
      </c>
      <c r="EK144" s="15">
        <v>8.9470157721754706E-2</v>
      </c>
      <c r="EL144" s="15">
        <v>7.9878984641472028E-2</v>
      </c>
      <c r="EM144" s="15">
        <v>3.3908949079890505E-2</v>
      </c>
      <c r="EN144" s="15">
        <v>5.2684557908262875E-2</v>
      </c>
      <c r="EO144" s="15">
        <v>0.10217034183509321</v>
      </c>
      <c r="EP144" s="15">
        <v>4.7417791839920787E-2</v>
      </c>
    </row>
    <row r="145" spans="1:146" x14ac:dyDescent="0.3">
      <c r="A145" s="28">
        <v>38930</v>
      </c>
      <c r="B145" s="15">
        <v>4.3163676903332782E-2</v>
      </c>
      <c r="C145" s="15">
        <v>3.2479922714825804E-2</v>
      </c>
      <c r="D145" s="15">
        <v>9.3469286739852997E-2</v>
      </c>
      <c r="E145" s="15">
        <v>7.0814191872080379E-2</v>
      </c>
      <c r="F145" s="15">
        <v>5.5545091812096992E-2</v>
      </c>
      <c r="G145" s="15">
        <v>6.9192491881124418E-2</v>
      </c>
      <c r="H145" s="15">
        <v>2.82648108013559E-2</v>
      </c>
      <c r="I145" s="15">
        <v>7.0924793070788139E-2</v>
      </c>
      <c r="J145" s="15">
        <v>6.7132242507244699E-2</v>
      </c>
      <c r="K145" s="15">
        <v>6.9336567847160913E-2</v>
      </c>
      <c r="L145" s="15">
        <v>3.5624773538559085E-2</v>
      </c>
      <c r="M145" s="15">
        <v>3.4113187200344619E-2</v>
      </c>
      <c r="N145" s="15">
        <v>0.11914342205467743</v>
      </c>
      <c r="O145" s="15">
        <v>6.6611659876894436E-2</v>
      </c>
      <c r="P145" s="15">
        <v>9.0411265309626732E-2</v>
      </c>
      <c r="Q145" s="15">
        <v>9.6762437983987315E-2</v>
      </c>
      <c r="R145" s="15">
        <v>6.0217492683875218E-2</v>
      </c>
      <c r="S145" s="15">
        <v>0.1157948579078163</v>
      </c>
      <c r="T145" s="15">
        <v>4.6507916736044708E-2</v>
      </c>
      <c r="U145" s="15">
        <v>7.2731502622152444E-2</v>
      </c>
      <c r="V145" s="15">
        <v>5.1215985045625523E-2</v>
      </c>
      <c r="W145" s="15">
        <v>4.4189707177384685E-2</v>
      </c>
      <c r="X145" s="15">
        <v>9.1089833082444782E-2</v>
      </c>
      <c r="Y145" s="15">
        <v>3.3773643655879537E-2</v>
      </c>
      <c r="Z145" s="15">
        <v>0.11004310356413871</v>
      </c>
      <c r="AA145" s="15">
        <v>4.2252159810746148E-2</v>
      </c>
      <c r="AB145" s="15">
        <v>0.12081429494869633</v>
      </c>
      <c r="AC145" s="15">
        <v>0.20228508666780742</v>
      </c>
      <c r="AD145" s="15">
        <v>4.2628242766306057E-2</v>
      </c>
      <c r="AE145" s="15">
        <v>7.3080213696471663E-2</v>
      </c>
      <c r="AF145" s="15">
        <v>7.4476813290178967E-2</v>
      </c>
      <c r="AG145" s="15">
        <v>8.100760515907135E-2</v>
      </c>
      <c r="AH145" s="15">
        <v>5.0306190603340184E-2</v>
      </c>
      <c r="AI145" s="15">
        <v>5.1358602103958928E-2</v>
      </c>
      <c r="AJ145" s="15">
        <v>6.3660048886947207E-2</v>
      </c>
      <c r="AK145" s="15">
        <v>4.640427270610803E-2</v>
      </c>
      <c r="AL145" s="15">
        <v>0.10665060159058104</v>
      </c>
      <c r="AM145" s="15">
        <v>1.2976097779490603E-2</v>
      </c>
      <c r="AN145" s="15">
        <v>1.066279640359058E-2</v>
      </c>
      <c r="AO145" s="15">
        <v>4.8038947170505386E-2</v>
      </c>
      <c r="AP145" s="15">
        <v>5.4903029267588499E-2</v>
      </c>
      <c r="AQ145" s="15">
        <v>3.3932832687892489E-2</v>
      </c>
      <c r="AR145" s="15">
        <v>9.670812197500922E-2</v>
      </c>
      <c r="AS145" s="15">
        <v>6.8425762738176132E-2</v>
      </c>
      <c r="AT145" s="15">
        <v>2.963405097478411E-2</v>
      </c>
      <c r="AU145" s="15">
        <v>9.2417601828634677E-2</v>
      </c>
      <c r="AV145" s="15">
        <v>5.6052656459038674E-2</v>
      </c>
      <c r="AW145" s="15">
        <v>0.13655640186876727</v>
      </c>
      <c r="AX145" s="15">
        <v>4.7516760206854247E-2</v>
      </c>
      <c r="AY145" s="15">
        <v>6.6812418995815692E-2</v>
      </c>
      <c r="AZ145" s="15">
        <v>0.10638573344559865</v>
      </c>
      <c r="BA145" s="15">
        <v>2.6748454106650721E-2</v>
      </c>
      <c r="BB145" s="15">
        <v>0.17796663688061098</v>
      </c>
      <c r="BC145" s="15">
        <v>1.0827821179374197E-2</v>
      </c>
      <c r="BD145" s="15">
        <v>8.5349790003476089E-2</v>
      </c>
      <c r="BE145" s="15">
        <v>4.8830769924719908E-2</v>
      </c>
      <c r="BF145" s="15">
        <v>0.12132336443340641</v>
      </c>
      <c r="BG145" s="15">
        <v>6.0520069356089445E-2</v>
      </c>
      <c r="BH145" s="15">
        <v>0.11189091502761972</v>
      </c>
      <c r="BI145" s="15">
        <v>5.4374479872475678E-2</v>
      </c>
      <c r="BJ145" s="15">
        <v>6.6132755432602996E-2</v>
      </c>
      <c r="BK145" s="15">
        <v>8.5625070854361551E-2</v>
      </c>
      <c r="BL145" s="15">
        <v>8.028762052195848E-2</v>
      </c>
      <c r="BM145" s="15">
        <v>0.12563596307182445</v>
      </c>
      <c r="BN145" s="15">
        <v>7.3371816601590645E-3</v>
      </c>
      <c r="BO145" s="15">
        <v>0.10704635176321031</v>
      </c>
      <c r="BQ145" s="15">
        <v>8.4615641397474795E-2</v>
      </c>
      <c r="BR145" s="15">
        <v>0.14225117826478795</v>
      </c>
      <c r="BS145" s="15">
        <v>5.5276081321241843E-2</v>
      </c>
      <c r="BT145" s="15">
        <v>5.2383363162501695E-2</v>
      </c>
      <c r="BU145" s="15">
        <v>0.10069548839505171</v>
      </c>
      <c r="BV145" s="15">
        <v>8.9529217107130465E-2</v>
      </c>
      <c r="BW145" s="15">
        <v>-1.06693749672504E-3</v>
      </c>
      <c r="BX145" s="15">
        <v>3.0858658645526837E-2</v>
      </c>
      <c r="BY145" s="15">
        <v>0.12323283262537932</v>
      </c>
      <c r="BZ145" s="15">
        <v>5.5283771119320146E-2</v>
      </c>
      <c r="CA145" s="15">
        <v>2.7374108509985673E-2</v>
      </c>
      <c r="CB145" s="15">
        <v>7.0883313254864522E-2</v>
      </c>
      <c r="CC145" s="15">
        <v>6.0663778938857327E-2</v>
      </c>
      <c r="CD145" s="15">
        <v>0.13742641087763241</v>
      </c>
      <c r="CE145" s="15">
        <v>9.6463804257240104E-2</v>
      </c>
      <c r="CF145" s="15">
        <v>4.0125256445096458E-2</v>
      </c>
      <c r="CG145" s="15">
        <v>6.61352914768496E-2</v>
      </c>
      <c r="CH145" s="15">
        <v>-1.9507445853910843E-2</v>
      </c>
      <c r="CI145" s="15">
        <v>2.0674472138078492E-2</v>
      </c>
      <c r="CJ145" s="15">
        <v>5.4939921435340322E-2</v>
      </c>
      <c r="CK145" s="15">
        <v>5.0105194101834671E-2</v>
      </c>
      <c r="CL145" s="15">
        <v>5.723805884219435E-2</v>
      </c>
      <c r="CM145" s="15">
        <v>0.12320721687442271</v>
      </c>
      <c r="CN145" s="15">
        <v>3.5073717096862689E-2</v>
      </c>
      <c r="CO145" s="15">
        <v>2.7925563007629384E-2</v>
      </c>
      <c r="CP145" s="15">
        <v>4.3677185238540694E-2</v>
      </c>
      <c r="CQ145" s="15">
        <v>4.3644453239592762E-2</v>
      </c>
      <c r="CR145" s="15">
        <v>5.2453782316838282E-2</v>
      </c>
      <c r="CS145" s="15">
        <v>4.1625172189668991E-2</v>
      </c>
      <c r="CT145" s="15">
        <v>7.0624143297087771E-2</v>
      </c>
      <c r="CU145" s="15">
        <v>8.6113882194173597E-2</v>
      </c>
      <c r="CV145" s="15">
        <v>5.0837611469298327E-2</v>
      </c>
      <c r="CW145" s="15">
        <v>5.6719053317822787E-2</v>
      </c>
      <c r="CX145" s="15">
        <v>6.0599558504412343E-2</v>
      </c>
      <c r="CY145" s="15">
        <v>5.4987564152798596E-2</v>
      </c>
      <c r="CZ145" s="15">
        <v>6.9140342058215509E-2</v>
      </c>
      <c r="DA145" s="15">
        <v>7.1925483741990703E-2</v>
      </c>
      <c r="DB145" s="15">
        <v>0.15268570645761126</v>
      </c>
      <c r="DC145" s="15">
        <v>-1.8396711485344497E-3</v>
      </c>
      <c r="DD145" s="15">
        <v>0.10320183600194288</v>
      </c>
      <c r="DE145" s="15">
        <v>2.0866020517466666E-2</v>
      </c>
      <c r="DF145" s="15">
        <v>7.6405146994142914E-2</v>
      </c>
      <c r="DG145" s="15">
        <v>8.7350786037862393E-2</v>
      </c>
      <c r="DH145" s="15">
        <v>7.0855375708046786E-2</v>
      </c>
      <c r="DI145" s="15">
        <v>7.1196452818906852E-3</v>
      </c>
      <c r="DJ145" s="15">
        <v>6.2387950126936209E-2</v>
      </c>
      <c r="DK145" s="15">
        <v>7.6077333843895367E-2</v>
      </c>
      <c r="DL145" s="15">
        <v>5.3641446088985134E-2</v>
      </c>
      <c r="DM145" s="15">
        <v>4.2588779343026628E-2</v>
      </c>
      <c r="DN145" s="15">
        <v>5.9244561732349599E-2</v>
      </c>
      <c r="DO145" s="15">
        <v>7.2408097893214007E-2</v>
      </c>
      <c r="DP145" s="15">
        <v>8.615635464122251E-2</v>
      </c>
      <c r="DQ145" s="15">
        <v>3.5356338239807217E-2</v>
      </c>
      <c r="DR145" s="15">
        <v>1.1462612019110585E-2</v>
      </c>
      <c r="DS145" s="15">
        <v>6.1442617483588702E-2</v>
      </c>
      <c r="DT145" s="15">
        <v>7.8871345904828027E-2</v>
      </c>
      <c r="DU145" s="15">
        <v>2.2777327114940515E-2</v>
      </c>
      <c r="DV145" s="15">
        <v>1.6922474701331902E-2</v>
      </c>
      <c r="DW145" s="15">
        <v>6.7832507890144278E-2</v>
      </c>
      <c r="DX145" s="15">
        <v>7.4681859291456432E-2</v>
      </c>
      <c r="DY145" s="15">
        <v>6.0547943337465826E-2</v>
      </c>
      <c r="DZ145" s="15">
        <v>7.2672083380844299E-2</v>
      </c>
      <c r="EA145" s="15">
        <v>0.1480026333637583</v>
      </c>
      <c r="EB145" s="15">
        <v>3.5167610107593728E-3</v>
      </c>
      <c r="EC145" s="15">
        <v>6.9222001398405286E-2</v>
      </c>
      <c r="ED145" s="15">
        <v>8.9515186328754881E-2</v>
      </c>
      <c r="EE145" s="15">
        <v>5.2220847354787603E-2</v>
      </c>
      <c r="EF145" s="15">
        <v>4.6364427133570807E-2</v>
      </c>
      <c r="EG145" s="15">
        <v>7.1287650990294438E-2</v>
      </c>
      <c r="EH145" s="15">
        <v>7.0685796203529438E-2</v>
      </c>
      <c r="EI145" s="15">
        <v>4.4211218013091136E-2</v>
      </c>
      <c r="EJ145" s="15">
        <v>7.2666140014165492E-2</v>
      </c>
      <c r="EK145" s="15">
        <v>8.0792112813373285E-2</v>
      </c>
      <c r="EL145" s="15">
        <v>6.73230172550634E-2</v>
      </c>
      <c r="EM145" s="15">
        <v>4.6509358307471382E-2</v>
      </c>
      <c r="EN145" s="15">
        <v>6.0189316111275204E-2</v>
      </c>
      <c r="EO145" s="15">
        <v>0.10191816516812424</v>
      </c>
      <c r="EP145" s="15">
        <v>2.6172642904616295E-2</v>
      </c>
    </row>
    <row r="146" spans="1:146" x14ac:dyDescent="0.3">
      <c r="A146" s="28">
        <v>38961</v>
      </c>
      <c r="B146" s="15">
        <v>5.1101598710270091E-2</v>
      </c>
      <c r="C146" s="15">
        <v>6.0425739272394585E-2</v>
      </c>
      <c r="D146" s="15">
        <v>7.6414725537881534E-2</v>
      </c>
      <c r="E146" s="15">
        <v>6.1293565922615922E-2</v>
      </c>
      <c r="F146" s="15">
        <v>5.7333037063912684E-2</v>
      </c>
      <c r="G146" s="15">
        <v>9.4895724373631696E-2</v>
      </c>
      <c r="H146" s="15">
        <v>2.78620999519259E-2</v>
      </c>
      <c r="I146" s="15">
        <v>-8.6671936893957247E-3</v>
      </c>
      <c r="J146" s="15">
        <v>6.8539014879552163E-2</v>
      </c>
      <c r="K146" s="15">
        <v>9.219459732224311E-2</v>
      </c>
      <c r="L146" s="15">
        <v>6.3307114486145011E-2</v>
      </c>
      <c r="M146" s="15">
        <v>4.535612273021572E-3</v>
      </c>
      <c r="N146" s="15">
        <v>0.13138914887010378</v>
      </c>
      <c r="O146" s="15">
        <v>8.0813304589809842E-2</v>
      </c>
      <c r="P146" s="15">
        <v>7.9444412343249837E-2</v>
      </c>
      <c r="Q146" s="15">
        <v>0.11127432983955821</v>
      </c>
      <c r="R146" s="15">
        <v>5.1407891905102865E-2</v>
      </c>
      <c r="S146" s="15">
        <v>0.15160967712068918</v>
      </c>
      <c r="T146" s="15">
        <v>6.5147031140622147E-2</v>
      </c>
      <c r="U146" s="15">
        <v>6.588788690314562E-2</v>
      </c>
      <c r="V146" s="15">
        <v>4.4873113643308038E-2</v>
      </c>
      <c r="W146" s="15">
        <v>4.9834775363717165E-2</v>
      </c>
      <c r="X146" s="15">
        <v>7.3512830874173263E-2</v>
      </c>
      <c r="Y146" s="15">
        <v>4.963655214100382E-2</v>
      </c>
      <c r="Z146" s="15">
        <v>0.11571890744490654</v>
      </c>
      <c r="AA146" s="15">
        <v>3.5077690024752028E-2</v>
      </c>
      <c r="AB146" s="15">
        <v>0.12334081262532948</v>
      </c>
      <c r="AC146" s="15">
        <v>0.26922406960349043</v>
      </c>
      <c r="AD146" s="15">
        <v>6.1755709069852838E-3</v>
      </c>
      <c r="AE146" s="15">
        <v>3.2556134113421953E-2</v>
      </c>
      <c r="AF146" s="15">
        <v>9.2132624257633022E-2</v>
      </c>
      <c r="AG146" s="15">
        <v>6.1506837736220454E-2</v>
      </c>
      <c r="AH146" s="15">
        <v>5.0337721143621117E-2</v>
      </c>
      <c r="AI146" s="15">
        <v>4.7330832301414327E-2</v>
      </c>
      <c r="AJ146" s="15">
        <v>6.6488344757102968E-2</v>
      </c>
      <c r="AK146" s="15">
        <v>5.2892756658390772E-2</v>
      </c>
      <c r="AL146" s="15">
        <v>9.1892094011530201E-2</v>
      </c>
      <c r="AM146" s="15">
        <v>1.4316737667761759E-2</v>
      </c>
      <c r="AN146" s="15">
        <v>-1.9838617363138966E-2</v>
      </c>
      <c r="AO146" s="15">
        <v>4.1033481887201129E-2</v>
      </c>
      <c r="AP146" s="15">
        <v>6.4067352342024764E-2</v>
      </c>
      <c r="AQ146" s="15">
        <v>5.4313815885383754E-2</v>
      </c>
      <c r="AR146" s="15">
        <v>0.10746403830869511</v>
      </c>
      <c r="AS146" s="15">
        <v>5.2776877579435943E-2</v>
      </c>
      <c r="AT146" s="15">
        <v>4.4009788783279546E-2</v>
      </c>
      <c r="AU146" s="15">
        <v>7.357665127493318E-2</v>
      </c>
      <c r="AV146" s="15">
        <v>7.2528032775786011E-2</v>
      </c>
      <c r="AW146" s="15">
        <v>9.5534379215390652E-2</v>
      </c>
      <c r="AX146" s="15">
        <v>5.3244763409090012E-2</v>
      </c>
      <c r="AY146" s="15">
        <v>7.3498175991054682E-2</v>
      </c>
      <c r="AZ146" s="15">
        <v>8.5284226051908441E-2</v>
      </c>
      <c r="BA146" s="15">
        <v>5.2605490838895763E-2</v>
      </c>
      <c r="BB146" s="15">
        <v>0.16293405508449132</v>
      </c>
      <c r="BC146" s="15">
        <v>-3.2273383116723564E-2</v>
      </c>
      <c r="BD146" s="15">
        <v>0.10648025466170274</v>
      </c>
      <c r="BE146" s="15">
        <v>6.877500093331923E-2</v>
      </c>
      <c r="BF146" s="15">
        <v>0.13221335197775952</v>
      </c>
      <c r="BG146" s="15">
        <v>7.0244992415626095E-2</v>
      </c>
      <c r="BH146" s="15">
        <v>0.117433201608661</v>
      </c>
      <c r="BI146" s="15">
        <v>2.6855631061323049E-2</v>
      </c>
      <c r="BJ146" s="15">
        <v>6.2013316446559053E-2</v>
      </c>
      <c r="BK146" s="15">
        <v>7.702966804859912E-2</v>
      </c>
      <c r="BL146" s="15">
        <v>6.8841310213159312E-2</v>
      </c>
      <c r="BM146" s="15">
        <v>0.17641570949169272</v>
      </c>
      <c r="BN146" s="15">
        <v>5.1971581814198586E-3</v>
      </c>
      <c r="BO146" s="15">
        <v>8.9684282734731058E-2</v>
      </c>
      <c r="BQ146" s="15">
        <v>0.12903400336915971</v>
      </c>
      <c r="BR146" s="15">
        <v>0.15234852433808621</v>
      </c>
      <c r="BS146" s="15">
        <v>7.1844971733914909E-2</v>
      </c>
      <c r="BT146" s="15">
        <v>9.4892778142445788E-2</v>
      </c>
      <c r="BU146" s="15">
        <v>9.1179406313710798E-2</v>
      </c>
      <c r="BV146" s="15">
        <v>8.8560741972393719E-2</v>
      </c>
      <c r="BW146" s="15">
        <v>7.943154211472736E-3</v>
      </c>
      <c r="BX146" s="15">
        <v>4.8336746873617109E-2</v>
      </c>
      <c r="BY146" s="15">
        <v>9.1252964730325292E-2</v>
      </c>
      <c r="BZ146" s="15">
        <v>5.4305371844002304E-2</v>
      </c>
      <c r="CA146" s="15">
        <v>4.7447486024196683E-2</v>
      </c>
      <c r="CB146" s="15">
        <v>8.2503110031235671E-2</v>
      </c>
      <c r="CC146" s="15">
        <v>6.7427807583970267E-2</v>
      </c>
      <c r="CD146" s="15">
        <v>0.14998698336845373</v>
      </c>
      <c r="CE146" s="15">
        <v>8.823241715159047E-2</v>
      </c>
      <c r="CF146" s="15">
        <v>7.0446574309207088E-2</v>
      </c>
      <c r="CG146" s="15">
        <v>6.5336101801447777E-2</v>
      </c>
      <c r="CH146" s="15">
        <v>-5.6822083382623845E-3</v>
      </c>
      <c r="CI146" s="15">
        <v>4.0246135625276569E-2</v>
      </c>
      <c r="CJ146" s="15">
        <v>5.8902807932810441E-2</v>
      </c>
      <c r="CK146" s="15">
        <v>3.4404304691050047E-2</v>
      </c>
      <c r="CL146" s="15">
        <v>7.53303648063397E-2</v>
      </c>
      <c r="CM146" s="15">
        <v>0.11773171303217067</v>
      </c>
      <c r="CN146" s="15">
        <v>6.7520970316210516E-2</v>
      </c>
      <c r="CO146" s="15">
        <v>4.6605242253902945E-2</v>
      </c>
      <c r="CP146" s="15">
        <v>5.784078455803443E-2</v>
      </c>
      <c r="CQ146" s="15">
        <v>5.0329852280499132E-2</v>
      </c>
      <c r="CR146" s="15">
        <v>5.0571390885389311E-2</v>
      </c>
      <c r="CS146" s="15">
        <v>4.2703631421905586E-2</v>
      </c>
      <c r="CT146" s="15">
        <v>9.8802972867861216E-2</v>
      </c>
      <c r="CU146" s="15">
        <v>5.9017634780648587E-2</v>
      </c>
      <c r="CV146" s="15">
        <v>4.9180594173810821E-2</v>
      </c>
      <c r="CW146" s="15">
        <v>5.5717068096697409E-2</v>
      </c>
      <c r="CX146" s="15">
        <v>8.975033032216917E-2</v>
      </c>
      <c r="CY146" s="15">
        <v>6.9989452585878631E-2</v>
      </c>
      <c r="CZ146" s="15">
        <v>7.1993194794187199E-2</v>
      </c>
      <c r="DA146" s="15">
        <v>9.1642851495632449E-2</v>
      </c>
      <c r="DB146" s="15">
        <v>0.15135700946919473</v>
      </c>
      <c r="DC146" s="15">
        <v>-2.9780198349714682E-2</v>
      </c>
      <c r="DD146" s="15">
        <v>9.954792712856797E-2</v>
      </c>
      <c r="DE146" s="15">
        <v>2.766492602905557E-2</v>
      </c>
      <c r="DF146" s="15">
        <v>7.7679630277660117E-2</v>
      </c>
      <c r="DG146" s="15">
        <v>9.0544508218093567E-2</v>
      </c>
      <c r="DH146" s="15">
        <v>6.8818245512412224E-2</v>
      </c>
      <c r="DI146" s="15">
        <v>2.6057002381790539E-2</v>
      </c>
      <c r="DJ146" s="15">
        <v>7.4948375609197981E-2</v>
      </c>
      <c r="DK146" s="15">
        <v>0.11656762635107376</v>
      </c>
      <c r="DL146" s="15">
        <v>5.5454882643234393E-2</v>
      </c>
      <c r="DM146" s="15">
        <v>5.9582457104280895E-2</v>
      </c>
      <c r="DN146" s="15">
        <v>6.0285731881769333E-2</v>
      </c>
      <c r="DO146" s="15">
        <v>7.5303481737710731E-2</v>
      </c>
      <c r="DP146" s="15">
        <v>9.1176684085214177E-2</v>
      </c>
      <c r="DQ146" s="15">
        <v>4.596069443034545E-2</v>
      </c>
      <c r="DR146" s="15">
        <v>3.6283310948569847E-2</v>
      </c>
      <c r="DS146" s="15">
        <v>6.208430161259848E-2</v>
      </c>
      <c r="DT146" s="15">
        <v>7.3477016076427537E-2</v>
      </c>
      <c r="DU146" s="15">
        <v>3.0058625757874102E-2</v>
      </c>
      <c r="DV146" s="15">
        <v>5.0508507570766525E-2</v>
      </c>
      <c r="DW146" s="15">
        <v>7.8676594461604799E-2</v>
      </c>
      <c r="DX146" s="15">
        <v>8.8113723317378101E-2</v>
      </c>
      <c r="DY146" s="15">
        <v>4.3877794124789427E-2</v>
      </c>
      <c r="DZ146" s="15">
        <v>8.4396178829380775E-2</v>
      </c>
      <c r="EA146" s="15">
        <v>0.15259104644073029</v>
      </c>
      <c r="EB146" s="15">
        <v>2.1829624215625287E-2</v>
      </c>
      <c r="EC146" s="15">
        <v>7.818553602169831E-2</v>
      </c>
      <c r="ED146" s="15">
        <v>7.4302867896362645E-2</v>
      </c>
      <c r="EE146" s="15">
        <v>7.2589257413169017E-2</v>
      </c>
      <c r="EF146" s="15">
        <v>7.2744026057842026E-2</v>
      </c>
      <c r="EG146" s="15">
        <v>8.4491446809783266E-2</v>
      </c>
      <c r="EH146" s="15">
        <v>7.198632464853949E-2</v>
      </c>
      <c r="EI146" s="15">
        <v>2.4027248217296293E-2</v>
      </c>
      <c r="EJ146" s="15">
        <v>7.4921379340017191E-2</v>
      </c>
      <c r="EK146" s="15">
        <v>8.1202946562176859E-2</v>
      </c>
      <c r="EL146" s="15">
        <v>5.6165078134146063E-2</v>
      </c>
      <c r="EM146" s="15">
        <v>5.7414700946719188E-2</v>
      </c>
      <c r="EN146" s="15">
        <v>6.6418246823902516E-2</v>
      </c>
      <c r="EO146" s="15">
        <v>9.9495240089078063E-2</v>
      </c>
      <c r="EP146" s="15">
        <v>2.5037445725979213E-2</v>
      </c>
    </row>
    <row r="147" spans="1:146" x14ac:dyDescent="0.3">
      <c r="A147" s="28">
        <v>38991</v>
      </c>
      <c r="B147" s="15">
        <v>5.0512267977679493E-2</v>
      </c>
      <c r="C147" s="15">
        <v>4.447808011747667E-2</v>
      </c>
      <c r="D147" s="15">
        <v>9.1750706898910739E-2</v>
      </c>
      <c r="E147" s="15">
        <v>6.221254312835689E-2</v>
      </c>
      <c r="F147" s="15">
        <v>5.4197054670951816E-2</v>
      </c>
      <c r="G147" s="15">
        <v>0.12455235940364662</v>
      </c>
      <c r="H147" s="15">
        <v>5.211298559242139E-2</v>
      </c>
      <c r="I147" s="15">
        <v>2.192249454464168E-2</v>
      </c>
      <c r="J147" s="15">
        <v>7.0787263819637181E-2</v>
      </c>
      <c r="K147" s="15">
        <v>6.8288654586281305E-2</v>
      </c>
      <c r="L147" s="15">
        <v>7.257530774247356E-2</v>
      </c>
      <c r="M147" s="15">
        <v>8.2851156226459999E-3</v>
      </c>
      <c r="N147" s="15">
        <v>0.13447641752890127</v>
      </c>
      <c r="O147" s="15">
        <v>9.2580632711952493E-2</v>
      </c>
      <c r="P147" s="15">
        <v>8.9910476887662849E-2</v>
      </c>
      <c r="Q147" s="15">
        <v>0.11833283814047202</v>
      </c>
      <c r="R147" s="15">
        <v>5.761494107627585E-2</v>
      </c>
      <c r="S147" s="15">
        <v>0.20031800534245892</v>
      </c>
      <c r="T147" s="15">
        <v>4.8693013904289595E-2</v>
      </c>
      <c r="U147" s="15">
        <v>7.9091905604796287E-2</v>
      </c>
      <c r="V147" s="15">
        <v>5.8444399051827522E-2</v>
      </c>
      <c r="W147" s="15">
        <v>0.1043935327384653</v>
      </c>
      <c r="X147" s="15">
        <v>0.11203983416586194</v>
      </c>
      <c r="Y147" s="15">
        <v>2.6877108437860953E-2</v>
      </c>
      <c r="Z147" s="15">
        <v>0.12252429947443066</v>
      </c>
      <c r="AA147" s="15">
        <v>4.6912451892687113E-2</v>
      </c>
      <c r="AB147" s="15">
        <v>0.1099387896506534</v>
      </c>
      <c r="AC147" s="15">
        <v>0.26029853407967285</v>
      </c>
      <c r="AD147" s="15">
        <v>-4.2337168517287971E-3</v>
      </c>
      <c r="AE147" s="15">
        <v>4.3177349111073182E-2</v>
      </c>
      <c r="AF147" s="15">
        <v>0.10651167416609231</v>
      </c>
      <c r="AG147" s="15">
        <v>4.3964944048193733E-3</v>
      </c>
      <c r="AH147" s="15">
        <v>8.5220011669171702E-2</v>
      </c>
      <c r="AI147" s="15">
        <v>7.1898000410550278E-2</v>
      </c>
      <c r="AJ147" s="15">
        <v>3.9889368793603053E-2</v>
      </c>
      <c r="AK147" s="15">
        <v>8.4773896695453432E-2</v>
      </c>
      <c r="AL147" s="15">
        <v>7.1025042249612147E-2</v>
      </c>
      <c r="AM147" s="15">
        <v>1.2546886137109858E-2</v>
      </c>
      <c r="AN147" s="15">
        <v>-4.8987782776184652E-2</v>
      </c>
      <c r="AO147" s="15">
        <v>4.5966330726355142E-2</v>
      </c>
      <c r="AP147" s="15">
        <v>6.8574621566577232E-2</v>
      </c>
      <c r="AQ147" s="15">
        <v>6.0640637990921897E-2</v>
      </c>
      <c r="AR147" s="15">
        <v>0.11355553561273157</v>
      </c>
      <c r="AS147" s="15">
        <v>4.231743658185394E-2</v>
      </c>
      <c r="AT147" s="15">
        <v>6.1139273082088774E-2</v>
      </c>
      <c r="AU147" s="15">
        <v>5.4191136252369709E-2</v>
      </c>
      <c r="AV147" s="15">
        <v>7.2524820112010779E-2</v>
      </c>
      <c r="AW147" s="15">
        <v>0.10391531900052597</v>
      </c>
      <c r="AX147" s="15">
        <v>7.8242381696050467E-2</v>
      </c>
      <c r="AY147" s="15">
        <v>8.6047006680590066E-2</v>
      </c>
      <c r="AZ147" s="15">
        <v>4.72677220564095E-2</v>
      </c>
      <c r="BA147" s="15">
        <v>6.9905336507991578E-2</v>
      </c>
      <c r="BB147" s="15">
        <v>0.15545632627267247</v>
      </c>
      <c r="BC147" s="15">
        <v>-3.7857260087277855E-2</v>
      </c>
      <c r="BD147" s="15">
        <v>0.11279077540302396</v>
      </c>
      <c r="BE147" s="15">
        <v>6.7411598139078821E-2</v>
      </c>
      <c r="BF147" s="15">
        <v>0.13685718456437623</v>
      </c>
      <c r="BG147" s="15">
        <v>7.2092184110308155E-2</v>
      </c>
      <c r="BH147" s="15">
        <v>7.3008037138181159E-2</v>
      </c>
      <c r="BI147" s="15">
        <v>4.0934157581457686E-2</v>
      </c>
      <c r="BJ147" s="15">
        <v>5.4205841266622201E-2</v>
      </c>
      <c r="BK147" s="15">
        <v>7.694277192672172E-2</v>
      </c>
      <c r="BL147" s="15">
        <v>6.1739485825091922E-2</v>
      </c>
      <c r="BM147" s="15">
        <v>0.11873383039955443</v>
      </c>
      <c r="BN147" s="15">
        <v>1.5757120004073366E-2</v>
      </c>
      <c r="BO147" s="15">
        <v>7.9689550404982601E-2</v>
      </c>
      <c r="BQ147" s="15">
        <v>0.14296155497639962</v>
      </c>
      <c r="BR147" s="15">
        <v>0.18340078994977516</v>
      </c>
      <c r="BS147" s="15">
        <v>8.6570700512628829E-2</v>
      </c>
      <c r="BT147" s="15">
        <v>0.10002997729147833</v>
      </c>
      <c r="BU147" s="15">
        <v>9.512736590449955E-2</v>
      </c>
      <c r="BV147" s="15">
        <v>8.1961248712138168E-2</v>
      </c>
      <c r="BW147" s="15">
        <v>3.3832614976463393E-2</v>
      </c>
      <c r="BX147" s="15">
        <v>3.714697512581977E-2</v>
      </c>
      <c r="BY147" s="15">
        <v>7.4182624617286752E-2</v>
      </c>
      <c r="BZ147" s="15">
        <v>4.8296491802375607E-2</v>
      </c>
      <c r="CA147" s="15">
        <v>7.675978862519095E-2</v>
      </c>
      <c r="CB147" s="15">
        <v>7.7265424937231986E-2</v>
      </c>
      <c r="CC147" s="15">
        <v>7.4717925263703577E-2</v>
      </c>
      <c r="CD147" s="15">
        <v>9.4188198918312871E-2</v>
      </c>
      <c r="CE147" s="15">
        <v>8.4177706407768893E-2</v>
      </c>
      <c r="CF147" s="15">
        <v>3.9323683161227807E-2</v>
      </c>
      <c r="CG147" s="15">
        <v>8.1160339618379762E-2</v>
      </c>
      <c r="CH147" s="15">
        <v>8.1088390303406976E-2</v>
      </c>
      <c r="CI147" s="15">
        <v>6.2872007645490058E-2</v>
      </c>
      <c r="CJ147" s="15">
        <v>5.4091132793241847E-2</v>
      </c>
      <c r="CK147" s="15">
        <v>6.2044151104282852E-2</v>
      </c>
      <c r="CL147" s="15">
        <v>9.4160885592411203E-2</v>
      </c>
      <c r="CM147" s="15">
        <v>0.12364589233735557</v>
      </c>
      <c r="CN147" s="15">
        <v>6.6533003378907996E-2</v>
      </c>
      <c r="CO147" s="15">
        <v>4.0754806051070513E-2</v>
      </c>
      <c r="CP147" s="15">
        <v>7.9712138161157853E-2</v>
      </c>
      <c r="CQ147" s="15">
        <v>6.2655713229823995E-2</v>
      </c>
      <c r="CR147" s="15">
        <v>4.6995132386191907E-2</v>
      </c>
      <c r="CS147" s="15">
        <v>4.9547222808078439E-2</v>
      </c>
      <c r="CT147" s="15">
        <v>0.11098412898863796</v>
      </c>
      <c r="CU147" s="15">
        <v>6.7472142169660021E-2</v>
      </c>
      <c r="CV147" s="15">
        <v>5.0704673328213934E-2</v>
      </c>
      <c r="CW147" s="15">
        <v>6.2530180753239684E-2</v>
      </c>
      <c r="CX147" s="15">
        <v>8.1887563736712465E-2</v>
      </c>
      <c r="CY147" s="15">
        <v>6.2976337605617383E-2</v>
      </c>
      <c r="CZ147" s="15">
        <v>5.3258789671119855E-2</v>
      </c>
      <c r="DA147" s="15">
        <v>9.3949711356130061E-2</v>
      </c>
      <c r="DB147" s="15">
        <v>0.13042810702324692</v>
      </c>
      <c r="DC147" s="15">
        <v>2.1422593621675423E-2</v>
      </c>
      <c r="DD147" s="15">
        <v>8.9246636350895914E-2</v>
      </c>
      <c r="DE147" s="15">
        <v>4.4128084305409265E-2</v>
      </c>
      <c r="DF147" s="15">
        <v>8.1923373425941026E-2</v>
      </c>
      <c r="DG147" s="15">
        <v>9.2126379177799089E-2</v>
      </c>
      <c r="DH147" s="15">
        <v>8.1997842670228804E-2</v>
      </c>
      <c r="DI147" s="15">
        <v>4.7943395269813616E-2</v>
      </c>
      <c r="DJ147" s="15">
        <v>7.195046760445889E-2</v>
      </c>
      <c r="DK147" s="15">
        <v>8.3331508430332768E-2</v>
      </c>
      <c r="DL147" s="15">
        <v>4.6863373322455271E-2</v>
      </c>
      <c r="DM147" s="15">
        <v>3.2042905089683105E-2</v>
      </c>
      <c r="DN147" s="15">
        <v>5.8763672893540564E-2</v>
      </c>
      <c r="DO147" s="15">
        <v>9.1589734551480451E-2</v>
      </c>
      <c r="DP147" s="15">
        <v>0.10275928410679858</v>
      </c>
      <c r="DQ147" s="15">
        <v>5.3400513164903574E-2</v>
      </c>
      <c r="DR147" s="15">
        <v>6.7945860919887302E-2</v>
      </c>
      <c r="DS147" s="15">
        <v>8.0430016876190891E-2</v>
      </c>
      <c r="DT147" s="15">
        <v>8.2595443989418094E-2</v>
      </c>
      <c r="DU147" s="15">
        <v>5.700929508826813E-2</v>
      </c>
      <c r="DV147" s="15">
        <v>1.9142385267547413E-2</v>
      </c>
      <c r="DW147" s="15">
        <v>5.0069281644476327E-2</v>
      </c>
      <c r="DX147" s="15">
        <v>0.13716496495757391</v>
      </c>
      <c r="DY147" s="15">
        <v>5.6097986441191905E-2</v>
      </c>
      <c r="DZ147" s="15">
        <v>8.4082919646947696E-2</v>
      </c>
      <c r="EA147" s="15">
        <v>0.1591093894361959</v>
      </c>
      <c r="EB147" s="15">
        <v>3.7514934360297181E-2</v>
      </c>
      <c r="EC147" s="15">
        <v>7.2020182319416648E-2</v>
      </c>
      <c r="ED147" s="15">
        <v>4.3617170513871484E-2</v>
      </c>
      <c r="EE147" s="15">
        <v>6.9141262140354431E-2</v>
      </c>
      <c r="EF147" s="15">
        <v>8.9466067815082706E-2</v>
      </c>
      <c r="EG147" s="15">
        <v>8.0103598426576328E-2</v>
      </c>
      <c r="EH147" s="15">
        <v>7.7618240896613511E-2</v>
      </c>
      <c r="EI147" s="15">
        <v>6.2286121608956524E-2</v>
      </c>
      <c r="EJ147" s="15">
        <v>7.8209433537339779E-2</v>
      </c>
      <c r="EK147" s="15">
        <v>6.0842569985493533E-2</v>
      </c>
      <c r="EL147" s="15">
        <v>6.5426293797848478E-2</v>
      </c>
      <c r="EM147" s="15">
        <v>7.1330497970982565E-2</v>
      </c>
      <c r="EN147" s="15">
        <v>6.342013365671928E-2</v>
      </c>
      <c r="EO147" s="15">
        <v>4.765463937529657E-2</v>
      </c>
      <c r="EP147" s="15">
        <v>3.7684623262874695E-2</v>
      </c>
    </row>
    <row r="148" spans="1:146" x14ac:dyDescent="0.3">
      <c r="A148" s="28">
        <v>39022</v>
      </c>
      <c r="B148" s="15">
        <v>5.808938587258794E-2</v>
      </c>
      <c r="C148" s="15">
        <v>9.3768034362526453E-2</v>
      </c>
      <c r="D148" s="15">
        <v>3.3988114524492685E-2</v>
      </c>
      <c r="E148" s="15">
        <v>4.8699353427097192E-2</v>
      </c>
      <c r="F148" s="15">
        <v>6.9238652809946233E-2</v>
      </c>
      <c r="G148" s="15">
        <v>0.14341086868840569</v>
      </c>
      <c r="H148" s="15">
        <v>4.4264775844245152E-2</v>
      </c>
      <c r="I148" s="15">
        <v>5.0542586526854727E-2</v>
      </c>
      <c r="J148" s="15">
        <v>7.0932447323193148E-2</v>
      </c>
      <c r="K148" s="15">
        <v>5.1750529809800438E-2</v>
      </c>
      <c r="L148" s="15">
        <v>0.10296633311445569</v>
      </c>
      <c r="M148" s="15">
        <v>1.4880841241576848E-2</v>
      </c>
      <c r="N148" s="15">
        <v>0.12336538422098453</v>
      </c>
      <c r="O148" s="15">
        <v>8.6537423192619478E-2</v>
      </c>
      <c r="P148" s="15">
        <v>8.2378286635390374E-2</v>
      </c>
      <c r="Q148" s="15">
        <v>0.11909349251603318</v>
      </c>
      <c r="R148" s="15">
        <v>7.8854105398151297E-2</v>
      </c>
      <c r="S148" s="15">
        <v>0.2320327028423963</v>
      </c>
      <c r="T148" s="15">
        <v>5.3402437249480794E-2</v>
      </c>
      <c r="U148" s="15">
        <v>9.7994608785470394E-2</v>
      </c>
      <c r="V148" s="15">
        <v>6.6805515668250326E-2</v>
      </c>
      <c r="W148" s="15">
        <v>9.0460465037362381E-2</v>
      </c>
      <c r="X148" s="15">
        <v>9.0239780771474987E-2</v>
      </c>
      <c r="Y148" s="15">
        <v>4.0357963360177385E-2</v>
      </c>
      <c r="Z148" s="15">
        <v>0.12970849172063059</v>
      </c>
      <c r="AA148" s="15">
        <v>8.3989002740850083E-2</v>
      </c>
      <c r="AB148" s="15">
        <v>0.13640435849691857</v>
      </c>
      <c r="AC148" s="15">
        <v>0.20758537264782451</v>
      </c>
      <c r="AD148" s="15">
        <v>2.5581498828601612E-2</v>
      </c>
      <c r="AE148" s="15">
        <v>7.5542760866133873E-2</v>
      </c>
      <c r="AF148" s="15">
        <v>0.10836332885627442</v>
      </c>
      <c r="AG148" s="15">
        <v>-9.2251320041367713E-3</v>
      </c>
      <c r="AH148" s="15">
        <v>9.0504739589131855E-2</v>
      </c>
      <c r="AI148" s="15">
        <v>8.0129765213290405E-2</v>
      </c>
      <c r="AJ148" s="15">
        <v>4.1397920708625913E-2</v>
      </c>
      <c r="AK148" s="15">
        <v>9.9108011760687287E-2</v>
      </c>
      <c r="AL148" s="15">
        <v>5.2633319394991496E-2</v>
      </c>
      <c r="AM148" s="15">
        <v>2.3780391188843231E-2</v>
      </c>
      <c r="AN148" s="15">
        <v>8.9695946995715925E-3</v>
      </c>
      <c r="AO148" s="15">
        <v>6.083625617833377E-2</v>
      </c>
      <c r="AP148" s="15">
        <v>8.5869566607539749E-2</v>
      </c>
      <c r="AQ148" s="15">
        <v>9.0543652517086848E-2</v>
      </c>
      <c r="AR148" s="15">
        <v>0.11810666937958847</v>
      </c>
      <c r="AS148" s="15">
        <v>3.9022029025128413E-2</v>
      </c>
      <c r="AT148" s="15">
        <v>7.7323434958042281E-2</v>
      </c>
      <c r="AU148" s="15">
        <v>3.629823215600636E-2</v>
      </c>
      <c r="AV148" s="15">
        <v>8.6187840391570791E-2</v>
      </c>
      <c r="AW148" s="15">
        <v>9.0397113094401238E-2</v>
      </c>
      <c r="AX148" s="15">
        <v>6.4453610623190549E-2</v>
      </c>
      <c r="AY148" s="15">
        <v>7.3115412018061487E-2</v>
      </c>
      <c r="AZ148" s="15">
        <v>3.6246486712004478E-2</v>
      </c>
      <c r="BA148" s="15">
        <v>7.2278828156816521E-2</v>
      </c>
      <c r="BB148" s="15">
        <v>0.13407238446127612</v>
      </c>
      <c r="BC148" s="15">
        <v>1.9470691689962294E-3</v>
      </c>
      <c r="BD148" s="15">
        <v>0.12988101658286144</v>
      </c>
      <c r="BE148" s="15">
        <v>6.8697476067064223E-2</v>
      </c>
      <c r="BF148" s="15">
        <v>0.13328381856819793</v>
      </c>
      <c r="BG148" s="15">
        <v>7.050248493079514E-2</v>
      </c>
      <c r="BH148" s="15">
        <v>6.6325077117938003E-2</v>
      </c>
      <c r="BI148" s="15">
        <v>4.892761751372765E-2</v>
      </c>
      <c r="BJ148" s="15">
        <v>4.4589743517915892E-2</v>
      </c>
      <c r="BK148" s="15">
        <v>7.0232028693774096E-2</v>
      </c>
      <c r="BL148" s="15">
        <v>6.28692462114262E-2</v>
      </c>
      <c r="BM148" s="15">
        <v>0.10451919556206346</v>
      </c>
      <c r="BN148" s="15">
        <v>5.6340222513550975E-2</v>
      </c>
      <c r="BO148" s="15">
        <v>5.7045857346970097E-2</v>
      </c>
      <c r="BQ148" s="15">
        <v>0.17895302563121507</v>
      </c>
      <c r="BR148" s="15">
        <v>0.17551395325502916</v>
      </c>
      <c r="BS148" s="15">
        <v>8.9336977526983885E-2</v>
      </c>
      <c r="BT148" s="15">
        <v>0.14253166258078442</v>
      </c>
      <c r="BU148" s="15">
        <v>6.6049885989083679E-2</v>
      </c>
      <c r="BV148" s="15">
        <v>9.1793008068020487E-2</v>
      </c>
      <c r="BW148" s="15">
        <v>4.7914299106742275E-2</v>
      </c>
      <c r="BX148" s="15">
        <v>5.4742888367564468E-2</v>
      </c>
      <c r="BY148" s="15">
        <v>9.500553720020255E-2</v>
      </c>
      <c r="BZ148" s="15">
        <v>5.105740631228306E-2</v>
      </c>
      <c r="CA148" s="15">
        <v>9.2230577843186667E-2</v>
      </c>
      <c r="CB148" s="15">
        <v>6.0539139512038043E-2</v>
      </c>
      <c r="CC148" s="15">
        <v>6.9927573175131652E-2</v>
      </c>
      <c r="CD148" s="15">
        <v>0.11697873121206825</v>
      </c>
      <c r="CE148" s="15">
        <v>6.4554523788686868E-2</v>
      </c>
      <c r="CF148" s="15">
        <v>0.12101114121993795</v>
      </c>
      <c r="CG148" s="15">
        <v>8.7691508083327818E-2</v>
      </c>
      <c r="CH148" s="15">
        <v>0.11083373976877486</v>
      </c>
      <c r="CI148" s="15">
        <v>6.7095907822190437E-2</v>
      </c>
      <c r="CJ148" s="15">
        <v>7.982438538749248E-3</v>
      </c>
      <c r="CK148" s="15">
        <v>6.4795568143626747E-2</v>
      </c>
      <c r="CL148" s="15">
        <v>0.10548010043303946</v>
      </c>
      <c r="CM148" s="15">
        <v>0.10900674356586526</v>
      </c>
      <c r="CN148" s="15">
        <v>8.2041087168688742E-2</v>
      </c>
      <c r="CO148" s="15">
        <v>3.7341243777432531E-2</v>
      </c>
      <c r="CP148" s="15">
        <v>6.789760149650359E-2</v>
      </c>
      <c r="CQ148" s="15">
        <v>6.8495160007173705E-2</v>
      </c>
      <c r="CR148" s="15">
        <v>3.2390297048127126E-2</v>
      </c>
      <c r="CS148" s="15">
        <v>5.328378767873998E-2</v>
      </c>
      <c r="CT148" s="15">
        <v>0.1334411125249233</v>
      </c>
      <c r="CU148" s="15">
        <v>8.2023973961289576E-2</v>
      </c>
      <c r="CV148" s="15">
        <v>7.1547802916161585E-2</v>
      </c>
      <c r="CW148" s="15">
        <v>6.9040836332485034E-2</v>
      </c>
      <c r="CX148" s="15">
        <v>8.154020885522506E-2</v>
      </c>
      <c r="CY148" s="15">
        <v>8.5945443353472761E-2</v>
      </c>
      <c r="CZ148" s="15">
        <v>1.5508474153896445E-2</v>
      </c>
      <c r="DA148" s="15">
        <v>0.1053709647594907</v>
      </c>
      <c r="DB148" s="15">
        <v>0.16930511462761189</v>
      </c>
      <c r="DC148" s="15">
        <v>6.4527650433941153E-2</v>
      </c>
      <c r="DD148" s="15">
        <v>5.3046100327410306E-2</v>
      </c>
      <c r="DE148" s="15">
        <v>4.6146250886133222E-2</v>
      </c>
      <c r="DF148" s="15">
        <v>9.637552726686649E-2</v>
      </c>
      <c r="DG148" s="15">
        <v>8.6561676227952633E-2</v>
      </c>
      <c r="DH148" s="15">
        <v>7.3602198942010366E-2</v>
      </c>
      <c r="DI148" s="15">
        <v>4.6751277395053137E-2</v>
      </c>
      <c r="DJ148" s="15">
        <v>6.1699229233387332E-2</v>
      </c>
      <c r="DK148" s="15">
        <v>0.10264925597581165</v>
      </c>
      <c r="DL148" s="15">
        <v>3.5274519192349807E-2</v>
      </c>
      <c r="DM148" s="15">
        <v>6.3237456860775643E-2</v>
      </c>
      <c r="DN148" s="15">
        <v>6.0336471892242116E-2</v>
      </c>
      <c r="DO148" s="15">
        <v>8.6188567313246311E-2</v>
      </c>
      <c r="DP148" s="15">
        <v>9.4842660524899536E-2</v>
      </c>
      <c r="DQ148" s="15">
        <v>0.10209819038418422</v>
      </c>
      <c r="DR148" s="15">
        <v>8.65966654707091E-2</v>
      </c>
      <c r="DS148" s="15">
        <v>8.0706948608209039E-2</v>
      </c>
      <c r="DT148" s="15">
        <v>5.3516133916951203E-2</v>
      </c>
      <c r="DU148" s="15">
        <v>4.6979314969913144E-2</v>
      </c>
      <c r="DV148" s="15">
        <v>4.9105918231892476E-2</v>
      </c>
      <c r="DW148" s="15">
        <v>4.6596638097067045E-2</v>
      </c>
      <c r="DX148" s="15">
        <v>0.15781430160216003</v>
      </c>
      <c r="DY148" s="15">
        <v>6.4495311105381425E-2</v>
      </c>
      <c r="DZ148" s="15">
        <v>9.7620873655803075E-2</v>
      </c>
      <c r="EA148" s="15">
        <v>0.19506199260643209</v>
      </c>
      <c r="EB148" s="15">
        <v>6.4176700098723005E-2</v>
      </c>
      <c r="EC148" s="15">
        <v>7.6472673524400347E-2</v>
      </c>
      <c r="ED148" s="15">
        <v>6.5997667697301976E-2</v>
      </c>
      <c r="EE148" s="15">
        <v>6.6151495445109676E-2</v>
      </c>
      <c r="EF148" s="15">
        <v>8.2588792358161189E-2</v>
      </c>
      <c r="EG148" s="15">
        <v>8.1967810141896358E-2</v>
      </c>
      <c r="EH148" s="15">
        <v>8.1349761650176156E-2</v>
      </c>
      <c r="EI148" s="15">
        <v>0.10121200213194981</v>
      </c>
      <c r="EJ148" s="15">
        <v>7.6489665894929004E-2</v>
      </c>
      <c r="EK148" s="15">
        <v>8.3799413748561813E-2</v>
      </c>
      <c r="EL148" s="15">
        <v>9.6118844874765408E-2</v>
      </c>
      <c r="EM148" s="15">
        <v>7.8712585040005223E-2</v>
      </c>
      <c r="EN148" s="15">
        <v>4.4206978764824933E-2</v>
      </c>
      <c r="EO148" s="15">
        <v>3.7086271058944131E-2</v>
      </c>
      <c r="EP148" s="15">
        <v>8.6724880037777563E-2</v>
      </c>
    </row>
    <row r="149" spans="1:146" x14ac:dyDescent="0.3">
      <c r="A149" s="28">
        <v>39052</v>
      </c>
      <c r="B149" s="15">
        <v>6.7726823722609186E-2</v>
      </c>
      <c r="C149" s="15">
        <v>5.5191348001484286E-2</v>
      </c>
      <c r="D149" s="15">
        <v>6.3867105628067078E-2</v>
      </c>
      <c r="E149" s="15">
        <v>6.1440720721655184E-2</v>
      </c>
      <c r="F149" s="15">
        <v>7.0907785783340671E-2</v>
      </c>
      <c r="G149" s="15">
        <v>0.12681289306853616</v>
      </c>
      <c r="H149" s="15">
        <v>5.7940693251961717E-2</v>
      </c>
      <c r="I149" s="15">
        <v>8.6883489321853302E-2</v>
      </c>
      <c r="J149" s="15">
        <v>6.7263461891930998E-2</v>
      </c>
      <c r="K149" s="15">
        <v>3.0672633996537968E-2</v>
      </c>
      <c r="L149" s="15">
        <v>0.10324093537555212</v>
      </c>
      <c r="M149" s="15">
        <v>2.3432508147440023E-2</v>
      </c>
      <c r="N149" s="15">
        <v>0.11169255175727999</v>
      </c>
      <c r="O149" s="15">
        <v>6.8131982956702863E-2</v>
      </c>
      <c r="P149" s="15">
        <v>0.10575301390112024</v>
      </c>
      <c r="Q149" s="15">
        <v>9.1019066989416197E-2</v>
      </c>
      <c r="R149" s="15">
        <v>8.1692461007731865E-2</v>
      </c>
      <c r="S149" s="15">
        <v>0.24809865978049439</v>
      </c>
      <c r="T149" s="15">
        <v>3.4055565003145105E-2</v>
      </c>
      <c r="U149" s="15">
        <v>0.11329706581730181</v>
      </c>
      <c r="V149" s="15">
        <v>5.6812213082252594E-2</v>
      </c>
      <c r="W149" s="15">
        <v>0.13647207900955216</v>
      </c>
      <c r="X149" s="15">
        <v>0.1159959540710982</v>
      </c>
      <c r="Y149" s="15">
        <v>4.8643242494005978E-2</v>
      </c>
      <c r="Z149" s="15">
        <v>0.11982892130215972</v>
      </c>
      <c r="AA149" s="15">
        <v>0.11167492349767771</v>
      </c>
      <c r="AB149" s="15">
        <v>0.11994463880620554</v>
      </c>
      <c r="AC149" s="15">
        <v>0.24315137836631395</v>
      </c>
      <c r="AD149" s="15">
        <v>5.4361383036321653E-2</v>
      </c>
      <c r="AE149" s="15">
        <v>7.9869611413583286E-2</v>
      </c>
      <c r="AF149" s="15">
        <v>9.2033161458379809E-2</v>
      </c>
      <c r="AG149" s="15">
        <v>8.9956228402254812E-3</v>
      </c>
      <c r="AH149" s="15">
        <v>9.5429639812899314E-2</v>
      </c>
      <c r="AI149" s="15">
        <v>0.11378187841081844</v>
      </c>
      <c r="AJ149" s="15">
        <v>3.4027373004874573E-2</v>
      </c>
      <c r="AK149" s="15">
        <v>0.1086671622388995</v>
      </c>
      <c r="AL149" s="15">
        <v>4.7494930418009673E-2</v>
      </c>
      <c r="AM149" s="15">
        <v>6.2817948402377866E-2</v>
      </c>
      <c r="AN149" s="15">
        <v>1.7850844153599388E-2</v>
      </c>
      <c r="AO149" s="15">
        <v>7.4828310354202454E-2</v>
      </c>
      <c r="AP149" s="15">
        <v>8.4622006692492313E-2</v>
      </c>
      <c r="AQ149" s="15">
        <v>9.722246667585388E-2</v>
      </c>
      <c r="AR149" s="15">
        <v>0.10308341629762796</v>
      </c>
      <c r="AS149" s="15">
        <v>4.5863901981225252E-2</v>
      </c>
      <c r="AT149" s="15">
        <v>9.5408523782020804E-2</v>
      </c>
      <c r="AU149" s="15">
        <v>3.820542509314695E-2</v>
      </c>
      <c r="AV149" s="15">
        <v>7.2232224971678027E-2</v>
      </c>
      <c r="AW149" s="15">
        <v>7.0990155110235209E-2</v>
      </c>
      <c r="AX149" s="15">
        <v>5.9187584501919632E-2</v>
      </c>
      <c r="AY149" s="15">
        <v>7.9310907819023502E-2</v>
      </c>
      <c r="AZ149" s="15">
        <v>5.4484639673131774E-2</v>
      </c>
      <c r="BA149" s="15">
        <v>2.8028412427376193E-2</v>
      </c>
      <c r="BB149" s="15">
        <v>0.1093350601354941</v>
      </c>
      <c r="BC149" s="15">
        <v>2.7977487870840978E-2</v>
      </c>
      <c r="BD149" s="15">
        <v>0.14472191466647133</v>
      </c>
      <c r="BE149" s="15">
        <v>6.3825737347867229E-2</v>
      </c>
      <c r="BF149" s="15">
        <v>0.1286114611304463</v>
      </c>
      <c r="BG149" s="15">
        <v>0.13939620791435781</v>
      </c>
      <c r="BH149" s="15">
        <v>8.4843499796514399E-2</v>
      </c>
      <c r="BI149" s="15">
        <v>9.5238143359913874E-2</v>
      </c>
      <c r="BJ149" s="15">
        <v>5.0111046162401918E-2</v>
      </c>
      <c r="BK149" s="15">
        <v>8.0225932117830245E-2</v>
      </c>
      <c r="BL149" s="15">
        <v>6.970786234587667E-2</v>
      </c>
      <c r="BM149" s="15">
        <v>4.7857990837299802E-2</v>
      </c>
      <c r="BN149" s="15">
        <v>9.8360101058543314E-2</v>
      </c>
      <c r="BO149" s="15">
        <v>6.114793158892784E-2</v>
      </c>
      <c r="BQ149" s="15">
        <v>0.17091401058882894</v>
      </c>
      <c r="BR149" s="15">
        <v>0.17930167415459852</v>
      </c>
      <c r="BS149" s="15">
        <v>9.1453690341845917E-2</v>
      </c>
      <c r="BT149" s="15">
        <v>0.17284017240890392</v>
      </c>
      <c r="BU149" s="15">
        <v>6.2744045660931613E-2</v>
      </c>
      <c r="BV149" s="15">
        <v>0.10474838812659493</v>
      </c>
      <c r="BW149" s="15">
        <v>4.9186336344176018E-2</v>
      </c>
      <c r="BX149" s="15">
        <v>5.5741848863301691E-2</v>
      </c>
      <c r="BY149" s="15">
        <v>0.11830180122101264</v>
      </c>
      <c r="BZ149" s="15">
        <v>6.6693808266496291E-2</v>
      </c>
      <c r="CA149" s="15">
        <v>9.3061433685788675E-2</v>
      </c>
      <c r="CB149" s="15">
        <v>6.6645331709028532E-2</v>
      </c>
      <c r="CC149" s="15">
        <v>6.1092383663298611E-2</v>
      </c>
      <c r="CD149" s="15">
        <v>8.792461599619994E-2</v>
      </c>
      <c r="CE149" s="15">
        <v>0.12770949773855689</v>
      </c>
      <c r="CF149" s="15">
        <v>0.10955381065777425</v>
      </c>
      <c r="CG149" s="15">
        <v>9.9183078642442579E-2</v>
      </c>
      <c r="CH149" s="15">
        <v>8.1945060218150179E-2</v>
      </c>
      <c r="CI149" s="15">
        <v>7.4885738783124767E-2</v>
      </c>
      <c r="CJ149" s="15">
        <v>-7.9062987687578135E-3</v>
      </c>
      <c r="CK149" s="15">
        <v>9.4709023231602574E-2</v>
      </c>
      <c r="CL149" s="15">
        <v>0.10920417401420246</v>
      </c>
      <c r="CM149" s="15">
        <v>9.8294456502623806E-2</v>
      </c>
      <c r="CN149" s="15">
        <v>0.10230909425103785</v>
      </c>
      <c r="CO149" s="15">
        <v>4.9235799415171533E-2</v>
      </c>
      <c r="CP149" s="15">
        <v>0.11091158685514069</v>
      </c>
      <c r="CQ149" s="15">
        <v>7.5349798557380332E-2</v>
      </c>
      <c r="CR149" s="15">
        <v>2.5756150268745559E-2</v>
      </c>
      <c r="CS149" s="15">
        <v>5.2983733277518485E-2</v>
      </c>
      <c r="CT149" s="15">
        <v>0.11637017175599906</v>
      </c>
      <c r="CU149" s="15">
        <v>5.2148533957156351E-2</v>
      </c>
      <c r="CV149" s="15">
        <v>9.1189268055238415E-2</v>
      </c>
      <c r="CW149" s="15">
        <v>2.6020873523681987E-2</v>
      </c>
      <c r="CX149" s="15">
        <v>7.5155665988536402E-2</v>
      </c>
      <c r="CY149" s="15">
        <v>8.7393494280275208E-2</v>
      </c>
      <c r="CZ149" s="15">
        <v>3.1512169397825307E-2</v>
      </c>
      <c r="DA149" s="15">
        <v>0.10231222077284774</v>
      </c>
      <c r="DB149" s="15">
        <v>0.19075836482896036</v>
      </c>
      <c r="DC149" s="15">
        <v>6.25768303560712E-2</v>
      </c>
      <c r="DD149" s="15">
        <v>3.890688003327436E-2</v>
      </c>
      <c r="DE149" s="15">
        <v>6.5666798444357077E-2</v>
      </c>
      <c r="DF149" s="15">
        <v>0.10168303375546861</v>
      </c>
      <c r="DG149" s="15">
        <v>0.1014037235902121</v>
      </c>
      <c r="DH149" s="15">
        <v>8.0361779764438701E-2</v>
      </c>
      <c r="DI149" s="15">
        <v>3.5695462328487304E-2</v>
      </c>
      <c r="DJ149" s="15">
        <v>5.1005975650910695E-2</v>
      </c>
      <c r="DK149" s="15">
        <v>8.5280615526075243E-2</v>
      </c>
      <c r="DL149" s="15">
        <v>3.8111889459961024E-2</v>
      </c>
      <c r="DM149" s="15">
        <v>3.4076338986834154E-2</v>
      </c>
      <c r="DN149" s="15">
        <v>5.3406963330855151E-2</v>
      </c>
      <c r="DO149" s="15">
        <v>0.10663829626383503</v>
      </c>
      <c r="DP149" s="15">
        <v>9.0104848292537731E-2</v>
      </c>
      <c r="DQ149" s="15">
        <v>0.10495826727477464</v>
      </c>
      <c r="DR149" s="15">
        <v>0.14347678528329966</v>
      </c>
      <c r="DS149" s="15">
        <v>9.3364694112554547E-2</v>
      </c>
      <c r="DT149" s="15">
        <v>2.3040218233355114E-2</v>
      </c>
      <c r="DU149" s="15">
        <v>6.4481980700759056E-2</v>
      </c>
      <c r="DV149" s="15">
        <v>5.1028877898418923E-2</v>
      </c>
      <c r="DW149" s="15">
        <v>6.4533031567099775E-2</v>
      </c>
      <c r="DX149" s="15">
        <v>0.16708893699447125</v>
      </c>
      <c r="DY149" s="15">
        <v>6.3147679108665145E-2</v>
      </c>
      <c r="DZ149" s="15">
        <v>0.10997402665654121</v>
      </c>
      <c r="EA149" s="15">
        <v>0.18954184159012488</v>
      </c>
      <c r="EB149" s="15">
        <v>5.6786236066975304E-2</v>
      </c>
      <c r="EC149" s="15">
        <v>9.0320035048870428E-2</v>
      </c>
      <c r="ED149" s="15">
        <v>6.8319955233343554E-2</v>
      </c>
      <c r="EE149" s="15">
        <v>6.1434830900120696E-2</v>
      </c>
      <c r="EF149" s="15">
        <v>6.9828425494489643E-2</v>
      </c>
      <c r="EG149" s="15">
        <v>7.5512418154601857E-2</v>
      </c>
      <c r="EH149" s="15">
        <v>7.5033084098786951E-2</v>
      </c>
      <c r="EI149" s="15">
        <v>9.7934593021243854E-2</v>
      </c>
      <c r="EJ149" s="15">
        <v>8.8337657020673532E-2</v>
      </c>
      <c r="EK149" s="15">
        <v>0.12440526482856518</v>
      </c>
      <c r="EL149" s="15">
        <v>0.10373556417004459</v>
      </c>
      <c r="EM149" s="15">
        <v>8.3402626596760232E-2</v>
      </c>
      <c r="EN149" s="15">
        <v>3.7205280797051987E-2</v>
      </c>
      <c r="EO149" s="15">
        <v>3.1507453646181238E-2</v>
      </c>
      <c r="EP149" s="15">
        <v>9.712929722752417E-2</v>
      </c>
    </row>
    <row r="150" spans="1:146" x14ac:dyDescent="0.3">
      <c r="A150" s="28">
        <v>39083</v>
      </c>
      <c r="B150" s="15">
        <v>7.1902791049267112E-2</v>
      </c>
      <c r="C150" s="15">
        <v>9.1985132492159005E-2</v>
      </c>
      <c r="D150" s="15">
        <v>9.8385375967853905E-2</v>
      </c>
      <c r="E150" s="15">
        <v>6.4565628206324277E-2</v>
      </c>
      <c r="F150" s="15">
        <v>8.6236808987622871E-2</v>
      </c>
      <c r="G150" s="15">
        <v>0.11163878485014034</v>
      </c>
      <c r="H150" s="15">
        <v>4.6707347783831343E-2</v>
      </c>
      <c r="I150" s="15">
        <v>0.13798004438114142</v>
      </c>
      <c r="J150" s="15">
        <v>5.8701368457730885E-2</v>
      </c>
      <c r="K150" s="15">
        <v>4.0836996920828428E-2</v>
      </c>
      <c r="L150" s="15">
        <v>0.12372657752493743</v>
      </c>
      <c r="M150" s="15">
        <v>7.5963391270603697E-2</v>
      </c>
      <c r="N150" s="15">
        <v>0.12891118030248205</v>
      </c>
      <c r="O150" s="15">
        <v>6.7758051474858361E-2</v>
      </c>
      <c r="P150" s="15">
        <v>7.0016989242458916E-2</v>
      </c>
      <c r="Q150" s="15">
        <v>8.7292347311549001E-2</v>
      </c>
      <c r="R150" s="15">
        <v>0.10016101187577875</v>
      </c>
      <c r="S150" s="15">
        <v>0.23670858867401701</v>
      </c>
      <c r="T150" s="15">
        <v>4.9822228193133755E-2</v>
      </c>
      <c r="U150" s="15">
        <v>9.5951058893792407E-2</v>
      </c>
      <c r="V150" s="15">
        <v>5.6168423968393277E-2</v>
      </c>
      <c r="W150" s="15">
        <v>9.8188503251388948E-2</v>
      </c>
      <c r="X150" s="15">
        <v>6.9356485228176501E-2</v>
      </c>
      <c r="Y150" s="15">
        <v>5.0689876246535537E-2</v>
      </c>
      <c r="Z150" s="15">
        <v>9.4312049773702222E-2</v>
      </c>
      <c r="AA150" s="15">
        <v>0.11133629900946795</v>
      </c>
      <c r="AB150" s="15">
        <v>0.14068038611295708</v>
      </c>
      <c r="AC150" s="15">
        <v>0.31946221418183263</v>
      </c>
      <c r="AD150" s="15">
        <v>9.8544188548956191E-2</v>
      </c>
      <c r="AE150" s="15">
        <v>8.0369686648741334E-2</v>
      </c>
      <c r="AF150" s="15">
        <v>8.8030339436419691E-2</v>
      </c>
      <c r="AG150" s="15">
        <v>5.5713516517428063E-2</v>
      </c>
      <c r="AH150" s="15">
        <v>4.5874863051195369E-2</v>
      </c>
      <c r="AI150" s="15">
        <v>0.10802191650716075</v>
      </c>
      <c r="AJ150" s="15">
        <v>5.2612721631717374E-2</v>
      </c>
      <c r="AK150" s="15">
        <v>7.4599139857546737E-2</v>
      </c>
      <c r="AL150" s="15">
        <v>5.4406663799642319E-2</v>
      </c>
      <c r="AM150" s="15">
        <v>9.567167560811729E-2</v>
      </c>
      <c r="AN150" s="15">
        <v>6.834523752640842E-2</v>
      </c>
      <c r="AO150" s="15">
        <v>7.671577781030714E-2</v>
      </c>
      <c r="AP150" s="15">
        <v>9.4145764512289398E-2</v>
      </c>
      <c r="AQ150" s="15">
        <v>9.0184404413286234E-2</v>
      </c>
      <c r="AR150" s="15">
        <v>9.5543189458848321E-2</v>
      </c>
      <c r="AS150" s="15">
        <v>4.3773330122671483E-2</v>
      </c>
      <c r="AT150" s="15">
        <v>0.10524012021713114</v>
      </c>
      <c r="AU150" s="15">
        <v>5.7015659769298122E-2</v>
      </c>
      <c r="AV150" s="15">
        <v>8.5202140225959289E-2</v>
      </c>
      <c r="AW150" s="15">
        <v>5.2104015518662283E-2</v>
      </c>
      <c r="AX150" s="15">
        <v>5.4481273290955201E-2</v>
      </c>
      <c r="AY150" s="15">
        <v>8.7463332003727245E-2</v>
      </c>
      <c r="AZ150" s="15">
        <v>7.4534940593455001E-2</v>
      </c>
      <c r="BA150" s="15">
        <v>4.417222059400272E-2</v>
      </c>
      <c r="BB150" s="15">
        <v>9.5473172314008981E-2</v>
      </c>
      <c r="BC150" s="15">
        <v>1.7150392488451072E-2</v>
      </c>
      <c r="BD150" s="15">
        <v>0.20425046471118868</v>
      </c>
      <c r="BE150" s="15">
        <v>7.2136054579167608E-2</v>
      </c>
      <c r="BF150" s="15">
        <v>0.13511674508336347</v>
      </c>
      <c r="BG150" s="15">
        <v>0.13693237683637971</v>
      </c>
      <c r="BH150" s="15">
        <v>0.15982739303580629</v>
      </c>
      <c r="BI150" s="15">
        <v>8.184147830786781E-2</v>
      </c>
      <c r="BJ150" s="15">
        <v>6.0518589393621092E-2</v>
      </c>
      <c r="BK150" s="15">
        <v>9.1475591725614702E-2</v>
      </c>
      <c r="BL150" s="15">
        <v>7.0499003480430922E-2</v>
      </c>
      <c r="BM150" s="15">
        <v>2.9491503736339464E-2</v>
      </c>
      <c r="BN150" s="15">
        <v>0.1009734174593373</v>
      </c>
      <c r="BO150" s="15">
        <v>8.126905076912827E-2</v>
      </c>
      <c r="BQ150" s="15">
        <v>0.15150297584562278</v>
      </c>
      <c r="BR150" s="15">
        <v>0.25355717796938393</v>
      </c>
      <c r="BS150" s="15">
        <v>8.2973788060931808E-2</v>
      </c>
      <c r="BT150" s="15">
        <v>0.12388022161435464</v>
      </c>
      <c r="BU150" s="15">
        <v>9.7845789981275022E-2</v>
      </c>
      <c r="BV150" s="15">
        <v>9.4683601469002898E-2</v>
      </c>
      <c r="BW150" s="15">
        <v>3.4508272702454157E-2</v>
      </c>
      <c r="BX150" s="15">
        <v>8.263733850909083E-2</v>
      </c>
      <c r="BY150" s="15">
        <v>0.14767852177496366</v>
      </c>
      <c r="BZ150" s="15">
        <v>7.2942409659985108E-2</v>
      </c>
      <c r="CA150" s="15">
        <v>7.8087632097031623E-2</v>
      </c>
      <c r="CB150" s="15">
        <v>4.9762343016681365E-2</v>
      </c>
      <c r="CC150" s="15">
        <v>4.6115146725316025E-2</v>
      </c>
      <c r="CD150" s="15">
        <v>0.12455273681391632</v>
      </c>
      <c r="CE150" s="15">
        <v>0.13116956656570111</v>
      </c>
      <c r="CF150" s="15">
        <v>0.1184925865670674</v>
      </c>
      <c r="CG150" s="15">
        <v>9.3746852699409855E-2</v>
      </c>
      <c r="CH150" s="15">
        <v>9.0844885767693562E-2</v>
      </c>
      <c r="CI150" s="15">
        <v>7.7541971303249246E-2</v>
      </c>
      <c r="CJ150" s="15">
        <v>-1.7506877473810634E-2</v>
      </c>
      <c r="CK150" s="15">
        <v>6.7537107183853085E-2</v>
      </c>
      <c r="CL150" s="15">
        <v>0.11264267946033257</v>
      </c>
      <c r="CM150" s="15">
        <v>8.9328816488648544E-2</v>
      </c>
      <c r="CN150" s="15">
        <v>0.1093695433243671</v>
      </c>
      <c r="CO150" s="15">
        <v>7.3614963136020783E-2</v>
      </c>
      <c r="CP150" s="15">
        <v>0.13328643362136572</v>
      </c>
      <c r="CQ150" s="15">
        <v>5.5296463786410621E-2</v>
      </c>
      <c r="CR150" s="15">
        <v>1.9892800501591257E-2</v>
      </c>
      <c r="CS150" s="15">
        <v>4.9073556482101433E-2</v>
      </c>
      <c r="CT150" s="15">
        <v>0.10187471996980424</v>
      </c>
      <c r="CU150" s="15">
        <v>9.123774510546645E-2</v>
      </c>
      <c r="CV150" s="15">
        <v>9.3247344119328446E-2</v>
      </c>
      <c r="CW150" s="15">
        <v>5.0288728257447568E-2</v>
      </c>
      <c r="CX150" s="15">
        <v>0.10621092854264935</v>
      </c>
      <c r="CY150" s="15">
        <v>8.7967031745276314E-2</v>
      </c>
      <c r="CZ150" s="15">
        <v>6.1614285024561788E-2</v>
      </c>
      <c r="DA150" s="15">
        <v>9.9104202893328219E-2</v>
      </c>
      <c r="DB150" s="15">
        <v>0.22744734240592424</v>
      </c>
      <c r="DC150" s="15">
        <v>4.3205586494213799E-2</v>
      </c>
      <c r="DD150" s="15">
        <v>4.6304907600743128E-2</v>
      </c>
      <c r="DE150" s="15">
        <v>5.6185494671226799E-2</v>
      </c>
      <c r="DF150" s="15">
        <v>9.694324495761153E-2</v>
      </c>
      <c r="DG150" s="15">
        <v>0.11449492147033591</v>
      </c>
      <c r="DH150" s="15">
        <v>5.1445598975367712E-2</v>
      </c>
      <c r="DI150" s="15">
        <v>4.7422193695387582E-2</v>
      </c>
      <c r="DJ150" s="15">
        <v>5.1201148362592486E-2</v>
      </c>
      <c r="DK150" s="15">
        <v>0.13462061102793976</v>
      </c>
      <c r="DL150" s="15">
        <v>3.8814874350393325E-2</v>
      </c>
      <c r="DM150" s="15">
        <v>9.1872803339046349E-2</v>
      </c>
      <c r="DN150" s="15">
        <v>5.7434480122551923E-2</v>
      </c>
      <c r="DO150" s="15">
        <v>0.10230951989828108</v>
      </c>
      <c r="DP150" s="15">
        <v>9.8133348361648887E-2</v>
      </c>
      <c r="DQ150" s="15">
        <v>0.10305475255335339</v>
      </c>
      <c r="DR150" s="15">
        <v>0.13558499310144945</v>
      </c>
      <c r="DS150" s="15">
        <v>8.0681739060206814E-2</v>
      </c>
      <c r="DT150" s="15">
        <v>1.0851214697060074E-2</v>
      </c>
      <c r="DU150" s="15">
        <v>4.9512290996720498E-2</v>
      </c>
      <c r="DV150" s="15">
        <v>5.3744772704978461E-2</v>
      </c>
      <c r="DW150" s="15">
        <v>0.11121945017662282</v>
      </c>
      <c r="DX150" s="15">
        <v>0.17554529395787521</v>
      </c>
      <c r="DY150" s="15">
        <v>5.9582056808681338E-2</v>
      </c>
      <c r="DZ150" s="15">
        <v>0.13467783463115168</v>
      </c>
      <c r="EA150" s="15">
        <v>0.19134288367985119</v>
      </c>
      <c r="EB150" s="15">
        <v>5.3078952128874146E-2</v>
      </c>
      <c r="EC150" s="15">
        <v>0.12095520124185022</v>
      </c>
      <c r="ED150" s="15">
        <v>0.11419827452629594</v>
      </c>
      <c r="EE150" s="15">
        <v>5.4627851030571994E-2</v>
      </c>
      <c r="EF150" s="15">
        <v>8.9360059948390802E-2</v>
      </c>
      <c r="EG150" s="15">
        <v>9.8506942446899171E-2</v>
      </c>
      <c r="EH150" s="15">
        <v>7.3612287944301968E-2</v>
      </c>
      <c r="EI150" s="15">
        <v>8.6955261712196918E-2</v>
      </c>
      <c r="EJ150" s="15">
        <v>0.11935435455301646</v>
      </c>
      <c r="EK150" s="15">
        <v>0.11264110047634457</v>
      </c>
      <c r="EL150" s="15">
        <v>0.11765585956703206</v>
      </c>
      <c r="EM150" s="15">
        <v>7.3870158150757925E-2</v>
      </c>
      <c r="EN150" s="15">
        <v>4.0022029850216523E-2</v>
      </c>
      <c r="EO150" s="15">
        <v>8.1458544824773105E-2</v>
      </c>
      <c r="EP150" s="15">
        <v>0.11136043097256487</v>
      </c>
    </row>
    <row r="151" spans="1:146" x14ac:dyDescent="0.3">
      <c r="A151" s="28">
        <v>39114</v>
      </c>
      <c r="B151" s="15">
        <v>8.7150998686997605E-2</v>
      </c>
      <c r="C151" s="15">
        <v>9.47884075475669E-2</v>
      </c>
      <c r="D151" s="15">
        <v>0.12511239541001662</v>
      </c>
      <c r="E151" s="15">
        <v>8.7006586747574222E-2</v>
      </c>
      <c r="F151" s="15">
        <v>7.781666293692302E-2</v>
      </c>
      <c r="G151" s="15">
        <v>0.12409700606424479</v>
      </c>
      <c r="H151" s="15">
        <v>5.5695555868005453E-2</v>
      </c>
      <c r="I151" s="15">
        <v>0.15434951045054723</v>
      </c>
      <c r="J151" s="15">
        <v>5.2686755007541164E-2</v>
      </c>
      <c r="K151" s="15">
        <v>5.136709016107921E-2</v>
      </c>
      <c r="L151" s="15">
        <v>0.12089344435928817</v>
      </c>
      <c r="M151" s="15">
        <v>4.4570182002269254E-2</v>
      </c>
      <c r="N151" s="15">
        <v>0.15700505665147557</v>
      </c>
      <c r="O151" s="15">
        <v>7.5098227177785581E-2</v>
      </c>
      <c r="P151" s="15">
        <v>8.68871235318458E-2</v>
      </c>
      <c r="Q151" s="15">
        <v>6.152755273571664E-2</v>
      </c>
      <c r="R151" s="15">
        <v>9.8289129580356738E-2</v>
      </c>
      <c r="S151" s="15">
        <v>0.18801238892571925</v>
      </c>
      <c r="T151" s="15">
        <v>3.64709165017163E-2</v>
      </c>
      <c r="U151" s="15">
        <v>9.154423120662103E-2</v>
      </c>
      <c r="V151" s="15">
        <v>5.6330606259767935E-2</v>
      </c>
      <c r="W151" s="15">
        <v>7.4390892014175813E-2</v>
      </c>
      <c r="X151" s="15">
        <v>0.12290069732608067</v>
      </c>
      <c r="Y151" s="15">
        <v>5.5760408597796296E-2</v>
      </c>
      <c r="Z151" s="15">
        <v>9.4214923061961109E-2</v>
      </c>
      <c r="AA151" s="15">
        <v>6.9874608346680356E-2</v>
      </c>
      <c r="AB151" s="15">
        <v>0.11529417102198458</v>
      </c>
      <c r="AC151" s="15">
        <v>0.39848810609900087</v>
      </c>
      <c r="AD151" s="15">
        <v>5.7900087342217077E-2</v>
      </c>
      <c r="AE151" s="15">
        <v>5.2995894865795146E-2</v>
      </c>
      <c r="AF151" s="15">
        <v>6.1703593493403375E-2</v>
      </c>
      <c r="AG151" s="15">
        <v>7.0684874897213756E-2</v>
      </c>
      <c r="AH151" s="15">
        <v>4.4928115341282826E-2</v>
      </c>
      <c r="AI151" s="15">
        <v>0.10626710992473587</v>
      </c>
      <c r="AJ151" s="15">
        <v>4.8734110752722826E-2</v>
      </c>
      <c r="AK151" s="15">
        <v>7.6642827271751202E-2</v>
      </c>
      <c r="AL151" s="15">
        <v>7.5799222187801885E-2</v>
      </c>
      <c r="AM151" s="15">
        <v>8.0844868832534722E-2</v>
      </c>
      <c r="AN151" s="15">
        <v>5.5707126969385401E-2</v>
      </c>
      <c r="AO151" s="15">
        <v>8.0947483598925896E-2</v>
      </c>
      <c r="AP151" s="15">
        <v>8.7051005639041446E-2</v>
      </c>
      <c r="AQ151" s="15">
        <v>9.3775744700268726E-2</v>
      </c>
      <c r="AR151" s="15">
        <v>0.11168503881425407</v>
      </c>
      <c r="AS151" s="15">
        <v>5.2423606350232577E-2</v>
      </c>
      <c r="AT151" s="15">
        <v>9.4633994653891218E-2</v>
      </c>
      <c r="AU151" s="15">
        <v>5.937557126863191E-2</v>
      </c>
      <c r="AV151" s="15">
        <v>7.716518108998649E-2</v>
      </c>
      <c r="AW151" s="15">
        <v>4.8187538143802611E-2</v>
      </c>
      <c r="AX151" s="15">
        <v>8.3617326363958355E-2</v>
      </c>
      <c r="AY151" s="15">
        <v>8.9188195198155462E-2</v>
      </c>
      <c r="AZ151" s="15">
        <v>7.0260384305111501E-2</v>
      </c>
      <c r="BA151" s="15">
        <v>4.2609198292782091E-2</v>
      </c>
      <c r="BB151" s="15">
        <v>0.12876732681926439</v>
      </c>
      <c r="BC151" s="15">
        <v>2.0366726773946686E-2</v>
      </c>
      <c r="BD151" s="15">
        <v>0.20635026647693522</v>
      </c>
      <c r="BE151" s="15">
        <v>8.293418772106631E-2</v>
      </c>
      <c r="BF151" s="15">
        <v>0.13127774599932085</v>
      </c>
      <c r="BG151" s="15">
        <v>0.13719564471689738</v>
      </c>
      <c r="BH151" s="15">
        <v>0.12252405728141946</v>
      </c>
      <c r="BI151" s="15">
        <v>9.6240844032973172E-2</v>
      </c>
      <c r="BJ151" s="15">
        <v>6.5632979622440635E-2</v>
      </c>
      <c r="BK151" s="15">
        <v>0.10531751129055222</v>
      </c>
      <c r="BL151" s="15">
        <v>5.9547835177297559E-2</v>
      </c>
      <c r="BM151" s="15">
        <v>3.3364827949794007E-2</v>
      </c>
      <c r="BN151" s="15">
        <v>0.11890999449039286</v>
      </c>
      <c r="BO151" s="15">
        <v>6.4483767437605533E-2</v>
      </c>
      <c r="BQ151" s="15">
        <v>0.13895822196851615</v>
      </c>
      <c r="BR151" s="15">
        <v>0.30722300484078335</v>
      </c>
      <c r="BS151" s="15">
        <v>8.7687851161884822E-2</v>
      </c>
      <c r="BT151" s="15">
        <v>0.12370131083377012</v>
      </c>
      <c r="BU151" s="15">
        <v>0.13825966876701745</v>
      </c>
      <c r="BV151" s="15">
        <v>8.9583023329548928E-2</v>
      </c>
      <c r="BW151" s="15">
        <v>5.2098782442395519E-2</v>
      </c>
      <c r="BX151" s="15">
        <v>9.0363888288918393E-2</v>
      </c>
      <c r="BY151" s="15">
        <v>0.14255798831331634</v>
      </c>
      <c r="BZ151" s="15">
        <v>7.8017140092931703E-2</v>
      </c>
      <c r="CA151" s="15">
        <v>8.4737634858129463E-2</v>
      </c>
      <c r="CB151" s="15">
        <v>5.9879285446529762E-2</v>
      </c>
      <c r="CC151" s="15">
        <v>6.485948519446838E-2</v>
      </c>
      <c r="CD151" s="15">
        <v>9.7759735018052352E-2</v>
      </c>
      <c r="CE151" s="15">
        <v>0.18702600723336804</v>
      </c>
      <c r="CF151" s="15">
        <v>3.0145254853588543E-2</v>
      </c>
      <c r="CG151" s="15">
        <v>9.0225501132284558E-2</v>
      </c>
      <c r="CH151" s="15">
        <v>6.3767056640976261E-2</v>
      </c>
      <c r="CI151" s="15">
        <v>9.6507197504220432E-2</v>
      </c>
      <c r="CJ151" s="15">
        <v>2.3641082588393258E-2</v>
      </c>
      <c r="CK151" s="15">
        <v>6.2710551177546314E-2</v>
      </c>
      <c r="CL151" s="15">
        <v>0.11286349378696592</v>
      </c>
      <c r="CM151" s="15">
        <v>0.103342321878785</v>
      </c>
      <c r="CN151" s="15">
        <v>9.6964550481403178E-2</v>
      </c>
      <c r="CO151" s="15">
        <v>7.9376253297920307E-2</v>
      </c>
      <c r="CP151" s="15">
        <v>0.16069465965741037</v>
      </c>
      <c r="CQ151" s="15">
        <v>5.7186511138518581E-2</v>
      </c>
      <c r="CR151" s="15">
        <v>5.16520565801033E-2</v>
      </c>
      <c r="CS151" s="15">
        <v>5.4980982520659749E-2</v>
      </c>
      <c r="CT151" s="15">
        <v>6.7158658279548922E-2</v>
      </c>
      <c r="CU151" s="15">
        <v>9.0374406613784597E-2</v>
      </c>
      <c r="CV151" s="15">
        <v>8.9255071965830046E-2</v>
      </c>
      <c r="CW151" s="15">
        <v>3.5737925435166185E-2</v>
      </c>
      <c r="CX151" s="15">
        <v>0.12586201885812232</v>
      </c>
      <c r="CY151" s="15">
        <v>0.10772995696410703</v>
      </c>
      <c r="CZ151" s="15">
        <v>9.8266196678970186E-2</v>
      </c>
      <c r="DA151" s="15">
        <v>9.8117308425877736E-2</v>
      </c>
      <c r="DB151" s="15">
        <v>0.23441055109646536</v>
      </c>
      <c r="DC151" s="15">
        <v>0.10606705181138754</v>
      </c>
      <c r="DD151" s="15">
        <v>7.1680777372389759E-2</v>
      </c>
      <c r="DE151" s="15">
        <v>8.0751387218616077E-2</v>
      </c>
      <c r="DF151" s="15">
        <v>0.10167532867917606</v>
      </c>
      <c r="DG151" s="15">
        <v>0.14284603907983073</v>
      </c>
      <c r="DH151" s="15">
        <v>5.7626363358591837E-2</v>
      </c>
      <c r="DI151" s="15">
        <v>4.8322731153143561E-2</v>
      </c>
      <c r="DJ151" s="15">
        <v>8.5633769736586318E-2</v>
      </c>
      <c r="DK151" s="15">
        <v>0.16667533045738958</v>
      </c>
      <c r="DL151" s="15">
        <v>4.6919895433905623E-2</v>
      </c>
      <c r="DM151" s="15">
        <v>7.013968039746743E-2</v>
      </c>
      <c r="DN151" s="15">
        <v>4.4940531376669091E-2</v>
      </c>
      <c r="DO151" s="15">
        <v>0.11728154839290594</v>
      </c>
      <c r="DP151" s="15">
        <v>0.11991833691983111</v>
      </c>
      <c r="DQ151" s="15">
        <v>8.6078382558350874E-2</v>
      </c>
      <c r="DR151" s="15">
        <v>0.11548876869939195</v>
      </c>
      <c r="DS151" s="15">
        <v>9.3077293070144007E-2</v>
      </c>
      <c r="DT151" s="15">
        <v>-4.9703290622591378E-3</v>
      </c>
      <c r="DU151" s="15">
        <v>5.5849761505041062E-2</v>
      </c>
      <c r="DV151" s="15">
        <v>6.714174793810912E-2</v>
      </c>
      <c r="DW151" s="15">
        <v>0.15576475235744836</v>
      </c>
      <c r="DX151" s="15">
        <v>0.16180020378832793</v>
      </c>
      <c r="DY151" s="15">
        <v>4.3026965274676421E-2</v>
      </c>
      <c r="DZ151" s="15">
        <v>0.1465854109556588</v>
      </c>
      <c r="EA151" s="15">
        <v>0.18789761117044579</v>
      </c>
      <c r="EB151" s="15">
        <v>8.4818355336064633E-2</v>
      </c>
      <c r="EC151" s="15">
        <v>0.10360221274437587</v>
      </c>
      <c r="ED151" s="15">
        <v>0.10750142079687919</v>
      </c>
      <c r="EE151" s="15">
        <v>4.5860154461842439E-2</v>
      </c>
      <c r="EF151" s="15">
        <v>0.10829585221410487</v>
      </c>
      <c r="EG151" s="15">
        <v>0.10825113470694969</v>
      </c>
      <c r="EH151" s="15">
        <v>6.0355753960207092E-2</v>
      </c>
      <c r="EI151" s="15">
        <v>8.0637728282917598E-2</v>
      </c>
      <c r="EJ151" s="15">
        <v>0.12466867608498067</v>
      </c>
      <c r="EK151" s="15">
        <v>0.16303034541423922</v>
      </c>
      <c r="EL151" s="15">
        <v>0.11928229654474509</v>
      </c>
      <c r="EM151" s="15">
        <v>5.3363800733788214E-2</v>
      </c>
      <c r="EN151" s="15">
        <v>5.7731601973269875E-2</v>
      </c>
      <c r="EO151" s="15">
        <v>9.9012815284955646E-2</v>
      </c>
      <c r="EP151" s="15">
        <v>0.11178327651425346</v>
      </c>
    </row>
    <row r="152" spans="1:146" x14ac:dyDescent="0.3">
      <c r="A152" s="28">
        <v>39142</v>
      </c>
      <c r="B152" s="15">
        <v>7.4239042903981201E-2</v>
      </c>
      <c r="C152" s="15">
        <v>6.5094914264600456E-2</v>
      </c>
      <c r="D152" s="15">
        <v>0.11252481844574191</v>
      </c>
      <c r="E152" s="15">
        <v>0.1006479719164568</v>
      </c>
      <c r="F152" s="15">
        <v>0.10541209422174025</v>
      </c>
      <c r="G152" s="15">
        <v>0.16434767308531328</v>
      </c>
      <c r="H152" s="15">
        <v>3.6118659389182017E-2</v>
      </c>
      <c r="I152" s="15">
        <v>0.13312444488001751</v>
      </c>
      <c r="J152" s="15">
        <v>7.9082114313408391E-2</v>
      </c>
      <c r="K152" s="15">
        <v>8.6282646679628483E-2</v>
      </c>
      <c r="L152" s="15">
        <v>0.15566304497721717</v>
      </c>
      <c r="M152" s="15">
        <v>5.0103522243278409E-2</v>
      </c>
      <c r="N152" s="15">
        <v>0.16523403902181033</v>
      </c>
      <c r="O152" s="15">
        <v>0.10450028890393259</v>
      </c>
      <c r="P152" s="15">
        <v>8.9065892527232293E-2</v>
      </c>
      <c r="Q152" s="15">
        <v>7.1209230718969119E-2</v>
      </c>
      <c r="R152" s="15">
        <v>9.2902430384502965E-2</v>
      </c>
      <c r="S152" s="15">
        <v>0.16302696962266983</v>
      </c>
      <c r="T152" s="15">
        <v>3.0860025628989041E-2</v>
      </c>
      <c r="U152" s="15">
        <v>0.10900540787648771</v>
      </c>
      <c r="V152" s="15">
        <v>7.9607906117250771E-2</v>
      </c>
      <c r="W152" s="15">
        <v>3.7007503646232953E-2</v>
      </c>
      <c r="X152" s="15">
        <v>9.4885336015527955E-2</v>
      </c>
      <c r="Y152" s="15">
        <v>4.5640517386921209E-2</v>
      </c>
      <c r="Z152" s="15">
        <v>8.8535309529827355E-2</v>
      </c>
      <c r="AA152" s="15">
        <v>3.6573960951788331E-2</v>
      </c>
      <c r="AB152" s="15">
        <v>0.12417467451106168</v>
      </c>
      <c r="AC152" s="15">
        <v>0.32264613549683019</v>
      </c>
      <c r="AD152" s="15">
        <v>1.6457376420658587E-2</v>
      </c>
      <c r="AE152" s="15">
        <v>5.8219485919254632E-2</v>
      </c>
      <c r="AF152" s="15">
        <v>7.8658857178879549E-2</v>
      </c>
      <c r="AG152" s="15">
        <v>4.6733377433660461E-2</v>
      </c>
      <c r="AH152" s="15">
        <v>1.3143007220486114E-2</v>
      </c>
      <c r="AI152" s="15">
        <v>9.0653246338955773E-2</v>
      </c>
      <c r="AJ152" s="15">
        <v>3.6122576821308039E-2</v>
      </c>
      <c r="AK152" s="15">
        <v>7.6000186784067392E-2</v>
      </c>
      <c r="AL152" s="15">
        <v>0.10480462788671407</v>
      </c>
      <c r="AM152" s="15">
        <v>6.9630148667623404E-2</v>
      </c>
      <c r="AN152" s="15">
        <v>6.7090827215719351E-2</v>
      </c>
      <c r="AO152" s="15">
        <v>7.0519615355406406E-2</v>
      </c>
      <c r="AP152" s="15">
        <v>8.7597861551661937E-2</v>
      </c>
      <c r="AQ152" s="15">
        <v>7.8512382209221521E-2</v>
      </c>
      <c r="AR152" s="15">
        <v>0.13439003219146817</v>
      </c>
      <c r="AS152" s="15">
        <v>5.7313410946586041E-2</v>
      </c>
      <c r="AT152" s="15">
        <v>8.0490977777248229E-2</v>
      </c>
      <c r="AU152" s="15">
        <v>9.1631503223105426E-2</v>
      </c>
      <c r="AV152" s="15">
        <v>7.0708892811808033E-2</v>
      </c>
      <c r="AW152" s="15">
        <v>5.9053730820004535E-2</v>
      </c>
      <c r="AX152" s="15">
        <v>8.684346473437965E-2</v>
      </c>
      <c r="AY152" s="15">
        <v>7.7786748694661068E-2</v>
      </c>
      <c r="AZ152" s="15">
        <v>9.4705076043535508E-2</v>
      </c>
      <c r="BA152" s="15">
        <v>8.2534367561798438E-2</v>
      </c>
      <c r="BB152" s="15">
        <v>0.13408650587505622</v>
      </c>
      <c r="BC152" s="15">
        <v>2.7609859356571675E-2</v>
      </c>
      <c r="BD152" s="15">
        <v>0.22011047449421772</v>
      </c>
      <c r="BE152" s="15">
        <v>8.864394404019893E-2</v>
      </c>
      <c r="BF152" s="15">
        <v>0.17735830462088531</v>
      </c>
      <c r="BG152" s="15">
        <v>8.8314955943447959E-2</v>
      </c>
      <c r="BH152" s="15">
        <v>0.13665865532166532</v>
      </c>
      <c r="BI152" s="15">
        <v>9.3238176168125575E-2</v>
      </c>
      <c r="BJ152" s="15">
        <v>8.0417545309468208E-2</v>
      </c>
      <c r="BK152" s="15">
        <v>0.11381528389531459</v>
      </c>
      <c r="BL152" s="15">
        <v>7.4699970357922307E-2</v>
      </c>
      <c r="BM152" s="15">
        <v>5.0450871159774202E-2</v>
      </c>
      <c r="BN152" s="15">
        <v>0.10208447079730343</v>
      </c>
      <c r="BO152" s="15">
        <v>8.2340573711763954E-2</v>
      </c>
      <c r="BQ152" s="15">
        <v>0.18771052792486476</v>
      </c>
      <c r="BR152" s="15">
        <v>0.34126266990186127</v>
      </c>
      <c r="BS152" s="15">
        <v>8.9906045537284429E-2</v>
      </c>
      <c r="BT152" s="15">
        <v>0.13506854625931219</v>
      </c>
      <c r="BU152" s="15">
        <v>0.1616343034705785</v>
      </c>
      <c r="BV152" s="15">
        <v>7.6089637510542873E-2</v>
      </c>
      <c r="BW152" s="15">
        <v>5.138274769177964E-2</v>
      </c>
      <c r="BX152" s="15">
        <v>0.10244177323831138</v>
      </c>
      <c r="BY152" s="15">
        <v>0.15086243901611196</v>
      </c>
      <c r="BZ152" s="15">
        <v>6.7915332619280289E-2</v>
      </c>
      <c r="CA152" s="15">
        <v>8.7631756232279034E-2</v>
      </c>
      <c r="CB152" s="15">
        <v>5.1526742006035686E-2</v>
      </c>
      <c r="CC152" s="15">
        <v>5.0649411778163511E-2</v>
      </c>
      <c r="CD152" s="15">
        <v>5.2167811109363305E-2</v>
      </c>
      <c r="CE152" s="15">
        <v>0.21352572188752084</v>
      </c>
      <c r="CF152" s="15">
        <v>2.1275168393601218E-2</v>
      </c>
      <c r="CG152" s="15">
        <v>0.12338707077083666</v>
      </c>
      <c r="CH152" s="15">
        <v>8.9795092888770078E-2</v>
      </c>
      <c r="CI152" s="15">
        <v>9.5829198591605103E-2</v>
      </c>
      <c r="CJ152" s="15">
        <v>4.0225899956508826E-2</v>
      </c>
      <c r="CK152" s="15">
        <v>4.92274988575363E-2</v>
      </c>
      <c r="CL152" s="15">
        <v>0.11578701144023951</v>
      </c>
      <c r="CM152" s="15">
        <v>0.10312372947651238</v>
      </c>
      <c r="CN152" s="15">
        <v>6.4324563224236853E-2</v>
      </c>
      <c r="CO152" s="15">
        <v>7.2459657736400729E-2</v>
      </c>
      <c r="CP152" s="15">
        <v>0.13889076934922229</v>
      </c>
      <c r="CQ152" s="15">
        <v>4.0025846199312154E-2</v>
      </c>
      <c r="CR152" s="15">
        <v>6.5252840588411631E-2</v>
      </c>
      <c r="CS152" s="15">
        <v>5.0403820574085989E-2</v>
      </c>
      <c r="CT152" s="15">
        <v>6.8494086465789028E-2</v>
      </c>
      <c r="CU152" s="15">
        <v>8.9605436168885166E-2</v>
      </c>
      <c r="CV152" s="15">
        <v>7.7687794874923055E-2</v>
      </c>
      <c r="CW152" s="15">
        <v>8.3866960700214932E-2</v>
      </c>
      <c r="CX152" s="15">
        <v>0.13649553601147257</v>
      </c>
      <c r="CY152" s="15">
        <v>9.8115014480733453E-2</v>
      </c>
      <c r="CZ152" s="15">
        <v>9.9725037233933556E-2</v>
      </c>
      <c r="DA152" s="15">
        <v>0.11491207732440456</v>
      </c>
      <c r="DB152" s="15">
        <v>0.22229525679316708</v>
      </c>
      <c r="DC152" s="15">
        <v>8.5794777293333402E-2</v>
      </c>
      <c r="DD152" s="15">
        <v>6.3182124106220483E-2</v>
      </c>
      <c r="DE152" s="15">
        <v>7.7516986120284681E-2</v>
      </c>
      <c r="DF152" s="15">
        <v>0.10681329823365671</v>
      </c>
      <c r="DG152" s="15">
        <v>0.13665489214376181</v>
      </c>
      <c r="DH152" s="15">
        <v>4.549417349866558E-2</v>
      </c>
      <c r="DI152" s="15">
        <v>6.5273384596920003E-2</v>
      </c>
      <c r="DJ152" s="15">
        <v>0.10850756800683481</v>
      </c>
      <c r="DK152" s="15">
        <v>0.19762084759615384</v>
      </c>
      <c r="DL152" s="15">
        <v>3.9898715051435829E-2</v>
      </c>
      <c r="DM152" s="15">
        <v>9.0756923941056167E-2</v>
      </c>
      <c r="DN152" s="15">
        <v>4.6165183123205944E-2</v>
      </c>
      <c r="DO152" s="15">
        <v>0.12733359684725687</v>
      </c>
      <c r="DP152" s="15">
        <v>0.11973437385740193</v>
      </c>
      <c r="DQ152" s="15">
        <v>0.10093018220247507</v>
      </c>
      <c r="DR152" s="15">
        <v>5.7018144927422965E-2</v>
      </c>
      <c r="DS152" s="15">
        <v>8.0640198254716022E-2</v>
      </c>
      <c r="DT152" s="15">
        <v>2.5065997551798613E-3</v>
      </c>
      <c r="DU152" s="15">
        <v>3.6992568495513023E-2</v>
      </c>
      <c r="DV152" s="15">
        <v>7.9538004364200887E-2</v>
      </c>
      <c r="DW152" s="15">
        <v>0.10949909401873503</v>
      </c>
      <c r="DX152" s="15">
        <v>0.1893311984336421</v>
      </c>
      <c r="DY152" s="15">
        <v>4.26381485105507E-2</v>
      </c>
      <c r="DZ152" s="15">
        <v>0.15776057402873067</v>
      </c>
      <c r="EA152" s="15">
        <v>0.2137243153484647</v>
      </c>
      <c r="EB152" s="15">
        <v>7.6067685591890033E-2</v>
      </c>
      <c r="EC152" s="15">
        <v>9.629646448773177E-2</v>
      </c>
      <c r="ED152" s="15">
        <v>0.12063344458176251</v>
      </c>
      <c r="EE152" s="15">
        <v>4.735133764413213E-2</v>
      </c>
      <c r="EF152" s="15">
        <v>9.6461464725546175E-2</v>
      </c>
      <c r="EG152" s="15">
        <v>0.11050511150226727</v>
      </c>
      <c r="EH152" s="15">
        <v>6.2814637452742961E-2</v>
      </c>
      <c r="EI152" s="15">
        <v>0.10248607383999309</v>
      </c>
      <c r="EJ152" s="15">
        <v>0.10359154059598574</v>
      </c>
      <c r="EK152" s="15">
        <v>0.14220768053607702</v>
      </c>
      <c r="EL152" s="15">
        <v>0.14066416609781762</v>
      </c>
      <c r="EM152" s="15">
        <v>4.759605410266543E-2</v>
      </c>
      <c r="EN152" s="15">
        <v>8.0762938985296406E-2</v>
      </c>
      <c r="EO152" s="15">
        <v>0.1216486298164321</v>
      </c>
      <c r="EP152" s="15">
        <v>0.10429442909035114</v>
      </c>
    </row>
    <row r="153" spans="1:146" x14ac:dyDescent="0.3">
      <c r="A153" s="28">
        <v>39173</v>
      </c>
      <c r="B153" s="15">
        <v>7.9021912281901141E-2</v>
      </c>
      <c r="C153" s="15">
        <v>8.7334702696970634E-2</v>
      </c>
      <c r="D153" s="15">
        <v>0.10188355015419681</v>
      </c>
      <c r="E153" s="15">
        <v>0.10355456894913373</v>
      </c>
      <c r="F153" s="15">
        <v>0.10104490975034053</v>
      </c>
      <c r="G153" s="15">
        <v>0.13440992780220684</v>
      </c>
      <c r="H153" s="15">
        <v>4.3091773824153634E-2</v>
      </c>
      <c r="I153" s="15">
        <v>1.6838564810120804E-2</v>
      </c>
      <c r="J153" s="15">
        <v>0.10722164378270338</v>
      </c>
      <c r="K153" s="15">
        <v>0.10876682254668757</v>
      </c>
      <c r="L153" s="15">
        <v>0.1560900044583986</v>
      </c>
      <c r="M153" s="15">
        <v>1.3862042322664303E-2</v>
      </c>
      <c r="N153" s="15">
        <v>0.16065558882669295</v>
      </c>
      <c r="O153" s="15">
        <v>0.12553799114304875</v>
      </c>
      <c r="P153" s="15">
        <v>0.12054215679008262</v>
      </c>
      <c r="Q153" s="15">
        <v>6.2101352940051813E-2</v>
      </c>
      <c r="R153" s="15">
        <v>6.8133605597251012E-2</v>
      </c>
      <c r="S153" s="15">
        <v>0.13670583173389006</v>
      </c>
      <c r="T153" s="15">
        <v>5.7529089803982636E-2</v>
      </c>
      <c r="U153" s="15">
        <v>0.12577689287994409</v>
      </c>
      <c r="V153" s="15">
        <v>8.1607738515317996E-2</v>
      </c>
      <c r="W153" s="15">
        <v>8.7488158793958215E-2</v>
      </c>
      <c r="X153" s="15">
        <v>0.11827844127346854</v>
      </c>
      <c r="Y153" s="15">
        <v>4.5140160506940807E-2</v>
      </c>
      <c r="Z153" s="15">
        <v>0.10570249754991834</v>
      </c>
      <c r="AA153" s="15">
        <v>6.0405396410258438E-2</v>
      </c>
      <c r="AB153" s="15">
        <v>0.12537491013224566</v>
      </c>
      <c r="AC153" s="15">
        <v>0.33466177336795333</v>
      </c>
      <c r="AD153" s="15">
        <v>3.1195173487610361E-2</v>
      </c>
      <c r="AE153" s="15">
        <v>5.9603371510308811E-2</v>
      </c>
      <c r="AF153" s="15">
        <v>7.7948508033635511E-2</v>
      </c>
      <c r="AG153" s="15">
        <v>6.0777942593478462E-2</v>
      </c>
      <c r="AH153" s="15">
        <v>6.0989660609027885E-2</v>
      </c>
      <c r="AI153" s="15">
        <v>9.970657964433749E-2</v>
      </c>
      <c r="AJ153" s="15">
        <v>3.9700492035710688E-2</v>
      </c>
      <c r="AK153" s="15">
        <v>8.1386652101705259E-2</v>
      </c>
      <c r="AL153" s="15">
        <v>0.11064061243107548</v>
      </c>
      <c r="AM153" s="15">
        <v>2.9833718961680411E-2</v>
      </c>
      <c r="AN153" s="15">
        <v>5.3268024498006383E-2</v>
      </c>
      <c r="AO153" s="15">
        <v>5.8775462555122227E-2</v>
      </c>
      <c r="AP153" s="15">
        <v>9.5984926927882297E-2</v>
      </c>
      <c r="AQ153" s="15">
        <v>0.1089274987271287</v>
      </c>
      <c r="AR153" s="15">
        <v>0.13470141047029727</v>
      </c>
      <c r="AS153" s="15">
        <v>7.4870820430863017E-2</v>
      </c>
      <c r="AT153" s="15">
        <v>6.8512951980484793E-2</v>
      </c>
      <c r="AU153" s="15">
        <v>8.6238407959861707E-2</v>
      </c>
      <c r="AV153" s="15">
        <v>6.5493779287670195E-2</v>
      </c>
      <c r="AW153" s="15">
        <v>5.4898891732722888E-2</v>
      </c>
      <c r="AX153" s="15">
        <v>0.10769474340558816</v>
      </c>
      <c r="AY153" s="15">
        <v>7.2501521800446556E-2</v>
      </c>
      <c r="AZ153" s="15">
        <v>0.10547993887257556</v>
      </c>
      <c r="BA153" s="15">
        <v>5.920769005970894E-2</v>
      </c>
      <c r="BB153" s="15">
        <v>0.15337658116131547</v>
      </c>
      <c r="BC153" s="15">
        <v>4.5465558297383302E-2</v>
      </c>
      <c r="BD153" s="15">
        <v>0.18789532497449946</v>
      </c>
      <c r="BE153" s="15">
        <v>9.3093656192941854E-2</v>
      </c>
      <c r="BF153" s="15">
        <v>0.19683503514600798</v>
      </c>
      <c r="BG153" s="15">
        <v>6.965005750100528E-2</v>
      </c>
      <c r="BH153" s="15">
        <v>0.10087338065931939</v>
      </c>
      <c r="BI153" s="15">
        <v>0.13344863291349229</v>
      </c>
      <c r="BJ153" s="15">
        <v>7.0724471558519131E-2</v>
      </c>
      <c r="BK153" s="15">
        <v>0.10218851327567147</v>
      </c>
      <c r="BL153" s="15">
        <v>8.6711461151999236E-2</v>
      </c>
      <c r="BM153" s="15">
        <v>5.1346234488770959E-2</v>
      </c>
      <c r="BN153" s="15">
        <v>7.1384630452139941E-2</v>
      </c>
      <c r="BO153" s="15">
        <v>6.6217328509847073E-2</v>
      </c>
      <c r="BQ153" s="15">
        <v>0.22206626776010263</v>
      </c>
      <c r="BR153" s="15">
        <v>0.25203669447642674</v>
      </c>
      <c r="BS153" s="15">
        <v>8.7416329419452099E-2</v>
      </c>
      <c r="BT153" s="15">
        <v>0.19850296671261658</v>
      </c>
      <c r="BU153" s="15">
        <v>0.16220715709045153</v>
      </c>
      <c r="BV153" s="15">
        <v>8.9128470697031892E-2</v>
      </c>
      <c r="BW153" s="15">
        <v>7.7342906249642907E-2</v>
      </c>
      <c r="BX153" s="15">
        <v>0.10590120212988707</v>
      </c>
      <c r="BY153" s="15">
        <v>0.12442169250586299</v>
      </c>
      <c r="BZ153" s="15">
        <v>7.1338143241574059E-2</v>
      </c>
      <c r="CA153" s="15">
        <v>9.2732937731706988E-2</v>
      </c>
      <c r="CB153" s="15">
        <v>7.2374640729309103E-2</v>
      </c>
      <c r="CC153" s="15">
        <v>5.9759736585395462E-2</v>
      </c>
      <c r="CD153" s="15">
        <v>5.8033225549497525E-2</v>
      </c>
      <c r="CE153" s="15">
        <v>0.2323650318777386</v>
      </c>
      <c r="CF153" s="15">
        <v>1.1728354152159115E-2</v>
      </c>
      <c r="CG153" s="15">
        <v>0.1363758687555221</v>
      </c>
      <c r="CH153" s="15">
        <v>3.1063566933020148E-2</v>
      </c>
      <c r="CI153" s="15">
        <v>9.9702439958471611E-2</v>
      </c>
      <c r="CJ153" s="15">
        <v>4.1252621060813732E-2</v>
      </c>
      <c r="CK153" s="15">
        <v>9.0030192316310265E-2</v>
      </c>
      <c r="CL153" s="15">
        <v>0.11408710392864063</v>
      </c>
      <c r="CM153" s="15">
        <v>0.11861592164794499</v>
      </c>
      <c r="CN153" s="15">
        <v>5.1493934756299486E-2</v>
      </c>
      <c r="CO153" s="15">
        <v>7.8981036380085357E-2</v>
      </c>
      <c r="CP153" s="15">
        <v>9.6183453222120407E-2</v>
      </c>
      <c r="CQ153" s="15">
        <v>6.0563205892798289E-2</v>
      </c>
      <c r="CR153" s="15">
        <v>5.829975205025395E-2</v>
      </c>
      <c r="CS153" s="15">
        <v>5.075293432659822E-2</v>
      </c>
      <c r="CT153" s="15">
        <v>5.0131877230338961E-2</v>
      </c>
      <c r="CU153" s="15">
        <v>4.1388937541690041E-2</v>
      </c>
      <c r="CV153" s="15">
        <v>9.4784563317479309E-2</v>
      </c>
      <c r="CW153" s="15">
        <v>6.4250741906449971E-2</v>
      </c>
      <c r="CX153" s="15">
        <v>0.12775127166293809</v>
      </c>
      <c r="CY153" s="15">
        <v>8.8908391225412498E-2</v>
      </c>
      <c r="CZ153" s="15">
        <v>0.10372532900780107</v>
      </c>
      <c r="DA153" s="15">
        <v>0.12052894808965053</v>
      </c>
      <c r="DB153" s="15">
        <v>0.19657079912955377</v>
      </c>
      <c r="DC153" s="15">
        <v>0.10436456821581208</v>
      </c>
      <c r="DD153" s="15">
        <v>7.2745788390953248E-2</v>
      </c>
      <c r="DE153" s="15">
        <v>8.2538299730895215E-2</v>
      </c>
      <c r="DF153" s="15">
        <v>0.12444067789949242</v>
      </c>
      <c r="DG153" s="15">
        <v>0.12987154107847942</v>
      </c>
      <c r="DH153" s="15">
        <v>7.1371518064088146E-2</v>
      </c>
      <c r="DI153" s="15">
        <v>6.5854981389342537E-2</v>
      </c>
      <c r="DJ153" s="15">
        <v>0.12783982328668753</v>
      </c>
      <c r="DK153" s="15">
        <v>0.19978462858313728</v>
      </c>
      <c r="DL153" s="15">
        <v>5.2971214853790416E-2</v>
      </c>
      <c r="DM153" s="15">
        <v>7.2117001057297125E-2</v>
      </c>
      <c r="DN153" s="15">
        <v>4.2779092823290732E-2</v>
      </c>
      <c r="DO153" s="15">
        <v>0.11373166547904301</v>
      </c>
      <c r="DP153" s="15">
        <v>0.1377183055374902</v>
      </c>
      <c r="DQ153" s="15">
        <v>0.11167343453736844</v>
      </c>
      <c r="DR153" s="15">
        <v>7.9772897149008593E-2</v>
      </c>
      <c r="DS153" s="15">
        <v>8.527185578342511E-2</v>
      </c>
      <c r="DT153" s="15">
        <v>7.6664179619831962E-3</v>
      </c>
      <c r="DU153" s="15">
        <v>4.9418618896195365E-2</v>
      </c>
      <c r="DV153" s="15">
        <v>0.12187232117014468</v>
      </c>
      <c r="DW153" s="15">
        <v>9.9997425804619899E-2</v>
      </c>
      <c r="DX153" s="15">
        <v>0.20299736358530929</v>
      </c>
      <c r="DY153" s="15">
        <v>4.2220101640237484E-2</v>
      </c>
      <c r="DZ153" s="15">
        <v>0.15932621922350632</v>
      </c>
      <c r="EA153" s="15">
        <v>0.23357269439938122</v>
      </c>
      <c r="EB153" s="15">
        <v>4.9060967879971829E-2</v>
      </c>
      <c r="EC153" s="15">
        <v>6.7145389922798282E-2</v>
      </c>
      <c r="ED153" s="15">
        <v>0.1156148496101288</v>
      </c>
      <c r="EE153" s="15">
        <v>4.9489725996324063E-2</v>
      </c>
      <c r="EF153" s="15">
        <v>7.6058028714268033E-2</v>
      </c>
      <c r="EG153" s="15">
        <v>0.10304856386211259</v>
      </c>
      <c r="EH153" s="15">
        <v>6.2950436996475956E-2</v>
      </c>
      <c r="EI153" s="15">
        <v>8.7624712988678466E-2</v>
      </c>
      <c r="EJ153" s="15">
        <v>9.198983069980482E-2</v>
      </c>
      <c r="EK153" s="15">
        <v>0.15681263780254007</v>
      </c>
      <c r="EL153" s="15">
        <v>0.13960469683870413</v>
      </c>
      <c r="EM153" s="15">
        <v>4.5572971731688616E-2</v>
      </c>
      <c r="EN153" s="15">
        <v>7.2171538737704211E-2</v>
      </c>
      <c r="EO153" s="15">
        <v>9.6709026352270522E-2</v>
      </c>
      <c r="EP153" s="15">
        <v>9.9906327508944237E-2</v>
      </c>
    </row>
    <row r="154" spans="1:146" x14ac:dyDescent="0.3">
      <c r="A154" s="28">
        <v>39203</v>
      </c>
      <c r="B154" s="15">
        <v>8.781187405128299E-2</v>
      </c>
      <c r="C154" s="15">
        <v>8.6175670607779864E-2</v>
      </c>
      <c r="D154" s="15">
        <v>0.10850129216765736</v>
      </c>
      <c r="E154" s="15">
        <v>8.8286703106447817E-2</v>
      </c>
      <c r="F154" s="15">
        <v>0.11184288914505136</v>
      </c>
      <c r="G154" s="15">
        <v>0.1272320669655036</v>
      </c>
      <c r="H154" s="15">
        <v>4.3892796208800489E-2</v>
      </c>
      <c r="I154" s="15">
        <v>-2.9605658888063435E-2</v>
      </c>
      <c r="J154" s="15">
        <v>0.14072723202909732</v>
      </c>
      <c r="K154" s="15">
        <v>0.10386274429934428</v>
      </c>
      <c r="L154" s="15">
        <v>0.16685944104459161</v>
      </c>
      <c r="M154" s="15">
        <v>1.373847205248846E-2</v>
      </c>
      <c r="N154" s="15">
        <v>0.14288878296686125</v>
      </c>
      <c r="O154" s="15">
        <v>0.13667337955384085</v>
      </c>
      <c r="P154" s="15">
        <v>0.13691298427481136</v>
      </c>
      <c r="Q154" s="15">
        <v>8.7613634911998917E-2</v>
      </c>
      <c r="R154" s="15">
        <v>6.0541823998421229E-2</v>
      </c>
      <c r="S154" s="15">
        <v>0.19099772792885927</v>
      </c>
      <c r="T154" s="15">
        <v>7.7494452701879046E-2</v>
      </c>
      <c r="U154" s="15">
        <v>0.11507866439527903</v>
      </c>
      <c r="V154" s="15">
        <v>7.5203054393676805E-2</v>
      </c>
      <c r="W154" s="15">
        <v>8.0239183582418994E-2</v>
      </c>
      <c r="X154" s="15">
        <v>7.6102998612428419E-2</v>
      </c>
      <c r="Y154" s="15">
        <v>3.7303989678240557E-2</v>
      </c>
      <c r="Z154" s="15">
        <v>0.10332022444343947</v>
      </c>
      <c r="AA154" s="15">
        <v>8.5317091159496705E-2</v>
      </c>
      <c r="AB154" s="15">
        <v>0.12981247059746592</v>
      </c>
      <c r="AC154" s="15">
        <v>0.29942437872705052</v>
      </c>
      <c r="AD154" s="15">
        <v>2.9997509128805833E-2</v>
      </c>
      <c r="AE154" s="15">
        <v>7.4484055724556519E-2</v>
      </c>
      <c r="AF154" s="15">
        <v>0.11473053596722926</v>
      </c>
      <c r="AG154" s="15">
        <v>0.11674236977959263</v>
      </c>
      <c r="AH154" s="15">
        <v>6.4386786736145396E-2</v>
      </c>
      <c r="AI154" s="15">
        <v>0.10215583402084127</v>
      </c>
      <c r="AJ154" s="15">
        <v>1.6360244260776646E-2</v>
      </c>
      <c r="AK154" s="15">
        <v>8.032933678441867E-2</v>
      </c>
      <c r="AL154" s="15">
        <v>9.7738089879968904E-2</v>
      </c>
      <c r="AM154" s="15">
        <v>2.1464456224643991E-2</v>
      </c>
      <c r="AN154" s="15">
        <v>4.5479126920323409E-2</v>
      </c>
      <c r="AO154" s="15">
        <v>6.4362683553565114E-2</v>
      </c>
      <c r="AP154" s="15">
        <v>9.5437012061646342E-2</v>
      </c>
      <c r="AQ154" s="15">
        <v>0.10111543847503635</v>
      </c>
      <c r="AR154" s="15">
        <v>0.11765545193671523</v>
      </c>
      <c r="AS154" s="15">
        <v>6.6545549120686553E-2</v>
      </c>
      <c r="AT154" s="15">
        <v>8.5463491064698749E-2</v>
      </c>
      <c r="AU154" s="15">
        <v>9.8232426560374897E-2</v>
      </c>
      <c r="AV154" s="15">
        <v>7.6538545860236784E-2</v>
      </c>
      <c r="AW154" s="15">
        <v>7.2089648352787083E-2</v>
      </c>
      <c r="AX154" s="15">
        <v>0.11058831168519201</v>
      </c>
      <c r="AY154" s="15">
        <v>8.0855529428549122E-2</v>
      </c>
      <c r="AZ154" s="15">
        <v>0.11022266690077576</v>
      </c>
      <c r="BA154" s="15">
        <v>7.4507217201365661E-2</v>
      </c>
      <c r="BB154" s="15">
        <v>0.12549958801135341</v>
      </c>
      <c r="BC154" s="15">
        <v>3.0616449418354064E-2</v>
      </c>
      <c r="BD154" s="15">
        <v>0.18548416270310897</v>
      </c>
      <c r="BE154" s="15">
        <v>9.4097694688714206E-2</v>
      </c>
      <c r="BF154" s="15">
        <v>0.18004098629754339</v>
      </c>
      <c r="BG154" s="15">
        <v>6.1174290083508831E-2</v>
      </c>
      <c r="BH154" s="15">
        <v>0.10396691653991286</v>
      </c>
      <c r="BI154" s="15">
        <v>0.13532461265750984</v>
      </c>
      <c r="BJ154" s="15">
        <v>7.3631787363872325E-2</v>
      </c>
      <c r="BK154" s="15">
        <v>0.10488937034352874</v>
      </c>
      <c r="BL154" s="15">
        <v>9.3593605807866576E-2</v>
      </c>
      <c r="BM154" s="15">
        <v>4.6463795287010612E-2</v>
      </c>
      <c r="BN154" s="15">
        <v>4.1367930292071087E-2</v>
      </c>
      <c r="BO154" s="15">
        <v>6.987830008899798E-2</v>
      </c>
      <c r="BQ154" s="15">
        <v>0.24650114487874375</v>
      </c>
      <c r="BR154" s="15">
        <v>0.25805917722565708</v>
      </c>
      <c r="BS154" s="15">
        <v>7.0764586987510203E-2</v>
      </c>
      <c r="BT154" s="15">
        <v>0.23059547879968667</v>
      </c>
      <c r="BU154" s="15">
        <v>0.1909312056422301</v>
      </c>
      <c r="BV154" s="15">
        <v>7.885107483694842E-2</v>
      </c>
      <c r="BW154" s="15">
        <v>6.5480666409248434E-2</v>
      </c>
      <c r="BX154" s="15">
        <v>0.10064337587944316</v>
      </c>
      <c r="BY154" s="15">
        <v>0.1052939461224478</v>
      </c>
      <c r="BZ154" s="15">
        <v>6.346089016676415E-2</v>
      </c>
      <c r="CA154" s="15">
        <v>9.4592137384325703E-2</v>
      </c>
      <c r="CB154" s="15">
        <v>9.4387751245182949E-2</v>
      </c>
      <c r="CC154" s="15">
        <v>4.5001913863877974E-2</v>
      </c>
      <c r="CD154" s="15">
        <v>5.9086349270270455E-2</v>
      </c>
      <c r="CE154" s="15">
        <v>0.23534706761726398</v>
      </c>
      <c r="CF154" s="15">
        <v>6.203915807034921E-2</v>
      </c>
      <c r="CG154" s="15">
        <v>0.14464028332730616</v>
      </c>
      <c r="CH154" s="15">
        <v>4.2191666663623284E-2</v>
      </c>
      <c r="CI154" s="15">
        <v>9.6804608773051415E-2</v>
      </c>
      <c r="CJ154" s="15">
        <v>7.9843855345955728E-2</v>
      </c>
      <c r="CK154" s="15">
        <v>0.10168555909737775</v>
      </c>
      <c r="CL154" s="15">
        <v>0.12140639365404948</v>
      </c>
      <c r="CM154" s="15">
        <v>0.10904148150118975</v>
      </c>
      <c r="CN154" s="15">
        <v>5.7759416006934128E-2</v>
      </c>
      <c r="CO154" s="15">
        <v>9.6081398130359874E-2</v>
      </c>
      <c r="CP154" s="15">
        <v>7.2814050762038951E-2</v>
      </c>
      <c r="CQ154" s="15">
        <v>5.1639741943098505E-2</v>
      </c>
      <c r="CR154" s="15">
        <v>7.6665622176367521E-2</v>
      </c>
      <c r="CS154" s="15">
        <v>6.2430771541446495E-2</v>
      </c>
      <c r="CT154" s="15">
        <v>7.822698312297427E-2</v>
      </c>
      <c r="CU154" s="15">
        <v>3.0288962705964151E-2</v>
      </c>
      <c r="CV154" s="15">
        <v>7.8336890654014057E-2</v>
      </c>
      <c r="CW154" s="15">
        <v>4.7226628148566485E-2</v>
      </c>
      <c r="CX154" s="15">
        <v>0.1163035059271067</v>
      </c>
      <c r="CY154" s="15">
        <v>9.8531457689045476E-2</v>
      </c>
      <c r="CZ154" s="15">
        <v>6.329706798642265E-2</v>
      </c>
      <c r="DA154" s="15">
        <v>0.11527245910357897</v>
      </c>
      <c r="DB154" s="15">
        <v>0.16769624574547937</v>
      </c>
      <c r="DC154" s="15">
        <v>0.10414930187313365</v>
      </c>
      <c r="DD154" s="15">
        <v>4.2546878096985319E-2</v>
      </c>
      <c r="DE154" s="15">
        <v>8.6470298927285194E-2</v>
      </c>
      <c r="DF154" s="15">
        <v>0.12700800754908248</v>
      </c>
      <c r="DG154" s="15">
        <v>0.1210777592432899</v>
      </c>
      <c r="DH154" s="15">
        <v>7.7089699348133589E-2</v>
      </c>
      <c r="DI154" s="15">
        <v>6.5271333083289917E-2</v>
      </c>
      <c r="DJ154" s="15">
        <v>0.13545054712850169</v>
      </c>
      <c r="DK154" s="15">
        <v>0.18103234993038919</v>
      </c>
      <c r="DL154" s="15">
        <v>4.5319872800008598E-2</v>
      </c>
      <c r="DM154" s="15">
        <v>9.0511764221872903E-2</v>
      </c>
      <c r="DN154" s="15">
        <v>5.280658962196294E-2</v>
      </c>
      <c r="DO154" s="15">
        <v>0.10761321481678743</v>
      </c>
      <c r="DP154" s="15">
        <v>0.1171097119085136</v>
      </c>
      <c r="DQ154" s="15">
        <v>0.12850449423669996</v>
      </c>
      <c r="DR154" s="15">
        <v>5.8666064198257484E-2</v>
      </c>
      <c r="DS154" s="15">
        <v>9.6839296304309652E-2</v>
      </c>
      <c r="DT154" s="15">
        <v>4.0477272308930168E-2</v>
      </c>
      <c r="DU154" s="15">
        <v>5.0970811749028844E-2</v>
      </c>
      <c r="DV154" s="15">
        <v>0.14089846135968354</v>
      </c>
      <c r="DW154" s="15">
        <v>5.2179233604034092E-2</v>
      </c>
      <c r="DX154" s="15">
        <v>0.21762279374231119</v>
      </c>
      <c r="DY154" s="15">
        <v>4.9031335559215794E-2</v>
      </c>
      <c r="DZ154" s="15">
        <v>0.15878018290090634</v>
      </c>
      <c r="EA154" s="15">
        <v>0.21582027346710086</v>
      </c>
      <c r="EB154" s="15">
        <v>3.2935073506827228E-2</v>
      </c>
      <c r="EC154" s="15">
        <v>5.8372949658226814E-2</v>
      </c>
      <c r="ED154" s="15">
        <v>0.1120430522039062</v>
      </c>
      <c r="EE154" s="15">
        <v>5.8964471964036091E-2</v>
      </c>
      <c r="EF154" s="15">
        <v>6.2428544259306662E-2</v>
      </c>
      <c r="EG154" s="15">
        <v>0.10736071193664287</v>
      </c>
      <c r="EH154" s="15">
        <v>7.1557203818587212E-2</v>
      </c>
      <c r="EI154" s="15">
        <v>8.5999045179269817E-2</v>
      </c>
      <c r="EJ154" s="15">
        <v>9.0879888756640659E-2</v>
      </c>
      <c r="EK154" s="15">
        <v>8.9910318122597754E-2</v>
      </c>
      <c r="EL154" s="15">
        <v>0.12553204295402254</v>
      </c>
      <c r="EM154" s="15">
        <v>6.1165217776533609E-2</v>
      </c>
      <c r="EN154" s="15">
        <v>5.4600145501420227E-2</v>
      </c>
      <c r="EO154" s="15">
        <v>7.4581014749588226E-2</v>
      </c>
      <c r="EP154" s="15">
        <v>9.703254811623041E-2</v>
      </c>
    </row>
    <row r="155" spans="1:146" x14ac:dyDescent="0.3">
      <c r="A155" s="28">
        <v>39234</v>
      </c>
      <c r="B155" s="15">
        <v>0.10582455701361915</v>
      </c>
      <c r="C155" s="15">
        <v>0.19078406147919513</v>
      </c>
      <c r="D155" s="15">
        <v>0.18334402031046504</v>
      </c>
      <c r="E155" s="15">
        <v>9.7844872687451234E-2</v>
      </c>
      <c r="F155" s="15">
        <v>0.10709918328633816</v>
      </c>
      <c r="G155" s="15">
        <v>0.11492443219710746</v>
      </c>
      <c r="H155" s="15">
        <v>4.4825497886257226E-2</v>
      </c>
      <c r="I155" s="15">
        <v>-1.4764353795754914E-2</v>
      </c>
      <c r="J155" s="15">
        <v>0.12072110801374736</v>
      </c>
      <c r="K155" s="15">
        <v>0.15306035037361876</v>
      </c>
      <c r="L155" s="15">
        <v>0.14702920478927917</v>
      </c>
      <c r="M155" s="15">
        <v>1.3206185634316636E-2</v>
      </c>
      <c r="N155" s="15">
        <v>0.14447640110889459</v>
      </c>
      <c r="O155" s="15">
        <v>0.13870182967126232</v>
      </c>
      <c r="P155" s="15">
        <v>0.13274574643295911</v>
      </c>
      <c r="Q155" s="15">
        <v>9.9290180069231848E-2</v>
      </c>
      <c r="R155" s="15">
        <v>6.9030041740147707E-2</v>
      </c>
      <c r="S155" s="15">
        <v>0.25140243704797594</v>
      </c>
      <c r="T155" s="15">
        <v>9.6274344393240341E-2</v>
      </c>
      <c r="U155" s="15">
        <v>8.9557672459675386E-2</v>
      </c>
      <c r="V155" s="15">
        <v>7.0705244949297974E-2</v>
      </c>
      <c r="W155" s="15">
        <v>0.11276023915197442</v>
      </c>
      <c r="X155" s="15">
        <v>8.1159069637977144E-2</v>
      </c>
      <c r="Y155" s="15">
        <v>4.6680075104324592E-2</v>
      </c>
      <c r="Z155" s="15">
        <v>0.11073373600328318</v>
      </c>
      <c r="AA155" s="15">
        <v>6.9674252609188025E-2</v>
      </c>
      <c r="AB155" s="15">
        <v>0.12717944206548326</v>
      </c>
      <c r="AC155" s="15">
        <v>0.46071436521051368</v>
      </c>
      <c r="AD155" s="15">
        <v>5.1967568036092482E-2</v>
      </c>
      <c r="AE155" s="15">
        <v>6.3491314439472646E-2</v>
      </c>
      <c r="AF155" s="15">
        <v>0.10201697189376602</v>
      </c>
      <c r="AG155" s="15">
        <v>0.20533760269230306</v>
      </c>
      <c r="AH155" s="15">
        <v>3.9581408153997799E-2</v>
      </c>
      <c r="AI155" s="15">
        <v>9.6781433215220813E-2</v>
      </c>
      <c r="AJ155" s="15">
        <v>2.5651506609844832E-2</v>
      </c>
      <c r="AK155" s="15">
        <v>9.9127904007431322E-2</v>
      </c>
      <c r="AL155" s="15">
        <v>7.8342063968135589E-2</v>
      </c>
      <c r="AM155" s="15">
        <v>5.7842165298414239E-2</v>
      </c>
      <c r="AN155" s="15">
        <v>5.1963973563072141E-2</v>
      </c>
      <c r="AO155" s="15">
        <v>6.1997716711006623E-2</v>
      </c>
      <c r="AP155" s="15">
        <v>0.10655671520554311</v>
      </c>
      <c r="AQ155" s="15">
        <v>0.13036767499215474</v>
      </c>
      <c r="AR155" s="15">
        <v>0.13513058035189918</v>
      </c>
      <c r="AS155" s="15">
        <v>7.3952634416651009E-2</v>
      </c>
      <c r="AT155" s="15">
        <v>0.10315065860736006</v>
      </c>
      <c r="AU155" s="15">
        <v>9.4084221534134427E-2</v>
      </c>
      <c r="AV155" s="15">
        <v>9.494175879725808E-2</v>
      </c>
      <c r="AW155" s="15">
        <v>5.2690357533611065E-2</v>
      </c>
      <c r="AX155" s="15">
        <v>0.1228012448110356</v>
      </c>
      <c r="AY155" s="15">
        <v>7.8183283258515424E-2</v>
      </c>
      <c r="AZ155" s="15">
        <v>9.8933802372330959E-2</v>
      </c>
      <c r="BA155" s="15">
        <v>9.7280252902671949E-2</v>
      </c>
      <c r="BB155" s="15">
        <v>0.12995340447028725</v>
      </c>
      <c r="BC155" s="15">
        <v>1.1822300105733374E-2</v>
      </c>
      <c r="BD155" s="15">
        <v>0.20258094789299075</v>
      </c>
      <c r="BE155" s="15">
        <v>0.11455762050276141</v>
      </c>
      <c r="BF155" s="15">
        <v>0.16450216594544598</v>
      </c>
      <c r="BG155" s="15">
        <v>6.6656846091954769E-2</v>
      </c>
      <c r="BH155" s="15">
        <v>2.3561013689546995E-2</v>
      </c>
      <c r="BI155" s="15">
        <v>0.14129888657113288</v>
      </c>
      <c r="BJ155" s="15">
        <v>5.7195130324382504E-2</v>
      </c>
      <c r="BK155" s="15">
        <v>9.7571046004538697E-2</v>
      </c>
      <c r="BL155" s="15">
        <v>7.9052946369967625E-2</v>
      </c>
      <c r="BM155" s="15">
        <v>8.7563074732763813E-2</v>
      </c>
      <c r="BN155" s="15">
        <v>3.1950586238087109E-2</v>
      </c>
      <c r="BO155" s="15">
        <v>6.8718306815983787E-2</v>
      </c>
      <c r="BQ155" s="15">
        <v>0.26685729545531456</v>
      </c>
      <c r="BR155" s="15">
        <v>0.23678820468209638</v>
      </c>
      <c r="BS155" s="15">
        <v>8.2802538384419977E-2</v>
      </c>
      <c r="BT155" s="15">
        <v>0.23802494221667847</v>
      </c>
      <c r="BU155" s="15">
        <v>0.23090206548239545</v>
      </c>
      <c r="BV155" s="15">
        <v>8.4492688169566454E-2</v>
      </c>
      <c r="BW155" s="15">
        <v>6.3114569475257065E-2</v>
      </c>
      <c r="BX155" s="15">
        <v>8.217689423332275E-2</v>
      </c>
      <c r="BY155" s="15">
        <v>9.4738219770632348E-2</v>
      </c>
      <c r="BZ155" s="15">
        <v>6.8637144360680802E-2</v>
      </c>
      <c r="CA155" s="15">
        <v>9.9727120026620097E-2</v>
      </c>
      <c r="CB155" s="15">
        <v>8.8446780574171546E-2</v>
      </c>
      <c r="CC155" s="15">
        <v>6.1609836337158441E-2</v>
      </c>
      <c r="CD155" s="15">
        <v>7.8863586151986853E-2</v>
      </c>
      <c r="CE155" s="15">
        <v>0.18503018129797444</v>
      </c>
      <c r="CF155" s="15">
        <v>7.5881525754552648E-2</v>
      </c>
      <c r="CG155" s="15">
        <v>0.10571657735341655</v>
      </c>
      <c r="CH155" s="15">
        <v>6.1871595715709216E-2</v>
      </c>
      <c r="CI155" s="15">
        <v>0.10659252596099078</v>
      </c>
      <c r="CJ155" s="15">
        <v>8.0336883537377668E-2</v>
      </c>
      <c r="CK155" s="15">
        <v>9.1719582447686188E-2</v>
      </c>
      <c r="CL155" s="15">
        <v>0.10574426923859948</v>
      </c>
      <c r="CM155" s="15">
        <v>9.5933036720842857E-2</v>
      </c>
      <c r="CN155" s="15">
        <v>6.0575939654501587E-2</v>
      </c>
      <c r="CO155" s="15">
        <v>0.10436098932843962</v>
      </c>
      <c r="CP155" s="15">
        <v>8.4124206639341947E-2</v>
      </c>
      <c r="CQ155" s="15">
        <v>8.670737296777542E-2</v>
      </c>
      <c r="CR155" s="15">
        <v>9.5997333163725607E-2</v>
      </c>
      <c r="CS155" s="15">
        <v>5.4373340053260888E-2</v>
      </c>
      <c r="CT155" s="15">
        <v>9.8259564317300541E-2</v>
      </c>
      <c r="CU155" s="15">
        <v>5.386428910388541E-2</v>
      </c>
      <c r="CV155" s="15">
        <v>0.10668952595265013</v>
      </c>
      <c r="CW155" s="15">
        <v>3.3861368700107697E-2</v>
      </c>
      <c r="CX155" s="15">
        <v>0.12982398570513953</v>
      </c>
      <c r="CY155" s="15">
        <v>0.11216494740570915</v>
      </c>
      <c r="CZ155" s="15">
        <v>4.8595732935485358E-2</v>
      </c>
      <c r="DA155" s="15">
        <v>8.1212345968602717E-2</v>
      </c>
      <c r="DB155" s="15">
        <v>0.21246823800027981</v>
      </c>
      <c r="DC155" s="15">
        <v>0.13436028354950436</v>
      </c>
      <c r="DD155" s="15">
        <v>4.4531925620618917E-2</v>
      </c>
      <c r="DE155" s="15">
        <v>9.4233179441645776E-2</v>
      </c>
      <c r="DF155" s="15">
        <v>0.12128838806352693</v>
      </c>
      <c r="DG155" s="15">
        <v>0.10790724565457999</v>
      </c>
      <c r="DH155" s="15">
        <v>8.026448441643752E-2</v>
      </c>
      <c r="DI155" s="15">
        <v>6.2254539743296755E-2</v>
      </c>
      <c r="DJ155" s="15">
        <v>0.11214124483276655</v>
      </c>
      <c r="DK155" s="15">
        <v>0.1688781155090251</v>
      </c>
      <c r="DL155" s="15">
        <v>5.5283604717766943E-2</v>
      </c>
      <c r="DM155" s="15">
        <v>9.9292942510806448E-2</v>
      </c>
      <c r="DN155" s="15">
        <v>7.2673040949346124E-2</v>
      </c>
      <c r="DO155" s="15">
        <v>8.8598717365504953E-2</v>
      </c>
      <c r="DP155" s="15">
        <v>0.12038965760650999</v>
      </c>
      <c r="DQ155" s="15">
        <v>0.12894396580191891</v>
      </c>
      <c r="DR155" s="15">
        <v>4.8919606901349333E-2</v>
      </c>
      <c r="DS155" s="15">
        <v>9.9107992700344871E-2</v>
      </c>
      <c r="DT155" s="15">
        <v>7.8232078448331022E-2</v>
      </c>
      <c r="DU155" s="15">
        <v>5.3123977131891209E-2</v>
      </c>
      <c r="DV155" s="15">
        <v>0.11320985589085364</v>
      </c>
      <c r="DW155" s="15">
        <v>7.2337882706942302E-2</v>
      </c>
      <c r="DX155" s="15">
        <v>0.20423391129618729</v>
      </c>
      <c r="DY155" s="15">
        <v>4.0389722360595348E-2</v>
      </c>
      <c r="DZ155" s="15">
        <v>0.14062786503381108</v>
      </c>
      <c r="EA155" s="15">
        <v>0.21592405359921552</v>
      </c>
      <c r="EB155" s="15">
        <v>7.0722215431870072E-2</v>
      </c>
      <c r="EC155" s="15">
        <v>4.2771453314338403E-2</v>
      </c>
      <c r="ED155" s="15">
        <v>0.12393356909267417</v>
      </c>
      <c r="EE155" s="15">
        <v>5.940841418135423E-2</v>
      </c>
      <c r="EF155" s="15">
        <v>7.5867668933405685E-2</v>
      </c>
      <c r="EG155" s="15">
        <v>0.12173766736191727</v>
      </c>
      <c r="EH155" s="15">
        <v>6.9067216896465666E-2</v>
      </c>
      <c r="EI155" s="15">
        <v>7.4917356191726014E-2</v>
      </c>
      <c r="EJ155" s="15">
        <v>8.3459746494481957E-2</v>
      </c>
      <c r="EK155" s="15">
        <v>0.11214379342342218</v>
      </c>
      <c r="EL155" s="15">
        <v>0.12227713139271734</v>
      </c>
      <c r="EM155" s="15">
        <v>5.9514700395257858E-2</v>
      </c>
      <c r="EN155" s="15">
        <v>5.290760144372908E-2</v>
      </c>
      <c r="EO155" s="15">
        <v>6.6295013698416394E-2</v>
      </c>
      <c r="EP155" s="15">
        <v>7.7119813044961516E-2</v>
      </c>
    </row>
    <row r="156" spans="1:146" x14ac:dyDescent="0.3">
      <c r="A156" s="28">
        <v>39264</v>
      </c>
      <c r="B156" s="15">
        <v>0.12031416901007974</v>
      </c>
      <c r="C156" s="15">
        <v>0.17152138967431085</v>
      </c>
      <c r="D156" s="15">
        <v>0.16552922173636886</v>
      </c>
      <c r="E156" s="15">
        <v>6.4470695004889222E-2</v>
      </c>
      <c r="F156" s="15">
        <v>8.192602338073729E-2</v>
      </c>
      <c r="G156" s="15">
        <v>0.12002884276222558</v>
      </c>
      <c r="H156" s="15">
        <v>5.7262015184858406E-2</v>
      </c>
      <c r="I156" s="15">
        <v>7.6929188314854402E-2</v>
      </c>
      <c r="J156" s="15">
        <v>0.12283085494324131</v>
      </c>
      <c r="K156" s="15">
        <v>0.14266843396729945</v>
      </c>
      <c r="L156" s="15">
        <v>0.17529359844379866</v>
      </c>
      <c r="M156" s="15">
        <v>2.7015909863677967E-2</v>
      </c>
      <c r="N156" s="15">
        <v>0.12466114372292636</v>
      </c>
      <c r="O156" s="15">
        <v>0.12632241711441283</v>
      </c>
      <c r="P156" s="15">
        <v>0.10825732862303128</v>
      </c>
      <c r="Q156" s="15">
        <v>0.10515339157589931</v>
      </c>
      <c r="R156" s="15">
        <v>9.0803343131309999E-2</v>
      </c>
      <c r="S156" s="15">
        <v>0.27445341790849831</v>
      </c>
      <c r="T156" s="15">
        <v>7.2025373350557809E-2</v>
      </c>
      <c r="U156" s="15">
        <v>4.1642731363729979E-2</v>
      </c>
      <c r="V156" s="15">
        <v>8.9664380240415786E-2</v>
      </c>
      <c r="W156" s="15">
        <v>0.1026590605650548</v>
      </c>
      <c r="X156" s="15">
        <v>6.6211945092292224E-2</v>
      </c>
      <c r="Y156" s="15">
        <v>5.7579897650565925E-2</v>
      </c>
      <c r="Z156" s="15">
        <v>0.10071976647116543</v>
      </c>
      <c r="AA156" s="15">
        <v>4.1876506519167522E-2</v>
      </c>
      <c r="AB156" s="15">
        <v>9.9658237809020944E-2</v>
      </c>
      <c r="AC156" s="15">
        <v>0.44569473208267962</v>
      </c>
      <c r="AD156" s="15">
        <v>8.5072537582293606E-3</v>
      </c>
      <c r="AE156" s="15">
        <v>6.2830422031322053E-2</v>
      </c>
      <c r="AF156" s="15">
        <v>7.8873296149442051E-2</v>
      </c>
      <c r="AG156" s="15">
        <v>0.29604774323376826</v>
      </c>
      <c r="AH156" s="15">
        <v>1.3845422330881707E-2</v>
      </c>
      <c r="AI156" s="15">
        <v>9.6686564313121393E-2</v>
      </c>
      <c r="AJ156" s="15">
        <v>1.5974660166882204E-2</v>
      </c>
      <c r="AK156" s="15">
        <v>0.1176378595404497</v>
      </c>
      <c r="AL156" s="15">
        <v>7.2521282219009775E-2</v>
      </c>
      <c r="AM156" s="15">
        <v>8.6746313232913597E-2</v>
      </c>
      <c r="AN156" s="15">
        <v>4.7106764303876947E-2</v>
      </c>
      <c r="AO156" s="15">
        <v>6.4618810631313028E-2</v>
      </c>
      <c r="AP156" s="15">
        <v>0.10556228524449418</v>
      </c>
      <c r="AQ156" s="15">
        <v>0.11380588009008941</v>
      </c>
      <c r="AR156" s="15">
        <v>0.139674927356642</v>
      </c>
      <c r="AS156" s="15">
        <v>6.9649232469745748E-2</v>
      </c>
      <c r="AT156" s="15">
        <v>0.11447609613059351</v>
      </c>
      <c r="AU156" s="15">
        <v>0.12349344080859903</v>
      </c>
      <c r="AV156" s="15">
        <v>9.6446747832071411E-2</v>
      </c>
      <c r="AW156" s="15">
        <v>5.4497643532438911E-2</v>
      </c>
      <c r="AX156" s="15">
        <v>9.7948710310895137E-2</v>
      </c>
      <c r="AY156" s="15">
        <v>7.8001009047058423E-2</v>
      </c>
      <c r="AZ156" s="15">
        <v>4.5009343700526783E-2</v>
      </c>
      <c r="BA156" s="15">
        <v>0.12821414502893225</v>
      </c>
      <c r="BB156" s="15">
        <v>0.13636948942308358</v>
      </c>
      <c r="BC156" s="15">
        <v>4.628449887510655E-3</v>
      </c>
      <c r="BD156" s="15">
        <v>0.22353973385460613</v>
      </c>
      <c r="BE156" s="15">
        <v>9.9951176574136991E-2</v>
      </c>
      <c r="BF156" s="15">
        <v>0.19304644951245353</v>
      </c>
      <c r="BG156" s="15">
        <v>0.10665102172925445</v>
      </c>
      <c r="BH156" s="15">
        <v>4.8830239424134225E-2</v>
      </c>
      <c r="BI156" s="15">
        <v>0.11869555473904692</v>
      </c>
      <c r="BJ156" s="15">
        <v>5.5108013982414716E-2</v>
      </c>
      <c r="BK156" s="15">
        <v>8.9374107155491656E-2</v>
      </c>
      <c r="BL156" s="15">
        <v>8.09559754458411E-2</v>
      </c>
      <c r="BM156" s="15">
        <v>8.2115668157910493E-2</v>
      </c>
      <c r="BN156" s="15">
        <v>3.5705006271925743E-2</v>
      </c>
      <c r="BO156" s="15">
        <v>6.8080182832369163E-2</v>
      </c>
      <c r="BQ156" s="15">
        <v>0.27022688451171351</v>
      </c>
      <c r="BR156" s="15">
        <v>0.25895773866724192</v>
      </c>
      <c r="BS156" s="15">
        <v>8.1247385822839302E-2</v>
      </c>
      <c r="BT156" s="15">
        <v>0.22706609711366155</v>
      </c>
      <c r="BU156" s="15">
        <v>0.24804980862955528</v>
      </c>
      <c r="BV156" s="15">
        <v>8.1631309641858607E-2</v>
      </c>
      <c r="BW156" s="15">
        <v>6.4820734784772238E-2</v>
      </c>
      <c r="BX156" s="15">
        <v>6.1112747900347708E-2</v>
      </c>
      <c r="BY156" s="15">
        <v>0.10197759687786379</v>
      </c>
      <c r="BZ156" s="15">
        <v>5.3573346305603842E-2</v>
      </c>
      <c r="CA156" s="15">
        <v>0.1110553047960019</v>
      </c>
      <c r="CB156" s="15">
        <v>8.4242733767022404E-2</v>
      </c>
      <c r="CC156" s="15">
        <v>5.6618716555663973E-2</v>
      </c>
      <c r="CD156" s="15">
        <v>5.0100333164329269E-2</v>
      </c>
      <c r="CE156" s="15">
        <v>0.25234859705291823</v>
      </c>
      <c r="CF156" s="15">
        <v>6.6214516822636682E-2</v>
      </c>
      <c r="CG156" s="15">
        <v>8.5467467385606399E-2</v>
      </c>
      <c r="CH156" s="15">
        <v>0.12550258616907395</v>
      </c>
      <c r="CI156" s="15">
        <v>8.0947814136914431E-2</v>
      </c>
      <c r="CJ156" s="15">
        <v>0.10018794204829451</v>
      </c>
      <c r="CK156" s="15">
        <v>7.971917533536077E-2</v>
      </c>
      <c r="CL156" s="15">
        <v>0.10039933679606117</v>
      </c>
      <c r="CM156" s="15">
        <v>7.9312048453305195E-2</v>
      </c>
      <c r="CN156" s="15">
        <v>6.3468730323181122E-2</v>
      </c>
      <c r="CO156" s="15">
        <v>0.10419859909795459</v>
      </c>
      <c r="CP156" s="15">
        <v>0.12088709660792274</v>
      </c>
      <c r="CQ156" s="15">
        <v>8.2510470106884393E-2</v>
      </c>
      <c r="CR156" s="15">
        <v>0.11388872483881962</v>
      </c>
      <c r="CS156" s="15">
        <v>5.6346426567069674E-2</v>
      </c>
      <c r="CT156" s="15">
        <v>0.11989673990781347</v>
      </c>
      <c r="CU156" s="15">
        <v>8.0206471626427467E-2</v>
      </c>
      <c r="CV156" s="15">
        <v>6.5821375223480194E-2</v>
      </c>
      <c r="CW156" s="15">
        <v>3.3278593492583664E-2</v>
      </c>
      <c r="CX156" s="15">
        <v>0.13015358357501161</v>
      </c>
      <c r="CY156" s="15">
        <v>0.12480734110759251</v>
      </c>
      <c r="CZ156" s="15">
        <v>3.0138457849258726E-2</v>
      </c>
      <c r="DA156" s="15">
        <v>7.8690701478615122E-2</v>
      </c>
      <c r="DB156" s="15">
        <v>0.21999504671049874</v>
      </c>
      <c r="DC156" s="15">
        <v>9.7785388234752801E-2</v>
      </c>
      <c r="DD156" s="15">
        <v>2.398450078785741E-2</v>
      </c>
      <c r="DE156" s="15">
        <v>9.8301895436148978E-2</v>
      </c>
      <c r="DF156" s="15">
        <v>0.12586831903582141</v>
      </c>
      <c r="DG156" s="15">
        <v>9.3488444796889114E-2</v>
      </c>
      <c r="DH156" s="15">
        <v>6.0004365237921853E-2</v>
      </c>
      <c r="DI156" s="15">
        <v>6.2596881176616215E-2</v>
      </c>
      <c r="DJ156" s="15">
        <v>0.11290508315542058</v>
      </c>
      <c r="DK156" s="15">
        <v>0.17314854231481647</v>
      </c>
      <c r="DL156" s="15">
        <v>5.5629906885852121E-2</v>
      </c>
      <c r="DM156" s="15">
        <v>0.11837233882800469</v>
      </c>
      <c r="DN156" s="15">
        <v>8.3359558282120938E-2</v>
      </c>
      <c r="DO156" s="15">
        <v>9.7331865609684654E-2</v>
      </c>
      <c r="DP156" s="15">
        <v>0.12083686494558821</v>
      </c>
      <c r="DQ156" s="15">
        <v>0.12980302746714223</v>
      </c>
      <c r="DR156" s="15">
        <v>4.55760276299495E-2</v>
      </c>
      <c r="DS156" s="15">
        <v>9.6492808426719145E-2</v>
      </c>
      <c r="DT156" s="15">
        <v>8.8655292170261912E-2</v>
      </c>
      <c r="DU156" s="15">
        <v>6.4110109362005563E-2</v>
      </c>
      <c r="DV156" s="15">
        <v>0.13063394009195051</v>
      </c>
      <c r="DW156" s="15">
        <v>9.5215634533197369E-2</v>
      </c>
      <c r="DX156" s="15">
        <v>0.19806365559598316</v>
      </c>
      <c r="DY156" s="15">
        <v>3.7227956537928986E-2</v>
      </c>
      <c r="DZ156" s="15">
        <v>0.1471282282136781</v>
      </c>
      <c r="EA156" s="15">
        <v>0.21144009416098908</v>
      </c>
      <c r="EB156" s="15">
        <v>7.7291869514652056E-2</v>
      </c>
      <c r="EC156" s="15">
        <v>2.607254285315852E-2</v>
      </c>
      <c r="ED156" s="15">
        <v>9.4051441269605851E-2</v>
      </c>
      <c r="EE156" s="15">
        <v>5.3984641811836598E-2</v>
      </c>
      <c r="EF156" s="15">
        <v>0.11002967481221737</v>
      </c>
      <c r="EG156" s="15">
        <v>0.11868983623644769</v>
      </c>
      <c r="EH156" s="15">
        <v>5.7483746096655297E-2</v>
      </c>
      <c r="EI156" s="15">
        <v>9.7193306070658014E-2</v>
      </c>
      <c r="EJ156" s="15">
        <v>7.6883153102496715E-2</v>
      </c>
      <c r="EK156" s="15">
        <v>9.3558859199931899E-2</v>
      </c>
      <c r="EL156" s="15">
        <v>0.10624526178303983</v>
      </c>
      <c r="EM156" s="15">
        <v>6.3554919460436565E-2</v>
      </c>
      <c r="EN156" s="15">
        <v>6.2114832847261603E-2</v>
      </c>
      <c r="EO156" s="15">
        <v>7.2788001207976238E-2</v>
      </c>
      <c r="EP156" s="15">
        <v>8.423243452415341E-2</v>
      </c>
    </row>
    <row r="157" spans="1:146" x14ac:dyDescent="0.3">
      <c r="A157" s="28">
        <v>39295</v>
      </c>
      <c r="B157" s="15">
        <v>0.12005194983176226</v>
      </c>
      <c r="C157" s="15">
        <v>0.18577632917825704</v>
      </c>
      <c r="D157" s="15">
        <v>0.16511208622945017</v>
      </c>
      <c r="E157" s="15">
        <v>9.0927520108214033E-2</v>
      </c>
      <c r="F157" s="15">
        <v>8.287804273001953E-2</v>
      </c>
      <c r="G157" s="15">
        <v>0.10152612418173312</v>
      </c>
      <c r="H157" s="15">
        <v>5.2542479267065234E-2</v>
      </c>
      <c r="I157" s="15">
        <v>0.1253087340134369</v>
      </c>
      <c r="J157" s="15">
        <v>0.10710317305808159</v>
      </c>
      <c r="K157" s="15">
        <v>0.14154618373560468</v>
      </c>
      <c r="L157" s="15">
        <v>0.18911048077619452</v>
      </c>
      <c r="M157" s="15">
        <v>3.1639373989190478E-2</v>
      </c>
      <c r="N157" s="15">
        <v>0.13048514655409682</v>
      </c>
      <c r="O157" s="15">
        <v>0.13218689007755424</v>
      </c>
      <c r="P157" s="15">
        <v>0.14149667555991896</v>
      </c>
      <c r="Q157" s="15">
        <v>8.0439073248296022E-2</v>
      </c>
      <c r="R157" s="15">
        <v>0.10978936803920925</v>
      </c>
      <c r="S157" s="15">
        <v>0.23492721388434745</v>
      </c>
      <c r="T157" s="15">
        <v>8.1453487835336569E-2</v>
      </c>
      <c r="U157" s="15">
        <v>2.8554985580061309E-2</v>
      </c>
      <c r="V157" s="15">
        <v>8.5923356124836925E-2</v>
      </c>
      <c r="W157" s="15">
        <v>0.14432058456222596</v>
      </c>
      <c r="X157" s="15">
        <v>7.9472526781638742E-2</v>
      </c>
      <c r="Y157" s="15">
        <v>7.9338112613469347E-2</v>
      </c>
      <c r="Z157" s="15">
        <v>9.7984921077692189E-2</v>
      </c>
      <c r="AA157" s="15">
        <v>3.432960955097597E-2</v>
      </c>
      <c r="AB157" s="15">
        <v>7.5104183418750914E-2</v>
      </c>
      <c r="AC157" s="15">
        <v>0.38535641384225361</v>
      </c>
      <c r="AD157" s="15">
        <v>1.0725457288096818E-2</v>
      </c>
      <c r="AE157" s="15">
        <v>7.9600045222353311E-2</v>
      </c>
      <c r="AF157" s="15">
        <v>6.4153426491902366E-2</v>
      </c>
      <c r="AG157" s="15">
        <v>0.34915704984151241</v>
      </c>
      <c r="AH157" s="15">
        <v>-1.742665821225442E-2</v>
      </c>
      <c r="AI157" s="15">
        <v>0.11610575362551478</v>
      </c>
      <c r="AJ157" s="15">
        <v>4.5973811944025389E-2</v>
      </c>
      <c r="AK157" s="15">
        <v>0.10662340585134422</v>
      </c>
      <c r="AL157" s="15">
        <v>5.9721400600921237E-2</v>
      </c>
      <c r="AM157" s="15">
        <v>9.9329784343106686E-2</v>
      </c>
      <c r="AN157" s="15">
        <v>7.8335386276152663E-2</v>
      </c>
      <c r="AO157" s="15">
        <v>6.3282066916594548E-2</v>
      </c>
      <c r="AP157" s="15">
        <v>0.1068340495205149</v>
      </c>
      <c r="AQ157" s="15">
        <v>0.13015125808708095</v>
      </c>
      <c r="AR157" s="15">
        <v>0.14583846586324123</v>
      </c>
      <c r="AS157" s="15">
        <v>5.8937553075580018E-2</v>
      </c>
      <c r="AT157" s="15">
        <v>0.10772825028693034</v>
      </c>
      <c r="AU157" s="15">
        <v>0.11146827014864935</v>
      </c>
      <c r="AV157" s="15">
        <v>9.1077755068039945E-2</v>
      </c>
      <c r="AW157" s="15">
        <v>8.6432521956758546E-3</v>
      </c>
      <c r="AX157" s="15">
        <v>9.8281086074923474E-2</v>
      </c>
      <c r="AY157" s="15">
        <v>5.9767225692951342E-2</v>
      </c>
      <c r="AZ157" s="15">
        <v>6.1274875569542253E-2</v>
      </c>
      <c r="BA157" s="15">
        <v>0.16205529976307687</v>
      </c>
      <c r="BB157" s="15">
        <v>0.15946626628299021</v>
      </c>
      <c r="BC157" s="15">
        <v>1.3474031365151351E-2</v>
      </c>
      <c r="BD157" s="15">
        <v>0.26203745215861529</v>
      </c>
      <c r="BE157" s="15">
        <v>0.11022540376982315</v>
      </c>
      <c r="BF157" s="15">
        <v>0.22028894894807527</v>
      </c>
      <c r="BG157" s="15">
        <v>0.1223439794213097</v>
      </c>
      <c r="BH157" s="15">
        <v>8.4213438076697456E-2</v>
      </c>
      <c r="BI157" s="15">
        <v>0.12055392168499868</v>
      </c>
      <c r="BJ157" s="15">
        <v>7.6379572123209449E-2</v>
      </c>
      <c r="BK157" s="15">
        <v>8.5016807613181644E-2</v>
      </c>
      <c r="BL157" s="15">
        <v>8.4776640042760754E-2</v>
      </c>
      <c r="BM157" s="15">
        <v>8.8870716864065225E-2</v>
      </c>
      <c r="BN157" s="15">
        <v>6.3939629526190034E-2</v>
      </c>
      <c r="BO157" s="15">
        <v>4.7795307620950966E-2</v>
      </c>
      <c r="BQ157" s="15">
        <v>0.27254386869082348</v>
      </c>
      <c r="BR157" s="15">
        <v>0.33392808169422561</v>
      </c>
      <c r="BS157" s="15">
        <v>8.7611187822831615E-2</v>
      </c>
      <c r="BT157" s="15">
        <v>0.20982157728744344</v>
      </c>
      <c r="BU157" s="15">
        <v>0.25305173270018466</v>
      </c>
      <c r="BV157" s="15">
        <v>8.5754181997767409E-2</v>
      </c>
      <c r="BW157" s="15">
        <v>7.6379643970061695E-2</v>
      </c>
      <c r="BX157" s="15">
        <v>7.0782729254587062E-2</v>
      </c>
      <c r="BY157" s="15">
        <v>0.11270915492096401</v>
      </c>
      <c r="BZ157" s="15">
        <v>5.5393302881906914E-2</v>
      </c>
      <c r="CA157" s="15">
        <v>0.12380303989014196</v>
      </c>
      <c r="CB157" s="15">
        <v>6.4744004424088342E-2</v>
      </c>
      <c r="CC157" s="15">
        <v>5.8566176646855483E-2</v>
      </c>
      <c r="CD157" s="15">
        <v>5.5747395962389978E-2</v>
      </c>
      <c r="CE157" s="15">
        <v>0.25525752832115312</v>
      </c>
      <c r="CF157" s="15">
        <v>5.8563901371551763E-2</v>
      </c>
      <c r="CG157" s="15">
        <v>8.5024735376370009E-2</v>
      </c>
      <c r="CH157" s="15">
        <v>0.14052532504260884</v>
      </c>
      <c r="CI157" s="15">
        <v>8.8358075908403499E-2</v>
      </c>
      <c r="CJ157" s="15">
        <v>9.7243808750567595E-2</v>
      </c>
      <c r="CK157" s="15">
        <v>7.9579963923124719E-2</v>
      </c>
      <c r="CL157" s="15">
        <v>8.8580078487684455E-2</v>
      </c>
      <c r="CM157" s="15">
        <v>6.4879135186844517E-2</v>
      </c>
      <c r="CN157" s="15">
        <v>6.3424985118734512E-2</v>
      </c>
      <c r="CO157" s="15">
        <v>9.0705668120796723E-2</v>
      </c>
      <c r="CP157" s="15">
        <v>0.13855040570806909</v>
      </c>
      <c r="CQ157" s="15">
        <v>0.10054328973463433</v>
      </c>
      <c r="CR157" s="15">
        <v>0.1071701914944887</v>
      </c>
      <c r="CS157" s="15">
        <v>3.9831931582035462E-2</v>
      </c>
      <c r="CT157" s="15">
        <v>0.11304397744238148</v>
      </c>
      <c r="CU157" s="15">
        <v>8.669220925614507E-2</v>
      </c>
      <c r="CV157" s="15">
        <v>7.5763576854934511E-2</v>
      </c>
      <c r="CW157" s="15">
        <v>4.8854114227452117E-2</v>
      </c>
      <c r="CX157" s="15">
        <v>0.1006256273487447</v>
      </c>
      <c r="CY157" s="15">
        <v>0.11473198091389492</v>
      </c>
      <c r="CZ157" s="15">
        <v>5.0813192528036621E-2</v>
      </c>
      <c r="DA157" s="15">
        <v>7.007674326379032E-2</v>
      </c>
      <c r="DB157" s="15">
        <v>0.20927730369805153</v>
      </c>
      <c r="DC157" s="15">
        <v>0.13051464243378863</v>
      </c>
      <c r="DD157" s="15">
        <v>4.6994203947726909E-2</v>
      </c>
      <c r="DE157" s="15">
        <v>9.8362755411075531E-2</v>
      </c>
      <c r="DF157" s="15">
        <v>0.1055967666662101</v>
      </c>
      <c r="DG157" s="15">
        <v>8.6181901872345978E-2</v>
      </c>
      <c r="DH157" s="15">
        <v>5.6088798627679237E-2</v>
      </c>
      <c r="DI157" s="15">
        <v>9.0181622102580405E-2</v>
      </c>
      <c r="DJ157" s="15">
        <v>9.9031258760164498E-2</v>
      </c>
      <c r="DK157" s="15">
        <v>0.16872595986927452</v>
      </c>
      <c r="DL157" s="15">
        <v>5.6723460372145373E-2</v>
      </c>
      <c r="DM157" s="15">
        <v>9.4504448982229317E-2</v>
      </c>
      <c r="DN157" s="15">
        <v>7.359130147572257E-2</v>
      </c>
      <c r="DO157" s="15">
        <v>8.1328239434554694E-2</v>
      </c>
      <c r="DP157" s="15">
        <v>0.15304209503110533</v>
      </c>
      <c r="DQ157" s="15">
        <v>0.13329688541436058</v>
      </c>
      <c r="DR157" s="15">
        <v>8.4763972997905945E-2</v>
      </c>
      <c r="DS157" s="15">
        <v>9.4230405450433263E-2</v>
      </c>
      <c r="DT157" s="15">
        <v>0.11525016957113099</v>
      </c>
      <c r="DU157" s="15">
        <v>6.763674772492112E-2</v>
      </c>
      <c r="DV157" s="15">
        <v>8.5169154142622494E-2</v>
      </c>
      <c r="DW157" s="15">
        <v>0.1064420995884563</v>
      </c>
      <c r="DX157" s="15">
        <v>0.1980310389850588</v>
      </c>
      <c r="DY157" s="15">
        <v>2.8542007807472736E-2</v>
      </c>
      <c r="DZ157" s="15">
        <v>0.13761533211874544</v>
      </c>
      <c r="EA157" s="15">
        <v>0.20178654523827633</v>
      </c>
      <c r="EB157" s="15">
        <v>6.8099444129737119E-2</v>
      </c>
      <c r="EC157" s="15">
        <v>2.5909177926124016E-2</v>
      </c>
      <c r="ED157" s="15">
        <v>9.8424226483506461E-2</v>
      </c>
      <c r="EE157" s="15">
        <v>4.9394994116741753E-2</v>
      </c>
      <c r="EF157" s="15">
        <v>0.1162623867755268</v>
      </c>
      <c r="EG157" s="15">
        <v>0.10093102220851846</v>
      </c>
      <c r="EH157" s="15">
        <v>6.0693106135214503E-2</v>
      </c>
      <c r="EI157" s="15">
        <v>7.3043207048892667E-2</v>
      </c>
      <c r="EJ157" s="15">
        <v>8.3126554136124797E-2</v>
      </c>
      <c r="EK157" s="15">
        <v>0.13995969400806008</v>
      </c>
      <c r="EL157" s="15">
        <v>0.11875646347403945</v>
      </c>
      <c r="EM157" s="15">
        <v>7.1224992741915516E-2</v>
      </c>
      <c r="EN157" s="15">
        <v>7.554444548234085E-2</v>
      </c>
      <c r="EO157" s="15">
        <v>8.1586601721313823E-2</v>
      </c>
      <c r="EP157" s="15">
        <v>0.1100619686171147</v>
      </c>
    </row>
    <row r="158" spans="1:146" x14ac:dyDescent="0.3">
      <c r="A158" s="28">
        <v>39326</v>
      </c>
      <c r="B158" s="15">
        <v>0.13374795898526037</v>
      </c>
      <c r="C158" s="15">
        <v>0.17119236796514392</v>
      </c>
      <c r="D158" s="15">
        <v>0.15737826143341049</v>
      </c>
      <c r="E158" s="15">
        <v>8.3083558341203734E-2</v>
      </c>
      <c r="F158" s="15">
        <v>7.634552919815496E-2</v>
      </c>
      <c r="G158" s="15">
        <v>8.4770028150181975E-2</v>
      </c>
      <c r="H158" s="15">
        <v>6.1234375205765579E-2</v>
      </c>
      <c r="I158" s="15">
        <v>0.12597179583936668</v>
      </c>
      <c r="J158" s="15">
        <v>0.12380591846322697</v>
      </c>
      <c r="K158" s="15">
        <v>0.10602641803089186</v>
      </c>
      <c r="L158" s="15">
        <v>0.17062995751882482</v>
      </c>
      <c r="M158" s="15">
        <v>6.3037895688557111E-2</v>
      </c>
      <c r="N158" s="15">
        <v>0.11830375019091277</v>
      </c>
      <c r="O158" s="15">
        <v>0.12918799820935511</v>
      </c>
      <c r="P158" s="15">
        <v>0.16288817517638288</v>
      </c>
      <c r="Q158" s="15">
        <v>5.5426399866920661E-2</v>
      </c>
      <c r="R158" s="15">
        <v>0.11021002771857979</v>
      </c>
      <c r="S158" s="15">
        <v>0.1846654627463058</v>
      </c>
      <c r="T158" s="15">
        <v>4.5538265988143145E-2</v>
      </c>
      <c r="U158" s="15">
        <v>5.9601018437692277E-2</v>
      </c>
      <c r="V158" s="15">
        <v>9.4269014322100553E-2</v>
      </c>
      <c r="W158" s="15">
        <v>0.1302443788418175</v>
      </c>
      <c r="X158" s="15">
        <v>0.11494406857144956</v>
      </c>
      <c r="Y158" s="15">
        <v>6.9067498572411123E-2</v>
      </c>
      <c r="Z158" s="15">
        <v>0.10798086825541064</v>
      </c>
      <c r="AA158" s="15">
        <v>3.0526211756700228E-2</v>
      </c>
      <c r="AB158" s="15">
        <v>5.6161331539688941E-2</v>
      </c>
      <c r="AC158" s="15">
        <v>0.21063931042450856</v>
      </c>
      <c r="AD158" s="15">
        <v>1.7501102475382613E-2</v>
      </c>
      <c r="AE158" s="15">
        <v>0.11166761808033887</v>
      </c>
      <c r="AF158" s="15">
        <v>5.5882841490092927E-2</v>
      </c>
      <c r="AG158" s="15">
        <v>0.30766360115233682</v>
      </c>
      <c r="AH158" s="15">
        <v>-2.0494928162573256E-3</v>
      </c>
      <c r="AI158" s="15">
        <v>0.1185017066782954</v>
      </c>
      <c r="AJ158" s="15">
        <v>5.5285150789241122E-2</v>
      </c>
      <c r="AK158" s="15">
        <v>0.10015298497377101</v>
      </c>
      <c r="AL158" s="15">
        <v>6.8847315855118829E-2</v>
      </c>
      <c r="AM158" s="15">
        <v>4.8830462141185471E-2</v>
      </c>
      <c r="AN158" s="15">
        <v>6.7285258610777054E-2</v>
      </c>
      <c r="AO158" s="15">
        <v>7.8518669109644001E-2</v>
      </c>
      <c r="AP158" s="15">
        <v>9.9336856697582521E-2</v>
      </c>
      <c r="AQ158" s="15">
        <v>0.13166998419413467</v>
      </c>
      <c r="AR158" s="15">
        <v>0.17022667229256361</v>
      </c>
      <c r="AS158" s="15">
        <v>6.8852877656230049E-2</v>
      </c>
      <c r="AT158" s="15">
        <v>0.10653211599915235</v>
      </c>
      <c r="AU158" s="15">
        <v>0.10117434049606455</v>
      </c>
      <c r="AV158" s="15">
        <v>7.8641131288923916E-2</v>
      </c>
      <c r="AW158" s="15">
        <v>2.4174345070330228E-2</v>
      </c>
      <c r="AX158" s="15">
        <v>9.5265997140748127E-2</v>
      </c>
      <c r="AY158" s="15">
        <v>6.0617900721415818E-2</v>
      </c>
      <c r="AZ158" s="15">
        <v>8.5718491253885531E-2</v>
      </c>
      <c r="BA158" s="15">
        <v>0.11303971090032783</v>
      </c>
      <c r="BB158" s="15">
        <v>0.18924558379289147</v>
      </c>
      <c r="BC158" s="15">
        <v>6.1725249048458108E-2</v>
      </c>
      <c r="BD158" s="15">
        <v>0.2913420308499699</v>
      </c>
      <c r="BE158" s="15">
        <v>0.10571271675068794</v>
      </c>
      <c r="BF158" s="15">
        <v>0.25427056525006542</v>
      </c>
      <c r="BG158" s="15">
        <v>0.11830472490993627</v>
      </c>
      <c r="BH158" s="15">
        <v>9.3006733952169629E-2</v>
      </c>
      <c r="BI158" s="15">
        <v>0.1148236435202874</v>
      </c>
      <c r="BJ158" s="15">
        <v>5.7040372773263348E-2</v>
      </c>
      <c r="BK158" s="15">
        <v>9.0580222970790158E-2</v>
      </c>
      <c r="BL158" s="15">
        <v>8.8934779857960056E-2</v>
      </c>
      <c r="BM158" s="15">
        <v>9.9334773331187121E-2</v>
      </c>
      <c r="BN158" s="15">
        <v>6.9573985263867044E-2</v>
      </c>
      <c r="BO158" s="15">
        <v>5.6958797459031096E-2</v>
      </c>
      <c r="BQ158" s="15">
        <v>0.19794847521623704</v>
      </c>
      <c r="BR158" s="15">
        <v>0.31963366668433069</v>
      </c>
      <c r="BS158" s="15">
        <v>8.5301831238428383E-2</v>
      </c>
      <c r="BT158" s="15">
        <v>0.21171014032298596</v>
      </c>
      <c r="BU158" s="15">
        <v>0.2473331250502897</v>
      </c>
      <c r="BV158" s="15">
        <v>9.3326324099644919E-2</v>
      </c>
      <c r="BW158" s="15">
        <v>8.9877994271116313E-2</v>
      </c>
      <c r="BX158" s="15">
        <v>7.1830375034113159E-2</v>
      </c>
      <c r="BY158" s="15">
        <v>0.13333477221051782</v>
      </c>
      <c r="BZ158" s="15">
        <v>5.9446410001660066E-2</v>
      </c>
      <c r="CA158" s="15">
        <v>9.9289229377280908E-2</v>
      </c>
      <c r="CB158" s="15">
        <v>6.5722224960347742E-2</v>
      </c>
      <c r="CC158" s="15">
        <v>5.2928526502047157E-2</v>
      </c>
      <c r="CD158" s="15">
        <v>3.6928862741138158E-2</v>
      </c>
      <c r="CE158" s="15">
        <v>0.29934494825995661</v>
      </c>
      <c r="CF158" s="15">
        <v>2.9811244933279912E-3</v>
      </c>
      <c r="CG158" s="15">
        <v>0.11007978642648841</v>
      </c>
      <c r="CH158" s="15">
        <v>0.11232624983254236</v>
      </c>
      <c r="CI158" s="15">
        <v>7.3397990560356785E-2</v>
      </c>
      <c r="CJ158" s="15">
        <v>0.12219559169742356</v>
      </c>
      <c r="CK158" s="15">
        <v>8.2760826889966221E-2</v>
      </c>
      <c r="CL158" s="15">
        <v>8.5068543225954363E-2</v>
      </c>
      <c r="CM158" s="15">
        <v>5.0294634351290224E-2</v>
      </c>
      <c r="CN158" s="15">
        <v>6.0956897592348014E-2</v>
      </c>
      <c r="CO158" s="15">
        <v>7.1299300060444493E-2</v>
      </c>
      <c r="CP158" s="15">
        <v>0.12994894595765927</v>
      </c>
      <c r="CQ158" s="15">
        <v>9.3580353837193986E-2</v>
      </c>
      <c r="CR158" s="15">
        <v>6.2542948494439532E-2</v>
      </c>
      <c r="CS158" s="15">
        <v>3.3823152427755909E-2</v>
      </c>
      <c r="CT158" s="15">
        <v>9.9608936076947874E-2</v>
      </c>
      <c r="CU158" s="15">
        <v>9.2400483530086008E-2</v>
      </c>
      <c r="CV158" s="15">
        <v>6.2393456844553663E-2</v>
      </c>
      <c r="CW158" s="15">
        <v>7.160929237114888E-2</v>
      </c>
      <c r="CX158" s="15">
        <v>9.0183186292108752E-2</v>
      </c>
      <c r="CY158" s="15">
        <v>0.12664439595289068</v>
      </c>
      <c r="CZ158" s="15">
        <v>6.564566144773365E-2</v>
      </c>
      <c r="DA158" s="15">
        <v>8.9878165523264331E-2</v>
      </c>
      <c r="DB158" s="15">
        <v>0.16966225556546943</v>
      </c>
      <c r="DC158" s="15">
        <v>7.5876552431898947E-2</v>
      </c>
      <c r="DD158" s="15">
        <v>5.3584767922025378E-2</v>
      </c>
      <c r="DE158" s="15">
        <v>0.10704025339289602</v>
      </c>
      <c r="DF158" s="15">
        <v>9.8968105122985151E-2</v>
      </c>
      <c r="DG158" s="15">
        <v>0.10040108725880659</v>
      </c>
      <c r="DH158" s="15">
        <v>5.5736728940434688E-2</v>
      </c>
      <c r="DI158" s="15">
        <v>9.3507749819837116E-2</v>
      </c>
      <c r="DJ158" s="15">
        <v>0.12981857428097654</v>
      </c>
      <c r="DK158" s="15">
        <v>0.13789871882159344</v>
      </c>
      <c r="DL158" s="15">
        <v>5.7810337274647461E-2</v>
      </c>
      <c r="DM158" s="15">
        <v>7.1057463310030267E-2</v>
      </c>
      <c r="DN158" s="15">
        <v>6.818990584132667E-2</v>
      </c>
      <c r="DO158" s="15">
        <v>9.1565268797908494E-2</v>
      </c>
      <c r="DP158" s="15">
        <v>0.1491076842104524</v>
      </c>
      <c r="DQ158" s="15">
        <v>0.14154404975365464</v>
      </c>
      <c r="DR158" s="15">
        <v>9.3782400660129994E-2</v>
      </c>
      <c r="DS158" s="15">
        <v>8.9795555075876443E-2</v>
      </c>
      <c r="DT158" s="15">
        <v>0.14665020484578339</v>
      </c>
      <c r="DU158" s="15">
        <v>6.3141759656632379E-2</v>
      </c>
      <c r="DV158" s="15">
        <v>7.5874508655563444E-2</v>
      </c>
      <c r="DW158" s="15">
        <v>7.8130282231082537E-2</v>
      </c>
      <c r="DX158" s="15">
        <v>0.2179831080530179</v>
      </c>
      <c r="DY158" s="15">
        <v>2.8245036253209399E-2</v>
      </c>
      <c r="DZ158" s="15">
        <v>0.13791753016135777</v>
      </c>
      <c r="EA158" s="15">
        <v>0.19564314715198705</v>
      </c>
      <c r="EB158" s="15">
        <v>5.5729142881613125E-2</v>
      </c>
      <c r="EC158" s="15">
        <v>3.4068118438017381E-2</v>
      </c>
      <c r="ED158" s="15">
        <v>6.7649221190304365E-2</v>
      </c>
      <c r="EE158" s="15">
        <v>4.9094123502190667E-2</v>
      </c>
      <c r="EF158" s="15">
        <v>0.11098917200871905</v>
      </c>
      <c r="EG158" s="15">
        <v>9.4860551050446329E-2</v>
      </c>
      <c r="EH158" s="15">
        <v>5.8106263002233982E-2</v>
      </c>
      <c r="EI158" s="15">
        <v>8.1132238501098408E-2</v>
      </c>
      <c r="EJ158" s="15">
        <v>8.2412815921938831E-2</v>
      </c>
      <c r="EK158" s="15">
        <v>0.19895656221942848</v>
      </c>
      <c r="EL158" s="15">
        <v>0.13484513952046329</v>
      </c>
      <c r="EM158" s="15">
        <v>7.6356573594854371E-2</v>
      </c>
      <c r="EN158" s="15">
        <v>6.3110666513231273E-2</v>
      </c>
      <c r="EO158" s="15">
        <v>8.2000169734425254E-2</v>
      </c>
      <c r="EP158" s="15">
        <v>0.14871996152589273</v>
      </c>
    </row>
    <row r="159" spans="1:146" x14ac:dyDescent="0.3">
      <c r="A159" s="28">
        <v>39356</v>
      </c>
      <c r="B159" s="15">
        <v>0.15047566404146928</v>
      </c>
      <c r="C159" s="15">
        <v>0.1887026937066878</v>
      </c>
      <c r="D159" s="15">
        <v>0.13990785359292368</v>
      </c>
      <c r="E159" s="15">
        <v>9.2687432428580463E-2</v>
      </c>
      <c r="F159" s="15">
        <v>9.7664774347604455E-2</v>
      </c>
      <c r="G159" s="15">
        <v>7.2093794670151867E-2</v>
      </c>
      <c r="H159" s="15">
        <v>4.1348101415560556E-2</v>
      </c>
      <c r="I159" s="15">
        <v>8.3455445790332927E-2</v>
      </c>
      <c r="J159" s="15">
        <v>0.10575591501285331</v>
      </c>
      <c r="K159" s="15">
        <v>9.9070435481312336E-2</v>
      </c>
      <c r="L159" s="15">
        <v>0.16096993192686537</v>
      </c>
      <c r="M159" s="15">
        <v>4.7316117628639409E-2</v>
      </c>
      <c r="N159" s="15">
        <v>0.1031714027291426</v>
      </c>
      <c r="O159" s="15">
        <v>0.11060358747110755</v>
      </c>
      <c r="P159" s="15">
        <v>0.18620461051760562</v>
      </c>
      <c r="Q159" s="15">
        <v>3.2605790008455093E-2</v>
      </c>
      <c r="R159" s="15">
        <v>9.857951421241995E-2</v>
      </c>
      <c r="S159" s="15">
        <v>0.15444077810032919</v>
      </c>
      <c r="T159" s="15">
        <v>3.3337091598484303E-2</v>
      </c>
      <c r="U159" s="15">
        <v>7.6714951916686314E-2</v>
      </c>
      <c r="V159" s="15">
        <v>8.5601968022815278E-2</v>
      </c>
      <c r="W159" s="15">
        <v>6.6919848649981128E-2</v>
      </c>
      <c r="X159" s="15">
        <v>0.12677347809946848</v>
      </c>
      <c r="Y159" s="15">
        <v>5.4699589762438494E-2</v>
      </c>
      <c r="Z159" s="15">
        <v>0.10519693314543233</v>
      </c>
      <c r="AA159" s="15">
        <v>2.9316042802075337E-2</v>
      </c>
      <c r="AB159" s="15">
        <v>6.1394500802209206E-2</v>
      </c>
      <c r="AC159" s="15">
        <v>0.13334491465069109</v>
      </c>
      <c r="AD159" s="15">
        <v>4.1243787707488266E-2</v>
      </c>
      <c r="AE159" s="15">
        <v>9.5985593770030908E-2</v>
      </c>
      <c r="AF159" s="15">
        <v>6.4049362225962581E-2</v>
      </c>
      <c r="AG159" s="15">
        <v>0.29582547061613051</v>
      </c>
      <c r="AH159" s="15">
        <v>1.0409064043134464E-2</v>
      </c>
      <c r="AI159" s="15">
        <v>9.2190496468536054E-2</v>
      </c>
      <c r="AJ159" s="15">
        <v>7.4321678151227699E-2</v>
      </c>
      <c r="AK159" s="15">
        <v>8.4226103152059473E-2</v>
      </c>
      <c r="AL159" s="15">
        <v>7.5991716816589783E-2</v>
      </c>
      <c r="AM159" s="15">
        <v>2.1273895286554545E-2</v>
      </c>
      <c r="AN159" s="15">
        <v>0.1256137122675498</v>
      </c>
      <c r="AO159" s="15">
        <v>6.554710728096258E-2</v>
      </c>
      <c r="AP159" s="15">
        <v>0.10490442359708863</v>
      </c>
      <c r="AQ159" s="15">
        <v>0.124273474814101</v>
      </c>
      <c r="AR159" s="15">
        <v>0.18926372420511517</v>
      </c>
      <c r="AS159" s="15">
        <v>6.5647618243971584E-2</v>
      </c>
      <c r="AT159" s="15">
        <v>0.11498116333677766</v>
      </c>
      <c r="AU159" s="15">
        <v>0.10050900473089519</v>
      </c>
      <c r="AV159" s="15">
        <v>7.597730761079835E-2</v>
      </c>
      <c r="AW159" s="15">
        <v>-3.7290506454992212E-3</v>
      </c>
      <c r="AX159" s="15">
        <v>8.8228474499610243E-2</v>
      </c>
      <c r="AY159" s="15">
        <v>4.9527351023822996E-2</v>
      </c>
      <c r="AZ159" s="15">
        <v>0.14231776953270914</v>
      </c>
      <c r="BA159" s="15">
        <v>7.790142858817406E-2</v>
      </c>
      <c r="BB159" s="15">
        <v>0.18459909761468651</v>
      </c>
      <c r="BC159" s="15">
        <v>6.3900228762961309E-2</v>
      </c>
      <c r="BD159" s="15">
        <v>0.24677224281020393</v>
      </c>
      <c r="BE159" s="15">
        <v>0.11169404687730067</v>
      </c>
      <c r="BF159" s="15">
        <v>0.23754162003820856</v>
      </c>
      <c r="BG159" s="15">
        <v>0.11888647894906978</v>
      </c>
      <c r="BH159" s="15">
        <v>7.9449376714600728E-2</v>
      </c>
      <c r="BI159" s="15">
        <v>0.10608909617127016</v>
      </c>
      <c r="BJ159" s="15">
        <v>5.8269505644743091E-2</v>
      </c>
      <c r="BK159" s="15">
        <v>0.10212540224946998</v>
      </c>
      <c r="BL159" s="15">
        <v>9.5859268502334505E-2</v>
      </c>
      <c r="BM159" s="15">
        <v>0.16495201415378147</v>
      </c>
      <c r="BN159" s="15">
        <v>7.032596074575026E-2</v>
      </c>
      <c r="BO159" s="15">
        <v>7.096125920407248E-2</v>
      </c>
      <c r="BQ159" s="15">
        <v>0.19556124987565826</v>
      </c>
      <c r="BR159" s="15">
        <v>0.30379139938749411</v>
      </c>
      <c r="BS159" s="15">
        <v>7.6172410412885361E-2</v>
      </c>
      <c r="BT159" s="15">
        <v>0.20561291559808725</v>
      </c>
      <c r="BU159" s="15">
        <v>0.21300018765034556</v>
      </c>
      <c r="BV159" s="15">
        <v>7.7372552509130887E-2</v>
      </c>
      <c r="BW159" s="15">
        <v>6.6839696407029026E-2</v>
      </c>
      <c r="BX159" s="15">
        <v>8.8242203607888037E-2</v>
      </c>
      <c r="BY159" s="15">
        <v>0.17067932555619603</v>
      </c>
      <c r="BZ159" s="15">
        <v>6.6176605180735315E-2</v>
      </c>
      <c r="CA159" s="15">
        <v>6.5735674124203225E-2</v>
      </c>
      <c r="CB159" s="15">
        <v>5.9940843700960977E-2</v>
      </c>
      <c r="CC159" s="15">
        <v>2.8490514737394834E-2</v>
      </c>
      <c r="CD159" s="15">
        <v>9.5032130155363381E-2</v>
      </c>
      <c r="CE159" s="15">
        <v>0.21959729177469178</v>
      </c>
      <c r="CF159" s="15">
        <v>-1.4175283724383037E-2</v>
      </c>
      <c r="CG159" s="15">
        <v>0.10464506829481635</v>
      </c>
      <c r="CH159" s="15">
        <v>1.5888889548464569E-2</v>
      </c>
      <c r="CI159" s="15">
        <v>6.5553757456150219E-2</v>
      </c>
      <c r="CJ159" s="15">
        <v>0.13415801554031659</v>
      </c>
      <c r="CK159" s="15">
        <v>5.5217174398838331E-2</v>
      </c>
      <c r="CL159" s="15">
        <v>7.403931478471959E-2</v>
      </c>
      <c r="CM159" s="15">
        <v>6.1785633665638384E-2</v>
      </c>
      <c r="CN159" s="15">
        <v>5.25932853048936E-2</v>
      </c>
      <c r="CO159" s="15">
        <v>6.1339402477335714E-2</v>
      </c>
      <c r="CP159" s="15">
        <v>9.7371957181042967E-2</v>
      </c>
      <c r="CQ159" s="15">
        <v>6.8709521665751172E-2</v>
      </c>
      <c r="CR159" s="15">
        <v>7.1969423078626082E-2</v>
      </c>
      <c r="CS159" s="15">
        <v>3.6543143612279616E-2</v>
      </c>
      <c r="CT159" s="15">
        <v>9.467922758073688E-2</v>
      </c>
      <c r="CU159" s="15">
        <v>6.5695597912062142E-2</v>
      </c>
      <c r="CV159" s="15">
        <v>7.3354979796444342E-2</v>
      </c>
      <c r="CW159" s="15">
        <v>8.3504110888613425E-2</v>
      </c>
      <c r="CX159" s="15">
        <v>7.0361056836919955E-2</v>
      </c>
      <c r="CY159" s="15">
        <v>0.10970652250770119</v>
      </c>
      <c r="CZ159" s="15">
        <v>5.5780250168157908E-2</v>
      </c>
      <c r="DA159" s="15">
        <v>6.10187933928521E-2</v>
      </c>
      <c r="DB159" s="15">
        <v>0.16368730285455091</v>
      </c>
      <c r="DC159" s="15">
        <v>0.11784317212380735</v>
      </c>
      <c r="DD159" s="15">
        <v>6.9488303379232175E-2</v>
      </c>
      <c r="DE159" s="15">
        <v>0.10293441725604957</v>
      </c>
      <c r="DF159" s="15">
        <v>8.5088521247658866E-2</v>
      </c>
      <c r="DG159" s="15">
        <v>9.5883423771092602E-2</v>
      </c>
      <c r="DH159" s="15">
        <v>5.7067037116470987E-2</v>
      </c>
      <c r="DI159" s="15">
        <v>8.9048921113924706E-2</v>
      </c>
      <c r="DJ159" s="15">
        <v>0.12118510226469414</v>
      </c>
      <c r="DK159" s="15">
        <v>0.18124218861046182</v>
      </c>
      <c r="DL159" s="15">
        <v>6.189543964880162E-2</v>
      </c>
      <c r="DM159" s="15">
        <v>4.6091932815632619E-2</v>
      </c>
      <c r="DN159" s="15">
        <v>6.2763599234762157E-2</v>
      </c>
      <c r="DO159" s="15">
        <v>7.9031828476599397E-2</v>
      </c>
      <c r="DP159" s="15">
        <v>0.11834037011942966</v>
      </c>
      <c r="DQ159" s="15">
        <v>0.13050925939469993</v>
      </c>
      <c r="DR159" s="15">
        <v>6.5401299192174855E-2</v>
      </c>
      <c r="DS159" s="15">
        <v>7.5340889205849138E-2</v>
      </c>
      <c r="DT159" s="15">
        <v>0.15032225864438198</v>
      </c>
      <c r="DU159" s="15">
        <v>4.8867127572460145E-2</v>
      </c>
      <c r="DV159" s="15">
        <v>7.6429635024618081E-2</v>
      </c>
      <c r="DW159" s="15">
        <v>6.8653307093196947E-2</v>
      </c>
      <c r="DX159" s="15">
        <v>0.20355352557456952</v>
      </c>
      <c r="DY159" s="15">
        <v>2.0851894080322397E-2</v>
      </c>
      <c r="DZ159" s="15">
        <v>0.12658629035948499</v>
      </c>
      <c r="EA159" s="15">
        <v>0.18706861618413129</v>
      </c>
      <c r="EB159" s="15">
        <v>5.0845096585252048E-2</v>
      </c>
      <c r="EC159" s="15">
        <v>5.3534789384130033E-2</v>
      </c>
      <c r="ED159" s="15">
        <v>0.11671542232413246</v>
      </c>
      <c r="EE159" s="15">
        <v>3.9234837587075688E-2</v>
      </c>
      <c r="EF159" s="15">
        <v>7.4613751279787088E-2</v>
      </c>
      <c r="EG159" s="15">
        <v>0.10472912597239792</v>
      </c>
      <c r="EH159" s="15">
        <v>6.1549105091595724E-2</v>
      </c>
      <c r="EI159" s="15">
        <v>6.569965664204469E-2</v>
      </c>
      <c r="EJ159" s="15">
        <v>8.8048226683703934E-2</v>
      </c>
      <c r="EK159" s="15">
        <v>0.22675867617803003</v>
      </c>
      <c r="EL159" s="15">
        <v>0.13649680916983375</v>
      </c>
      <c r="EM159" s="15">
        <v>6.3533044420139628E-2</v>
      </c>
      <c r="EN159" s="15">
        <v>6.5290439332446493E-2</v>
      </c>
      <c r="EO159" s="15">
        <v>7.9752992758887364E-2</v>
      </c>
      <c r="EP159" s="15">
        <v>0.14701752264047196</v>
      </c>
    </row>
    <row r="160" spans="1:146" x14ac:dyDescent="0.3">
      <c r="A160" s="28">
        <v>39387</v>
      </c>
      <c r="B160" s="15">
        <v>0.14599081396888436</v>
      </c>
      <c r="C160" s="15">
        <v>0.14944452618409421</v>
      </c>
      <c r="D160" s="15">
        <v>0.14445209438189077</v>
      </c>
      <c r="E160" s="15">
        <v>9.4054546470529354E-2</v>
      </c>
      <c r="F160" s="15">
        <v>6.8070349169025546E-2</v>
      </c>
      <c r="G160" s="15">
        <v>4.3731307618941395E-2</v>
      </c>
      <c r="H160" s="15">
        <v>3.5569884703465782E-2</v>
      </c>
      <c r="I160" s="15">
        <v>7.7084558009803628E-2</v>
      </c>
      <c r="J160" s="15">
        <v>9.0551813568793271E-2</v>
      </c>
      <c r="K160" s="15">
        <v>0.12949282570675469</v>
      </c>
      <c r="L160" s="15">
        <v>0.15461728963979482</v>
      </c>
      <c r="M160" s="15">
        <v>7.4317753589726809E-2</v>
      </c>
      <c r="N160" s="15">
        <v>9.3601428268067277E-2</v>
      </c>
      <c r="O160" s="15">
        <v>0.11548349149556159</v>
      </c>
      <c r="P160" s="15">
        <v>0.14347588101347952</v>
      </c>
      <c r="Q160" s="15">
        <v>3.0056245746227672E-2</v>
      </c>
      <c r="R160" s="15">
        <v>8.6733558542878786E-2</v>
      </c>
      <c r="S160" s="15">
        <v>0.12580585429914959</v>
      </c>
      <c r="T160" s="15">
        <v>1.176309117312524E-2</v>
      </c>
      <c r="U160" s="15">
        <v>7.9421299538932733E-2</v>
      </c>
      <c r="V160" s="15">
        <v>8.7438405460958268E-2</v>
      </c>
      <c r="W160" s="15">
        <v>5.1205631854657874E-2</v>
      </c>
      <c r="X160" s="15">
        <v>0.14338836058782212</v>
      </c>
      <c r="Y160" s="15">
        <v>2.5812039030434386E-2</v>
      </c>
      <c r="Z160" s="15">
        <v>0.10422213658026847</v>
      </c>
      <c r="AA160" s="15">
        <v>3.3604115689127578E-3</v>
      </c>
      <c r="AB160" s="15">
        <v>6.1238347411069372E-2</v>
      </c>
      <c r="AC160" s="15">
        <v>0.13754653291422292</v>
      </c>
      <c r="AD160" s="15">
        <v>-8.396271475072381E-3</v>
      </c>
      <c r="AE160" s="15">
        <v>3.4585019507731518E-2</v>
      </c>
      <c r="AF160" s="15">
        <v>4.686885001798502E-2</v>
      </c>
      <c r="AG160" s="15">
        <v>0.2552795826356582</v>
      </c>
      <c r="AH160" s="15">
        <v>-2.2584875845244046E-4</v>
      </c>
      <c r="AI160" s="15">
        <v>5.6964423777320361E-2</v>
      </c>
      <c r="AJ160" s="15">
        <v>4.9348551631035686E-2</v>
      </c>
      <c r="AK160" s="15">
        <v>0.10300384580248001</v>
      </c>
      <c r="AL160" s="15">
        <v>6.3149483515348326E-2</v>
      </c>
      <c r="AM160" s="15">
        <v>4.3195510879011634E-2</v>
      </c>
      <c r="AN160" s="15">
        <v>7.7861122490537005E-2</v>
      </c>
      <c r="AO160" s="15">
        <v>5.2476196006991493E-2</v>
      </c>
      <c r="AP160" s="15">
        <v>8.6746534968888067E-2</v>
      </c>
      <c r="AQ160" s="15">
        <v>0.10288238859711751</v>
      </c>
      <c r="AR160" s="15">
        <v>0.16084837616469638</v>
      </c>
      <c r="AS160" s="15">
        <v>7.4382732348680314E-2</v>
      </c>
      <c r="AT160" s="15">
        <v>0.10081937329090773</v>
      </c>
      <c r="AU160" s="15">
        <v>0.14940187304936714</v>
      </c>
      <c r="AV160" s="15">
        <v>6.4882980651447264E-2</v>
      </c>
      <c r="AW160" s="15">
        <v>1.1918366608254072E-2</v>
      </c>
      <c r="AX160" s="15">
        <v>7.46986639147591E-2</v>
      </c>
      <c r="AY160" s="15">
        <v>4.9920108784579309E-2</v>
      </c>
      <c r="AZ160" s="15">
        <v>0.14796636373711403</v>
      </c>
      <c r="BA160" s="15">
        <v>4.9064137130373719E-2</v>
      </c>
      <c r="BB160" s="15">
        <v>0.1632906553534994</v>
      </c>
      <c r="BC160" s="15">
        <v>4.4004815683484022E-2</v>
      </c>
      <c r="BD160" s="15">
        <v>0.19615004250310042</v>
      </c>
      <c r="BE160" s="15">
        <v>0.10147378369156179</v>
      </c>
      <c r="BF160" s="15">
        <v>0.17925586848603481</v>
      </c>
      <c r="BG160" s="15">
        <v>8.5305783655686529E-2</v>
      </c>
      <c r="BH160" s="15">
        <v>3.1312160730210925E-2</v>
      </c>
      <c r="BI160" s="15">
        <v>0.10107370974408747</v>
      </c>
      <c r="BJ160" s="15">
        <v>3.7428117544179296E-2</v>
      </c>
      <c r="BK160" s="15">
        <v>9.8139987857507105E-2</v>
      </c>
      <c r="BL160" s="15">
        <v>9.2331327588180079E-2</v>
      </c>
      <c r="BM160" s="15">
        <v>0.18719187486844446</v>
      </c>
      <c r="BN160" s="15">
        <v>-1.7559071578198249E-2</v>
      </c>
      <c r="BO160" s="15">
        <v>8.9387726498398656E-2</v>
      </c>
      <c r="BQ160" s="15">
        <v>0.16617676021625871</v>
      </c>
      <c r="BR160" s="15">
        <v>0.24722731815786814</v>
      </c>
      <c r="BS160" s="15">
        <v>8.1945964420335748E-2</v>
      </c>
      <c r="BT160" s="15">
        <v>0.13845211142586966</v>
      </c>
      <c r="BU160" s="15">
        <v>0.16856712463616108</v>
      </c>
      <c r="BV160" s="15">
        <v>7.0781176089960596E-2</v>
      </c>
      <c r="BW160" s="15">
        <v>4.4788738691484475E-2</v>
      </c>
      <c r="BX160" s="15">
        <v>6.1115924178849923E-2</v>
      </c>
      <c r="BY160" s="15">
        <v>0.15287876850417703</v>
      </c>
      <c r="BZ160" s="15">
        <v>6.7369841389948837E-2</v>
      </c>
      <c r="CA160" s="15">
        <v>4.4574394631646586E-2</v>
      </c>
      <c r="CB160" s="15">
        <v>6.7830538475685875E-2</v>
      </c>
      <c r="CC160" s="15">
        <v>2.5607439022996115E-2</v>
      </c>
      <c r="CD160" s="15">
        <v>0.12981483276940042</v>
      </c>
      <c r="CE160" s="15">
        <v>0.220316925105696</v>
      </c>
      <c r="CF160" s="15">
        <v>-4.6380084616617578E-2</v>
      </c>
      <c r="CG160" s="15">
        <v>8.0572503371226789E-2</v>
      </c>
      <c r="CH160" s="15">
        <v>-1.1488230515284692E-2</v>
      </c>
      <c r="CI160" s="15">
        <v>5.7651092150503569E-2</v>
      </c>
      <c r="CJ160" s="15">
        <v>0.14244219483023346</v>
      </c>
      <c r="CK160" s="15">
        <v>6.4710718143787593E-2</v>
      </c>
      <c r="CL160" s="15">
        <v>5.7062153254704873E-2</v>
      </c>
      <c r="CM160" s="15">
        <v>6.1149154989449395E-2</v>
      </c>
      <c r="CN160" s="15">
        <v>5.3598123260147679E-2</v>
      </c>
      <c r="CO160" s="15">
        <v>4.4911324011303044E-2</v>
      </c>
      <c r="CP160" s="15">
        <v>9.9303845424943971E-2</v>
      </c>
      <c r="CQ160" s="15">
        <v>5.6514720088306047E-2</v>
      </c>
      <c r="CR160" s="15">
        <v>7.5343951458034519E-2</v>
      </c>
      <c r="CS160" s="15">
        <v>2.4880702629386464E-2</v>
      </c>
      <c r="CT160" s="15">
        <v>8.6195557265355216E-2</v>
      </c>
      <c r="CU160" s="15">
        <v>5.394554152596398E-2</v>
      </c>
      <c r="CV160" s="15">
        <v>6.6734371305751106E-2</v>
      </c>
      <c r="CW160" s="15">
        <v>0.11436002253981581</v>
      </c>
      <c r="CX160" s="15">
        <v>7.3891628988954405E-2</v>
      </c>
      <c r="CY160" s="15">
        <v>0.10836259875098508</v>
      </c>
      <c r="CZ160" s="15">
        <v>4.5243869050837437E-2</v>
      </c>
      <c r="DA160" s="15">
        <v>4.4140426418885603E-2</v>
      </c>
      <c r="DB160" s="15">
        <v>0.11865792068649283</v>
      </c>
      <c r="DC160" s="15">
        <v>7.6245731320819798E-2</v>
      </c>
      <c r="DD160" s="15">
        <v>6.5957799565290021E-2</v>
      </c>
      <c r="DE160" s="15">
        <v>0.10438364089700114</v>
      </c>
      <c r="DF160" s="15">
        <v>6.996799521634034E-2</v>
      </c>
      <c r="DG160" s="15">
        <v>7.6759705229902053E-2</v>
      </c>
      <c r="DH160" s="15">
        <v>5.61865422884682E-2</v>
      </c>
      <c r="DI160" s="15">
        <v>6.0922931417301873E-2</v>
      </c>
      <c r="DJ160" s="15">
        <v>0.10844878389684243</v>
      </c>
      <c r="DK160" s="15">
        <v>0.14993837810610566</v>
      </c>
      <c r="DL160" s="15">
        <v>5.6655635618252598E-2</v>
      </c>
      <c r="DM160" s="15">
        <v>4.0627178705478828E-2</v>
      </c>
      <c r="DN160" s="15">
        <v>5.4423494041523357E-2</v>
      </c>
      <c r="DO160" s="15">
        <v>7.0386696867042353E-2</v>
      </c>
      <c r="DP160" s="15">
        <v>0.1231176609454947</v>
      </c>
      <c r="DQ160" s="15">
        <v>0.13101056768069408</v>
      </c>
      <c r="DR160" s="15">
        <v>3.2998272252199312E-2</v>
      </c>
      <c r="DS160" s="15">
        <v>5.0817729801704958E-2</v>
      </c>
      <c r="DT160" s="15">
        <v>0.1005210250832298</v>
      </c>
      <c r="DU160" s="15">
        <v>5.0425410526445447E-2</v>
      </c>
      <c r="DV160" s="15">
        <v>8.8024970150819559E-2</v>
      </c>
      <c r="DW160" s="15">
        <v>6.9268402815286567E-2</v>
      </c>
      <c r="DX160" s="15">
        <v>0.17446088050385766</v>
      </c>
      <c r="DY160" s="15">
        <v>2.8613203192462633E-2</v>
      </c>
      <c r="DZ160" s="15">
        <v>0.11518637774279816</v>
      </c>
      <c r="EA160" s="15">
        <v>0.13384926297507294</v>
      </c>
      <c r="EB160" s="15">
        <v>4.5891182110349815E-2</v>
      </c>
      <c r="EC160" s="15">
        <v>4.1173465729525516E-2</v>
      </c>
      <c r="ED160" s="15">
        <v>8.9150035538859473E-2</v>
      </c>
      <c r="EE160" s="15">
        <v>3.8961456052122534E-2</v>
      </c>
      <c r="EF160" s="15">
        <v>7.8769002641289054E-2</v>
      </c>
      <c r="EG160" s="15">
        <v>0.1141008227434428</v>
      </c>
      <c r="EH160" s="15">
        <v>5.4774556964283905E-2</v>
      </c>
      <c r="EI160" s="15">
        <v>7.9026865745515096E-2</v>
      </c>
      <c r="EJ160" s="15">
        <v>7.7562000794104691E-2</v>
      </c>
      <c r="EK160" s="15">
        <v>0.20852792702134426</v>
      </c>
      <c r="EL160" s="15">
        <v>0.10958048834810308</v>
      </c>
      <c r="EM160" s="15">
        <v>5.444872761806141E-2</v>
      </c>
      <c r="EN160" s="15">
        <v>8.0446962610248418E-2</v>
      </c>
      <c r="EO160" s="15">
        <v>6.8471166088666102E-2</v>
      </c>
      <c r="EP160" s="15">
        <v>9.3617006585446694E-2</v>
      </c>
    </row>
    <row r="161" spans="1:146" x14ac:dyDescent="0.3">
      <c r="A161" s="28">
        <v>39417</v>
      </c>
      <c r="B161" s="15">
        <v>0.13948642105064701</v>
      </c>
      <c r="C161" s="15">
        <v>0.17800996258582269</v>
      </c>
      <c r="D161" s="15">
        <v>4.9881378972768786E-2</v>
      </c>
      <c r="E161" s="15">
        <v>6.434326524935563E-2</v>
      </c>
      <c r="F161" s="15">
        <v>7.2252699514575136E-2</v>
      </c>
      <c r="G161" s="15">
        <v>2.2975043225958336E-2</v>
      </c>
      <c r="H161" s="15">
        <v>-2.9004205936070671E-3</v>
      </c>
      <c r="I161" s="15">
        <v>0.11186646775419007</v>
      </c>
      <c r="J161" s="15">
        <v>6.1787310993858924E-2</v>
      </c>
      <c r="K161" s="15">
        <v>0.12365600053978376</v>
      </c>
      <c r="L161" s="15">
        <v>0.16698867082533964</v>
      </c>
      <c r="M161" s="15">
        <v>6.2597202931158558E-2</v>
      </c>
      <c r="N161" s="15">
        <v>0.11163271141556397</v>
      </c>
      <c r="O161" s="15">
        <v>9.9858068767624042E-2</v>
      </c>
      <c r="P161" s="15">
        <v>8.912647349503966E-2</v>
      </c>
      <c r="Q161" s="15">
        <v>4.9842063019320815E-2</v>
      </c>
      <c r="R161" s="15">
        <v>8.203036764653282E-2</v>
      </c>
      <c r="S161" s="15">
        <v>0.1007067265076218</v>
      </c>
      <c r="T161" s="15">
        <v>3.6033969469481342E-2</v>
      </c>
      <c r="U161" s="15">
        <v>3.3409481061517532E-2</v>
      </c>
      <c r="V161" s="15">
        <v>8.8772380432278863E-2</v>
      </c>
      <c r="W161" s="15">
        <v>6.5188137090247178E-2</v>
      </c>
      <c r="X161" s="15">
        <v>0.1111710172699738</v>
      </c>
      <c r="Y161" s="15">
        <v>3.4931510510252117E-2</v>
      </c>
      <c r="Z161" s="15">
        <v>7.5927774649914292E-2</v>
      </c>
      <c r="AA161" s="15">
        <v>-1.7609910472556889E-2</v>
      </c>
      <c r="AB161" s="15">
        <v>6.004026432100984E-2</v>
      </c>
      <c r="AC161" s="15">
        <v>8.4103177617080638E-2</v>
      </c>
      <c r="AD161" s="15">
        <v>-2.3611648710680666E-2</v>
      </c>
      <c r="AE161" s="15">
        <v>8.2906293937246023E-3</v>
      </c>
      <c r="AF161" s="15">
        <v>5.1493848214061E-2</v>
      </c>
      <c r="AG161" s="15">
        <v>0.1960685783443199</v>
      </c>
      <c r="AH161" s="15">
        <v>-1.7154567395096798E-2</v>
      </c>
      <c r="AI161" s="15">
        <v>4.0176525092605386E-2</v>
      </c>
      <c r="AJ161" s="15">
        <v>3.5250299439611554E-2</v>
      </c>
      <c r="AK161" s="15">
        <v>0.10713381056289539</v>
      </c>
      <c r="AL161" s="15">
        <v>4.826218882334965E-2</v>
      </c>
      <c r="AM161" s="15">
        <v>4.8514377613368076E-2</v>
      </c>
      <c r="AN161" s="15">
        <v>7.1009059767528804E-2</v>
      </c>
      <c r="AO161" s="15">
        <v>2.8867752304450711E-2</v>
      </c>
      <c r="AP161" s="15">
        <v>8.7923400160800247E-2</v>
      </c>
      <c r="AQ161" s="15">
        <v>8.9908958863524902E-2</v>
      </c>
      <c r="AR161" s="15">
        <v>0.14237151779751023</v>
      </c>
      <c r="AS161" s="15">
        <v>5.2486863094513003E-2</v>
      </c>
      <c r="AT161" s="15">
        <v>9.3887356708970415E-2</v>
      </c>
      <c r="AU161" s="15">
        <v>0.15396192815912846</v>
      </c>
      <c r="AV161" s="15">
        <v>8.3265000577523951E-2</v>
      </c>
      <c r="AW161" s="15">
        <v>-1.0239842165283508E-2</v>
      </c>
      <c r="AX161" s="15">
        <v>5.3577759956968229E-2</v>
      </c>
      <c r="AY161" s="15">
        <v>4.7034038459655925E-2</v>
      </c>
      <c r="AZ161" s="15">
        <v>0.11252727717800348</v>
      </c>
      <c r="BA161" s="15">
        <v>8.6079897351414747E-2</v>
      </c>
      <c r="BB161" s="15">
        <v>0.14443027934394626</v>
      </c>
      <c r="BC161" s="15">
        <v>1.7556677056758119E-3</v>
      </c>
      <c r="BD161" s="15">
        <v>0.15579777841791631</v>
      </c>
      <c r="BE161" s="15">
        <v>9.7640473090803814E-2</v>
      </c>
      <c r="BF161" s="15">
        <v>0.13048396027505849</v>
      </c>
      <c r="BG161" s="15">
        <v>3.8970381866046955E-2</v>
      </c>
      <c r="BH161" s="15">
        <v>4.9216508622239807E-2</v>
      </c>
      <c r="BI161" s="15">
        <v>9.3320890418527869E-2</v>
      </c>
      <c r="BJ161" s="15">
        <v>6.8880519536804963E-2</v>
      </c>
      <c r="BK161" s="15">
        <v>8.9666883608031434E-2</v>
      </c>
      <c r="BL161" s="15">
        <v>8.5908650632926076E-2</v>
      </c>
      <c r="BM161" s="15">
        <v>0.20655062132423896</v>
      </c>
      <c r="BN161" s="15">
        <v>-5.6981774327241608E-3</v>
      </c>
      <c r="BO161" s="15">
        <v>9.437479613245614E-2</v>
      </c>
      <c r="BQ161" s="15">
        <v>0.16164434292225005</v>
      </c>
      <c r="BR161" s="15">
        <v>0.25139480500554701</v>
      </c>
      <c r="BS161" s="15">
        <v>7.1165440194067786E-2</v>
      </c>
      <c r="BT161" s="15">
        <v>4.7421221128514102E-2</v>
      </c>
      <c r="BU161" s="15">
        <v>0.16127621114548485</v>
      </c>
      <c r="BV161" s="15">
        <v>4.3346601143270158E-2</v>
      </c>
      <c r="BW161" s="15">
        <v>2.4456992573774317E-2</v>
      </c>
      <c r="BX161" s="15">
        <v>4.9134296454196535E-2</v>
      </c>
      <c r="BY161" s="15">
        <v>0.14469478717376205</v>
      </c>
      <c r="BZ161" s="15">
        <v>5.5375127482822029E-2</v>
      </c>
      <c r="CA161" s="15">
        <v>5.8702142283543202E-2</v>
      </c>
      <c r="CB161" s="15">
        <v>3.6032186871199468E-2</v>
      </c>
      <c r="CC161" s="15">
        <v>8.8008096824707671E-3</v>
      </c>
      <c r="CD161" s="15">
        <v>0.12973049025680727</v>
      </c>
      <c r="CE161" s="15">
        <v>0.17505883054454507</v>
      </c>
      <c r="CF161" s="15">
        <v>-6.8761228962836984E-3</v>
      </c>
      <c r="CG161" s="15">
        <v>4.9825337602486419E-2</v>
      </c>
      <c r="CH161" s="15">
        <v>-5.1743016761628402E-3</v>
      </c>
      <c r="CI161" s="15">
        <v>5.6740566071700638E-2</v>
      </c>
      <c r="CJ161" s="15">
        <v>0.14711314885770066</v>
      </c>
      <c r="CK161" s="15">
        <v>4.955887878932197E-2</v>
      </c>
      <c r="CL161" s="15">
        <v>5.3233482091391116E-2</v>
      </c>
      <c r="CM161" s="15">
        <v>7.167588147065862E-2</v>
      </c>
      <c r="CN161" s="15">
        <v>3.1948191587658714E-2</v>
      </c>
      <c r="CO161" s="15">
        <v>6.0697671137341258E-2</v>
      </c>
      <c r="CP161" s="15">
        <v>7.6173826416305435E-2</v>
      </c>
      <c r="CQ161" s="15">
        <v>3.8906540492280373E-2</v>
      </c>
      <c r="CR161" s="15">
        <v>6.4663079269855261E-2</v>
      </c>
      <c r="CS161" s="15">
        <v>2.7258753069435482E-2</v>
      </c>
      <c r="CT161" s="15">
        <v>9.3635693716473734E-2</v>
      </c>
      <c r="CU161" s="15">
        <v>5.4678404098253752E-2</v>
      </c>
      <c r="CV161" s="15">
        <v>3.0830793370255183E-2</v>
      </c>
      <c r="CW161" s="15">
        <v>6.9285234102942628E-2</v>
      </c>
      <c r="CX161" s="15">
        <v>7.3422939968790013E-2</v>
      </c>
      <c r="CY161" s="15">
        <v>0.12845264558760561</v>
      </c>
      <c r="CZ161" s="15">
        <v>2.4460625976982175E-2</v>
      </c>
      <c r="DA161" s="15">
        <v>3.8048951378986562E-2</v>
      </c>
      <c r="DB161" s="15">
        <v>5.3432951777607096E-2</v>
      </c>
      <c r="DC161" s="15">
        <v>0.15107996412134761</v>
      </c>
      <c r="DD161" s="15">
        <v>5.7309359260752091E-2</v>
      </c>
      <c r="DE161" s="15">
        <v>7.8451434372430295E-2</v>
      </c>
      <c r="DF161" s="15">
        <v>7.3234091957594671E-2</v>
      </c>
      <c r="DG161" s="15">
        <v>8.2673426547661411E-2</v>
      </c>
      <c r="DH161" s="15">
        <v>3.6196167747620356E-2</v>
      </c>
      <c r="DI161" s="15">
        <v>6.3188975587379348E-2</v>
      </c>
      <c r="DJ161" s="15">
        <v>9.0163980118731724E-2</v>
      </c>
      <c r="DK161" s="15">
        <v>0.19345080786989843</v>
      </c>
      <c r="DL161" s="15">
        <v>5.2750820742593296E-2</v>
      </c>
      <c r="DM161" s="15">
        <v>1.4528914160562234E-2</v>
      </c>
      <c r="DN161" s="15">
        <v>7.4554735051075127E-2</v>
      </c>
      <c r="DO161" s="15">
        <v>5.4448134773382728E-2</v>
      </c>
      <c r="DP161" s="15">
        <v>0.13432217446208217</v>
      </c>
      <c r="DQ161" s="15">
        <v>9.6658629761196213E-2</v>
      </c>
      <c r="DR161" s="15">
        <v>7.9745949202347788E-4</v>
      </c>
      <c r="DS161" s="15">
        <v>4.8908727070198221E-2</v>
      </c>
      <c r="DT161" s="15">
        <v>4.1923887236951618E-2</v>
      </c>
      <c r="DU161" s="15">
        <v>3.7493077349545656E-2</v>
      </c>
      <c r="DV161" s="15">
        <v>8.5476483399684611E-2</v>
      </c>
      <c r="DW161" s="15">
        <v>4.99457437088906E-2</v>
      </c>
      <c r="DX161" s="15">
        <v>0.11748769919120106</v>
      </c>
      <c r="DY161" s="15">
        <v>2.7641498544994203E-2</v>
      </c>
      <c r="DZ161" s="15">
        <v>0.10920413692386965</v>
      </c>
      <c r="EA161" s="15">
        <v>9.182687780416332E-2</v>
      </c>
      <c r="EB161" s="15">
        <v>2.4017930639354423E-2</v>
      </c>
      <c r="EC161" s="15">
        <v>6.7363782423803809E-3</v>
      </c>
      <c r="ED161" s="15">
        <v>7.2259126447951294E-2</v>
      </c>
      <c r="EE161" s="15">
        <v>2.2627109354858455E-2</v>
      </c>
      <c r="EF161" s="15">
        <v>8.9917152491091779E-2</v>
      </c>
      <c r="EG161" s="15">
        <v>0.11580888419614332</v>
      </c>
      <c r="EH161" s="15">
        <v>6.5347256138597709E-2</v>
      </c>
      <c r="EI161" s="15">
        <v>6.9829941950636076E-2</v>
      </c>
      <c r="EJ161" s="15">
        <v>5.9274614126386238E-2</v>
      </c>
      <c r="EK161" s="15">
        <v>0.13118697609940244</v>
      </c>
      <c r="EL161" s="15">
        <v>7.7004131363287875E-2</v>
      </c>
      <c r="EM161" s="15">
        <v>2.7691308057714803E-2</v>
      </c>
      <c r="EN161" s="15">
        <v>0.10203853210895075</v>
      </c>
      <c r="EO161" s="15">
        <v>6.0095672242419962E-2</v>
      </c>
      <c r="EP161" s="15">
        <v>4.8733545581807203E-2</v>
      </c>
    </row>
    <row r="162" spans="1:146" x14ac:dyDescent="0.3">
      <c r="A162" s="28">
        <v>39448</v>
      </c>
      <c r="B162" s="15">
        <v>0.10770913717258779</v>
      </c>
      <c r="C162" s="15">
        <v>0.13389129474299177</v>
      </c>
      <c r="D162" s="15">
        <v>4.0383009218085242E-2</v>
      </c>
      <c r="E162" s="15">
        <v>5.5212188217957481E-2</v>
      </c>
      <c r="F162" s="15">
        <v>5.2648286873174133E-2</v>
      </c>
      <c r="G162" s="15">
        <v>2.6555208964444743E-2</v>
      </c>
      <c r="H162" s="15">
        <v>-2.6916937217759118E-2</v>
      </c>
      <c r="I162" s="15">
        <v>0.10043582782100091</v>
      </c>
      <c r="J162" s="15">
        <v>3.9044506656988665E-2</v>
      </c>
      <c r="K162" s="15">
        <v>0.16221361142301172</v>
      </c>
      <c r="L162" s="15">
        <v>0.14991097070865878</v>
      </c>
      <c r="M162" s="15">
        <v>1.8847686497240002E-2</v>
      </c>
      <c r="N162" s="15">
        <v>9.852017743267405E-2</v>
      </c>
      <c r="O162" s="15">
        <v>0.10343967389627706</v>
      </c>
      <c r="P162" s="15">
        <v>0.12527858340742903</v>
      </c>
      <c r="Q162" s="15">
        <v>6.2458810831962142E-2</v>
      </c>
      <c r="R162" s="15">
        <v>8.3576470421593108E-2</v>
      </c>
      <c r="S162" s="15">
        <v>0.1709338954817281</v>
      </c>
      <c r="T162" s="15">
        <v>2.295655698952781E-2</v>
      </c>
      <c r="U162" s="15">
        <v>1.9080471006597266E-2</v>
      </c>
      <c r="V162" s="15">
        <v>6.6223550532529707E-2</v>
      </c>
      <c r="W162" s="15">
        <v>0.12684408205477138</v>
      </c>
      <c r="X162" s="15">
        <v>0.12915340466865133</v>
      </c>
      <c r="Y162" s="15">
        <v>3.4444606195499494E-2</v>
      </c>
      <c r="Z162" s="15">
        <v>6.7531395602010269E-2</v>
      </c>
      <c r="AA162" s="15">
        <v>6.670696090338657E-3</v>
      </c>
      <c r="AB162" s="15">
        <v>1.8353971693100934E-2</v>
      </c>
      <c r="AC162" s="15">
        <v>7.4390574573104606E-2</v>
      </c>
      <c r="AD162" s="15">
        <v>-5.5183655915659657E-2</v>
      </c>
      <c r="AE162" s="15">
        <v>-1.0646283813840807E-2</v>
      </c>
      <c r="AF162" s="15">
        <v>1.693333288841159E-2</v>
      </c>
      <c r="AG162" s="15">
        <v>0.22127759026738714</v>
      </c>
      <c r="AH162" s="15">
        <v>-4.8847955012997546E-2</v>
      </c>
      <c r="AI162" s="15">
        <v>4.5675590657644927E-2</v>
      </c>
      <c r="AJ162" s="15">
        <v>3.0604186379596499E-2</v>
      </c>
      <c r="AK162" s="15">
        <v>0.1086374480761394</v>
      </c>
      <c r="AL162" s="15">
        <v>3.0303492243406227E-2</v>
      </c>
      <c r="AM162" s="15">
        <v>5.7016643558530644E-2</v>
      </c>
      <c r="AN162" s="15">
        <v>-1.8918243297483262E-4</v>
      </c>
      <c r="AO162" s="15">
        <v>8.7774522991257431E-3</v>
      </c>
      <c r="AP162" s="15">
        <v>6.1228717147876033E-2</v>
      </c>
      <c r="AQ162" s="15">
        <v>8.468038747325779E-2</v>
      </c>
      <c r="AR162" s="15">
        <v>0.10138568481285359</v>
      </c>
      <c r="AS162" s="15">
        <v>6.6033731395429562E-2</v>
      </c>
      <c r="AT162" s="15">
        <v>8.101056237612525E-2</v>
      </c>
      <c r="AU162" s="15">
        <v>0.15806712495718567</v>
      </c>
      <c r="AV162" s="15">
        <v>7.0913302602115591E-2</v>
      </c>
      <c r="AW162" s="15">
        <v>-1.8451403192001337E-3</v>
      </c>
      <c r="AX162" s="15">
        <v>3.3165364966514899E-2</v>
      </c>
      <c r="AY162" s="15">
        <v>3.444580421572252E-2</v>
      </c>
      <c r="AZ162" s="15">
        <v>9.1396014490524147E-2</v>
      </c>
      <c r="BA162" s="15">
        <v>5.2359086111696485E-2</v>
      </c>
      <c r="BB162" s="15">
        <v>0.10876163609839362</v>
      </c>
      <c r="BC162" s="15">
        <v>2.4386808534398785E-2</v>
      </c>
      <c r="BD162" s="15">
        <v>0.17912000318352139</v>
      </c>
      <c r="BE162" s="15">
        <v>0.10042590819665542</v>
      </c>
      <c r="BF162" s="15">
        <v>8.1037535661890869E-2</v>
      </c>
      <c r="BG162" s="15">
        <v>5.3775165281302106E-2</v>
      </c>
      <c r="BH162" s="15">
        <v>1.935518779970935E-2</v>
      </c>
      <c r="BI162" s="15">
        <v>9.5276359791021781E-2</v>
      </c>
      <c r="BJ162" s="15">
        <v>4.4512236552313178E-2</v>
      </c>
      <c r="BK162" s="15">
        <v>7.2742027914595608E-2</v>
      </c>
      <c r="BL162" s="15">
        <v>6.5974745652201072E-2</v>
      </c>
      <c r="BM162" s="15">
        <v>0.16691306253289029</v>
      </c>
      <c r="BN162" s="15">
        <v>-2.5724541450919958E-2</v>
      </c>
      <c r="BO162" s="15">
        <v>8.4469211197594651E-2</v>
      </c>
      <c r="BQ162" s="15">
        <v>0.14089980245536937</v>
      </c>
      <c r="BR162" s="15">
        <v>0.20135233842409206</v>
      </c>
      <c r="BS162" s="15">
        <v>6.8074107143088147E-2</v>
      </c>
      <c r="BT162" s="15">
        <v>5.200465888269612E-2</v>
      </c>
      <c r="BU162" s="15">
        <v>0.14950031877773329</v>
      </c>
      <c r="BV162" s="15">
        <v>4.696558479133417E-2</v>
      </c>
      <c r="BW162" s="15">
        <v>3.5275266434579455E-2</v>
      </c>
      <c r="BX162" s="15">
        <v>2.3213684747856345E-2</v>
      </c>
      <c r="BY162" s="15">
        <v>9.7934781506485935E-2</v>
      </c>
      <c r="BZ162" s="15">
        <v>5.2179903685465767E-2</v>
      </c>
      <c r="CA162" s="15">
        <v>6.5801837631188409E-2</v>
      </c>
      <c r="CB162" s="15">
        <v>3.5895239426163572E-2</v>
      </c>
      <c r="CC162" s="15">
        <v>1.7961504808720052E-2</v>
      </c>
      <c r="CD162" s="15">
        <v>6.8850073537626066E-2</v>
      </c>
      <c r="CE162" s="15">
        <v>0.21477447555372398</v>
      </c>
      <c r="CF162" s="15">
        <v>8.4783764121929561E-3</v>
      </c>
      <c r="CG162" s="15">
        <v>4.4002269768339541E-2</v>
      </c>
      <c r="CH162" s="15">
        <v>2.2693696576578049E-2</v>
      </c>
      <c r="CI162" s="15">
        <v>6.7028645888222549E-2</v>
      </c>
      <c r="CJ162" s="15">
        <v>0.14996996325481993</v>
      </c>
      <c r="CK162" s="15">
        <v>6.9539823093738073E-2</v>
      </c>
      <c r="CL162" s="15">
        <v>5.6980313490282652E-2</v>
      </c>
      <c r="CM162" s="15">
        <v>7.0109905146678697E-2</v>
      </c>
      <c r="CN162" s="15">
        <v>2.4464408641958091E-2</v>
      </c>
      <c r="CO162" s="15">
        <v>4.039423552188226E-2</v>
      </c>
      <c r="CP162" s="15">
        <v>5.4072478789999767E-2</v>
      </c>
      <c r="CQ162" s="15">
        <v>6.5420513576573525E-2</v>
      </c>
      <c r="CR162" s="15">
        <v>9.3804625448751899E-2</v>
      </c>
      <c r="CS162" s="15">
        <v>2.2520745123496555E-2</v>
      </c>
      <c r="CT162" s="15">
        <v>7.0353381210743082E-2</v>
      </c>
      <c r="CU162" s="15">
        <v>3.2934037121934212E-2</v>
      </c>
      <c r="CV162" s="15">
        <v>3.83496391455318E-2</v>
      </c>
      <c r="CW162" s="15">
        <v>4.7556096110283663E-2</v>
      </c>
      <c r="CX162" s="15">
        <v>5.8065017979052724E-2</v>
      </c>
      <c r="CY162" s="15">
        <v>0.153787281447473</v>
      </c>
      <c r="CZ162" s="15">
        <v>1.4657248396790612E-2</v>
      </c>
      <c r="DA162" s="15">
        <v>3.0335392068575606E-2</v>
      </c>
      <c r="DB162" s="15">
        <v>4.3991829932308546E-2</v>
      </c>
      <c r="DC162" s="15">
        <v>0.18404716671114518</v>
      </c>
      <c r="DD162" s="15">
        <v>4.4232683324423538E-2</v>
      </c>
      <c r="DE162" s="15">
        <v>7.0407109551883451E-2</v>
      </c>
      <c r="DF162" s="15">
        <v>7.34331198293936E-2</v>
      </c>
      <c r="DG162" s="15">
        <v>7.5727842819147684E-2</v>
      </c>
      <c r="DH162" s="15">
        <v>3.0830734846107433E-2</v>
      </c>
      <c r="DI162" s="15">
        <v>5.9792535553746307E-2</v>
      </c>
      <c r="DJ162" s="15">
        <v>6.7952603899539721E-2</v>
      </c>
      <c r="DK162" s="15">
        <v>0.12559548670867104</v>
      </c>
      <c r="DL162" s="15">
        <v>3.2046300433530961E-2</v>
      </c>
      <c r="DM162" s="15">
        <v>9.0278752976613585E-3</v>
      </c>
      <c r="DN162" s="15">
        <v>6.6063462581884114E-2</v>
      </c>
      <c r="DO162" s="15">
        <v>5.7436417968336428E-2</v>
      </c>
      <c r="DP162" s="15">
        <v>0.1378355328708265</v>
      </c>
      <c r="DQ162" s="15">
        <v>0.10191455313190456</v>
      </c>
      <c r="DR162" s="15">
        <v>-2.02265177601757E-2</v>
      </c>
      <c r="DS162" s="15">
        <v>3.9655687645132831E-2</v>
      </c>
      <c r="DT162" s="15">
        <v>5.8479718519507173E-2</v>
      </c>
      <c r="DU162" s="15">
        <v>3.1627251545956803E-2</v>
      </c>
      <c r="DV162" s="15">
        <v>0.11048847886064439</v>
      </c>
      <c r="DW162" s="15">
        <v>4.1795695812061329E-3</v>
      </c>
      <c r="DX162" s="15">
        <v>9.0658757086740982E-2</v>
      </c>
      <c r="DY162" s="15">
        <v>3.8444967218401072E-2</v>
      </c>
      <c r="DZ162" s="15">
        <v>7.8446016331227275E-2</v>
      </c>
      <c r="EA162" s="15">
        <v>6.6733650493747909E-2</v>
      </c>
      <c r="EB162" s="15">
        <v>2.2624396049547357E-2</v>
      </c>
      <c r="EC162" s="15">
        <v>-1.8127541797422264E-2</v>
      </c>
      <c r="ED162" s="15">
        <v>4.2568471121418039E-3</v>
      </c>
      <c r="EE162" s="15">
        <v>1.6850207437691722E-2</v>
      </c>
      <c r="EF162" s="15">
        <v>6.9725879693563364E-2</v>
      </c>
      <c r="EG162" s="15">
        <v>0.10598483875283726</v>
      </c>
      <c r="EH162" s="15">
        <v>5.7831631631126479E-2</v>
      </c>
      <c r="EI162" s="15">
        <v>7.9910114229882589E-2</v>
      </c>
      <c r="EJ162" s="15">
        <v>2.3681675119164636E-2</v>
      </c>
      <c r="EK162" s="15">
        <v>0.15067311530159233</v>
      </c>
      <c r="EL162" s="15">
        <v>5.3251415088080511E-2</v>
      </c>
      <c r="EM162" s="15">
        <v>4.8921276825722115E-2</v>
      </c>
      <c r="EN162" s="15">
        <v>9.9759213564790672E-2</v>
      </c>
      <c r="EO162" s="15">
        <v>9.0311663851885271E-3</v>
      </c>
      <c r="EP162" s="15">
        <v>2.6020708844329388E-2</v>
      </c>
    </row>
    <row r="163" spans="1:146" x14ac:dyDescent="0.3">
      <c r="A163" s="28">
        <v>39479</v>
      </c>
      <c r="B163" s="15">
        <v>0.10071768278184945</v>
      </c>
      <c r="C163" s="15">
        <v>0.22428663422279072</v>
      </c>
      <c r="D163" s="15">
        <v>1.7169370646970439E-2</v>
      </c>
      <c r="E163" s="15">
        <v>2.224158922788888E-2</v>
      </c>
      <c r="F163" s="15">
        <v>7.1002083187686305E-2</v>
      </c>
      <c r="G163" s="15">
        <v>2.8593939032102167E-3</v>
      </c>
      <c r="H163" s="15">
        <v>-4.6810999256492458E-2</v>
      </c>
      <c r="I163" s="15">
        <v>3.2708252681722616E-2</v>
      </c>
      <c r="J163" s="15">
        <v>2.085527683933952E-2</v>
      </c>
      <c r="K163" s="15">
        <v>0.10050078625075676</v>
      </c>
      <c r="L163" s="15">
        <v>0.12278122794057045</v>
      </c>
      <c r="M163" s="15">
        <v>8.7694261301167753E-3</v>
      </c>
      <c r="N163" s="15">
        <v>6.5379164732387141E-2</v>
      </c>
      <c r="O163" s="15">
        <v>6.1345745062907575E-2</v>
      </c>
      <c r="P163" s="15">
        <v>0.12358301726190013</v>
      </c>
      <c r="Q163" s="15">
        <v>6.6172099982657828E-2</v>
      </c>
      <c r="R163" s="15">
        <v>6.986442792967984E-2</v>
      </c>
      <c r="S163" s="15">
        <v>0.1626450796633081</v>
      </c>
      <c r="T163" s="15">
        <v>1.5825450691298704E-2</v>
      </c>
      <c r="U163" s="15">
        <v>1.5153102601817237E-2</v>
      </c>
      <c r="V163" s="15">
        <v>5.9950410269794752E-2</v>
      </c>
      <c r="W163" s="15">
        <v>3.1515969575411695E-2</v>
      </c>
      <c r="X163" s="15">
        <v>6.6307344068310847E-2</v>
      </c>
      <c r="Y163" s="15">
        <v>2.6984583538296913E-2</v>
      </c>
      <c r="Z163" s="15">
        <v>4.2449625869250163E-2</v>
      </c>
      <c r="AA163" s="15">
        <v>1.1822188627017782E-2</v>
      </c>
      <c r="AB163" s="15">
        <v>3.0077248375889543E-2</v>
      </c>
      <c r="AC163" s="15">
        <v>-9.3103708989892286E-2</v>
      </c>
      <c r="AD163" s="15">
        <v>-4.569658005379118E-3</v>
      </c>
      <c r="AE163" s="15">
        <v>5.3739202947173936E-3</v>
      </c>
      <c r="AF163" s="15">
        <v>6.0995782233514984E-3</v>
      </c>
      <c r="AG163" s="15">
        <v>0.17926297322398277</v>
      </c>
      <c r="AH163" s="15">
        <v>-3.8827747738172769E-2</v>
      </c>
      <c r="AI163" s="15">
        <v>4.0154595001585802E-2</v>
      </c>
      <c r="AJ163" s="15">
        <v>4.2100883875589634E-2</v>
      </c>
      <c r="AK163" s="15">
        <v>7.9737378833418138E-2</v>
      </c>
      <c r="AL163" s="15">
        <v>5.2885838018421838E-2</v>
      </c>
      <c r="AM163" s="15">
        <v>-1.0954514566280382E-2</v>
      </c>
      <c r="AN163" s="15">
        <v>9.4873477972630127E-3</v>
      </c>
      <c r="AO163" s="15">
        <v>4.9222450163388665E-4</v>
      </c>
      <c r="AP163" s="15">
        <v>4.9386929494628973E-2</v>
      </c>
      <c r="AQ163" s="15">
        <v>6.0243102480962873E-2</v>
      </c>
      <c r="AR163" s="15">
        <v>8.7472031288857943E-2</v>
      </c>
      <c r="AS163" s="15">
        <v>6.1699004144532221E-2</v>
      </c>
      <c r="AT163" s="15">
        <v>9.3325471303032481E-2</v>
      </c>
      <c r="AU163" s="15">
        <v>0.12980842856593044</v>
      </c>
      <c r="AV163" s="15">
        <v>8.1048755870646971E-2</v>
      </c>
      <c r="AW163" s="15">
        <v>-1.1640549694502345E-2</v>
      </c>
      <c r="AX163" s="15">
        <v>3.2554081000595314E-3</v>
      </c>
      <c r="AY163" s="15">
        <v>2.2195095763258621E-2</v>
      </c>
      <c r="AZ163" s="15">
        <v>8.4160073006091407E-2</v>
      </c>
      <c r="BA163" s="15">
        <v>4.2109750521432732E-2</v>
      </c>
      <c r="BB163" s="15">
        <v>0.10432529327834006</v>
      </c>
      <c r="BC163" s="15">
        <v>4.3396111297984374E-2</v>
      </c>
      <c r="BD163" s="15">
        <v>0.18313057328084348</v>
      </c>
      <c r="BE163" s="15">
        <v>8.0865271718505882E-2</v>
      </c>
      <c r="BF163" s="15">
        <v>9.016855355537956E-2</v>
      </c>
      <c r="BG163" s="15">
        <v>6.4571306153654362E-2</v>
      </c>
      <c r="BH163" s="15">
        <v>4.3036706719612461E-3</v>
      </c>
      <c r="BI163" s="15">
        <v>6.098677229950944E-2</v>
      </c>
      <c r="BJ163" s="15">
        <v>1.5767636351544212E-2</v>
      </c>
      <c r="BK163" s="15">
        <v>8.8396605479847734E-2</v>
      </c>
      <c r="BL163" s="15">
        <v>7.1084816650357041E-2</v>
      </c>
      <c r="BM163" s="15">
        <v>0.13420149055935315</v>
      </c>
      <c r="BN163" s="15">
        <v>5.9928233041994794E-4</v>
      </c>
      <c r="BO163" s="15">
        <v>8.1695650620208893E-2</v>
      </c>
      <c r="BQ163" s="15">
        <v>0.14135179574507872</v>
      </c>
      <c r="BR163" s="15">
        <v>0.19462377272572984</v>
      </c>
      <c r="BS163" s="15">
        <v>5.7358633693881833E-2</v>
      </c>
      <c r="BT163" s="15">
        <v>5.7601460875350119E-2</v>
      </c>
      <c r="BU163" s="15">
        <v>0.13314594819472458</v>
      </c>
      <c r="BV163" s="15">
        <v>4.378375953528546E-2</v>
      </c>
      <c r="BW163" s="15">
        <v>3.2597534985674415E-2</v>
      </c>
      <c r="BX163" s="15">
        <v>2.18753487558907E-2</v>
      </c>
      <c r="BY163" s="15">
        <v>9.6305118233921405E-2</v>
      </c>
      <c r="BZ163" s="15">
        <v>3.6172036115555972E-2</v>
      </c>
      <c r="CA163" s="15">
        <v>5.8395340381671268E-2</v>
      </c>
      <c r="CB163" s="15">
        <v>3.2936200339045429E-2</v>
      </c>
      <c r="CC163" s="15">
        <v>1.8574770791508044E-2</v>
      </c>
      <c r="CD163" s="15">
        <v>-8.2507667096787252E-3</v>
      </c>
      <c r="CE163" s="15">
        <v>0.14803864126551347</v>
      </c>
      <c r="CF163" s="15">
        <v>2.1684522022754171E-2</v>
      </c>
      <c r="CG163" s="15">
        <v>6.3596146468252401E-2</v>
      </c>
      <c r="CH163" s="15">
        <v>2.3433308852643941E-2</v>
      </c>
      <c r="CI163" s="15">
        <v>3.6567732403237629E-2</v>
      </c>
      <c r="CJ163" s="15">
        <v>0.17172930065164516</v>
      </c>
      <c r="CK163" s="15">
        <v>5.1375870018659731E-2</v>
      </c>
      <c r="CL163" s="15">
        <v>5.6289011658850141E-2</v>
      </c>
      <c r="CM163" s="15">
        <v>5.6659151984459255E-2</v>
      </c>
      <c r="CN163" s="15">
        <v>2.101935144394651E-2</v>
      </c>
      <c r="CO163" s="15">
        <v>5.126890234542314E-2</v>
      </c>
      <c r="CP163" s="15">
        <v>1.5907645424127814E-2</v>
      </c>
      <c r="CQ163" s="15">
        <v>4.5197712709582838E-2</v>
      </c>
      <c r="CR163" s="15">
        <v>0.12025951763510712</v>
      </c>
      <c r="CS163" s="15">
        <v>2.1651412734241759E-2</v>
      </c>
      <c r="CT163" s="15">
        <v>7.8554115463102869E-2</v>
      </c>
      <c r="CU163" s="15">
        <v>-5.3618483522366311E-4</v>
      </c>
      <c r="CV163" s="15">
        <v>2.5707572903783005E-2</v>
      </c>
      <c r="CW163" s="15">
        <v>1.5016307189901879E-2</v>
      </c>
      <c r="CX163" s="15">
        <v>2.1101629146330625E-2</v>
      </c>
      <c r="CY163" s="15">
        <v>0.13552224131475454</v>
      </c>
      <c r="CZ163" s="15">
        <v>1.0349656357260262E-3</v>
      </c>
      <c r="DA163" s="15">
        <v>4.8895859292422239E-2</v>
      </c>
      <c r="DB163" s="15">
        <v>2.875270327833257E-2</v>
      </c>
      <c r="DC163" s="15">
        <v>0.13252695290327732</v>
      </c>
      <c r="DD163" s="15">
        <v>4.8114330335286004E-2</v>
      </c>
      <c r="DE163" s="15">
        <v>5.1653329393552161E-2</v>
      </c>
      <c r="DF163" s="15">
        <v>5.9448739036082276E-2</v>
      </c>
      <c r="DG163" s="15">
        <v>6.1339776234510257E-2</v>
      </c>
      <c r="DH163" s="15">
        <v>2.3172901375377419E-2</v>
      </c>
      <c r="DI163" s="15">
        <v>5.9972797916182596E-2</v>
      </c>
      <c r="DJ163" s="15">
        <v>3.8012579323231988E-2</v>
      </c>
      <c r="DK163" s="15">
        <v>7.9594652704673141E-2</v>
      </c>
      <c r="DL163" s="15">
        <v>3.7730673759907685E-2</v>
      </c>
      <c r="DM163" s="15">
        <v>1.897405419492415E-2</v>
      </c>
      <c r="DN163" s="15">
        <v>7.2281131043326674E-2</v>
      </c>
      <c r="DO163" s="15">
        <v>5.3860989068635456E-2</v>
      </c>
      <c r="DP163" s="15">
        <v>0.1067180581946956</v>
      </c>
      <c r="DQ163" s="15">
        <v>9.8103540730617889E-2</v>
      </c>
      <c r="DR163" s="15">
        <v>-2.2433825107008198E-2</v>
      </c>
      <c r="DS163" s="15">
        <v>3.6850195252024376E-2</v>
      </c>
      <c r="DT163" s="15">
        <v>9.0105520003618711E-2</v>
      </c>
      <c r="DU163" s="15">
        <v>2.669934943054586E-2</v>
      </c>
      <c r="DV163" s="15">
        <v>8.4038967485040805E-2</v>
      </c>
      <c r="DW163" s="15">
        <v>-8.9110188689908165E-3</v>
      </c>
      <c r="DX163" s="15">
        <v>0.10874282974168703</v>
      </c>
      <c r="DY163" s="15">
        <v>4.7045260337815975E-2</v>
      </c>
      <c r="DZ163" s="15">
        <v>6.7569489258345161E-2</v>
      </c>
      <c r="EA163" s="15">
        <v>7.9583702934383993E-2</v>
      </c>
      <c r="EB163" s="15">
        <v>1.1596923199274523E-2</v>
      </c>
      <c r="EC163" s="15">
        <v>1.1207921435731016E-2</v>
      </c>
      <c r="ED163" s="15">
        <v>-9.5570554417946374E-3</v>
      </c>
      <c r="EE163" s="15">
        <v>1.4720496907822955E-2</v>
      </c>
      <c r="EF163" s="15">
        <v>4.2766985027231863E-2</v>
      </c>
      <c r="EG163" s="15">
        <v>9.7876998386198455E-2</v>
      </c>
      <c r="EH163" s="15">
        <v>5.0049735956938513E-2</v>
      </c>
      <c r="EI163" s="15">
        <v>8.3741832543287931E-2</v>
      </c>
      <c r="EJ163" s="15">
        <v>2.419801997235016E-3</v>
      </c>
      <c r="EK163" s="15">
        <v>4.9342977815912681E-2</v>
      </c>
      <c r="EL163" s="15">
        <v>3.3381873788473904E-2</v>
      </c>
      <c r="EM163" s="15">
        <v>3.3914320686315058E-2</v>
      </c>
      <c r="EN163" s="15">
        <v>7.7154294905252385E-2</v>
      </c>
      <c r="EO163" s="15">
        <v>9.06508417060925E-3</v>
      </c>
      <c r="EP163" s="15">
        <v>3.1457105034469635E-2</v>
      </c>
    </row>
    <row r="164" spans="1:146" x14ac:dyDescent="0.3">
      <c r="A164" s="28">
        <v>39508</v>
      </c>
      <c r="B164" s="15">
        <v>8.6331693044308988E-2</v>
      </c>
      <c r="C164" s="15">
        <v>0.18668790036376648</v>
      </c>
      <c r="D164" s="15">
        <v>6.7099661132683286E-2</v>
      </c>
      <c r="E164" s="15">
        <v>3.6707642847145783E-2</v>
      </c>
      <c r="F164" s="15">
        <v>2.583575707614516E-2</v>
      </c>
      <c r="G164" s="15">
        <v>-2.6838622016922553E-2</v>
      </c>
      <c r="H164" s="15">
        <v>-2.4326838705331699E-2</v>
      </c>
      <c r="I164" s="15">
        <v>-2.1444145891788002E-2</v>
      </c>
      <c r="J164" s="15">
        <v>1.436877800556946E-2</v>
      </c>
      <c r="K164" s="15">
        <v>8.2782658557574162E-2</v>
      </c>
      <c r="L164" s="15">
        <v>6.7550201287591483E-2</v>
      </c>
      <c r="M164" s="15">
        <v>-9.1606378138220368E-3</v>
      </c>
      <c r="N164" s="15">
        <v>2.7666439970691403E-2</v>
      </c>
      <c r="O164" s="15">
        <v>5.4053472539692171E-2</v>
      </c>
      <c r="P164" s="15">
        <v>0.13622340246025844</v>
      </c>
      <c r="Q164" s="15">
        <v>4.0310099581335468E-2</v>
      </c>
      <c r="R164" s="15">
        <v>6.5596816960051374E-2</v>
      </c>
      <c r="S164" s="15">
        <v>0.23252344143634196</v>
      </c>
      <c r="T164" s="15">
        <v>1.3412760275718361E-2</v>
      </c>
      <c r="U164" s="15">
        <v>1.5923847787342682E-2</v>
      </c>
      <c r="V164" s="15">
        <v>3.864545113105855E-2</v>
      </c>
      <c r="W164" s="15">
        <v>-1.2308939139651476E-2</v>
      </c>
      <c r="X164" s="15">
        <v>3.9921527769431808E-2</v>
      </c>
      <c r="Y164" s="15">
        <v>-4.5046903782096637E-3</v>
      </c>
      <c r="Z164" s="15">
        <v>3.0904529372235201E-2</v>
      </c>
      <c r="AA164" s="15">
        <v>3.2524786649479998E-2</v>
      </c>
      <c r="AB164" s="15">
        <v>3.5167917705390073E-2</v>
      </c>
      <c r="AC164" s="15">
        <v>-7.5756631148062525E-2</v>
      </c>
      <c r="AD164" s="15">
        <v>-1.8569306441631794E-2</v>
      </c>
      <c r="AE164" s="15">
        <v>-9.5168291099234636E-3</v>
      </c>
      <c r="AF164" s="15">
        <v>-3.2108638875250173E-2</v>
      </c>
      <c r="AG164" s="15">
        <v>0.22351946755518748</v>
      </c>
      <c r="AH164" s="15">
        <v>-5.3233542119379695E-4</v>
      </c>
      <c r="AI164" s="15">
        <v>4.3007693822758153E-2</v>
      </c>
      <c r="AJ164" s="15">
        <v>5.1271269792040552E-2</v>
      </c>
      <c r="AK164" s="15">
        <v>7.0177356636671018E-2</v>
      </c>
      <c r="AL164" s="15">
        <v>5.8317492535070237E-2</v>
      </c>
      <c r="AM164" s="15">
        <v>-1.0370734725456687E-3</v>
      </c>
      <c r="AN164" s="15">
        <v>3.3462562545097274E-2</v>
      </c>
      <c r="AO164" s="15">
        <v>2.2578501418424324E-3</v>
      </c>
      <c r="AP164" s="15">
        <v>4.0309911267648824E-2</v>
      </c>
      <c r="AQ164" s="15">
        <v>4.3197749188783607E-2</v>
      </c>
      <c r="AR164" s="15">
        <v>4.1224891272662489E-2</v>
      </c>
      <c r="AS164" s="15">
        <v>8.0757254481009788E-2</v>
      </c>
      <c r="AT164" s="15">
        <v>8.4620858918470265E-2</v>
      </c>
      <c r="AU164" s="15">
        <v>0.12585650715039187</v>
      </c>
      <c r="AV164" s="15">
        <v>5.9152700687217674E-2</v>
      </c>
      <c r="AW164" s="15">
        <v>-1.0616089602506595E-2</v>
      </c>
      <c r="AX164" s="15">
        <v>8.2334814880604679E-3</v>
      </c>
      <c r="AY164" s="15">
        <v>3.4105977953198252E-3</v>
      </c>
      <c r="AZ164" s="15">
        <v>8.9866060684962168E-2</v>
      </c>
      <c r="BA164" s="15">
        <v>5.6920742441720629E-2</v>
      </c>
      <c r="BB164" s="15">
        <v>8.4242039542282487E-2</v>
      </c>
      <c r="BC164" s="15">
        <v>4.169226105555901E-2</v>
      </c>
      <c r="BD164" s="15">
        <v>0.14454053475736739</v>
      </c>
      <c r="BE164" s="15">
        <v>6.212122904745998E-2</v>
      </c>
      <c r="BF164" s="15">
        <v>5.2775904990536082E-2</v>
      </c>
      <c r="BG164" s="15">
        <v>0.1095611345222669</v>
      </c>
      <c r="BH164" s="15">
        <v>-3.8694556714369832E-2</v>
      </c>
      <c r="BI164" s="15">
        <v>5.5043948216608518E-2</v>
      </c>
      <c r="BJ164" s="15">
        <v>-3.190245543399417E-2</v>
      </c>
      <c r="BK164" s="15">
        <v>7.8245542452473282E-2</v>
      </c>
      <c r="BL164" s="15">
        <v>5.2273880139246165E-2</v>
      </c>
      <c r="BM164" s="15">
        <v>5.4642294706461092E-2</v>
      </c>
      <c r="BN164" s="15">
        <v>-1.5329986246914729E-2</v>
      </c>
      <c r="BO164" s="15">
        <v>6.0331583390615728E-2</v>
      </c>
      <c r="BQ164" s="15">
        <v>0.11692226190066979</v>
      </c>
      <c r="BR164" s="15">
        <v>0.20419352491422949</v>
      </c>
      <c r="BS164" s="15">
        <v>5.8505390503509114E-2</v>
      </c>
      <c r="BT164" s="15">
        <v>0.10015215006231282</v>
      </c>
      <c r="BU164" s="15">
        <v>8.8779923571615127E-2</v>
      </c>
      <c r="BV164" s="15">
        <v>3.8979119881742186E-2</v>
      </c>
      <c r="BW164" s="15">
        <v>1.9944135952080666E-2</v>
      </c>
      <c r="BX164" s="15">
        <v>6.4152900881662145E-3</v>
      </c>
      <c r="BY164" s="15">
        <v>5.4798514392767839E-2</v>
      </c>
      <c r="BZ164" s="15">
        <v>3.0833358167896785E-2</v>
      </c>
      <c r="CA164" s="15">
        <v>3.5654000138999775E-2</v>
      </c>
      <c r="CB164" s="15">
        <v>5.8244104932556828E-2</v>
      </c>
      <c r="CC164" s="15">
        <v>2.3043527922090856E-2</v>
      </c>
      <c r="CD164" s="15">
        <v>3.0771069589146327E-2</v>
      </c>
      <c r="CE164" s="15">
        <v>7.6899218039760076E-2</v>
      </c>
      <c r="CF164" s="15">
        <v>-1.0105651968921325E-2</v>
      </c>
      <c r="CG164" s="15">
        <v>4.9338144366839476E-2</v>
      </c>
      <c r="CH164" s="15">
        <v>8.2938546910300559E-3</v>
      </c>
      <c r="CI164" s="15">
        <v>1.5995222952532195E-2</v>
      </c>
      <c r="CJ164" s="15">
        <v>0.16502828453599583</v>
      </c>
      <c r="CK164" s="15">
        <v>2.2502335921860572E-2</v>
      </c>
      <c r="CL164" s="15">
        <v>4.1918400432812808E-2</v>
      </c>
      <c r="CM164" s="15">
        <v>5.1273902679535022E-2</v>
      </c>
      <c r="CN164" s="15">
        <v>3.6455369291090944E-2</v>
      </c>
      <c r="CO164" s="15">
        <v>3.4572864258670677E-2</v>
      </c>
      <c r="CP164" s="15">
        <v>-9.6552696584262243E-4</v>
      </c>
      <c r="CQ164" s="15">
        <v>5.6800951071768857E-2</v>
      </c>
      <c r="CR164" s="15">
        <v>0.1592463508153048</v>
      </c>
      <c r="CS164" s="15">
        <v>2.690503560674351E-3</v>
      </c>
      <c r="CT164" s="15">
        <v>7.039380001273865E-2</v>
      </c>
      <c r="CU164" s="15">
        <v>-1.3933702134442116E-3</v>
      </c>
      <c r="CV164" s="15">
        <v>3.3181101014646996E-2</v>
      </c>
      <c r="CW164" s="15">
        <v>1.0164064241660054E-3</v>
      </c>
      <c r="CX164" s="15">
        <v>-1.3079713175597196E-2</v>
      </c>
      <c r="CY164" s="15">
        <v>0.10838806584194471</v>
      </c>
      <c r="CZ164" s="15">
        <v>-3.3080334851074977E-2</v>
      </c>
      <c r="DA164" s="15">
        <v>1.4487205932983915E-2</v>
      </c>
      <c r="DB164" s="15">
        <v>6.9650501666211229E-2</v>
      </c>
      <c r="DC164" s="15">
        <v>0.10866702579420018</v>
      </c>
      <c r="DD164" s="15">
        <v>5.5900576148582459E-2</v>
      </c>
      <c r="DE164" s="15">
        <v>4.5732749563663466E-2</v>
      </c>
      <c r="DF164" s="15">
        <v>3.1624808529924886E-2</v>
      </c>
      <c r="DG164" s="15">
        <v>3.1604151654385015E-2</v>
      </c>
      <c r="DH164" s="15">
        <v>3.2757356808440719E-2</v>
      </c>
      <c r="DI164" s="15">
        <v>2.7708305000680555E-2</v>
      </c>
      <c r="DJ164" s="15">
        <v>1.7930694271902858E-2</v>
      </c>
      <c r="DK164" s="15">
        <v>1.6357536938328865E-2</v>
      </c>
      <c r="DL164" s="15">
        <v>4.4929783758043573E-2</v>
      </c>
      <c r="DM164" s="15">
        <v>2.5140707806657447E-2</v>
      </c>
      <c r="DN164" s="15">
        <v>2.9720660845180769E-2</v>
      </c>
      <c r="DO164" s="15">
        <v>2.7694815203338274E-2</v>
      </c>
      <c r="DP164" s="15">
        <v>7.9974164299904116E-2</v>
      </c>
      <c r="DQ164" s="15">
        <v>0.11555923229377574</v>
      </c>
      <c r="DR164" s="15">
        <v>6.3193308049760422E-3</v>
      </c>
      <c r="DS164" s="15">
        <v>1.9577702017784082E-2</v>
      </c>
      <c r="DT164" s="15">
        <v>9.906952252985457E-2</v>
      </c>
      <c r="DU164" s="15">
        <v>3.3913639886664404E-2</v>
      </c>
      <c r="DV164" s="15">
        <v>5.7010000094469326E-2</v>
      </c>
      <c r="DW164" s="15">
        <v>-3.4435551555329624E-3</v>
      </c>
      <c r="DX164" s="15">
        <v>7.130996734411621E-2</v>
      </c>
      <c r="DY164" s="15">
        <v>5.9620053553002483E-2</v>
      </c>
      <c r="DZ164" s="15">
        <v>4.3845070512849471E-2</v>
      </c>
      <c r="EA164" s="15">
        <v>4.3926548228113038E-2</v>
      </c>
      <c r="EB164" s="15">
        <v>1.206367468042524E-2</v>
      </c>
      <c r="EC164" s="15">
        <v>2.5932517449418491E-2</v>
      </c>
      <c r="ED164" s="15">
        <v>-2.4098991586675944E-2</v>
      </c>
      <c r="EE164" s="15">
        <v>1.3526911424864396E-2</v>
      </c>
      <c r="EF164" s="15">
        <v>-4.8750035307720818E-4</v>
      </c>
      <c r="EG164" s="15">
        <v>9.1011944908008013E-2</v>
      </c>
      <c r="EH164" s="15">
        <v>3.9904466445920272E-2</v>
      </c>
      <c r="EI164" s="15">
        <v>7.5235109251748478E-2</v>
      </c>
      <c r="EJ164" s="15">
        <v>1.511393985274001E-3</v>
      </c>
      <c r="EK164" s="15">
        <v>7.2815763897590369E-2</v>
      </c>
      <c r="EL164" s="15">
        <v>1.3456932112922981E-3</v>
      </c>
      <c r="EM164" s="15">
        <v>3.9277640977175343E-2</v>
      </c>
      <c r="EN164" s="15">
        <v>7.3533976356781716E-2</v>
      </c>
      <c r="EO164" s="15">
        <v>-2.0840190637483991E-2</v>
      </c>
      <c r="EP164" s="15">
        <v>2.629512737524009E-2</v>
      </c>
    </row>
    <row r="165" spans="1:146" x14ac:dyDescent="0.3">
      <c r="A165" s="28">
        <v>39539</v>
      </c>
      <c r="B165" s="15">
        <v>6.7752568098132571E-2</v>
      </c>
      <c r="C165" s="15">
        <v>0.21031024086135486</v>
      </c>
      <c r="D165" s="15">
        <v>4.9399899573206785E-2</v>
      </c>
      <c r="E165" s="15">
        <v>1.8466272622254865E-2</v>
      </c>
      <c r="F165" s="15">
        <v>2.3102312662158342E-2</v>
      </c>
      <c r="G165" s="15">
        <v>-4.2841835990106714E-2</v>
      </c>
      <c r="H165" s="15">
        <v>-1.1334774852878704E-2</v>
      </c>
      <c r="I165" s="15">
        <v>1.0113044825910578E-2</v>
      </c>
      <c r="J165" s="15">
        <v>4.7849466067917401E-3</v>
      </c>
      <c r="K165" s="15">
        <v>-1.2718930266276685E-3</v>
      </c>
      <c r="L165" s="15">
        <v>4.750723269408863E-2</v>
      </c>
      <c r="M165" s="15">
        <v>2.4737000016760602E-2</v>
      </c>
      <c r="N165" s="15">
        <v>1.4860083116310152E-2</v>
      </c>
      <c r="O165" s="15">
        <v>3.4626294748612008E-3</v>
      </c>
      <c r="P165" s="15">
        <v>9.4421087810222515E-2</v>
      </c>
      <c r="Q165" s="15">
        <v>1.6827962271944497E-2</v>
      </c>
      <c r="R165" s="15">
        <v>5.4361673786572862E-2</v>
      </c>
      <c r="S165" s="15">
        <v>0.20815502636006356</v>
      </c>
      <c r="T165" s="15">
        <v>6.874674344203191E-3</v>
      </c>
      <c r="U165" s="15">
        <v>1.5198703000488312E-2</v>
      </c>
      <c r="V165" s="15">
        <v>2.5092668973859533E-2</v>
      </c>
      <c r="W165" s="15">
        <v>-9.2886926077739518E-2</v>
      </c>
      <c r="X165" s="15">
        <v>-1.5044725840217876E-2</v>
      </c>
      <c r="Y165" s="15">
        <v>4.9013364248668978E-3</v>
      </c>
      <c r="Z165" s="15">
        <v>2.0922177606242487E-2</v>
      </c>
      <c r="AA165" s="15">
        <v>-4.48914383093868E-3</v>
      </c>
      <c r="AB165" s="15">
        <v>2.7111479664511107E-2</v>
      </c>
      <c r="AC165" s="15">
        <v>-0.1479661250099088</v>
      </c>
      <c r="AD165" s="15">
        <v>-1.7677605364918247E-2</v>
      </c>
      <c r="AE165" s="15">
        <v>-2.8347686923684834E-2</v>
      </c>
      <c r="AF165" s="15">
        <v>-2.1385397879824075E-2</v>
      </c>
      <c r="AG165" s="15">
        <v>0.1935131409859232</v>
      </c>
      <c r="AH165" s="15">
        <v>-1.692743963671417E-2</v>
      </c>
      <c r="AI165" s="15">
        <v>3.5956338845828384E-2</v>
      </c>
      <c r="AJ165" s="15">
        <v>4.5339744829107742E-2</v>
      </c>
      <c r="AK165" s="15">
        <v>5.6733863597961731E-2</v>
      </c>
      <c r="AL165" s="15">
        <v>6.8571281460299227E-2</v>
      </c>
      <c r="AM165" s="15">
        <v>1.282516295825209E-3</v>
      </c>
      <c r="AN165" s="15">
        <v>2.9662723353357512E-2</v>
      </c>
      <c r="AO165" s="15">
        <v>8.2375752956960202E-3</v>
      </c>
      <c r="AP165" s="15">
        <v>2.6898234867435811E-2</v>
      </c>
      <c r="AQ165" s="15">
        <v>3.9806613446564665E-3</v>
      </c>
      <c r="AR165" s="15">
        <v>4.3119121798733229E-2</v>
      </c>
      <c r="AS165" s="15">
        <v>5.9744090892867918E-2</v>
      </c>
      <c r="AT165" s="15">
        <v>9.4460627362497274E-2</v>
      </c>
      <c r="AU165" s="15">
        <v>0.11945677661552723</v>
      </c>
      <c r="AV165" s="15">
        <v>5.7036202284511894E-2</v>
      </c>
      <c r="AW165" s="15">
        <v>2.9963002144883788E-4</v>
      </c>
      <c r="AX165" s="15">
        <v>-1.3720412040851837E-4</v>
      </c>
      <c r="AY165" s="15">
        <v>8.6713293757532117E-3</v>
      </c>
      <c r="AZ165" s="15">
        <v>7.8077114205618692E-2</v>
      </c>
      <c r="BA165" s="15">
        <v>6.6949709643082667E-2</v>
      </c>
      <c r="BB165" s="15">
        <v>0.11067563528292923</v>
      </c>
      <c r="BC165" s="15">
        <v>5.5947085525900331E-3</v>
      </c>
      <c r="BD165" s="15">
        <v>0.12813125014037507</v>
      </c>
      <c r="BE165" s="15">
        <v>4.0719985896507493E-2</v>
      </c>
      <c r="BF165" s="15">
        <v>6.2766248639909872E-2</v>
      </c>
      <c r="BG165" s="15">
        <v>7.9218048473202352E-2</v>
      </c>
      <c r="BH165" s="15">
        <v>3.465433883715896E-3</v>
      </c>
      <c r="BI165" s="15">
        <v>2.83162963145005E-2</v>
      </c>
      <c r="BJ165" s="15">
        <v>-9.9277540826545607E-3</v>
      </c>
      <c r="BK165" s="15">
        <v>8.2780633859646402E-2</v>
      </c>
      <c r="BL165" s="15">
        <v>4.545962451693919E-2</v>
      </c>
      <c r="BM165" s="15">
        <v>0.44305811795469574</v>
      </c>
      <c r="BN165" s="15">
        <v>1.3844778355540432E-2</v>
      </c>
      <c r="BO165" s="15">
        <v>5.2230649296231668E-2</v>
      </c>
      <c r="BQ165" s="15">
        <v>7.6092381861277758E-2</v>
      </c>
      <c r="BR165" s="15">
        <v>0.22255828482590534</v>
      </c>
      <c r="BS165" s="15">
        <v>5.6902293348336297E-2</v>
      </c>
      <c r="BT165" s="15">
        <v>6.5571381925916272E-2</v>
      </c>
      <c r="BU165" s="15">
        <v>4.5065504816855784E-2</v>
      </c>
      <c r="BV165" s="15">
        <v>2.7894483316017737E-2</v>
      </c>
      <c r="BW165" s="15">
        <v>-2.2088467653372801E-3</v>
      </c>
      <c r="BX165" s="15">
        <v>-7.3427886796164632E-3</v>
      </c>
      <c r="BY165" s="15">
        <v>5.6921722184230861E-2</v>
      </c>
      <c r="BZ165" s="15">
        <v>1.6825597204778164E-2</v>
      </c>
      <c r="CA165" s="15">
        <v>2.0686005185282852E-2</v>
      </c>
      <c r="CB165" s="15">
        <v>6.4646544552149798E-2</v>
      </c>
      <c r="CC165" s="15">
        <v>3.7862857937778216E-3</v>
      </c>
      <c r="CD165" s="15">
        <v>1.1107470939505815E-2</v>
      </c>
      <c r="CE165" s="15">
        <v>2.475612563475349E-2</v>
      </c>
      <c r="CF165" s="15">
        <v>1.588404883484551E-2</v>
      </c>
      <c r="CG165" s="15">
        <v>3.0305330778046091E-2</v>
      </c>
      <c r="CH165" s="15">
        <v>4.8744043878025112E-2</v>
      </c>
      <c r="CI165" s="15">
        <v>-3.3625756373547588E-2</v>
      </c>
      <c r="CJ165" s="15">
        <v>0.18725648263627503</v>
      </c>
      <c r="CK165" s="15">
        <v>-1.7748215421478197E-2</v>
      </c>
      <c r="CL165" s="15">
        <v>1.6428761091656918E-2</v>
      </c>
      <c r="CM165" s="15">
        <v>1.0655636781662148E-2</v>
      </c>
      <c r="CN165" s="15">
        <v>4.7031491044619678E-2</v>
      </c>
      <c r="CO165" s="15">
        <v>2.9181114604429848E-2</v>
      </c>
      <c r="CP165" s="15">
        <v>3.5388102529811727E-2</v>
      </c>
      <c r="CQ165" s="15">
        <v>4.8409762671678624E-2</v>
      </c>
      <c r="CR165" s="15">
        <v>0.10431770528261963</v>
      </c>
      <c r="CS165" s="15">
        <v>-1.3651615799118444E-3</v>
      </c>
      <c r="CT165" s="15">
        <v>8.6817335694145514E-2</v>
      </c>
      <c r="CU165" s="15">
        <v>2.9446925582388372E-2</v>
      </c>
      <c r="CV165" s="15">
        <v>1.2628333010412884E-2</v>
      </c>
      <c r="CW165" s="15">
        <v>2.6042191139050264E-2</v>
      </c>
      <c r="CX165" s="15">
        <v>-2.4205933383622535E-2</v>
      </c>
      <c r="CY165" s="15">
        <v>8.9651983205917274E-2</v>
      </c>
      <c r="CZ165" s="15">
        <v>-1.9802474252436641E-2</v>
      </c>
      <c r="DA165" s="15">
        <v>-3.1541501258830484E-3</v>
      </c>
      <c r="DB165" s="15">
        <v>4.2316821581879882E-2</v>
      </c>
      <c r="DC165" s="15">
        <v>5.1371693560694043E-2</v>
      </c>
      <c r="DD165" s="15">
        <v>4.4061498962211232E-2</v>
      </c>
      <c r="DE165" s="15">
        <v>4.9930045512013077E-2</v>
      </c>
      <c r="DF165" s="15">
        <v>3.9759021883363221E-3</v>
      </c>
      <c r="DG165" s="15">
        <v>2.3181422351603587E-3</v>
      </c>
      <c r="DH165" s="15">
        <v>1.1076767769375495E-2</v>
      </c>
      <c r="DI165" s="15">
        <v>2.2869947096613608E-2</v>
      </c>
      <c r="DJ165" s="15">
        <v>2.7708788715632204E-2</v>
      </c>
      <c r="DK165" s="15">
        <v>7.6572683585949264E-3</v>
      </c>
      <c r="DL165" s="15">
        <v>4.4995021316177608E-2</v>
      </c>
      <c r="DM165" s="15">
        <v>3.0896932914740605E-2</v>
      </c>
      <c r="DN165" s="15">
        <v>1.3686203968708233E-2</v>
      </c>
      <c r="DO165" s="15">
        <v>1.8041190824825248E-2</v>
      </c>
      <c r="DP165" s="15">
        <v>4.6439503592741183E-2</v>
      </c>
      <c r="DQ165" s="15">
        <v>0.10235204378972695</v>
      </c>
      <c r="DR165" s="15">
        <v>2.8169638190501445E-2</v>
      </c>
      <c r="DS165" s="15">
        <v>1.2543909475377646E-3</v>
      </c>
      <c r="DT165" s="15">
        <v>6.3746862700158502E-2</v>
      </c>
      <c r="DU165" s="15">
        <v>2.7897183978929485E-2</v>
      </c>
      <c r="DV165" s="15">
        <v>1.4946749764768397E-2</v>
      </c>
      <c r="DW165" s="15">
        <v>1.011903467061015E-2</v>
      </c>
      <c r="DX165" s="15">
        <v>4.7676141327530619E-2</v>
      </c>
      <c r="DY165" s="15">
        <v>4.46121261231609E-2</v>
      </c>
      <c r="DZ165" s="15">
        <v>3.8406823295378478E-2</v>
      </c>
      <c r="EA165" s="15">
        <v>-3.3069842903366009E-4</v>
      </c>
      <c r="EB165" s="15">
        <v>2.0366266876918671E-2</v>
      </c>
      <c r="EC165" s="15">
        <v>3.1366174467945873E-2</v>
      </c>
      <c r="ED165" s="15">
        <v>-2.9020940614275959E-2</v>
      </c>
      <c r="EE165" s="15">
        <v>1.4681110302135814E-2</v>
      </c>
      <c r="EF165" s="15">
        <v>-7.0502395987603883E-4</v>
      </c>
      <c r="EG165" s="15">
        <v>7.4721191478081428E-2</v>
      </c>
      <c r="EH165" s="15">
        <v>3.4047848230196465E-2</v>
      </c>
      <c r="EI165" s="15">
        <v>5.1485940770273908E-2</v>
      </c>
      <c r="EJ165" s="15">
        <v>6.3650199835036947E-3</v>
      </c>
      <c r="EK165" s="15">
        <v>7.7704899911729575E-2</v>
      </c>
      <c r="EL165" s="15">
        <v>-1.9936291637540959E-2</v>
      </c>
      <c r="EM165" s="15">
        <v>1.285058778870507E-2</v>
      </c>
      <c r="EN165" s="15">
        <v>3.9679399288860884E-2</v>
      </c>
      <c r="EO165" s="15">
        <v>1.5591254866112347E-2</v>
      </c>
      <c r="EP165" s="15">
        <v>-1.8457087252340187E-2</v>
      </c>
    </row>
    <row r="166" spans="1:146" x14ac:dyDescent="0.3">
      <c r="A166" s="28">
        <v>39569</v>
      </c>
      <c r="B166" s="15">
        <v>3.1877516537598405E-2</v>
      </c>
      <c r="C166" s="15">
        <v>0.14156470849918468</v>
      </c>
      <c r="D166" s="15">
        <v>3.7668013559241764E-2</v>
      </c>
      <c r="E166" s="15">
        <v>-8.9602591434458922E-3</v>
      </c>
      <c r="F166" s="15">
        <v>-5.9529876167575546E-3</v>
      </c>
      <c r="G166" s="15">
        <v>-3.8046659647551384E-2</v>
      </c>
      <c r="H166" s="15">
        <v>-1.1000888611836235E-2</v>
      </c>
      <c r="I166" s="15">
        <v>6.4994859546689376E-2</v>
      </c>
      <c r="J166" s="15">
        <v>3.0863529175682247E-2</v>
      </c>
      <c r="K166" s="15">
        <v>-1.8167740086449946E-3</v>
      </c>
      <c r="L166" s="15">
        <v>4.1497604712871672E-2</v>
      </c>
      <c r="M166" s="15">
        <v>1.5618909851699225E-2</v>
      </c>
      <c r="N166" s="15">
        <v>4.2782801366933576E-2</v>
      </c>
      <c r="O166" s="15">
        <v>1.7680940678649115E-2</v>
      </c>
      <c r="P166" s="15">
        <v>0.10884114555415647</v>
      </c>
      <c r="Q166" s="15">
        <v>-1.5520343941683112E-2</v>
      </c>
      <c r="R166" s="15">
        <v>5.6898883970793568E-2</v>
      </c>
      <c r="S166" s="15">
        <v>0.23891747637327154</v>
      </c>
      <c r="T166" s="15">
        <v>-2.2647593666621169E-2</v>
      </c>
      <c r="U166" s="15">
        <v>-1.086788076022005E-2</v>
      </c>
      <c r="V166" s="15">
        <v>8.2974807192846001E-3</v>
      </c>
      <c r="W166" s="15">
        <v>-4.4716716752145835E-2</v>
      </c>
      <c r="X166" s="15">
        <v>-2.808860912243849E-2</v>
      </c>
      <c r="Y166" s="15">
        <v>-1.4691848710044808E-2</v>
      </c>
      <c r="Z166" s="15">
        <v>-6.6054428081450123E-3</v>
      </c>
      <c r="AA166" s="15">
        <v>-1.6915200711968947E-2</v>
      </c>
      <c r="AB166" s="15">
        <v>-2.5168179836275728E-3</v>
      </c>
      <c r="AC166" s="15">
        <v>-0.12929329261345701</v>
      </c>
      <c r="AD166" s="15">
        <v>-2.6691653892567668E-2</v>
      </c>
      <c r="AE166" s="15">
        <v>-2.947916657485361E-2</v>
      </c>
      <c r="AF166" s="15">
        <v>-3.5805137699896572E-2</v>
      </c>
      <c r="AG166" s="15">
        <v>0.13569260331783473</v>
      </c>
      <c r="AH166" s="15">
        <v>-2.9746611782478727E-2</v>
      </c>
      <c r="AI166" s="15">
        <v>2.8689997976203196E-2</v>
      </c>
      <c r="AJ166" s="15">
        <v>4.2115107679195463E-2</v>
      </c>
      <c r="AK166" s="15">
        <v>4.5940415895932007E-2</v>
      </c>
      <c r="AL166" s="15">
        <v>3.7524733400691845E-2</v>
      </c>
      <c r="AM166" s="15">
        <v>3.0165910311336308E-2</v>
      </c>
      <c r="AN166" s="15">
        <v>1.944405587257636E-2</v>
      </c>
      <c r="AO166" s="15">
        <v>-1.6446494611412565E-2</v>
      </c>
      <c r="AP166" s="15">
        <v>2.0411745258454905E-2</v>
      </c>
      <c r="AQ166" s="15">
        <v>1.0787451670294157E-2</v>
      </c>
      <c r="AR166" s="15">
        <v>1.7069091978622719E-2</v>
      </c>
      <c r="AS166" s="15">
        <v>5.1075800082273082E-2</v>
      </c>
      <c r="AT166" s="15">
        <v>6.0240790955484069E-2</v>
      </c>
      <c r="AU166" s="15">
        <v>6.7626747697695277E-2</v>
      </c>
      <c r="AV166" s="15">
        <v>4.1268396043204314E-2</v>
      </c>
      <c r="AW166" s="15">
        <v>-4.483297082955473E-3</v>
      </c>
      <c r="AX166" s="15">
        <v>-1.8839466815707584E-2</v>
      </c>
      <c r="AY166" s="15">
        <v>-6.0908167234482447E-3</v>
      </c>
      <c r="AZ166" s="15">
        <v>0.10339616958619513</v>
      </c>
      <c r="BA166" s="15">
        <v>-6.9646014339616036E-3</v>
      </c>
      <c r="BB166" s="15">
        <v>0.12861530744159633</v>
      </c>
      <c r="BC166" s="15">
        <v>-1.0506710552868448E-2</v>
      </c>
      <c r="BD166" s="15">
        <v>8.0325737032578282E-2</v>
      </c>
      <c r="BE166" s="15">
        <v>3.2027690029129641E-2</v>
      </c>
      <c r="BF166" s="15">
        <v>6.2803675668079206E-2</v>
      </c>
      <c r="BG166" s="15">
        <v>7.7626465503567887E-2</v>
      </c>
      <c r="BH166" s="15">
        <v>5.7994811739782604E-2</v>
      </c>
      <c r="BI166" s="15">
        <v>2.7908988133888979E-2</v>
      </c>
      <c r="BJ166" s="15">
        <v>2.7220156393240158E-2</v>
      </c>
      <c r="BK166" s="15">
        <v>6.4136078043246281E-2</v>
      </c>
      <c r="BL166" s="15">
        <v>4.3928568125525036E-2</v>
      </c>
      <c r="BM166" s="15">
        <v>0.46799444555494074</v>
      </c>
      <c r="BN166" s="15">
        <v>9.9717396468958164E-2</v>
      </c>
      <c r="BO166" s="15">
        <v>5.0377599279526786E-2</v>
      </c>
      <c r="BQ166" s="15">
        <v>3.7233053551964046E-2</v>
      </c>
      <c r="BR166" s="15">
        <v>0.2005472678223803</v>
      </c>
      <c r="BS166" s="15">
        <v>5.9100520514278276E-2</v>
      </c>
      <c r="BT166" s="15">
        <v>4.8504500521402205E-2</v>
      </c>
      <c r="BU166" s="15">
        <v>-5.4275105792801481E-3</v>
      </c>
      <c r="BV166" s="15">
        <v>2.1145783644090033E-2</v>
      </c>
      <c r="BW166" s="15">
        <v>1.1046368703274911E-2</v>
      </c>
      <c r="BX166" s="15">
        <v>-2.9784258756546556E-2</v>
      </c>
      <c r="BY166" s="15">
        <v>4.3201177118899148E-2</v>
      </c>
      <c r="BZ166" s="15">
        <v>1.47247500251666E-2</v>
      </c>
      <c r="CA166" s="15">
        <v>1.9418842998933039E-2</v>
      </c>
      <c r="CB166" s="15">
        <v>3.7730560391710632E-2</v>
      </c>
      <c r="CC166" s="15">
        <v>-6.9302787733378501E-3</v>
      </c>
      <c r="CD166" s="15">
        <v>1.6185075600314791E-2</v>
      </c>
      <c r="CE166" s="15">
        <v>-1.6797188236330918E-2</v>
      </c>
      <c r="CF166" s="15">
        <v>-3.40293331118946E-3</v>
      </c>
      <c r="CG166" s="15">
        <v>3.4830892757433674E-3</v>
      </c>
      <c r="CH166" s="15">
        <v>3.4597532643829032E-2</v>
      </c>
      <c r="CI166" s="15">
        <v>-3.1905260441206784E-2</v>
      </c>
      <c r="CJ166" s="15">
        <v>0.13139593176601472</v>
      </c>
      <c r="CK166" s="15">
        <v>-2.9126373438470021E-2</v>
      </c>
      <c r="CL166" s="15">
        <v>1.9390211154231007E-3</v>
      </c>
      <c r="CM166" s="15">
        <v>-7.9374119148584166E-3</v>
      </c>
      <c r="CN166" s="15">
        <v>1.9775090970406195E-2</v>
      </c>
      <c r="CO166" s="15">
        <v>-1.1094702363963593E-2</v>
      </c>
      <c r="CP166" s="15">
        <v>4.3946293984065576E-2</v>
      </c>
      <c r="CQ166" s="15">
        <v>4.4450934426280453E-2</v>
      </c>
      <c r="CR166" s="15">
        <v>8.7305323402778079E-2</v>
      </c>
      <c r="CS166" s="15">
        <v>-2.5903431568546242E-2</v>
      </c>
      <c r="CT166" s="15">
        <v>6.1238392507817707E-2</v>
      </c>
      <c r="CU166" s="15">
        <v>1.0023535172156706E-3</v>
      </c>
      <c r="CV166" s="15">
        <v>1.7422490772640131E-2</v>
      </c>
      <c r="CW166" s="15">
        <v>3.6476646492558773E-2</v>
      </c>
      <c r="CX166" s="15">
        <v>-1.7742096366823668E-2</v>
      </c>
      <c r="CY166" s="15">
        <v>6.9901678325478223E-2</v>
      </c>
      <c r="CZ166" s="15">
        <v>-2.102078202832447E-2</v>
      </c>
      <c r="DA166" s="15">
        <v>-5.3757564391696766E-2</v>
      </c>
      <c r="DB166" s="15">
        <v>3.8416785916369101E-2</v>
      </c>
      <c r="DC166" s="15">
        <v>-1.9139897158628627E-2</v>
      </c>
      <c r="DD166" s="15">
        <v>4.4304493954195001E-2</v>
      </c>
      <c r="DE166" s="15">
        <v>3.5570700767645791E-2</v>
      </c>
      <c r="DF166" s="15">
        <v>-6.6190420253731119E-4</v>
      </c>
      <c r="DG166" s="15">
        <v>9.9605579722750193E-4</v>
      </c>
      <c r="DH166" s="15">
        <v>1.1066297337825048E-4</v>
      </c>
      <c r="DI166" s="15">
        <v>1.706072370244005E-3</v>
      </c>
      <c r="DJ166" s="15">
        <v>5.1910169010067619E-3</v>
      </c>
      <c r="DK166" s="15">
        <v>2.508983324876124E-2</v>
      </c>
      <c r="DL166" s="15">
        <v>2.4959963448666134E-2</v>
      </c>
      <c r="DM166" s="15">
        <v>-8.8465739562493262E-4</v>
      </c>
      <c r="DN166" s="15">
        <v>1.2984871702202749E-2</v>
      </c>
      <c r="DO166" s="15">
        <v>1.1277156957168577E-2</v>
      </c>
      <c r="DP166" s="15">
        <v>3.0414493470101167E-2</v>
      </c>
      <c r="DQ166" s="15">
        <v>7.6583615439172581E-2</v>
      </c>
      <c r="DR166" s="15">
        <v>2.5750122684235599E-2</v>
      </c>
      <c r="DS166" s="15">
        <v>-2.2317351960799536E-2</v>
      </c>
      <c r="DT166" s="15">
        <v>3.7113108796579031E-2</v>
      </c>
      <c r="DU166" s="15">
        <v>1.0204808877182892E-2</v>
      </c>
      <c r="DV166" s="15">
        <v>-2.2448018403633752E-2</v>
      </c>
      <c r="DW166" s="15">
        <v>3.9713634774433348E-2</v>
      </c>
      <c r="DX166" s="15">
        <v>-1.2826608482296997E-3</v>
      </c>
      <c r="DY166" s="15">
        <v>3.5105540222778897E-2</v>
      </c>
      <c r="DZ166" s="15">
        <v>2.0678417892853407E-2</v>
      </c>
      <c r="EA166" s="15">
        <v>-1.0389527667159615E-2</v>
      </c>
      <c r="EB166" s="15">
        <v>1.5950080225977548E-2</v>
      </c>
      <c r="EC166" s="15">
        <v>-2.8580922366433503E-3</v>
      </c>
      <c r="ED166" s="15">
        <v>-1.7676942652666838E-2</v>
      </c>
      <c r="EE166" s="15">
        <v>7.1421433678331425E-4</v>
      </c>
      <c r="EF166" s="15">
        <v>-8.4301550834343653E-3</v>
      </c>
      <c r="EG166" s="15">
        <v>5.725862237242163E-2</v>
      </c>
      <c r="EH166" s="15">
        <v>1.6405202477820513E-2</v>
      </c>
      <c r="EI166" s="15">
        <v>3.6817037630278548E-2</v>
      </c>
      <c r="EJ166" s="15">
        <v>-6.630006007730227E-3</v>
      </c>
      <c r="EK166" s="15">
        <v>0.21827752276573786</v>
      </c>
      <c r="EL166" s="15">
        <v>-1.105875943285739E-2</v>
      </c>
      <c r="EM166" s="15">
        <v>-2.2049162958037716E-4</v>
      </c>
      <c r="EN166" s="15">
        <v>4.0055387644978513E-2</v>
      </c>
      <c r="EO166" s="15">
        <v>2.5108692445710012E-3</v>
      </c>
      <c r="EP166" s="15">
        <v>-1.8675725306893987E-2</v>
      </c>
    </row>
    <row r="167" spans="1:146" x14ac:dyDescent="0.3">
      <c r="A167" s="28">
        <v>39600</v>
      </c>
      <c r="B167" s="15">
        <v>-1.5183908452971462E-3</v>
      </c>
      <c r="C167" s="15">
        <v>5.5739695278475443E-2</v>
      </c>
      <c r="D167" s="15">
        <v>-4.0663498245267493E-2</v>
      </c>
      <c r="E167" s="15">
        <v>-1.882397783795231E-2</v>
      </c>
      <c r="F167" s="15">
        <v>9.0553161336457411E-3</v>
      </c>
      <c r="G167" s="15">
        <v>-4.5883914620112765E-2</v>
      </c>
      <c r="H167" s="15">
        <v>-4.0556710499892623E-2</v>
      </c>
      <c r="I167" s="15">
        <v>2.0976289398332293E-2</v>
      </c>
      <c r="J167" s="15">
        <v>1.4203932739121683E-2</v>
      </c>
      <c r="K167" s="15">
        <v>-6.8129469412104737E-2</v>
      </c>
      <c r="L167" s="15">
        <v>3.9723261298625134E-2</v>
      </c>
      <c r="M167" s="15">
        <v>1.4054731546215393E-2</v>
      </c>
      <c r="N167" s="15">
        <v>2.7692467063701098E-2</v>
      </c>
      <c r="O167" s="15">
        <v>-1.7363172253859194E-3</v>
      </c>
      <c r="P167" s="15">
        <v>9.2962008906269045E-2</v>
      </c>
      <c r="Q167" s="15">
        <v>-5.2174969153645057E-2</v>
      </c>
      <c r="R167" s="15">
        <v>6.6494926061499759E-2</v>
      </c>
      <c r="S167" s="15">
        <v>0.12867139921366144</v>
      </c>
      <c r="T167" s="15">
        <v>-5.0539268767766155E-2</v>
      </c>
      <c r="U167" s="15">
        <v>-2.4945625620000134E-2</v>
      </c>
      <c r="V167" s="15">
        <v>-7.2623905619034756E-3</v>
      </c>
      <c r="W167" s="15">
        <v>-6.298848851800487E-2</v>
      </c>
      <c r="X167" s="15">
        <v>-1.7951784145761707E-2</v>
      </c>
      <c r="Y167" s="15">
        <v>-2.9236060437437983E-2</v>
      </c>
      <c r="Z167" s="15">
        <v>-1.3056399615192116E-2</v>
      </c>
      <c r="AA167" s="15">
        <v>-1.4654506451426963E-2</v>
      </c>
      <c r="AB167" s="15">
        <v>-2.7858778936159179E-2</v>
      </c>
      <c r="AC167" s="15">
        <v>-0.23681485935648972</v>
      </c>
      <c r="AD167" s="15">
        <v>-2.1605771642751792E-2</v>
      </c>
      <c r="AE167" s="15">
        <v>-6.6058199242082782E-3</v>
      </c>
      <c r="AF167" s="15">
        <v>-3.1092726328194153E-2</v>
      </c>
      <c r="AG167" s="15">
        <v>9.456998730577304E-2</v>
      </c>
      <c r="AH167" s="15">
        <v>-3.2290137523908524E-2</v>
      </c>
      <c r="AI167" s="15">
        <v>1.526127569284319E-2</v>
      </c>
      <c r="AJ167" s="15">
        <v>3.2793715889356756E-2</v>
      </c>
      <c r="AK167" s="15">
        <v>2.5372793748821287E-3</v>
      </c>
      <c r="AL167" s="15">
        <v>2.7818443998977482E-2</v>
      </c>
      <c r="AM167" s="15">
        <v>1.8603883289951328E-2</v>
      </c>
      <c r="AN167" s="15">
        <v>-2.8456732482488145E-2</v>
      </c>
      <c r="AO167" s="15">
        <v>-1.8468251125677071E-2</v>
      </c>
      <c r="AP167" s="15">
        <v>-1.2595301236584255E-4</v>
      </c>
      <c r="AQ167" s="15">
        <v>-1.319650993641075E-2</v>
      </c>
      <c r="AR167" s="15">
        <v>-1.7269577989060036E-2</v>
      </c>
      <c r="AS167" s="15">
        <v>2.8297000937408168E-2</v>
      </c>
      <c r="AT167" s="15">
        <v>2.5657482149277655E-2</v>
      </c>
      <c r="AU167" s="15">
        <v>2.6163446677717861E-2</v>
      </c>
      <c r="AV167" s="15">
        <v>2.7799059460721809E-2</v>
      </c>
      <c r="AW167" s="15">
        <v>-3.3865123301551781E-2</v>
      </c>
      <c r="AX167" s="15">
        <v>-3.2349147096110809E-2</v>
      </c>
      <c r="AY167" s="15">
        <v>-9.0711384470434364E-3</v>
      </c>
      <c r="AZ167" s="15">
        <v>9.1678417269627221E-2</v>
      </c>
      <c r="BA167" s="15">
        <v>-6.5185973521102336E-2</v>
      </c>
      <c r="BB167" s="15">
        <v>9.8084870219340425E-2</v>
      </c>
      <c r="BC167" s="15">
        <v>9.4551866903667126E-3</v>
      </c>
      <c r="BD167" s="15">
        <v>3.5735760349013157E-2</v>
      </c>
      <c r="BE167" s="15">
        <v>9.3737757780567588E-3</v>
      </c>
      <c r="BF167" s="15">
        <v>3.7732671783029081E-2</v>
      </c>
      <c r="BG167" s="15">
        <v>5.8035069616055202E-2</v>
      </c>
      <c r="BH167" s="15">
        <v>0.10549551429316373</v>
      </c>
      <c r="BI167" s="15">
        <v>-9.4128969570317356E-4</v>
      </c>
      <c r="BJ167" s="15">
        <v>5.146251767028609E-2</v>
      </c>
      <c r="BK167" s="15">
        <v>3.8491433961191923E-2</v>
      </c>
      <c r="BL167" s="15">
        <v>2.8969279887057109E-2</v>
      </c>
      <c r="BM167" s="15">
        <v>0.41098644198886447</v>
      </c>
      <c r="BN167" s="15">
        <v>0.10956453625840212</v>
      </c>
      <c r="BO167" s="15">
        <v>4.3574503888648364E-2</v>
      </c>
      <c r="BQ167" s="15">
        <v>1.5458080312616529E-2</v>
      </c>
      <c r="BR167" s="15">
        <v>0.12254893316648263</v>
      </c>
      <c r="BS167" s="15">
        <v>3.9861824408926383E-2</v>
      </c>
      <c r="BT167" s="15">
        <v>1.708425302605221E-2</v>
      </c>
      <c r="BU167" s="15">
        <v>-2.8712178855841985E-2</v>
      </c>
      <c r="BV167" s="15">
        <v>2.1490055768671468E-2</v>
      </c>
      <c r="BW167" s="15">
        <v>1.6943671127481297E-2</v>
      </c>
      <c r="BX167" s="15">
        <v>-3.7235928794492557E-2</v>
      </c>
      <c r="BY167" s="15">
        <v>3.6665530853004835E-2</v>
      </c>
      <c r="BZ167" s="15">
        <v>1.0459279756264817E-2</v>
      </c>
      <c r="CA167" s="15">
        <v>1.1264933220895168E-2</v>
      </c>
      <c r="CB167" s="15">
        <v>1.370146910444725E-2</v>
      </c>
      <c r="CC167" s="15">
        <v>-1.0506408916517218E-2</v>
      </c>
      <c r="CD167" s="15">
        <v>1.3240073589584345E-3</v>
      </c>
      <c r="CE167" s="15">
        <v>-7.2398943029029494E-3</v>
      </c>
      <c r="CF167" s="15">
        <v>-3.3963284612690159E-2</v>
      </c>
      <c r="CG167" s="15">
        <v>1.1340214882953115E-2</v>
      </c>
      <c r="CH167" s="15">
        <v>2.7776512364937833E-2</v>
      </c>
      <c r="CI167" s="15">
        <v>-4.7415028352632671E-2</v>
      </c>
      <c r="CJ167" s="15">
        <v>9.4020767332627431E-2</v>
      </c>
      <c r="CK167" s="15">
        <v>1.3598670657283263E-2</v>
      </c>
      <c r="CL167" s="15">
        <v>-3.3812256178248346E-3</v>
      </c>
      <c r="CM167" s="15">
        <v>-4.1132556525075303E-3</v>
      </c>
      <c r="CN167" s="15">
        <v>2.7342581810229971E-2</v>
      </c>
      <c r="CO167" s="15">
        <v>-2.6303437383528583E-2</v>
      </c>
      <c r="CP167" s="15">
        <v>3.5137180020634595E-2</v>
      </c>
      <c r="CQ167" s="15">
        <v>2.4206561638608903E-3</v>
      </c>
      <c r="CR167" s="15">
        <v>2.7759040540020985E-2</v>
      </c>
      <c r="CS167" s="15">
        <v>-2.0108542718831557E-2</v>
      </c>
      <c r="CT167" s="15">
        <v>4.9344643401076915E-2</v>
      </c>
      <c r="CU167" s="15">
        <v>-5.6124464569430876E-2</v>
      </c>
      <c r="CV167" s="15">
        <v>-1.0739452496251412E-2</v>
      </c>
      <c r="CW167" s="15">
        <v>3.5490550132747822E-2</v>
      </c>
      <c r="CX167" s="15">
        <v>-2.7184003517840005E-2</v>
      </c>
      <c r="CY167" s="15">
        <v>5.4348151597046757E-2</v>
      </c>
      <c r="CZ167" s="15">
        <v>-1.9120154005531353E-2</v>
      </c>
      <c r="DA167" s="15">
        <v>-5.9897179766301267E-2</v>
      </c>
      <c r="DB167" s="15">
        <v>1.0264575915422958E-2</v>
      </c>
      <c r="DC167" s="15">
        <v>-1.3581537826022116E-2</v>
      </c>
      <c r="DD167" s="15">
        <v>2.2209578468129765E-2</v>
      </c>
      <c r="DE167" s="15">
        <v>2.2645719868777503E-2</v>
      </c>
      <c r="DF167" s="15">
        <v>-2.2405895519255536E-2</v>
      </c>
      <c r="DG167" s="15">
        <v>-7.4400336246636112E-3</v>
      </c>
      <c r="DH167" s="15">
        <v>-1.5436941959336981E-2</v>
      </c>
      <c r="DI167" s="15">
        <v>-9.5221690350009158E-3</v>
      </c>
      <c r="DJ167" s="15">
        <v>7.2039297340786845E-6</v>
      </c>
      <c r="DK167" s="15">
        <v>3.7594302403539448E-2</v>
      </c>
      <c r="DL167" s="15">
        <v>-3.9393774833598183E-3</v>
      </c>
      <c r="DM167" s="15">
        <v>-2.4797819306570879E-2</v>
      </c>
      <c r="DN167" s="15">
        <v>-1.7313368777505334E-2</v>
      </c>
      <c r="DO167" s="15">
        <v>5.1820274471425787E-3</v>
      </c>
      <c r="DP167" s="15">
        <v>5.0716414497775641E-3</v>
      </c>
      <c r="DQ167" s="15">
        <v>2.0140451408586779E-2</v>
      </c>
      <c r="DR167" s="15">
        <v>1.4231626383164331E-2</v>
      </c>
      <c r="DS167" s="15">
        <v>-3.3325962595009528E-2</v>
      </c>
      <c r="DT167" s="15">
        <v>5.9660897594664419E-3</v>
      </c>
      <c r="DU167" s="15">
        <v>2.2540591377158359E-2</v>
      </c>
      <c r="DV167" s="15">
        <v>-4.7966113996269488E-3</v>
      </c>
      <c r="DW167" s="15">
        <v>1.740073601958958E-2</v>
      </c>
      <c r="DX167" s="15">
        <v>2.3722181615959848E-2</v>
      </c>
      <c r="DY167" s="15">
        <v>9.8328763484500925E-3</v>
      </c>
      <c r="DZ167" s="15">
        <v>3.2517575643395968E-3</v>
      </c>
      <c r="EA167" s="15">
        <v>1.5798526617462949E-2</v>
      </c>
      <c r="EB167" s="15">
        <v>-2.3141656870688254E-2</v>
      </c>
      <c r="EC167" s="15">
        <v>-2.2747844799193562E-3</v>
      </c>
      <c r="ED167" s="15">
        <v>-7.5593966741541729E-3</v>
      </c>
      <c r="EE167" s="15">
        <v>-1.4448032837033886E-2</v>
      </c>
      <c r="EF167" s="15">
        <v>1.0724203175519698E-2</v>
      </c>
      <c r="EG167" s="15">
        <v>2.943861831551553E-2</v>
      </c>
      <c r="EH167" s="15">
        <v>3.7978361862296417E-3</v>
      </c>
      <c r="EI167" s="15">
        <v>1.4611422483315595E-2</v>
      </c>
      <c r="EJ167" s="15">
        <v>-6.2049204948864123E-3</v>
      </c>
      <c r="EK167" s="15">
        <v>0.17471175269927541</v>
      </c>
      <c r="EL167" s="15">
        <v>-9.1130471063082252E-3</v>
      </c>
      <c r="EM167" s="15">
        <v>-1.5288672133744075E-2</v>
      </c>
      <c r="EN167" s="15">
        <v>-5.9875857162532409E-3</v>
      </c>
      <c r="EO167" s="15">
        <v>1.0387303368377454E-2</v>
      </c>
      <c r="EP167" s="15">
        <v>-1.6846730090939399E-2</v>
      </c>
    </row>
    <row r="168" spans="1:146" x14ac:dyDescent="0.3">
      <c r="A168" s="28">
        <v>39630</v>
      </c>
      <c r="B168" s="15">
        <v>-8.8447516355580902E-3</v>
      </c>
      <c r="C168" s="15">
        <v>1.4672937785818796E-2</v>
      </c>
      <c r="D168" s="15">
        <v>-3.5896822391089267E-2</v>
      </c>
      <c r="E168" s="15">
        <v>-2.7051395787520693E-3</v>
      </c>
      <c r="F168" s="15">
        <v>-9.9554490262965256E-3</v>
      </c>
      <c r="G168" s="15">
        <v>-5.7601388067809012E-2</v>
      </c>
      <c r="H168" s="15">
        <v>-3.0608556251986108E-2</v>
      </c>
      <c r="I168" s="15">
        <v>-2.9898643930761359E-3</v>
      </c>
      <c r="J168" s="15">
        <v>2.4091729316539912E-2</v>
      </c>
      <c r="K168" s="15">
        <v>-8.5895387248057675E-2</v>
      </c>
      <c r="L168" s="15">
        <v>5.0877657390582254E-3</v>
      </c>
      <c r="M168" s="15">
        <v>-1.08888702752582E-2</v>
      </c>
      <c r="N168" s="15">
        <v>-2.846743428723153E-3</v>
      </c>
      <c r="O168" s="15">
        <v>1.6113030704755227E-2</v>
      </c>
      <c r="P168" s="15">
        <v>7.2376710168951197E-2</v>
      </c>
      <c r="Q168" s="15">
        <v>-4.9135906470610613E-2</v>
      </c>
      <c r="R168" s="15">
        <v>4.2368819471932051E-2</v>
      </c>
      <c r="S168" s="15">
        <v>8.5980225809783928E-2</v>
      </c>
      <c r="T168" s="15">
        <v>-7.5493895552512957E-2</v>
      </c>
      <c r="U168" s="15">
        <v>-3.1192122329337102E-2</v>
      </c>
      <c r="V168" s="15">
        <v>-8.1772618454554191E-3</v>
      </c>
      <c r="W168" s="15">
        <v>-1.5076707210231133E-2</v>
      </c>
      <c r="X168" s="15">
        <v>9.653656135205857E-3</v>
      </c>
      <c r="Y168" s="15">
        <v>-5.4344045213700509E-2</v>
      </c>
      <c r="Z168" s="15">
        <v>-2.0761879038095454E-2</v>
      </c>
      <c r="AA168" s="15">
        <v>-6.719868414517105E-3</v>
      </c>
      <c r="AB168" s="15">
        <v>-1.782064366734526E-2</v>
      </c>
      <c r="AC168" s="15">
        <v>-0.22938522992850185</v>
      </c>
      <c r="AD168" s="15">
        <v>-3.9527974888138306E-2</v>
      </c>
      <c r="AE168" s="15">
        <v>-6.4849486184492822E-3</v>
      </c>
      <c r="AF168" s="15">
        <v>-5.1771744868764014E-2</v>
      </c>
      <c r="AG168" s="15">
        <v>6.3319571321203139E-2</v>
      </c>
      <c r="AH168" s="15">
        <v>-6.93951471470311E-3</v>
      </c>
      <c r="AI168" s="15">
        <v>-1.6193629887903072E-2</v>
      </c>
      <c r="AJ168" s="15">
        <v>1.5142302609306935E-2</v>
      </c>
      <c r="AK168" s="15">
        <v>-5.3225012582345244E-3</v>
      </c>
      <c r="AL168" s="15">
        <v>-1.965549973858316E-2</v>
      </c>
      <c r="AM168" s="15">
        <v>-1.4626815578741015E-3</v>
      </c>
      <c r="AN168" s="15">
        <v>1.7298279587306009E-2</v>
      </c>
      <c r="AO168" s="15">
        <v>-3.4016331779938458E-2</v>
      </c>
      <c r="AP168" s="15">
        <v>-1.8907015668094163E-2</v>
      </c>
      <c r="AQ168" s="15">
        <v>-1.4863793081934862E-2</v>
      </c>
      <c r="AR168" s="15">
        <v>-2.1120080704724375E-2</v>
      </c>
      <c r="AS168" s="15">
        <v>2.4413069157610323E-2</v>
      </c>
      <c r="AT168" s="15">
        <v>-5.3951855252419856E-3</v>
      </c>
      <c r="AU168" s="15">
        <v>-2.5674666679868507E-2</v>
      </c>
      <c r="AV168" s="15">
        <v>8.8375246106229266E-3</v>
      </c>
      <c r="AW168" s="15">
        <v>-4.9768439333958137E-2</v>
      </c>
      <c r="AX168" s="15">
        <v>-3.1488795761149935E-2</v>
      </c>
      <c r="AY168" s="15">
        <v>-2.3647918848238469E-2</v>
      </c>
      <c r="AZ168" s="15">
        <v>7.5512451423212168E-2</v>
      </c>
      <c r="BA168" s="15">
        <v>-0.11616982429051603</v>
      </c>
      <c r="BB168" s="15">
        <v>2.5908820266009158E-2</v>
      </c>
      <c r="BC168" s="15">
        <v>7.8097251043991456E-3</v>
      </c>
      <c r="BD168" s="15">
        <v>2.9134817948470726E-3</v>
      </c>
      <c r="BE168" s="15">
        <v>8.7623262964120485E-4</v>
      </c>
      <c r="BF168" s="15">
        <v>-2.903144008467784E-2</v>
      </c>
      <c r="BG168" s="15">
        <v>2.105009739564867E-2</v>
      </c>
      <c r="BH168" s="15">
        <v>3.2471734935183738E-2</v>
      </c>
      <c r="BI168" s="15">
        <v>3.6874235614974271E-3</v>
      </c>
      <c r="BJ168" s="15">
        <v>5.0375136306797463E-2</v>
      </c>
      <c r="BK168" s="15">
        <v>1.9987818379817002E-2</v>
      </c>
      <c r="BL168" s="15">
        <v>2.670532159849337E-2</v>
      </c>
      <c r="BM168" s="15">
        <v>-1.526656500693202E-2</v>
      </c>
      <c r="BN168" s="15">
        <v>7.9722220252464782E-2</v>
      </c>
      <c r="BO168" s="15">
        <v>4.2928270823804571E-2</v>
      </c>
      <c r="BQ168" s="15">
        <v>-1.7981723085307322E-2</v>
      </c>
      <c r="BR168" s="15">
        <v>6.2368263915395961E-2</v>
      </c>
      <c r="BS168" s="15">
        <v>3.6785548809966206E-2</v>
      </c>
      <c r="BT168" s="15">
        <v>4.5800488643565895E-2</v>
      </c>
      <c r="BU168" s="15">
        <v>-1.7555504655857979E-2</v>
      </c>
      <c r="BV168" s="15">
        <v>-2.0732239370405692E-3</v>
      </c>
      <c r="BW168" s="15">
        <v>-7.5841578473843096E-3</v>
      </c>
      <c r="BX168" s="15">
        <v>-4.4853523076808899E-2</v>
      </c>
      <c r="BY168" s="15">
        <v>1.5435276031795508E-2</v>
      </c>
      <c r="BZ168" s="15">
        <v>8.4473735695445029E-4</v>
      </c>
      <c r="CA168" s="15">
        <v>-8.922513702883883E-3</v>
      </c>
      <c r="CB168" s="15">
        <v>-4.7479962262699793E-2</v>
      </c>
      <c r="CC168" s="15">
        <v>-2.3026746918824892E-2</v>
      </c>
      <c r="CD168" s="15">
        <v>-2.2650310519922168E-2</v>
      </c>
      <c r="CE168" s="15">
        <v>-6.4677852194780061E-2</v>
      </c>
      <c r="CF168" s="15">
        <v>-0.11229741795216142</v>
      </c>
      <c r="CG168" s="15">
        <v>4.7843086486518693E-3</v>
      </c>
      <c r="CH168" s="15">
        <v>-9.8024456997199971E-3</v>
      </c>
      <c r="CI168" s="15">
        <v>-6.2233085168637015E-3</v>
      </c>
      <c r="CJ168" s="15">
        <v>-8.0068163976797502E-3</v>
      </c>
      <c r="CK168" s="15">
        <v>-2.032981961069924E-2</v>
      </c>
      <c r="CL168" s="15">
        <v>-2.5385695894015736E-2</v>
      </c>
      <c r="CM168" s="15">
        <v>9.0346760242483448E-3</v>
      </c>
      <c r="CN168" s="15">
        <v>4.0505001508810423E-3</v>
      </c>
      <c r="CO168" s="15">
        <v>-5.2267983032197041E-2</v>
      </c>
      <c r="CP168" s="15">
        <v>-1.4641132641218357E-2</v>
      </c>
      <c r="CQ168" s="15">
        <v>-2.5464350816523318E-2</v>
      </c>
      <c r="CR168" s="15">
        <v>-1.7615729515846112E-2</v>
      </c>
      <c r="CS168" s="15">
        <v>-3.4260442123767221E-2</v>
      </c>
      <c r="CT168" s="15">
        <v>4.0716749005305308E-2</v>
      </c>
      <c r="CU168" s="15">
        <v>-5.6199326555038676E-2</v>
      </c>
      <c r="CV168" s="15">
        <v>-3.130550307084945E-2</v>
      </c>
      <c r="CW168" s="15">
        <v>2.3355975599768097E-3</v>
      </c>
      <c r="CX168" s="15">
        <v>-3.7539429414159109E-2</v>
      </c>
      <c r="CY168" s="15">
        <v>7.0965315106941151E-3</v>
      </c>
      <c r="CZ168" s="15">
        <v>-3.0698335641500818E-2</v>
      </c>
      <c r="DA168" s="15">
        <v>-7.5525184841169546E-2</v>
      </c>
      <c r="DB168" s="15">
        <v>-2.3341709593400539E-2</v>
      </c>
      <c r="DC168" s="15">
        <v>1.2784721430795454E-2</v>
      </c>
      <c r="DD168" s="15">
        <v>-5.2608047147745252E-3</v>
      </c>
      <c r="DE168" s="15">
        <v>-9.8363115310841076E-3</v>
      </c>
      <c r="DF168" s="15">
        <v>-3.7363942717252741E-2</v>
      </c>
      <c r="DG168" s="15">
        <v>-1.4102712688693342E-2</v>
      </c>
      <c r="DH168" s="15">
        <v>-1.0684363647408324E-2</v>
      </c>
      <c r="DI168" s="15">
        <v>-3.6755167084624785E-2</v>
      </c>
      <c r="DJ168" s="15">
        <v>-5.0711407074228276E-2</v>
      </c>
      <c r="DK168" s="15">
        <v>4.6300146938256681E-2</v>
      </c>
      <c r="DL168" s="15">
        <v>-1.066419954679565E-2</v>
      </c>
      <c r="DM168" s="15">
        <v>-5.8443998702358391E-2</v>
      </c>
      <c r="DN168" s="15">
        <v>-2.5430492169031149E-2</v>
      </c>
      <c r="DO168" s="15">
        <v>-2.538914194216102E-2</v>
      </c>
      <c r="DP168" s="15">
        <v>-8.7164353354688417E-3</v>
      </c>
      <c r="DQ168" s="15">
        <v>-3.8666572584325487E-2</v>
      </c>
      <c r="DR168" s="15">
        <v>-3.3775439057842083E-2</v>
      </c>
      <c r="DS168" s="15">
        <v>-3.8398347038091418E-2</v>
      </c>
      <c r="DT168" s="15">
        <v>-2.4796889010169298E-2</v>
      </c>
      <c r="DU168" s="15">
        <v>7.8359807704637685E-3</v>
      </c>
      <c r="DV168" s="15">
        <v>-6.3959885897535429E-2</v>
      </c>
      <c r="DW168" s="15">
        <v>-1.7340029268503088E-2</v>
      </c>
      <c r="DX168" s="15">
        <v>-2.3556072444995357E-2</v>
      </c>
      <c r="DY168" s="15">
        <v>5.4715494065737946E-3</v>
      </c>
      <c r="DZ168" s="15">
        <v>-3.6120082042991331E-2</v>
      </c>
      <c r="EA168" s="15">
        <v>-4.2697141212061362E-3</v>
      </c>
      <c r="EB168" s="15">
        <v>-3.8915022410020317E-2</v>
      </c>
      <c r="EC168" s="15">
        <v>1.044238724581259E-4</v>
      </c>
      <c r="ED168" s="15">
        <v>2.4347755032323448E-3</v>
      </c>
      <c r="EE168" s="15">
        <v>-2.6289339440437987E-2</v>
      </c>
      <c r="EF168" s="15">
        <v>-1.3981288434430361E-2</v>
      </c>
      <c r="EG168" s="15">
        <v>3.8041720452277605E-3</v>
      </c>
      <c r="EH168" s="15">
        <v>-1.5884514275766093E-2</v>
      </c>
      <c r="EI168" s="15">
        <v>2.125602073942412E-3</v>
      </c>
      <c r="EJ168" s="15">
        <v>-1.921772751841988E-2</v>
      </c>
      <c r="EK168" s="15">
        <v>9.0896228575813476E-2</v>
      </c>
      <c r="EL168" s="15">
        <v>-1.1523062045907251E-2</v>
      </c>
      <c r="EM168" s="15">
        <v>-2.880110151402937E-2</v>
      </c>
      <c r="EN168" s="15">
        <v>-1.9886958438174451E-2</v>
      </c>
      <c r="EO168" s="15">
        <v>-4.5563842053849668E-2</v>
      </c>
      <c r="EP168" s="15">
        <v>-9.8851760102968145E-3</v>
      </c>
    </row>
    <row r="169" spans="1:146" x14ac:dyDescent="0.3">
      <c r="A169" s="28">
        <v>39661</v>
      </c>
      <c r="B169" s="15">
        <v>-2.934832832923695E-2</v>
      </c>
      <c r="C169" s="15">
        <v>-2.6530405255128064E-2</v>
      </c>
      <c r="D169" s="15">
        <v>-7.7025445442307938E-2</v>
      </c>
      <c r="E169" s="15">
        <v>-4.3292001818860948E-3</v>
      </c>
      <c r="F169" s="15">
        <v>-1.0932870093694591E-2</v>
      </c>
      <c r="G169" s="15">
        <v>-7.7153901542564296E-2</v>
      </c>
      <c r="H169" s="15">
        <v>-4.3622892806433167E-2</v>
      </c>
      <c r="I169" s="15">
        <v>-3.4645148155349692E-2</v>
      </c>
      <c r="J169" s="15">
        <v>-3.9766914335879311E-2</v>
      </c>
      <c r="K169" s="15">
        <v>-7.8549879617942908E-2</v>
      </c>
      <c r="L169" s="15">
        <v>-3.019860661191387E-2</v>
      </c>
      <c r="M169" s="15">
        <v>-3.1459750011884391E-2</v>
      </c>
      <c r="N169" s="15">
        <v>-3.7859708910764511E-2</v>
      </c>
      <c r="O169" s="15">
        <v>-2.1663092146598895E-2</v>
      </c>
      <c r="P169" s="15">
        <v>1.996068889338698E-2</v>
      </c>
      <c r="Q169" s="15">
        <v>-5.7277474343346957E-2</v>
      </c>
      <c r="R169" s="15">
        <v>1.3958258894261721E-2</v>
      </c>
      <c r="S169" s="15">
        <v>4.3735192782555776E-2</v>
      </c>
      <c r="T169" s="15">
        <v>-7.7700818936066729E-2</v>
      </c>
      <c r="U169" s="15">
        <v>1.1206531281764409E-3</v>
      </c>
      <c r="V169" s="15">
        <v>-1.9365188431948677E-2</v>
      </c>
      <c r="W169" s="15">
        <v>-5.494624266766901E-2</v>
      </c>
      <c r="X169" s="15">
        <v>9.2046700287846672E-3</v>
      </c>
      <c r="Y169" s="15">
        <v>-5.6240710218407153E-2</v>
      </c>
      <c r="Z169" s="15">
        <v>-2.5245606782384855E-2</v>
      </c>
      <c r="AA169" s="15">
        <v>-4.290073416815321E-2</v>
      </c>
      <c r="AB169" s="15">
        <v>-2.2969286609890727E-2</v>
      </c>
      <c r="AC169" s="15">
        <v>-0.14744899221073104</v>
      </c>
      <c r="AD169" s="15">
        <v>-6.4399756461786306E-2</v>
      </c>
      <c r="AE169" s="15">
        <v>-5.9892158161887865E-2</v>
      </c>
      <c r="AF169" s="15">
        <v>-7.9539434882556548E-2</v>
      </c>
      <c r="AG169" s="15">
        <v>0.11357970724116373</v>
      </c>
      <c r="AH169" s="15">
        <v>1.8394176090313241E-2</v>
      </c>
      <c r="AI169" s="15">
        <v>-3.2846386473925682E-2</v>
      </c>
      <c r="AJ169" s="15">
        <v>-4.7509855819535263E-3</v>
      </c>
      <c r="AK169" s="15">
        <v>-2.0162098644568083E-2</v>
      </c>
      <c r="AL169" s="15">
        <v>-3.6904522102490067E-2</v>
      </c>
      <c r="AM169" s="15">
        <v>-2.5694105657092403E-2</v>
      </c>
      <c r="AN169" s="15">
        <v>-4.1386834341087919E-2</v>
      </c>
      <c r="AO169" s="15">
        <v>-1.3736041585741932E-2</v>
      </c>
      <c r="AP169" s="15">
        <v>-1.8940051620736198E-2</v>
      </c>
      <c r="AQ169" s="15">
        <v>-4.2926625191454404E-2</v>
      </c>
      <c r="AR169" s="15">
        <v>-2.7191833030715151E-2</v>
      </c>
      <c r="AS169" s="15">
        <v>3.0263040723035983E-2</v>
      </c>
      <c r="AT169" s="15">
        <v>1.0870781536746366E-2</v>
      </c>
      <c r="AU169" s="15">
        <v>-1.9451239957459676E-2</v>
      </c>
      <c r="AV169" s="15">
        <v>-2.2946769270595357E-2</v>
      </c>
      <c r="AW169" s="15">
        <v>-5.7473792498555776E-2</v>
      </c>
      <c r="AX169" s="15">
        <v>-3.6593677681605485E-2</v>
      </c>
      <c r="AY169" s="15">
        <v>-3.6526475897495692E-2</v>
      </c>
      <c r="AZ169" s="15">
        <v>-1.4405284040537092E-2</v>
      </c>
      <c r="BA169" s="15">
        <v>-0.13490254903591603</v>
      </c>
      <c r="BB169" s="15">
        <v>-2.755269177855757E-2</v>
      </c>
      <c r="BC169" s="15">
        <v>3.1149035749699294E-2</v>
      </c>
      <c r="BD169" s="15">
        <v>-1.6423327110302699E-2</v>
      </c>
      <c r="BE169" s="15">
        <v>-2.1003796993872004E-2</v>
      </c>
      <c r="BF169" s="15">
        <v>-9.1958757801619662E-2</v>
      </c>
      <c r="BG169" s="15">
        <v>-3.3378164641826413E-2</v>
      </c>
      <c r="BH169" s="15">
        <v>-8.079827274670015E-2</v>
      </c>
      <c r="BI169" s="15">
        <v>-1.8954331278160041E-2</v>
      </c>
      <c r="BJ169" s="15">
        <v>1.7298976576055836E-2</v>
      </c>
      <c r="BK169" s="15">
        <v>-3.0776045889706172E-2</v>
      </c>
      <c r="BL169" s="15">
        <v>1.1845340320675302E-2</v>
      </c>
      <c r="BM169" s="15">
        <v>-4.9733023005248511E-2</v>
      </c>
      <c r="BN169" s="15">
        <v>1.5178870143868872E-2</v>
      </c>
      <c r="BO169" s="15">
        <v>1.9473397374895507E-2</v>
      </c>
      <c r="BQ169" s="15">
        <v>-3.5683300013820585E-2</v>
      </c>
      <c r="BR169" s="15">
        <v>-5.4477458688561464E-2</v>
      </c>
      <c r="BS169" s="15">
        <v>6.0659504500526484E-3</v>
      </c>
      <c r="BT169" s="15">
        <v>1.8631121412579166E-2</v>
      </c>
      <c r="BU169" s="15">
        <v>-3.9637339335288679E-2</v>
      </c>
      <c r="BV169" s="15">
        <v>-2.9944387632342306E-2</v>
      </c>
      <c r="BW169" s="15">
        <v>-5.4113714903110233E-2</v>
      </c>
      <c r="BX169" s="15">
        <v>-5.9830453200887423E-2</v>
      </c>
      <c r="BY169" s="15">
        <v>-8.3774316453706366E-3</v>
      </c>
      <c r="BZ169" s="15">
        <v>-2.0285396028930536E-2</v>
      </c>
      <c r="CA169" s="15">
        <v>-4.9455484014124806E-2</v>
      </c>
      <c r="CB169" s="15">
        <v>-5.2239048914064057E-2</v>
      </c>
      <c r="CC169" s="15">
        <v>-4.7317385128137657E-2</v>
      </c>
      <c r="CD169" s="15">
        <v>-3.7731752244910099E-2</v>
      </c>
      <c r="CE169" s="15">
        <v>-7.6241835255086654E-2</v>
      </c>
      <c r="CF169" s="15">
        <v>-9.2632484135630078E-2</v>
      </c>
      <c r="CG169" s="15">
        <v>-1.1844569534454119E-2</v>
      </c>
      <c r="CH169" s="15">
        <v>-2.0866193450797321E-2</v>
      </c>
      <c r="CI169" s="15">
        <v>-2.724046097999766E-2</v>
      </c>
      <c r="CJ169" s="15">
        <v>-6.6323246543419923E-2</v>
      </c>
      <c r="CK169" s="15">
        <v>-6.8890691630430378E-2</v>
      </c>
      <c r="CL169" s="15">
        <v>-4.140566504254295E-2</v>
      </c>
      <c r="CM169" s="15">
        <v>3.7183099660580643E-2</v>
      </c>
      <c r="CN169" s="15">
        <v>-9.8363401478968049E-3</v>
      </c>
      <c r="CO169" s="15">
        <v>-5.8309025062890263E-2</v>
      </c>
      <c r="CP169" s="15">
        <v>-4.9067170193747067E-2</v>
      </c>
      <c r="CQ169" s="15">
        <v>-4.589010458312559E-2</v>
      </c>
      <c r="CR169" s="15">
        <v>-6.086599836307971E-2</v>
      </c>
      <c r="CS169" s="15">
        <v>-5.308264331015522E-2</v>
      </c>
      <c r="CT169" s="15">
        <v>2.9775178043597306E-2</v>
      </c>
      <c r="CU169" s="15">
        <v>-1.7508342078579764E-2</v>
      </c>
      <c r="CV169" s="15">
        <v>-6.6339140532502561E-2</v>
      </c>
      <c r="CW169" s="15">
        <v>1.7345004542810294E-3</v>
      </c>
      <c r="CX169" s="15">
        <v>-2.2229874004964123E-2</v>
      </c>
      <c r="CY169" s="15">
        <v>-2.2974259404946684E-2</v>
      </c>
      <c r="CZ169" s="15">
        <v>-6.2716717343725081E-2</v>
      </c>
      <c r="DA169" s="15">
        <v>-7.0856497264693452E-2</v>
      </c>
      <c r="DB169" s="15">
        <v>-1.5747569802631367E-2</v>
      </c>
      <c r="DC169" s="15">
        <v>4.098381346840041E-2</v>
      </c>
      <c r="DD169" s="15">
        <v>-5.1343404456800412E-2</v>
      </c>
      <c r="DE169" s="15">
        <v>-4.7805468388577466E-2</v>
      </c>
      <c r="DF169" s="15">
        <v>-6.1985642477924152E-2</v>
      </c>
      <c r="DG169" s="15">
        <v>-5.68332508707452E-2</v>
      </c>
      <c r="DH169" s="15">
        <v>-4.6785891667847856E-2</v>
      </c>
      <c r="DI169" s="15">
        <v>-6.7868473888607173E-2</v>
      </c>
      <c r="DJ169" s="15">
        <v>-3.7789018486871884E-2</v>
      </c>
      <c r="DK169" s="15">
        <v>2.8246029735237821E-2</v>
      </c>
      <c r="DL169" s="15">
        <v>-1.5947992849885462E-2</v>
      </c>
      <c r="DM169" s="15">
        <v>-3.9102641090195789E-2</v>
      </c>
      <c r="DN169" s="15">
        <v>-3.406979336532856E-2</v>
      </c>
      <c r="DO169" s="15">
        <v>-2.1865315945293395E-2</v>
      </c>
      <c r="DP169" s="15">
        <v>-4.0795966450087096E-2</v>
      </c>
      <c r="DQ169" s="15">
        <v>-7.5542849089483943E-2</v>
      </c>
      <c r="DR169" s="15">
        <v>-1.4795995493979031E-2</v>
      </c>
      <c r="DS169" s="15">
        <v>-5.380338690096742E-2</v>
      </c>
      <c r="DT169" s="15">
        <v>-8.371750361305641E-2</v>
      </c>
      <c r="DU169" s="15">
        <v>4.4257299350241031E-3</v>
      </c>
      <c r="DV169" s="15">
        <v>-4.5752519420870441E-2</v>
      </c>
      <c r="DW169" s="15">
        <v>-7.8053971259795518E-2</v>
      </c>
      <c r="DX169" s="15">
        <v>-3.3097570426686818E-2</v>
      </c>
      <c r="DY169" s="15">
        <v>-8.6899569563524404E-3</v>
      </c>
      <c r="DZ169" s="15">
        <v>-7.2618638095541477E-2</v>
      </c>
      <c r="EA169" s="15">
        <v>-1.6530168801369038E-2</v>
      </c>
      <c r="EB169" s="15">
        <v>-5.7748491607292562E-2</v>
      </c>
      <c r="EC169" s="15">
        <v>-1.3602484007386617E-2</v>
      </c>
      <c r="ED169" s="15">
        <v>-2.3543080805150218E-2</v>
      </c>
      <c r="EE169" s="15">
        <v>-4.8601895711779086E-2</v>
      </c>
      <c r="EF169" s="15">
        <v>-6.4566803408237616E-2</v>
      </c>
      <c r="EG169" s="15">
        <v>-3.4491028291665504E-3</v>
      </c>
      <c r="EH169" s="15">
        <v>-2.8060571472499407E-2</v>
      </c>
      <c r="EI169" s="15">
        <v>1.3129704856758684E-2</v>
      </c>
      <c r="EJ169" s="15">
        <v>-2.0725865128341514E-2</v>
      </c>
      <c r="EK169" s="15">
        <v>-1.6520523638429152E-2</v>
      </c>
      <c r="EL169" s="15">
        <v>-6.3876653972293473E-2</v>
      </c>
      <c r="EM169" s="15">
        <v>-3.7659842787375108E-2</v>
      </c>
      <c r="EN169" s="15">
        <v>-7.2847333722152574E-2</v>
      </c>
      <c r="EO169" s="15">
        <v>-5.2193616486519101E-2</v>
      </c>
      <c r="EP169" s="15">
        <v>-6.0235285184814691E-2</v>
      </c>
    </row>
    <row r="170" spans="1:146" x14ac:dyDescent="0.3">
      <c r="A170" s="28">
        <v>39692</v>
      </c>
      <c r="B170" s="15">
        <v>-6.1434695497549652E-2</v>
      </c>
      <c r="C170" s="15">
        <v>2.3633103062675298E-2</v>
      </c>
      <c r="D170" s="15">
        <v>-9.8800617481469954E-2</v>
      </c>
      <c r="E170" s="15">
        <v>-4.5670150952186739E-2</v>
      </c>
      <c r="F170" s="15">
        <v>-3.1245311622533745E-2</v>
      </c>
      <c r="G170" s="15">
        <v>-4.992379598698371E-2</v>
      </c>
      <c r="H170" s="15">
        <v>-6.2584368006256552E-2</v>
      </c>
      <c r="I170" s="15">
        <v>-1.4900065172349874E-2</v>
      </c>
      <c r="J170" s="15">
        <v>-4.8843558137308229E-2</v>
      </c>
      <c r="K170" s="15">
        <v>-7.7261176164809209E-2</v>
      </c>
      <c r="L170" s="15">
        <v>-6.237884780412295E-2</v>
      </c>
      <c r="M170" s="15">
        <v>-8.1901401178989808E-2</v>
      </c>
      <c r="N170" s="15">
        <v>-5.7527050533790813E-2</v>
      </c>
      <c r="O170" s="15">
        <v>-5.7951468064435852E-2</v>
      </c>
      <c r="P170" s="15">
        <v>-8.9602762706578742E-3</v>
      </c>
      <c r="Q170" s="15">
        <v>-6.6679833938369071E-2</v>
      </c>
      <c r="R170" s="15">
        <v>-3.0421908512112905E-2</v>
      </c>
      <c r="S170" s="15">
        <v>4.1914823964071424E-2</v>
      </c>
      <c r="T170" s="15">
        <v>-7.8777561872665491E-2</v>
      </c>
      <c r="U170" s="15">
        <v>-4.3995675796207667E-2</v>
      </c>
      <c r="V170" s="15">
        <v>-5.5935510660987453E-2</v>
      </c>
      <c r="W170" s="15">
        <v>-7.8528857490165027E-2</v>
      </c>
      <c r="X170" s="15">
        <v>-7.5759865587574193E-2</v>
      </c>
      <c r="Y170" s="15">
        <v>-5.7128033490069341E-2</v>
      </c>
      <c r="Z170" s="15">
        <v>-7.3055831811396632E-2</v>
      </c>
      <c r="AA170" s="15">
        <v>-7.9244658965077375E-2</v>
      </c>
      <c r="AB170" s="15">
        <v>-2.6783080244036528E-2</v>
      </c>
      <c r="AC170" s="15">
        <v>-0.13619029357997181</v>
      </c>
      <c r="AD170" s="15">
        <v>-8.8278721218154166E-2</v>
      </c>
      <c r="AE170" s="15">
        <v>-8.309528482816686E-2</v>
      </c>
      <c r="AF170" s="15">
        <v>-8.868744297805542E-2</v>
      </c>
      <c r="AG170" s="15">
        <v>0.1460606773365094</v>
      </c>
      <c r="AH170" s="15">
        <v>1.6976999606850729E-2</v>
      </c>
      <c r="AI170" s="15">
        <v>-5.7347880961761466E-2</v>
      </c>
      <c r="AJ170" s="15">
        <v>-4.5405031354027958E-2</v>
      </c>
      <c r="AK170" s="15">
        <v>-4.4169078101393922E-2</v>
      </c>
      <c r="AL170" s="15">
        <v>-6.6954476958250964E-2</v>
      </c>
      <c r="AM170" s="15">
        <v>-3.6142427895911156E-2</v>
      </c>
      <c r="AN170" s="15">
        <v>1.2150244523322584E-2</v>
      </c>
      <c r="AO170" s="15">
        <v>-7.0441740276107834E-2</v>
      </c>
      <c r="AP170" s="15">
        <v>-3.0841578873007536E-2</v>
      </c>
      <c r="AQ170" s="15">
        <v>-6.3795692898251044E-2</v>
      </c>
      <c r="AR170" s="15">
        <v>-6.9661204857365933E-2</v>
      </c>
      <c r="AS170" s="15">
        <v>5.3711369231324024E-3</v>
      </c>
      <c r="AT170" s="15">
        <v>1.1849493773943287E-2</v>
      </c>
      <c r="AU170" s="15">
        <v>1.1650093736923495E-3</v>
      </c>
      <c r="AV170" s="15">
        <v>-4.4266538421873558E-2</v>
      </c>
      <c r="AW170" s="15">
        <v>-5.1133051881381286E-2</v>
      </c>
      <c r="AX170" s="15">
        <v>-5.7512212718994093E-2</v>
      </c>
      <c r="AY170" s="15">
        <v>-6.5122343976492414E-2</v>
      </c>
      <c r="AZ170" s="15">
        <v>-6.9710234034662144E-2</v>
      </c>
      <c r="BA170" s="15">
        <v>-0.16861148539843684</v>
      </c>
      <c r="BB170" s="15">
        <v>-0.10118194387085999</v>
      </c>
      <c r="BC170" s="15">
        <v>-3.0171430013420486E-2</v>
      </c>
      <c r="BD170" s="15">
        <v>-0.10156207718401433</v>
      </c>
      <c r="BE170" s="15">
        <v>-5.3391319368817247E-2</v>
      </c>
      <c r="BF170" s="15">
        <v>-0.12557313809652337</v>
      </c>
      <c r="BG170" s="15">
        <v>-5.4547867533735084E-2</v>
      </c>
      <c r="BH170" s="15">
        <v>-7.480477079925596E-2</v>
      </c>
      <c r="BI170" s="15">
        <v>-2.8459074263828543E-2</v>
      </c>
      <c r="BJ170" s="15">
        <v>-4.2337404809700274E-3</v>
      </c>
      <c r="BK170" s="15">
        <v>-5.990267748564404E-2</v>
      </c>
      <c r="BL170" s="15">
        <v>9.4631291803404238E-4</v>
      </c>
      <c r="BM170" s="15">
        <v>-6.7993231575149804E-2</v>
      </c>
      <c r="BN170" s="15">
        <v>1.9076879201906261E-2</v>
      </c>
      <c r="BO170" s="15">
        <v>6.026667758141202E-2</v>
      </c>
      <c r="BQ170" s="15">
        <v>-7.5569542390316324E-2</v>
      </c>
      <c r="BR170" s="15">
        <v>-9.0459661771976396E-2</v>
      </c>
      <c r="BS170" s="15">
        <v>-2.2570329002825518E-2</v>
      </c>
      <c r="BT170" s="15">
        <v>-3.7387221884677357E-2</v>
      </c>
      <c r="BU170" s="15">
        <v>-6.1153674187646279E-2</v>
      </c>
      <c r="BV170" s="15">
        <v>-4.3993216388075962E-2</v>
      </c>
      <c r="BW170" s="15">
        <v>-5.9305144771371832E-2</v>
      </c>
      <c r="BX170" s="15">
        <v>-8.1568700386999704E-2</v>
      </c>
      <c r="BY170" s="15">
        <v>-3.6754295334000431E-2</v>
      </c>
      <c r="BZ170" s="15">
        <v>-5.1175515506915681E-2</v>
      </c>
      <c r="CA170" s="15">
        <v>-8.0548463867808673E-2</v>
      </c>
      <c r="CB170" s="15">
        <v>-8.3814363202500131E-2</v>
      </c>
      <c r="CC170" s="15">
        <v>-7.5849207048127032E-2</v>
      </c>
      <c r="CD170" s="15">
        <v>-1.738376357693161E-2</v>
      </c>
      <c r="CE170" s="15">
        <v>-9.7044455816718944E-2</v>
      </c>
      <c r="CF170" s="15">
        <v>-7.436589383221226E-2</v>
      </c>
      <c r="CG170" s="15">
        <v>-6.7922225660254298E-2</v>
      </c>
      <c r="CH170" s="15">
        <v>-5.3843173805752098E-2</v>
      </c>
      <c r="CI170" s="15">
        <v>-4.7646602284319384E-2</v>
      </c>
      <c r="CJ170" s="15">
        <v>-0.15113658259400908</v>
      </c>
      <c r="CK170" s="15">
        <v>-0.13215490442686273</v>
      </c>
      <c r="CL170" s="15">
        <v>-6.1112775002992947E-2</v>
      </c>
      <c r="CM170" s="15">
        <v>-5.856059789584922E-3</v>
      </c>
      <c r="CN170" s="15">
        <v>-7.4098671608057054E-2</v>
      </c>
      <c r="CO170" s="15">
        <v>-8.8261850215879734E-2</v>
      </c>
      <c r="CP170" s="15">
        <v>-9.0031118162764878E-2</v>
      </c>
      <c r="CQ170" s="15">
        <v>-5.485086938867334E-2</v>
      </c>
      <c r="CR170" s="15">
        <v>-3.3060002938743671E-2</v>
      </c>
      <c r="CS170" s="15">
        <v>-6.6495557896187774E-2</v>
      </c>
      <c r="CT170" s="15">
        <v>-1.0357720487377597E-2</v>
      </c>
      <c r="CU170" s="15">
        <v>-3.8699322415068904E-3</v>
      </c>
      <c r="CV170" s="15">
        <v>-6.3147230322217474E-2</v>
      </c>
      <c r="CW170" s="15">
        <v>-6.8764454858300517E-2</v>
      </c>
      <c r="CX170" s="15">
        <v>-5.5389891393191504E-2</v>
      </c>
      <c r="CY170" s="15">
        <v>-7.9712776814756414E-2</v>
      </c>
      <c r="CZ170" s="15">
        <v>-4.7120625632072755E-2</v>
      </c>
      <c r="DA170" s="15">
        <v>-9.6433509625724056E-2</v>
      </c>
      <c r="DB170" s="15">
        <v>-4.1319222870605965E-2</v>
      </c>
      <c r="DC170" s="15">
        <v>2.1538490443584912E-2</v>
      </c>
      <c r="DD170" s="15">
        <v>-3.9484735635336055E-2</v>
      </c>
      <c r="DE170" s="15">
        <v>-6.1134958890759039E-2</v>
      </c>
      <c r="DF170" s="15">
        <v>-8.8282479634638755E-2</v>
      </c>
      <c r="DG170" s="15">
        <v>-9.4585747893521144E-2</v>
      </c>
      <c r="DH170" s="15">
        <v>-6.3366915244932098E-2</v>
      </c>
      <c r="DI170" s="15">
        <v>-9.813123954132752E-2</v>
      </c>
      <c r="DJ170" s="15">
        <v>-8.799861729197811E-2</v>
      </c>
      <c r="DK170" s="15">
        <v>-9.670165198320646E-3</v>
      </c>
      <c r="DL170" s="15">
        <v>-4.1712492807563173E-2</v>
      </c>
      <c r="DM170" s="15">
        <v>-3.0385054741776441E-2</v>
      </c>
      <c r="DN170" s="15">
        <v>-4.7731780508894039E-2</v>
      </c>
      <c r="DO170" s="15">
        <v>-4.3748142813345936E-2</v>
      </c>
      <c r="DP170" s="15">
        <v>-4.4541170511455341E-2</v>
      </c>
      <c r="DQ170" s="15">
        <v>-9.8122483747808076E-2</v>
      </c>
      <c r="DR170" s="15">
        <v>-3.5963686735252742E-2</v>
      </c>
      <c r="DS170" s="15">
        <v>-8.7173573739812826E-2</v>
      </c>
      <c r="DT170" s="15">
        <v>-8.4389502451899912E-2</v>
      </c>
      <c r="DU170" s="15">
        <v>-3.2003941141448888E-2</v>
      </c>
      <c r="DV170" s="15">
        <v>-7.8191065365189494E-2</v>
      </c>
      <c r="DW170" s="15">
        <v>-8.3494916910464956E-2</v>
      </c>
      <c r="DX170" s="15">
        <v>-6.7749104776371305E-2</v>
      </c>
      <c r="DY170" s="15">
        <v>-2.2549597328554549E-2</v>
      </c>
      <c r="DZ170" s="15">
        <v>-0.10560040767628964</v>
      </c>
      <c r="EA170" s="15">
        <v>-7.0046572693457154E-2</v>
      </c>
      <c r="EB170" s="15">
        <v>-6.8298450108324582E-2</v>
      </c>
      <c r="EC170" s="15">
        <v>-6.2546479381447639E-2</v>
      </c>
      <c r="ED170" s="15">
        <v>-1.7648707317723056E-2</v>
      </c>
      <c r="EE170" s="15">
        <v>-6.1868627997317516E-2</v>
      </c>
      <c r="EF170" s="15">
        <v>-0.11233754489798198</v>
      </c>
      <c r="EG170" s="15">
        <v>-2.8559384069415716E-2</v>
      </c>
      <c r="EH170" s="15">
        <v>-5.2124895346445155E-2</v>
      </c>
      <c r="EI170" s="15">
        <v>3.8991387117199183E-2</v>
      </c>
      <c r="EJ170" s="15">
        <v>-5.0891889367667642E-2</v>
      </c>
      <c r="EK170" s="15">
        <v>-9.3142614378094901E-2</v>
      </c>
      <c r="EL170" s="15">
        <v>-7.2932995906142661E-2</v>
      </c>
      <c r="EM170" s="15">
        <v>-6.6111969443715335E-2</v>
      </c>
      <c r="EN170" s="15">
        <v>-8.4047474331011784E-2</v>
      </c>
      <c r="EO170" s="15">
        <v>-7.6122092745611325E-2</v>
      </c>
      <c r="EP170" s="15">
        <v>-0.12364089654932475</v>
      </c>
    </row>
    <row r="171" spans="1:146" x14ac:dyDescent="0.3">
      <c r="A171" s="28">
        <v>39722</v>
      </c>
      <c r="B171" s="15">
        <v>-8.5720401315492412E-2</v>
      </c>
      <c r="C171" s="15">
        <v>-9.8776566161248303E-3</v>
      </c>
      <c r="D171" s="15">
        <v>-0.10388772872665553</v>
      </c>
      <c r="E171" s="15">
        <v>-6.5732878829102503E-2</v>
      </c>
      <c r="F171" s="15">
        <v>-5.1692133585840128E-2</v>
      </c>
      <c r="G171" s="15">
        <v>-9.9236801793621487E-2</v>
      </c>
      <c r="H171" s="15">
        <v>-9.9217026259886043E-2</v>
      </c>
      <c r="I171" s="15">
        <v>-6.0768057887718219E-2</v>
      </c>
      <c r="J171" s="15">
        <v>-5.3635696383198428E-2</v>
      </c>
      <c r="K171" s="15">
        <v>-5.4897509697906743E-2</v>
      </c>
      <c r="L171" s="15">
        <v>-7.6829604699552467E-2</v>
      </c>
      <c r="M171" s="15">
        <v>-6.8894990743830653E-2</v>
      </c>
      <c r="N171" s="15">
        <v>-6.7151658688464622E-2</v>
      </c>
      <c r="O171" s="15">
        <v>-9.0431599589116396E-2</v>
      </c>
      <c r="P171" s="15">
        <v>-3.5793408882400124E-2</v>
      </c>
      <c r="Q171" s="15">
        <v>-9.2598809044571295E-2</v>
      </c>
      <c r="R171" s="15">
        <v>-5.5532737804804277E-2</v>
      </c>
      <c r="S171" s="15">
        <v>4.9740256706649832E-2</v>
      </c>
      <c r="T171" s="15">
        <v>-8.9408107958517391E-2</v>
      </c>
      <c r="U171" s="15">
        <v>-7.9034760276330829E-2</v>
      </c>
      <c r="V171" s="15">
        <v>-7.7343237208788884E-2</v>
      </c>
      <c r="W171" s="15">
        <v>-0.11495115179007764</v>
      </c>
      <c r="X171" s="15">
        <v>-0.14675082757714919</v>
      </c>
      <c r="Y171" s="15">
        <v>-7.5089796470826253E-2</v>
      </c>
      <c r="Z171" s="15">
        <v>-0.11941780206262254</v>
      </c>
      <c r="AA171" s="15">
        <v>-0.11944622986855002</v>
      </c>
      <c r="AB171" s="15">
        <v>-4.0467993185046902E-2</v>
      </c>
      <c r="AC171" s="15">
        <v>7.5235554922199466E-3</v>
      </c>
      <c r="AD171" s="15">
        <v>-9.532332505240948E-2</v>
      </c>
      <c r="AE171" s="15">
        <v>-9.6633661033832419E-2</v>
      </c>
      <c r="AF171" s="15">
        <v>-0.12413130089268198</v>
      </c>
      <c r="AG171" s="15">
        <v>0.15349897787414934</v>
      </c>
      <c r="AH171" s="15">
        <v>-4.7275810744512037E-2</v>
      </c>
      <c r="AI171" s="15">
        <v>-7.8910333427970492E-2</v>
      </c>
      <c r="AJ171" s="15">
        <v>-8.3721807827469408E-2</v>
      </c>
      <c r="AK171" s="15">
        <v>-5.5760517532914777E-2</v>
      </c>
      <c r="AL171" s="15">
        <v>-0.10108955641484352</v>
      </c>
      <c r="AM171" s="15">
        <v>-1.9288944382288009E-2</v>
      </c>
      <c r="AN171" s="15">
        <v>-9.0514457229766698E-2</v>
      </c>
      <c r="AO171" s="15">
        <v>-7.1746064167471757E-2</v>
      </c>
      <c r="AP171" s="15">
        <v>-6.0823689750958532E-2</v>
      </c>
      <c r="AQ171" s="15">
        <v>-7.5727902249897006E-2</v>
      </c>
      <c r="AR171" s="15">
        <v>-0.11177402771398881</v>
      </c>
      <c r="AS171" s="15">
        <v>-2.2754236015471663E-2</v>
      </c>
      <c r="AT171" s="15">
        <v>-2.2668068063371072E-2</v>
      </c>
      <c r="AU171" s="15">
        <v>-1.2652869267972711E-2</v>
      </c>
      <c r="AV171" s="15">
        <v>-7.9335332861599439E-2</v>
      </c>
      <c r="AW171" s="15">
        <v>-5.3894963506960103E-2</v>
      </c>
      <c r="AX171" s="15">
        <v>-8.1102913558968148E-2</v>
      </c>
      <c r="AY171" s="15">
        <v>-9.1459651103317885E-2</v>
      </c>
      <c r="AZ171" s="15">
        <v>-0.1129194009721346</v>
      </c>
      <c r="BA171" s="15">
        <v>-0.1324415406562599</v>
      </c>
      <c r="BB171" s="15">
        <v>-6.6833955533092571E-2</v>
      </c>
      <c r="BC171" s="15">
        <v>-6.7190007962698473E-2</v>
      </c>
      <c r="BD171" s="15">
        <v>-0.12068447247449399</v>
      </c>
      <c r="BE171" s="15">
        <v>-6.9721871342456998E-2</v>
      </c>
      <c r="BF171" s="15">
        <v>-0.14002492158647184</v>
      </c>
      <c r="BG171" s="15">
        <v>-8.0646095539592677E-2</v>
      </c>
      <c r="BH171" s="15">
        <v>-4.4357360043382532E-2</v>
      </c>
      <c r="BI171" s="15">
        <v>-8.4511325994388931E-2</v>
      </c>
      <c r="BJ171" s="15">
        <v>-4.4984599738406184E-2</v>
      </c>
      <c r="BK171" s="15">
        <v>-9.2700263084196988E-2</v>
      </c>
      <c r="BL171" s="15">
        <v>3.3493361451109038E-3</v>
      </c>
      <c r="BM171" s="15">
        <v>-0.12862064937609408</v>
      </c>
      <c r="BN171" s="15">
        <v>-3.9198085613510236E-2</v>
      </c>
      <c r="BO171" s="15">
        <v>1.343069191795121E-2</v>
      </c>
      <c r="BQ171" s="15">
        <v>-8.1273270156017929E-2</v>
      </c>
      <c r="BR171" s="15">
        <v>-0.11702249904871009</v>
      </c>
      <c r="BS171" s="15">
        <v>-5.6011809861271633E-2</v>
      </c>
      <c r="BT171" s="15">
        <v>-8.6005479308448041E-2</v>
      </c>
      <c r="BU171" s="15">
        <v>-0.12665279333930946</v>
      </c>
      <c r="BV171" s="15">
        <v>-5.2126592524475823E-2</v>
      </c>
      <c r="BW171" s="15">
        <v>-6.9618702510648611E-2</v>
      </c>
      <c r="BX171" s="15">
        <v>-9.3735419380615581E-2</v>
      </c>
      <c r="BY171" s="15">
        <v>-7.3878663355674057E-2</v>
      </c>
      <c r="BZ171" s="15">
        <v>-7.3431882440204599E-2</v>
      </c>
      <c r="CA171" s="15">
        <v>-0.10075739288988583</v>
      </c>
      <c r="CB171" s="15">
        <v>-9.107463523201409E-2</v>
      </c>
      <c r="CC171" s="15">
        <v>-7.391042231674072E-2</v>
      </c>
      <c r="CD171" s="15">
        <v>-1.2420753800925555E-2</v>
      </c>
      <c r="CE171" s="15">
        <v>-4.4438092404651686E-2</v>
      </c>
      <c r="CF171" s="15">
        <v>-5.4586091499706169E-2</v>
      </c>
      <c r="CG171" s="15">
        <v>-9.5542419851091243E-2</v>
      </c>
      <c r="CH171" s="15">
        <v>-9.3331508689284415E-2</v>
      </c>
      <c r="CI171" s="15">
        <v>-6.2391338248708017E-2</v>
      </c>
      <c r="CJ171" s="15">
        <v>-0.1549358685731721</v>
      </c>
      <c r="CK171" s="15">
        <v>-0.1101128512131776</v>
      </c>
      <c r="CL171" s="15">
        <v>-7.3568039848891709E-2</v>
      </c>
      <c r="CM171" s="15">
        <v>-4.9351178435111054E-2</v>
      </c>
      <c r="CN171" s="15">
        <v>-8.0590883080940534E-2</v>
      </c>
      <c r="CO171" s="15">
        <v>-8.7994898634986551E-2</v>
      </c>
      <c r="CP171" s="15">
        <v>-0.11401504002513274</v>
      </c>
      <c r="CQ171" s="15">
        <v>-7.2911635580883871E-2</v>
      </c>
      <c r="CR171" s="15">
        <v>-3.4841707582829784E-2</v>
      </c>
      <c r="CS171" s="15">
        <v>-9.3818750139841978E-2</v>
      </c>
      <c r="CT171" s="15">
        <v>-7.3672120946026376E-2</v>
      </c>
      <c r="CU171" s="15">
        <v>-6.0861269528420303E-2</v>
      </c>
      <c r="CV171" s="15">
        <v>-9.4498266626845906E-2</v>
      </c>
      <c r="CW171" s="15">
        <v>-9.9992885930386244E-2</v>
      </c>
      <c r="CX171" s="15">
        <v>-6.8305924098324033E-2</v>
      </c>
      <c r="CY171" s="15">
        <v>-8.4257829481577562E-2</v>
      </c>
      <c r="CZ171" s="15">
        <v>-7.7352933872494978E-2</v>
      </c>
      <c r="DA171" s="15">
        <v>-0.10758517051346261</v>
      </c>
      <c r="DB171" s="15">
        <v>-8.5762428071044949E-2</v>
      </c>
      <c r="DC171" s="15">
        <v>1.6121132361595958E-2</v>
      </c>
      <c r="DD171" s="15">
        <v>-4.526464139578279E-2</v>
      </c>
      <c r="DE171" s="15">
        <v>-9.6724142307474836E-2</v>
      </c>
      <c r="DF171" s="15">
        <v>-0.11323765680014086</v>
      </c>
      <c r="DG171" s="15">
        <v>-0.12105681181151406</v>
      </c>
      <c r="DH171" s="15">
        <v>-7.943476579857367E-2</v>
      </c>
      <c r="DI171" s="15">
        <v>-0.11433450443614901</v>
      </c>
      <c r="DJ171" s="15">
        <v>-8.4021149491005032E-2</v>
      </c>
      <c r="DK171" s="15">
        <v>-6.6856942979961809E-2</v>
      </c>
      <c r="DL171" s="15">
        <v>-6.8648968143623534E-2</v>
      </c>
      <c r="DM171" s="15">
        <v>-2.1535291332533402E-2</v>
      </c>
      <c r="DN171" s="15">
        <v>-6.5411690381729337E-2</v>
      </c>
      <c r="DO171" s="15">
        <v>-6.8633605006769072E-2</v>
      </c>
      <c r="DP171" s="15">
        <v>-6.9220862329253063E-2</v>
      </c>
      <c r="DQ171" s="15">
        <v>-9.6547752813875953E-2</v>
      </c>
      <c r="DR171" s="15">
        <v>-1.2002645253191946E-2</v>
      </c>
      <c r="DS171" s="15">
        <v>-9.2992104245535945E-2</v>
      </c>
      <c r="DT171" s="15">
        <v>-0.10781069837870993</v>
      </c>
      <c r="DU171" s="15">
        <v>-5.9822089925449795E-2</v>
      </c>
      <c r="DV171" s="15">
        <v>-6.6802562325298465E-2</v>
      </c>
      <c r="DW171" s="15">
        <v>-8.5115728485772646E-2</v>
      </c>
      <c r="DX171" s="15">
        <v>-8.5871017741373068E-2</v>
      </c>
      <c r="DY171" s="15">
        <v>-4.4213451735816034E-2</v>
      </c>
      <c r="DZ171" s="15">
        <v>-0.12681804000534225</v>
      </c>
      <c r="EA171" s="15">
        <v>-7.7195833163872241E-2</v>
      </c>
      <c r="EB171" s="15">
        <v>-8.8347730186782325E-2</v>
      </c>
      <c r="EC171" s="15">
        <v>-7.7614360219163347E-2</v>
      </c>
      <c r="ED171" s="15">
        <v>-5.7757565535972999E-2</v>
      </c>
      <c r="EE171" s="15">
        <v>-8.2163606422070545E-2</v>
      </c>
      <c r="EF171" s="15">
        <v>-0.11324802001379641</v>
      </c>
      <c r="EG171" s="15">
        <v>-6.4599469490228656E-2</v>
      </c>
      <c r="EH171" s="15">
        <v>-7.1259436454577552E-2</v>
      </c>
      <c r="EI171" s="15">
        <v>4.1798433543608571E-2</v>
      </c>
      <c r="EJ171" s="15">
        <v>-7.8824172985915819E-2</v>
      </c>
      <c r="EK171" s="15">
        <v>-0.10871004770149373</v>
      </c>
      <c r="EL171" s="15">
        <v>-0.10420953679726863</v>
      </c>
      <c r="EM171" s="15">
        <v>-8.4841174518589302E-2</v>
      </c>
      <c r="EN171" s="15">
        <v>-8.4433760777816169E-2</v>
      </c>
      <c r="EO171" s="15">
        <v>-7.3180149825722629E-2</v>
      </c>
      <c r="EP171" s="15">
        <v>-0.1502575827765511</v>
      </c>
    </row>
    <row r="172" spans="1:146" x14ac:dyDescent="0.3">
      <c r="A172" s="28">
        <v>39753</v>
      </c>
      <c r="B172" s="15">
        <v>-9.841927247552662E-2</v>
      </c>
      <c r="C172" s="15">
        <v>-4.328700481887815E-2</v>
      </c>
      <c r="D172" s="15">
        <v>-9.0602746369053078E-2</v>
      </c>
      <c r="E172" s="15">
        <v>-9.9065021853656843E-2</v>
      </c>
      <c r="F172" s="15">
        <v>-8.1294581390979892E-2</v>
      </c>
      <c r="G172" s="15">
        <v>-9.7678988104000997E-2</v>
      </c>
      <c r="H172" s="15">
        <v>-0.10518952493556466</v>
      </c>
      <c r="I172" s="15">
        <v>-9.7084898917239593E-2</v>
      </c>
      <c r="J172" s="15">
        <v>-4.6187818536534864E-2</v>
      </c>
      <c r="K172" s="15">
        <v>-0.13671358111670451</v>
      </c>
      <c r="L172" s="15">
        <v>-0.1102890170612516</v>
      </c>
      <c r="M172" s="15">
        <v>-0.12394104365996095</v>
      </c>
      <c r="N172" s="15">
        <v>-0.11032824966127042</v>
      </c>
      <c r="O172" s="15">
        <v>-0.12286352453112082</v>
      </c>
      <c r="P172" s="15">
        <v>-6.3414517071058385E-2</v>
      </c>
      <c r="Q172" s="15">
        <v>-0.10837070319620989</v>
      </c>
      <c r="R172" s="15">
        <v>-7.4148339268050534E-2</v>
      </c>
      <c r="S172" s="15">
        <v>1.8443550889417404E-2</v>
      </c>
      <c r="T172" s="15">
        <v>-8.6059723180514358E-2</v>
      </c>
      <c r="U172" s="15">
        <v>-0.12540559516242866</v>
      </c>
      <c r="V172" s="15">
        <v>-0.10277551215035774</v>
      </c>
      <c r="W172" s="15">
        <v>-0.15807217014150787</v>
      </c>
      <c r="X172" s="15">
        <v>-0.17830261199264363</v>
      </c>
      <c r="Y172" s="15">
        <v>-5.1876866088418572E-2</v>
      </c>
      <c r="Z172" s="15">
        <v>-0.16224935046549971</v>
      </c>
      <c r="AA172" s="15">
        <v>-0.10021943171473313</v>
      </c>
      <c r="AB172" s="15">
        <v>-7.6775034226021499E-2</v>
      </c>
      <c r="AC172" s="15">
        <v>-9.9153753663228872E-2</v>
      </c>
      <c r="AD172" s="15">
        <v>-7.8835200746860123E-2</v>
      </c>
      <c r="AE172" s="15">
        <v>-6.1595323724031981E-2</v>
      </c>
      <c r="AF172" s="15">
        <v>-0.10480169821010721</v>
      </c>
      <c r="AG172" s="15">
        <v>5.3371219398641978E-2</v>
      </c>
      <c r="AH172" s="15">
        <v>-5.4661615154037557E-2</v>
      </c>
      <c r="AI172" s="15">
        <v>-0.10457993890859973</v>
      </c>
      <c r="AJ172" s="15">
        <v>-9.3632138496139383E-2</v>
      </c>
      <c r="AK172" s="15">
        <v>-8.9990941246000933E-2</v>
      </c>
      <c r="AL172" s="15">
        <v>-7.8935076570503915E-2</v>
      </c>
      <c r="AM172" s="15">
        <v>-4.7493252521221496E-2</v>
      </c>
      <c r="AN172" s="15">
        <v>-7.7880724158278292E-2</v>
      </c>
      <c r="AO172" s="15">
        <v>-0.11835090753272548</v>
      </c>
      <c r="AP172" s="15">
        <v>-9.404780068516938E-2</v>
      </c>
      <c r="AQ172" s="15">
        <v>-0.1041944670857059</v>
      </c>
      <c r="AR172" s="15">
        <v>-0.14848651850989958</v>
      </c>
      <c r="AS172" s="15">
        <v>-7.5106457188791831E-2</v>
      </c>
      <c r="AT172" s="15">
        <v>-8.6842978633622558E-2</v>
      </c>
      <c r="AU172" s="15">
        <v>-6.1960566318980947E-2</v>
      </c>
      <c r="AV172" s="15">
        <v>-9.1500458158961351E-2</v>
      </c>
      <c r="AW172" s="15">
        <v>-8.3077635746142353E-2</v>
      </c>
      <c r="AX172" s="15">
        <v>-8.5835993109464104E-2</v>
      </c>
      <c r="AY172" s="15">
        <v>-0.10269618509316292</v>
      </c>
      <c r="AZ172" s="15">
        <v>-0.13594476553558088</v>
      </c>
      <c r="BA172" s="15">
        <v>-0.11047599067139358</v>
      </c>
      <c r="BB172" s="15">
        <v>-9.1404140419491853E-2</v>
      </c>
      <c r="BC172" s="15">
        <v>-9.9462786192254571E-2</v>
      </c>
      <c r="BD172" s="15">
        <v>-0.12535047007276123</v>
      </c>
      <c r="BE172" s="15">
        <v>-9.7605044857573708E-2</v>
      </c>
      <c r="BF172" s="15">
        <v>-0.13678930324721339</v>
      </c>
      <c r="BG172" s="15">
        <v>-7.939547163850269E-2</v>
      </c>
      <c r="BH172" s="15">
        <v>3.0518267655950782E-2</v>
      </c>
      <c r="BI172" s="15">
        <v>-0.11355395633585086</v>
      </c>
      <c r="BJ172" s="15">
        <v>-7.9792583254808536E-2</v>
      </c>
      <c r="BK172" s="15">
        <v>-9.5793559065166178E-2</v>
      </c>
      <c r="BL172" s="15">
        <v>-1.540037985703635E-2</v>
      </c>
      <c r="BM172" s="15">
        <v>-0.13632591890206458</v>
      </c>
      <c r="BN172" s="15">
        <v>6.5998045427311247E-3</v>
      </c>
      <c r="BO172" s="15">
        <v>1.0002253379894688E-2</v>
      </c>
      <c r="BQ172" s="15">
        <v>-0.1137215928314711</v>
      </c>
      <c r="BR172" s="15">
        <v>-8.2043258709982969E-2</v>
      </c>
      <c r="BS172" s="15">
        <v>-7.7949391656304545E-2</v>
      </c>
      <c r="BT172" s="15">
        <v>-9.4411319695727025E-2</v>
      </c>
      <c r="BU172" s="15">
        <v>-9.6257607579056881E-2</v>
      </c>
      <c r="BV172" s="15">
        <v>-3.7515875139101262E-2</v>
      </c>
      <c r="BW172" s="15">
        <v>-7.0620858910238726E-2</v>
      </c>
      <c r="BX172" s="15">
        <v>-9.8250008203746741E-2</v>
      </c>
      <c r="BY172" s="15">
        <v>-9.2866051090821022E-2</v>
      </c>
      <c r="BZ172" s="15">
        <v>-0.10150683514945125</v>
      </c>
      <c r="CA172" s="15">
        <v>-0.13461819601420744</v>
      </c>
      <c r="CB172" s="15">
        <v>-0.12042686270698544</v>
      </c>
      <c r="CC172" s="15">
        <v>-8.2633741096639235E-2</v>
      </c>
      <c r="CD172" s="15">
        <v>-3.0199517616302241E-2</v>
      </c>
      <c r="CE172" s="15">
        <v>-6.8794306827621554E-2</v>
      </c>
      <c r="CF172" s="15">
        <v>-6.6622191233488004E-2</v>
      </c>
      <c r="CG172" s="15">
        <v>-0.12499048682261837</v>
      </c>
      <c r="CH172" s="15">
        <v>-0.12041516528811369</v>
      </c>
      <c r="CI172" s="15">
        <v>-5.9237088206099631E-2</v>
      </c>
      <c r="CJ172" s="15">
        <v>-0.14491882121659061</v>
      </c>
      <c r="CK172" s="15">
        <v>-0.11956098689769501</v>
      </c>
      <c r="CL172" s="15">
        <v>-0.10529882127266577</v>
      </c>
      <c r="CM172" s="15">
        <v>-0.11473065121980253</v>
      </c>
      <c r="CN172" s="15">
        <v>-7.9954041749022875E-2</v>
      </c>
      <c r="CO172" s="15">
        <v>-9.1719580150430691E-2</v>
      </c>
      <c r="CP172" s="15">
        <v>-0.13787273077442752</v>
      </c>
      <c r="CQ172" s="15">
        <v>-8.9742081396222084E-2</v>
      </c>
      <c r="CR172" s="15">
        <v>-6.1825407506306496E-2</v>
      </c>
      <c r="CS172" s="15">
        <v>-8.9279548690640254E-2</v>
      </c>
      <c r="CT172" s="15">
        <v>-0.10389630462591937</v>
      </c>
      <c r="CU172" s="15">
        <v>-8.4984444380763025E-2</v>
      </c>
      <c r="CV172" s="15">
        <v>-0.12033188454680843</v>
      </c>
      <c r="CW172" s="15">
        <v>-0.17355856940725611</v>
      </c>
      <c r="CX172" s="15">
        <v>-0.10092800299041871</v>
      </c>
      <c r="CY172" s="15">
        <v>-9.2145354438122773E-2</v>
      </c>
      <c r="CZ172" s="15">
        <v>-7.6150494370856081E-2</v>
      </c>
      <c r="DA172" s="15">
        <v>-0.11863537984305794</v>
      </c>
      <c r="DB172" s="15">
        <v>-0.10928078767472871</v>
      </c>
      <c r="DC172" s="15">
        <v>6.9833515560010939E-2</v>
      </c>
      <c r="DD172" s="15">
        <v>-5.2623267195818557E-2</v>
      </c>
      <c r="DE172" s="15">
        <v>-0.10581162340832762</v>
      </c>
      <c r="DF172" s="15">
        <v>-0.11128621502246805</v>
      </c>
      <c r="DG172" s="15">
        <v>-0.12139728830239038</v>
      </c>
      <c r="DH172" s="15">
        <v>-7.2113284711798342E-2</v>
      </c>
      <c r="DI172" s="15">
        <v>-9.7986138055869532E-2</v>
      </c>
      <c r="DJ172" s="15">
        <v>-0.1181119168373912</v>
      </c>
      <c r="DK172" s="15">
        <v>-0.11563307401342959</v>
      </c>
      <c r="DL172" s="15">
        <v>-8.6546979035568516E-2</v>
      </c>
      <c r="DM172" s="15">
        <v>-7.6184713367022261E-2</v>
      </c>
      <c r="DN172" s="15">
        <v>-8.2632539170526043E-2</v>
      </c>
      <c r="DO172" s="15">
        <v>-0.10555785113080907</v>
      </c>
      <c r="DP172" s="15">
        <v>-0.10369129508116204</v>
      </c>
      <c r="DQ172" s="15">
        <v>-0.13200219153753212</v>
      </c>
      <c r="DR172" s="15">
        <v>-6.3192712191098011E-2</v>
      </c>
      <c r="DS172" s="15">
        <v>-0.11286901506588143</v>
      </c>
      <c r="DT172" s="15">
        <v>-4.6191469299594612E-2</v>
      </c>
      <c r="DU172" s="15">
        <v>-0.10577846950629377</v>
      </c>
      <c r="DV172" s="15">
        <v>-7.1681157897951375E-2</v>
      </c>
      <c r="DW172" s="15">
        <v>-0.11803212237141358</v>
      </c>
      <c r="DX172" s="15">
        <v>-0.13472954743565124</v>
      </c>
      <c r="DY172" s="15">
        <v>-7.5030338453122902E-2</v>
      </c>
      <c r="DZ172" s="15">
        <v>-0.14197290564747234</v>
      </c>
      <c r="EA172" s="15">
        <v>-0.10875640811563392</v>
      </c>
      <c r="EB172" s="15">
        <v>-0.12375127338706782</v>
      </c>
      <c r="EC172" s="15">
        <v>-8.6029865866566468E-2</v>
      </c>
      <c r="ED172" s="15">
        <v>-7.6935057304825527E-2</v>
      </c>
      <c r="EE172" s="15">
        <v>-9.9546938732612444E-2</v>
      </c>
      <c r="EF172" s="15">
        <v>-8.3979621784155412E-2</v>
      </c>
      <c r="EG172" s="15">
        <v>-0.10087905102826078</v>
      </c>
      <c r="EH172" s="15">
        <v>-9.372577949595895E-2</v>
      </c>
      <c r="EI172" s="15">
        <v>-1.3775388065570215E-2</v>
      </c>
      <c r="EJ172" s="15">
        <v>-9.9931530614963959E-2</v>
      </c>
      <c r="EK172" s="15">
        <v>-0.12648425333289015</v>
      </c>
      <c r="EL172" s="15">
        <v>-0.12053211681163478</v>
      </c>
      <c r="EM172" s="15">
        <v>-0.11483819882593227</v>
      </c>
      <c r="EN172" s="15">
        <v>-5.4125853211384189E-2</v>
      </c>
      <c r="EO172" s="15">
        <v>-7.6802653182697411E-2</v>
      </c>
      <c r="EP172" s="15">
        <v>-0.14194957866853453</v>
      </c>
    </row>
    <row r="173" spans="1:146" x14ac:dyDescent="0.3">
      <c r="A173" s="28">
        <v>39783</v>
      </c>
      <c r="B173" s="15">
        <v>-0.10129376363294262</v>
      </c>
      <c r="C173" s="15">
        <v>-7.8313796487842313E-2</v>
      </c>
      <c r="D173" s="15">
        <v>-8.5629107544788141E-2</v>
      </c>
      <c r="E173" s="15">
        <v>-5.4086303978951755E-2</v>
      </c>
      <c r="F173" s="15">
        <v>-9.5493463958841174E-2</v>
      </c>
      <c r="G173" s="15">
        <v>-0.12109441313660341</v>
      </c>
      <c r="H173" s="15">
        <v>-0.10107595601268671</v>
      </c>
      <c r="I173" s="15">
        <v>-0.10860877738004571</v>
      </c>
      <c r="J173" s="15">
        <v>-5.9809318007177925E-2</v>
      </c>
      <c r="K173" s="15">
        <v>-0.14269346796564963</v>
      </c>
      <c r="L173" s="15">
        <v>-0.15254895106124911</v>
      </c>
      <c r="M173" s="15">
        <v>-0.10518115254738047</v>
      </c>
      <c r="N173" s="15">
        <v>-0.16450963330607327</v>
      </c>
      <c r="O173" s="15">
        <v>-9.8030918110461274E-2</v>
      </c>
      <c r="P173" s="15">
        <v>-0.10103687805358852</v>
      </c>
      <c r="Q173" s="15">
        <v>-0.1490768134663194</v>
      </c>
      <c r="R173" s="15">
        <v>-8.9902322415732372E-2</v>
      </c>
      <c r="S173" s="15">
        <v>-4.7100423534132463E-2</v>
      </c>
      <c r="T173" s="15">
        <v>-9.315712908586582E-2</v>
      </c>
      <c r="U173" s="15">
        <v>-7.2854805079708318E-2</v>
      </c>
      <c r="V173" s="15">
        <v>-0.1215685239262464</v>
      </c>
      <c r="W173" s="15">
        <v>-0.19476038579091748</v>
      </c>
      <c r="X173" s="15">
        <v>-0.14370865123897314</v>
      </c>
      <c r="Y173" s="15">
        <v>-6.8114722095734437E-2</v>
      </c>
      <c r="Z173" s="15">
        <v>-0.13807388889790506</v>
      </c>
      <c r="AA173" s="15">
        <v>-0.10712855230688179</v>
      </c>
      <c r="AB173" s="15">
        <v>-0.10250123347806195</v>
      </c>
      <c r="AC173" s="15">
        <v>1.0945809281871721E-2</v>
      </c>
      <c r="AD173" s="15">
        <v>-4.6638041859763391E-2</v>
      </c>
      <c r="AE173" s="15">
        <v>-0.10067914053757476</v>
      </c>
      <c r="AF173" s="15">
        <v>-0.13607959569321193</v>
      </c>
      <c r="AG173" s="15">
        <v>7.6615233527932425E-3</v>
      </c>
      <c r="AH173" s="15">
        <v>-0.13184746845139894</v>
      </c>
      <c r="AI173" s="15">
        <v>-0.12523773729863541</v>
      </c>
      <c r="AJ173" s="15">
        <v>-0.111527652304377</v>
      </c>
      <c r="AK173" s="15">
        <v>-9.6923916113129893E-2</v>
      </c>
      <c r="AL173" s="15">
        <v>-8.5365964629352087E-2</v>
      </c>
      <c r="AM173" s="15">
        <v>-7.1136479007798292E-2</v>
      </c>
      <c r="AN173" s="15">
        <v>-0.13056415545071753</v>
      </c>
      <c r="AO173" s="15">
        <v>-0.10920096801816803</v>
      </c>
      <c r="AP173" s="15">
        <v>-0.12494405397286001</v>
      </c>
      <c r="AQ173" s="15">
        <v>-0.13160107176199265</v>
      </c>
      <c r="AR173" s="15">
        <v>-0.14403394608068554</v>
      </c>
      <c r="AS173" s="15">
        <v>-8.4507372239040257E-2</v>
      </c>
      <c r="AT173" s="15">
        <v>-0.10013730475831528</v>
      </c>
      <c r="AU173" s="15">
        <v>-0.12818914246928848</v>
      </c>
      <c r="AV173" s="15">
        <v>-0.13360652609985446</v>
      </c>
      <c r="AW173" s="15">
        <v>-0.12304865049516756</v>
      </c>
      <c r="AX173" s="15">
        <v>-0.11164102893854899</v>
      </c>
      <c r="AY173" s="15">
        <v>-0.11108907065615758</v>
      </c>
      <c r="AZ173" s="15">
        <v>-0.10383331275431074</v>
      </c>
      <c r="BA173" s="15">
        <v>-0.12836589840041135</v>
      </c>
      <c r="BB173" s="15">
        <v>-3.1478382590936271E-2</v>
      </c>
      <c r="BC173" s="15">
        <v>-0.10506648482306891</v>
      </c>
      <c r="BD173" s="15">
        <v>-2.485645831972183E-2</v>
      </c>
      <c r="BE173" s="15">
        <v>-0.11133900603270441</v>
      </c>
      <c r="BF173" s="15">
        <v>-0.12347419944367721</v>
      </c>
      <c r="BG173" s="15">
        <v>-0.13121570953293549</v>
      </c>
      <c r="BH173" s="15">
        <v>-3.3985456655397317E-2</v>
      </c>
      <c r="BI173" s="15">
        <v>-0.12796232376791272</v>
      </c>
      <c r="BJ173" s="15">
        <v>-0.11573204485839239</v>
      </c>
      <c r="BK173" s="15">
        <v>-9.2186198331703162E-2</v>
      </c>
      <c r="BL173" s="15">
        <v>-4.3668966006103815E-2</v>
      </c>
      <c r="BM173" s="15">
        <v>-0.13172797661435343</v>
      </c>
      <c r="BN173" s="15">
        <v>-9.4374624940378626E-2</v>
      </c>
      <c r="BO173" s="15">
        <v>-0.11948857424032289</v>
      </c>
      <c r="BQ173" s="15">
        <v>-0.10650802951913541</v>
      </c>
      <c r="BR173" s="15">
        <v>-0.18604300087411307</v>
      </c>
      <c r="BS173" s="15">
        <v>-0.10630862850008937</v>
      </c>
      <c r="BT173" s="15">
        <v>-5.3768613860868286E-2</v>
      </c>
      <c r="BU173" s="15">
        <v>-0.11606476912755714</v>
      </c>
      <c r="BV173" s="15">
        <v>-6.1235483153664783E-2</v>
      </c>
      <c r="BW173" s="15">
        <v>-9.6495389212788996E-2</v>
      </c>
      <c r="BX173" s="15">
        <v>-0.10959962311121507</v>
      </c>
      <c r="BY173" s="15">
        <v>-0.12036805150326291</v>
      </c>
      <c r="BZ173" s="15">
        <v>-0.12046753762703877</v>
      </c>
      <c r="CA173" s="15">
        <v>-0.159238953778429</v>
      </c>
      <c r="CB173" s="15">
        <v>-0.11643586028326069</v>
      </c>
      <c r="CC173" s="15">
        <v>-6.9712596136710658E-2</v>
      </c>
      <c r="CD173" s="15">
        <v>-0.10654444087936954</v>
      </c>
      <c r="CE173" s="15">
        <v>-4.8470346370148909E-2</v>
      </c>
      <c r="CF173" s="15">
        <v>-8.976715597517515E-2</v>
      </c>
      <c r="CG173" s="15">
        <v>-0.12858426374632537</v>
      </c>
      <c r="CH173" s="15">
        <v>-8.6043026751985052E-2</v>
      </c>
      <c r="CI173" s="15">
        <v>-5.8614659579436568E-2</v>
      </c>
      <c r="CJ173" s="15">
        <v>-0.12935339849983973</v>
      </c>
      <c r="CK173" s="15">
        <v>-0.12946783247394722</v>
      </c>
      <c r="CL173" s="15">
        <v>-0.11881134365938495</v>
      </c>
      <c r="CM173" s="15">
        <v>-9.335080306467658E-2</v>
      </c>
      <c r="CN173" s="15">
        <v>-7.4572612477902478E-2</v>
      </c>
      <c r="CO173" s="15">
        <v>-0.10789072731683258</v>
      </c>
      <c r="CP173" s="15">
        <v>-0.14389759466271868</v>
      </c>
      <c r="CQ173" s="15">
        <v>-0.11275670202699895</v>
      </c>
      <c r="CR173" s="15">
        <v>-8.458379684371653E-2</v>
      </c>
      <c r="CS173" s="15">
        <v>-9.5754479180108265E-2</v>
      </c>
      <c r="CT173" s="15">
        <v>-0.13550077090024548</v>
      </c>
      <c r="CU173" s="15">
        <v>-4.4834787609172477E-2</v>
      </c>
      <c r="CV173" s="15">
        <v>-0.16232804283636904</v>
      </c>
      <c r="CW173" s="15">
        <v>-0.11618238936691871</v>
      </c>
      <c r="CX173" s="15">
        <v>-0.11339686098411361</v>
      </c>
      <c r="CY173" s="15">
        <v>-0.14737943842136836</v>
      </c>
      <c r="CZ173" s="15">
        <v>-0.13166248124925561</v>
      </c>
      <c r="DA173" s="15">
        <v>-0.12112196233341965</v>
      </c>
      <c r="DB173" s="15">
        <v>-9.2035536421172237E-2</v>
      </c>
      <c r="DC173" s="15">
        <v>-1.7211350422632665E-2</v>
      </c>
      <c r="DD173" s="15">
        <v>-5.7364906119091397E-2</v>
      </c>
      <c r="DE173" s="15">
        <v>-0.12053998828370838</v>
      </c>
      <c r="DF173" s="15">
        <v>-0.11957922595131332</v>
      </c>
      <c r="DG173" s="15">
        <v>-0.16587650109852836</v>
      </c>
      <c r="DH173" s="15">
        <v>-6.6010602769176918E-2</v>
      </c>
      <c r="DI173" s="15">
        <v>-0.11240314327120915</v>
      </c>
      <c r="DJ173" s="15">
        <v>-0.12281446419995212</v>
      </c>
      <c r="DK173" s="15">
        <v>-0.10896795237683266</v>
      </c>
      <c r="DL173" s="15">
        <v>-0.10211067881893132</v>
      </c>
      <c r="DM173" s="15">
        <v>-5.7395370867159956E-2</v>
      </c>
      <c r="DN173" s="15">
        <v>-8.4998055339632672E-2</v>
      </c>
      <c r="DO173" s="15">
        <v>-0.12934088395287724</v>
      </c>
      <c r="DP173" s="15">
        <v>-0.14029795479254725</v>
      </c>
      <c r="DQ173" s="15">
        <v>-0.162333187272515</v>
      </c>
      <c r="DR173" s="15">
        <v>-4.4551617769672869E-2</v>
      </c>
      <c r="DS173" s="15">
        <v>-0.1074541453670379</v>
      </c>
      <c r="DT173" s="15">
        <v>-1.2554192903686978E-2</v>
      </c>
      <c r="DU173" s="15">
        <v>-0.14270956373833599</v>
      </c>
      <c r="DV173" s="15">
        <v>-0.10177101999986049</v>
      </c>
      <c r="DW173" s="15">
        <v>-6.5493610462617813E-2</v>
      </c>
      <c r="DX173" s="15">
        <v>-0.13454743223819721</v>
      </c>
      <c r="DY173" s="15">
        <v>-8.0917785934534803E-2</v>
      </c>
      <c r="DZ173" s="15">
        <v>-0.14649395974001822</v>
      </c>
      <c r="EA173" s="15">
        <v>-0.11195851979068139</v>
      </c>
      <c r="EB173" s="15">
        <v>-0.14550132958304696</v>
      </c>
      <c r="EC173" s="15">
        <v>-7.7063160340896886E-2</v>
      </c>
      <c r="ED173" s="15">
        <v>-0.10946985356195815</v>
      </c>
      <c r="EE173" s="15">
        <v>-0.10460196587476167</v>
      </c>
      <c r="EF173" s="15">
        <v>-9.2465579870983694E-2</v>
      </c>
      <c r="EG173" s="15">
        <v>-0.12580836287886343</v>
      </c>
      <c r="EH173" s="15">
        <v>-0.10746866101912034</v>
      </c>
      <c r="EI173" s="15">
        <v>-5.0860886161315677E-2</v>
      </c>
      <c r="EJ173" s="15">
        <v>-0.10218209647102972</v>
      </c>
      <c r="EK173" s="15">
        <v>-0.12610725814315604</v>
      </c>
      <c r="EL173" s="15">
        <v>-0.14780299406613906</v>
      </c>
      <c r="EM173" s="15">
        <v>-0.10924575422293248</v>
      </c>
      <c r="EN173" s="15">
        <v>-4.5014199210169359E-2</v>
      </c>
      <c r="EO173" s="15">
        <v>-8.1145839274388898E-2</v>
      </c>
      <c r="EP173" s="15">
        <v>-9.5258223864553515E-2</v>
      </c>
    </row>
    <row r="174" spans="1:146" x14ac:dyDescent="0.3">
      <c r="A174" s="28">
        <v>39814</v>
      </c>
      <c r="B174" s="15">
        <v>-0.10691877296519503</v>
      </c>
      <c r="C174" s="15">
        <v>-4.4446312563938051E-2</v>
      </c>
      <c r="D174" s="15">
        <v>-0.11247613444233096</v>
      </c>
      <c r="E174" s="15">
        <v>-5.4846782135367644E-2</v>
      </c>
      <c r="F174" s="15">
        <v>-9.8280835756752394E-2</v>
      </c>
      <c r="G174" s="15">
        <v>-8.4600712673023382E-2</v>
      </c>
      <c r="H174" s="15">
        <v>-0.10305578795692938</v>
      </c>
      <c r="I174" s="15">
        <v>-0.10563965700761102</v>
      </c>
      <c r="J174" s="15">
        <v>-8.8742408906472114E-2</v>
      </c>
      <c r="K174" s="15">
        <v>-0.20330487482987625</v>
      </c>
      <c r="L174" s="15">
        <v>-0.17270374245400266</v>
      </c>
      <c r="M174" s="15">
        <v>-4.5464671988951544E-2</v>
      </c>
      <c r="N174" s="15">
        <v>-0.19707652792291741</v>
      </c>
      <c r="O174" s="15">
        <v>-7.8187816390314469E-2</v>
      </c>
      <c r="P174" s="15">
        <v>-0.15661221968408057</v>
      </c>
      <c r="Q174" s="15">
        <v>-0.16740689168970757</v>
      </c>
      <c r="R174" s="15">
        <v>-0.10598097498775572</v>
      </c>
      <c r="S174" s="15">
        <v>-0.14440814340591945</v>
      </c>
      <c r="T174" s="15">
        <v>-5.0671293615779822E-2</v>
      </c>
      <c r="U174" s="15">
        <v>-2.0827285285427211E-2</v>
      </c>
      <c r="V174" s="15">
        <v>-0.13317422919705135</v>
      </c>
      <c r="W174" s="15">
        <v>-0.23053632971001936</v>
      </c>
      <c r="X174" s="15">
        <v>-0.14811826606824874</v>
      </c>
      <c r="Y174" s="15">
        <v>-4.2073031685200712E-2</v>
      </c>
      <c r="Z174" s="15">
        <v>-0.11915029438872493</v>
      </c>
      <c r="AA174" s="15">
        <v>-0.13000463258292938</v>
      </c>
      <c r="AB174" s="15">
        <v>-0.12179374481194882</v>
      </c>
      <c r="AC174" s="15">
        <v>-0.19142509172786093</v>
      </c>
      <c r="AD174" s="15">
        <v>-4.841344888453103E-2</v>
      </c>
      <c r="AE174" s="15">
        <v>-0.11775775143322764</v>
      </c>
      <c r="AF174" s="15">
        <v>-9.7336015363191364E-2</v>
      </c>
      <c r="AG174" s="15">
        <v>-9.1502604492410544E-2</v>
      </c>
      <c r="AH174" s="15">
        <v>-7.7796811493244911E-2</v>
      </c>
      <c r="AI174" s="15">
        <v>-0.12341639110216684</v>
      </c>
      <c r="AJ174" s="15">
        <v>-0.11896892527806657</v>
      </c>
      <c r="AK174" s="15">
        <v>-0.1098547191717969</v>
      </c>
      <c r="AL174" s="15">
        <v>-3.0602867632613662E-2</v>
      </c>
      <c r="AM174" s="15">
        <v>-0.13243437830021976</v>
      </c>
      <c r="AN174" s="15">
        <v>-0.10461001105497492</v>
      </c>
      <c r="AO174" s="15">
        <v>-0.11465582121232842</v>
      </c>
      <c r="AP174" s="15">
        <v>-0.12173055103130748</v>
      </c>
      <c r="AQ174" s="15">
        <v>-0.15686836603759413</v>
      </c>
      <c r="AR174" s="15">
        <v>-0.14265587963623749</v>
      </c>
      <c r="AS174" s="15">
        <v>-0.1128558907543773</v>
      </c>
      <c r="AT174" s="15">
        <v>-0.12591634207829749</v>
      </c>
      <c r="AU174" s="15">
        <v>-0.15549287167462333</v>
      </c>
      <c r="AV174" s="15">
        <v>-0.1399099760971495</v>
      </c>
      <c r="AW174" s="15">
        <v>-0.1326112176356431</v>
      </c>
      <c r="AX174" s="15">
        <v>-0.1267302582911497</v>
      </c>
      <c r="AY174" s="15">
        <v>-0.10432878677252877</v>
      </c>
      <c r="AZ174" s="15">
        <v>-0.1321471556143422</v>
      </c>
      <c r="BA174" s="15">
        <v>-0.13691719642698474</v>
      </c>
      <c r="BB174" s="15">
        <v>-3.3256227022906759E-2</v>
      </c>
      <c r="BC174" s="15">
        <v>-0.11631130221265795</v>
      </c>
      <c r="BD174" s="15">
        <v>-3.2008999923293313E-2</v>
      </c>
      <c r="BE174" s="15">
        <v>-0.1504984829005066</v>
      </c>
      <c r="BF174" s="15">
        <v>-8.5447757544823921E-2</v>
      </c>
      <c r="BG174" s="15">
        <v>-0.16637312126291237</v>
      </c>
      <c r="BH174" s="15">
        <v>-0.12535405038636294</v>
      </c>
      <c r="BI174" s="15">
        <v>-0.12039373919529806</v>
      </c>
      <c r="BJ174" s="15">
        <v>-0.12579524342279091</v>
      </c>
      <c r="BK174" s="15">
        <v>-6.7721977129793332E-2</v>
      </c>
      <c r="BL174" s="15">
        <v>-9.0193546468125385E-2</v>
      </c>
      <c r="BM174" s="15">
        <v>-9.9437522449871918E-2</v>
      </c>
      <c r="BN174" s="15">
        <v>-2.1930679450395396E-2</v>
      </c>
      <c r="BO174" s="15">
        <v>-0.12921865973431956</v>
      </c>
      <c r="BQ174" s="15">
        <v>-8.7154546342502859E-2</v>
      </c>
      <c r="BR174" s="15">
        <v>-0.22343989197747338</v>
      </c>
      <c r="BS174" s="15">
        <v>-0.12858588431381857</v>
      </c>
      <c r="BT174" s="15">
        <v>-0.11457754706313528</v>
      </c>
      <c r="BU174" s="15">
        <v>-9.8111455774714806E-2</v>
      </c>
      <c r="BV174" s="15">
        <v>-6.3856857855617677E-2</v>
      </c>
      <c r="BW174" s="15">
        <v>-0.10019754020453864</v>
      </c>
      <c r="BX174" s="15">
        <v>-0.11998019939981441</v>
      </c>
      <c r="BY174" s="15">
        <v>-0.13762728619535625</v>
      </c>
      <c r="BZ174" s="15">
        <v>-0.13784992492678116</v>
      </c>
      <c r="CA174" s="15">
        <v>-0.15739077692272008</v>
      </c>
      <c r="CB174" s="15">
        <v>-0.11313777559152749</v>
      </c>
      <c r="CC174" s="15">
        <v>-6.178495625513214E-2</v>
      </c>
      <c r="CD174" s="15">
        <v>-0.11587865273221776</v>
      </c>
      <c r="CE174" s="15">
        <v>-0.15359548113704602</v>
      </c>
      <c r="CF174" s="15">
        <v>-9.6807130980831047E-2</v>
      </c>
      <c r="CG174" s="15">
        <v>-0.13926345660254646</v>
      </c>
      <c r="CH174" s="15">
        <v>-7.8478419640896302E-2</v>
      </c>
      <c r="CI174" s="15">
        <v>-0.13230183292669329</v>
      </c>
      <c r="CJ174" s="15">
        <v>-7.9359536023224209E-2</v>
      </c>
      <c r="CK174" s="15">
        <v>-0.14789905684577531</v>
      </c>
      <c r="CL174" s="15">
        <v>-0.11155936488765317</v>
      </c>
      <c r="CM174" s="15">
        <v>-0.1220922704574714</v>
      </c>
      <c r="CN174" s="15">
        <v>-8.8433639354855376E-2</v>
      </c>
      <c r="CO174" s="15">
        <v>-0.12577625025982031</v>
      </c>
      <c r="CP174" s="15">
        <v>-0.13715826986725033</v>
      </c>
      <c r="CQ174" s="15">
        <v>-0.12133927855588167</v>
      </c>
      <c r="CR174" s="15">
        <v>-0.12879835936789374</v>
      </c>
      <c r="CS174" s="15">
        <v>-8.8122138471393274E-2</v>
      </c>
      <c r="CT174" s="15">
        <v>-0.11099636772413235</v>
      </c>
      <c r="CU174" s="15">
        <v>-7.2889007034089293E-3</v>
      </c>
      <c r="CV174" s="15">
        <v>-0.1672587468189094</v>
      </c>
      <c r="CW174" s="15">
        <v>-0.14808464903662355</v>
      </c>
      <c r="CX174" s="15">
        <v>-0.11558451182331408</v>
      </c>
      <c r="CY174" s="15">
        <v>-0.16794838377351451</v>
      </c>
      <c r="CZ174" s="15">
        <v>-0.1092183100333094</v>
      </c>
      <c r="DA174" s="15">
        <v>-0.11881282137615956</v>
      </c>
      <c r="DB174" s="15">
        <v>-9.5383435305201436E-2</v>
      </c>
      <c r="DC174" s="15">
        <v>3.7461655157329909E-2</v>
      </c>
      <c r="DD174" s="15">
        <v>-7.2367120417354158E-2</v>
      </c>
      <c r="DE174" s="15">
        <v>-0.13539209540277863</v>
      </c>
      <c r="DF174" s="15">
        <v>-0.14492253282700585</v>
      </c>
      <c r="DG174" s="15">
        <v>-0.18532915259806537</v>
      </c>
      <c r="DH174" s="15">
        <v>-7.0160470752895887E-2</v>
      </c>
      <c r="DI174" s="15">
        <v>-0.12914515818820771</v>
      </c>
      <c r="DJ174" s="15">
        <v>-0.11164515361962457</v>
      </c>
      <c r="DK174" s="15">
        <v>-0.10805005433432724</v>
      </c>
      <c r="DL174" s="15">
        <v>-9.7017826614407165E-2</v>
      </c>
      <c r="DM174" s="15">
        <v>-9.4826334338126816E-2</v>
      </c>
      <c r="DN174" s="15">
        <v>-0.11846174072741533</v>
      </c>
      <c r="DO174" s="15">
        <v>-0.14127791712219373</v>
      </c>
      <c r="DP174" s="15">
        <v>-0.15473336783861125</v>
      </c>
      <c r="DQ174" s="15">
        <v>-0.19481568437073016</v>
      </c>
      <c r="DR174" s="15">
        <v>-4.6864949471742801E-2</v>
      </c>
      <c r="DS174" s="15">
        <v>-0.12278464249183219</v>
      </c>
      <c r="DT174" s="15">
        <v>-1.3378131679344762E-2</v>
      </c>
      <c r="DU174" s="15">
        <v>-0.12578515848149763</v>
      </c>
      <c r="DV174" s="15">
        <v>-0.12995183733659721</v>
      </c>
      <c r="DW174" s="15">
        <v>-2.8128762271343866E-2</v>
      </c>
      <c r="DX174" s="15">
        <v>-0.12572071129990703</v>
      </c>
      <c r="DY174" s="15">
        <v>-9.656281030159386E-2</v>
      </c>
      <c r="DZ174" s="15">
        <v>-0.16792773279869411</v>
      </c>
      <c r="EA174" s="15">
        <v>-0.12740979816861109</v>
      </c>
      <c r="EB174" s="15">
        <v>-0.18498379012539656</v>
      </c>
      <c r="EC174" s="15">
        <v>-9.7693098001603196E-2</v>
      </c>
      <c r="ED174" s="15">
        <v>-0.10604057251505916</v>
      </c>
      <c r="EE174" s="15">
        <v>-0.10058330085920697</v>
      </c>
      <c r="EF174" s="15">
        <v>-0.11897336190526209</v>
      </c>
      <c r="EG174" s="15">
        <v>-0.15287140334017446</v>
      </c>
      <c r="EH174" s="15">
        <v>-0.11228235795382635</v>
      </c>
      <c r="EI174" s="15">
        <v>-0.11311719730563141</v>
      </c>
      <c r="EJ174" s="15">
        <v>-0.10479170249523306</v>
      </c>
      <c r="EK174" s="15">
        <v>-0.10076390339690922</v>
      </c>
      <c r="EL174" s="15">
        <v>-0.15117373170674764</v>
      </c>
      <c r="EM174" s="15">
        <v>-0.12836393006082003</v>
      </c>
      <c r="EN174" s="15">
        <v>-6.3236386432358627E-2</v>
      </c>
      <c r="EO174" s="15">
        <v>-5.7970048696550869E-2</v>
      </c>
      <c r="EP174" s="15">
        <v>-9.2446851469402014E-2</v>
      </c>
    </row>
    <row r="175" spans="1:146" x14ac:dyDescent="0.3">
      <c r="A175" s="28">
        <v>39845</v>
      </c>
      <c r="B175" s="15">
        <v>-0.12930729722014178</v>
      </c>
      <c r="C175" s="15">
        <v>-0.12392614269276914</v>
      </c>
      <c r="D175" s="15">
        <v>-0.1388881561579477</v>
      </c>
      <c r="E175" s="15">
        <v>-7.2365029152437255E-2</v>
      </c>
      <c r="F175" s="15">
        <v>-0.1129282755870672</v>
      </c>
      <c r="G175" s="15">
        <v>-8.8443984091406525E-2</v>
      </c>
      <c r="H175" s="15">
        <v>-0.11285236275753341</v>
      </c>
      <c r="I175" s="15">
        <v>-0.10346106228300844</v>
      </c>
      <c r="J175" s="15">
        <v>-0.12102723313998709</v>
      </c>
      <c r="K175" s="15">
        <v>-0.1677135449183581</v>
      </c>
      <c r="L175" s="15">
        <v>-0.14811283569091171</v>
      </c>
      <c r="M175" s="15">
        <v>-1.0591947537125224E-2</v>
      </c>
      <c r="N175" s="15">
        <v>-0.19863025609106855</v>
      </c>
      <c r="O175" s="15">
        <v>-4.5857372139510022E-2</v>
      </c>
      <c r="P175" s="15">
        <v>-0.17592547931727132</v>
      </c>
      <c r="Q175" s="15">
        <v>-0.17430270467418407</v>
      </c>
      <c r="R175" s="15">
        <v>-0.12669285224623394</v>
      </c>
      <c r="S175" s="15">
        <v>-0.14526320665331061</v>
      </c>
      <c r="T175" s="15">
        <v>-5.7147663857425646E-2</v>
      </c>
      <c r="U175" s="15">
        <v>-6.6710560944155395E-3</v>
      </c>
      <c r="V175" s="15">
        <v>-0.11456717746521772</v>
      </c>
      <c r="W175" s="15">
        <v>-0.119725240739748</v>
      </c>
      <c r="X175" s="15">
        <v>-0.13903150900784145</v>
      </c>
      <c r="Y175" s="15">
        <v>-9.090325385275122E-2</v>
      </c>
      <c r="Z175" s="15">
        <v>-6.9240729266969891E-2</v>
      </c>
      <c r="AA175" s="15">
        <v>-0.14060243270803785</v>
      </c>
      <c r="AB175" s="15">
        <v>-0.13113433278511843</v>
      </c>
      <c r="AC175" s="15">
        <v>-3.5901285361336077E-2</v>
      </c>
      <c r="AD175" s="15">
        <v>-8.2161306451118299E-2</v>
      </c>
      <c r="AE175" s="15">
        <v>-0.14085050441791336</v>
      </c>
      <c r="AF175" s="15">
        <v>-9.4875744066458045E-2</v>
      </c>
      <c r="AG175" s="15">
        <v>-7.4128287477520205E-2</v>
      </c>
      <c r="AH175" s="15">
        <v>-8.3912593431678117E-2</v>
      </c>
      <c r="AI175" s="15">
        <v>-9.1095751718669793E-2</v>
      </c>
      <c r="AJ175" s="15">
        <v>-0.12685254518201261</v>
      </c>
      <c r="AK175" s="15">
        <v>-9.9833136909544762E-2</v>
      </c>
      <c r="AL175" s="15">
        <v>-9.6646250648164678E-2</v>
      </c>
      <c r="AM175" s="15">
        <v>-4.5343317923027038E-2</v>
      </c>
      <c r="AN175" s="15">
        <v>-9.5927010300078663E-2</v>
      </c>
      <c r="AO175" s="15">
        <v>-0.11978970863398042</v>
      </c>
      <c r="AP175" s="15">
        <v>-0.1306005077734359</v>
      </c>
      <c r="AQ175" s="15">
        <v>-0.15744902752887957</v>
      </c>
      <c r="AR175" s="15">
        <v>-0.13351717806427998</v>
      </c>
      <c r="AS175" s="15">
        <v>-0.13393952816074584</v>
      </c>
      <c r="AT175" s="15">
        <v>-0.13241192648086519</v>
      </c>
      <c r="AU175" s="15">
        <v>-0.1610053908012089</v>
      </c>
      <c r="AV175" s="15">
        <v>-0.16332514837578682</v>
      </c>
      <c r="AW175" s="15">
        <v>-0.12058024289268965</v>
      </c>
      <c r="AX175" s="15">
        <v>-0.13356762760245355</v>
      </c>
      <c r="AY175" s="15">
        <v>-0.10959028527197989</v>
      </c>
      <c r="AZ175" s="15">
        <v>-0.10802743457389319</v>
      </c>
      <c r="BA175" s="15">
        <v>-0.1188015106612893</v>
      </c>
      <c r="BB175" s="15">
        <v>5.2997443994780014E-3</v>
      </c>
      <c r="BC175" s="15">
        <v>-0.1414264569961482</v>
      </c>
      <c r="BD175" s="15">
        <v>-8.4918271222862218E-2</v>
      </c>
      <c r="BE175" s="15">
        <v>-0.13765004166296035</v>
      </c>
      <c r="BF175" s="15">
        <v>-8.7475353567276648E-2</v>
      </c>
      <c r="BG175" s="15">
        <v>-0.18263257838664082</v>
      </c>
      <c r="BH175" s="15">
        <v>-0.16923402718613023</v>
      </c>
      <c r="BI175" s="15">
        <v>-0.12651848291552892</v>
      </c>
      <c r="BJ175" s="15">
        <v>-0.12163396590951892</v>
      </c>
      <c r="BK175" s="15">
        <v>-0.10166838725238014</v>
      </c>
      <c r="BL175" s="15">
        <v>-0.12126421586213121</v>
      </c>
      <c r="BM175" s="15">
        <v>-0.12437200519511848</v>
      </c>
      <c r="BN175" s="15">
        <v>-8.3994288869917666E-2</v>
      </c>
      <c r="BO175" s="15">
        <v>-0.16399541515955784</v>
      </c>
      <c r="BQ175" s="15">
        <v>-9.7746911313978613E-2</v>
      </c>
      <c r="BR175" s="15">
        <v>-0.28027429486781819</v>
      </c>
      <c r="BS175" s="15">
        <v>-0.15110721542056271</v>
      </c>
      <c r="BT175" s="15">
        <v>-0.14777949107529531</v>
      </c>
      <c r="BU175" s="15">
        <v>-0.13268219504712919</v>
      </c>
      <c r="BV175" s="15">
        <v>-0.1065509627426896</v>
      </c>
      <c r="BW175" s="15">
        <v>-0.10789389299205843</v>
      </c>
      <c r="BX175" s="15">
        <v>-0.1392076318642016</v>
      </c>
      <c r="BY175" s="15">
        <v>-0.14529254650280843</v>
      </c>
      <c r="BZ175" s="15">
        <v>-0.11974784911142677</v>
      </c>
      <c r="CA175" s="15">
        <v>-0.16956747235060621</v>
      </c>
      <c r="CB175" s="15">
        <v>-0.12563221109452105</v>
      </c>
      <c r="CC175" s="15">
        <v>-7.7915225827001611E-2</v>
      </c>
      <c r="CD175" s="15">
        <v>-8.2451392519278133E-2</v>
      </c>
      <c r="CE175" s="15">
        <v>-0.16489796166911863</v>
      </c>
      <c r="CF175" s="15">
        <v>-8.5560656986919947E-2</v>
      </c>
      <c r="CG175" s="15">
        <v>-0.15218987929586081</v>
      </c>
      <c r="CH175" s="15">
        <v>-8.6826622052117663E-2</v>
      </c>
      <c r="CI175" s="15">
        <v>-0.13812165246025399</v>
      </c>
      <c r="CJ175" s="15">
        <v>-0.11850590063486299</v>
      </c>
      <c r="CK175" s="15">
        <v>-0.15588275971168586</v>
      </c>
      <c r="CL175" s="15">
        <v>-0.11049590428667933</v>
      </c>
      <c r="CM175" s="15">
        <v>-9.5544546595539681E-2</v>
      </c>
      <c r="CN175" s="15">
        <v>-0.1102365820862018</v>
      </c>
      <c r="CO175" s="15">
        <v>-0.15076736134715019</v>
      </c>
      <c r="CP175" s="15">
        <v>-0.13379271020218697</v>
      </c>
      <c r="CQ175" s="15">
        <v>-0.10776364067111588</v>
      </c>
      <c r="CR175" s="15">
        <v>-0.16596619230494158</v>
      </c>
      <c r="CS175" s="15">
        <v>-9.6085218288126439E-2</v>
      </c>
      <c r="CT175" s="15">
        <v>-0.1128832671141291</v>
      </c>
      <c r="CU175" s="15">
        <v>-9.1371507141519981E-3</v>
      </c>
      <c r="CV175" s="15">
        <v>-0.17480833033587739</v>
      </c>
      <c r="CW175" s="15">
        <v>-0.14403491512385724</v>
      </c>
      <c r="CX175" s="15">
        <v>-0.10362326821156476</v>
      </c>
      <c r="CY175" s="15">
        <v>-0.20460108191929804</v>
      </c>
      <c r="CZ175" s="15">
        <v>-9.6800032111901357E-2</v>
      </c>
      <c r="DA175" s="15">
        <v>-0.1295148827839584</v>
      </c>
      <c r="DB175" s="15">
        <v>-0.1182092887996804</v>
      </c>
      <c r="DC175" s="15">
        <v>-7.2029655319758246E-2</v>
      </c>
      <c r="DD175" s="15">
        <v>-7.4422740693860678E-2</v>
      </c>
      <c r="DE175" s="15">
        <v>-0.1294709690793503</v>
      </c>
      <c r="DF175" s="15">
        <v>-0.16314019018290016</v>
      </c>
      <c r="DG175" s="15">
        <v>-0.19043501994706491</v>
      </c>
      <c r="DH175" s="15">
        <v>-7.8141025804245423E-2</v>
      </c>
      <c r="DI175" s="15">
        <v>-0.14148532643656675</v>
      </c>
      <c r="DJ175" s="15">
        <v>-0.12264107389161993</v>
      </c>
      <c r="DK175" s="15">
        <v>-9.4715214660976765E-2</v>
      </c>
      <c r="DL175" s="15">
        <v>-0.11716311093546017</v>
      </c>
      <c r="DM175" s="15">
        <v>-0.10913802200689826</v>
      </c>
      <c r="DN175" s="15">
        <v>-0.14300364596731507</v>
      </c>
      <c r="DO175" s="15">
        <v>-0.15927237775979775</v>
      </c>
      <c r="DP175" s="15">
        <v>-0.1673612970978724</v>
      </c>
      <c r="DQ175" s="15">
        <v>-0.2186270808776557</v>
      </c>
      <c r="DR175" s="15">
        <v>-5.2556799688480926E-2</v>
      </c>
      <c r="DS175" s="15">
        <v>-0.11584912191719809</v>
      </c>
      <c r="DT175" s="15">
        <v>-0.10105608830910495</v>
      </c>
      <c r="DU175" s="15">
        <v>-0.10408888067313316</v>
      </c>
      <c r="DV175" s="15">
        <v>-0.1440834724559481</v>
      </c>
      <c r="DW175" s="15">
        <v>1.1038632392456726E-2</v>
      </c>
      <c r="DX175" s="15">
        <v>-9.4200929724926885E-2</v>
      </c>
      <c r="DY175" s="15">
        <v>-0.1064420731095238</v>
      </c>
      <c r="DZ175" s="15">
        <v>-0.18788144187586331</v>
      </c>
      <c r="EA175" s="15">
        <v>-0.12719038574236396</v>
      </c>
      <c r="EB175" s="15">
        <v>-0.14316999148846266</v>
      </c>
      <c r="EC175" s="15">
        <v>-0.11636191350226788</v>
      </c>
      <c r="ED175" s="15">
        <v>-9.7543522040544062E-2</v>
      </c>
      <c r="EE175" s="15">
        <v>-0.10032336154502752</v>
      </c>
      <c r="EF175" s="15">
        <v>-0.14032066063034332</v>
      </c>
      <c r="EG175" s="15">
        <v>-0.17395047381254902</v>
      </c>
      <c r="EH175" s="15">
        <v>-0.11954475070279813</v>
      </c>
      <c r="EI175" s="15">
        <v>-0.11577821058582083</v>
      </c>
      <c r="EJ175" s="15">
        <v>-0.10807569526393568</v>
      </c>
      <c r="EK175" s="15">
        <v>-5.9763343985407502E-2</v>
      </c>
      <c r="EL175" s="15">
        <v>-0.11654087436318772</v>
      </c>
      <c r="EM175" s="15">
        <v>-0.11912606079559562</v>
      </c>
      <c r="EN175" s="15">
        <v>-0.11080467938333849</v>
      </c>
      <c r="EO175" s="15">
        <v>-8.3999255679671148E-2</v>
      </c>
      <c r="EP175" s="15">
        <v>-0.10133028109931619</v>
      </c>
    </row>
    <row r="176" spans="1:146" x14ac:dyDescent="0.3">
      <c r="A176" s="28">
        <v>39873</v>
      </c>
      <c r="B176" s="15">
        <v>-0.15336034331164095</v>
      </c>
      <c r="C176" s="15">
        <v>-0.167033638294245</v>
      </c>
      <c r="D176" s="15">
        <v>-0.14893870031854162</v>
      </c>
      <c r="E176" s="15">
        <v>-0.14881601076691531</v>
      </c>
      <c r="F176" s="15">
        <v>-0.11912529650948256</v>
      </c>
      <c r="G176" s="15">
        <v>-9.4830250677249706E-2</v>
      </c>
      <c r="H176" s="15">
        <v>-0.1197307610970636</v>
      </c>
      <c r="I176" s="15">
        <v>-0.15167330047783878</v>
      </c>
      <c r="J176" s="15">
        <v>-0.1482439412095804</v>
      </c>
      <c r="K176" s="15">
        <v>-0.15165052048815919</v>
      </c>
      <c r="L176" s="15">
        <v>-0.10343000584450557</v>
      </c>
      <c r="M176" s="15">
        <v>-1.6527153882799794E-2</v>
      </c>
      <c r="N176" s="15">
        <v>-0.16606406425647235</v>
      </c>
      <c r="O176" s="15">
        <v>-7.9859701527917659E-2</v>
      </c>
      <c r="P176" s="15">
        <v>-0.18422979999275646</v>
      </c>
      <c r="Q176" s="15">
        <v>-0.15636369572033149</v>
      </c>
      <c r="R176" s="15">
        <v>-0.13952794296360471</v>
      </c>
      <c r="S176" s="15">
        <v>-0.19918594174745219</v>
      </c>
      <c r="T176" s="15">
        <v>-7.1056732627484243E-2</v>
      </c>
      <c r="U176" s="15">
        <v>-8.1804179623290119E-2</v>
      </c>
      <c r="V176" s="15">
        <v>-0.1065665599098955</v>
      </c>
      <c r="W176" s="15">
        <v>-6.1030553848227531E-2</v>
      </c>
      <c r="X176" s="15">
        <v>-0.11955615737723935</v>
      </c>
      <c r="Y176" s="15">
        <v>-7.6235313291432072E-2</v>
      </c>
      <c r="Z176" s="15">
        <v>-8.9031823963475087E-2</v>
      </c>
      <c r="AA176" s="15">
        <v>-0.14293436401948623</v>
      </c>
      <c r="AB176" s="15">
        <v>-0.1716791908326637</v>
      </c>
      <c r="AC176" s="15">
        <v>5.1570420512463411E-2</v>
      </c>
      <c r="AD176" s="15">
        <v>-0.12012812482285617</v>
      </c>
      <c r="AE176" s="15">
        <v>-0.11641896424431131</v>
      </c>
      <c r="AF176" s="15">
        <v>-7.2367532938301671E-2</v>
      </c>
      <c r="AG176" s="15">
        <v>-8.1438890739331971E-2</v>
      </c>
      <c r="AH176" s="15">
        <v>-7.2312435395178953E-2</v>
      </c>
      <c r="AI176" s="15">
        <v>-0.11115100664057054</v>
      </c>
      <c r="AJ176" s="15">
        <v>-0.11310955396667777</v>
      </c>
      <c r="AK176" s="15">
        <v>-0.12112173798991843</v>
      </c>
      <c r="AL176" s="15">
        <v>-0.11825793310770916</v>
      </c>
      <c r="AM176" s="15">
        <v>-6.068601917944505E-2</v>
      </c>
      <c r="AN176" s="15">
        <v>-0.11940380351493185</v>
      </c>
      <c r="AO176" s="15">
        <v>-0.10926202091426329</v>
      </c>
      <c r="AP176" s="15">
        <v>-0.12081894874194843</v>
      </c>
      <c r="AQ176" s="15">
        <v>-0.14723642778371915</v>
      </c>
      <c r="AR176" s="15">
        <v>-0.10405049684355439</v>
      </c>
      <c r="AS176" s="15">
        <v>-0.16469141399043608</v>
      </c>
      <c r="AT176" s="15">
        <v>-0.15642318441227288</v>
      </c>
      <c r="AU176" s="15">
        <v>-0.15720014863433163</v>
      </c>
      <c r="AV176" s="15">
        <v>-0.14591362006330255</v>
      </c>
      <c r="AW176" s="15">
        <v>-8.027894861519469E-2</v>
      </c>
      <c r="AX176" s="15">
        <v>-0.14060035087903411</v>
      </c>
      <c r="AY176" s="15">
        <v>-0.10315677340457607</v>
      </c>
      <c r="AZ176" s="15">
        <v>-0.14319063992183456</v>
      </c>
      <c r="BA176" s="15">
        <v>-0.15623108973936173</v>
      </c>
      <c r="BB176" s="15">
        <v>-5.8231643103807129E-2</v>
      </c>
      <c r="BC176" s="15">
        <v>-0.12122558371512138</v>
      </c>
      <c r="BD176" s="15">
        <v>-0.1094524764569248</v>
      </c>
      <c r="BE176" s="15">
        <v>-0.15130603115974117</v>
      </c>
      <c r="BF176" s="15">
        <v>-9.2130265917291787E-2</v>
      </c>
      <c r="BG176" s="15">
        <v>-0.18960828620951953</v>
      </c>
      <c r="BH176" s="15">
        <v>-0.16714545793242619</v>
      </c>
      <c r="BI176" s="15">
        <v>-0.15732558817937814</v>
      </c>
      <c r="BJ176" s="15">
        <v>-0.12325841137250126</v>
      </c>
      <c r="BK176" s="15">
        <v>-0.12410524807928625</v>
      </c>
      <c r="BL176" s="15">
        <v>-0.11126781981192047</v>
      </c>
      <c r="BM176" s="15">
        <v>-9.6804418602683961E-2</v>
      </c>
      <c r="BN176" s="15">
        <v>-2.9300083602944449E-2</v>
      </c>
      <c r="BO176" s="15">
        <v>-0.16293966736779164</v>
      </c>
      <c r="BQ176" s="15">
        <v>-0.12070690705840958</v>
      </c>
      <c r="BR176" s="15">
        <v>-0.25132215934953306</v>
      </c>
      <c r="BS176" s="15">
        <v>-0.14987665052913401</v>
      </c>
      <c r="BT176" s="15">
        <v>-0.21961739730954555</v>
      </c>
      <c r="BU176" s="15">
        <v>-0.10179311121530399</v>
      </c>
      <c r="BV176" s="15">
        <v>-8.658873094073416E-2</v>
      </c>
      <c r="BW176" s="15">
        <v>-0.11140593188940817</v>
      </c>
      <c r="BX176" s="15">
        <v>-0.12491042583425738</v>
      </c>
      <c r="BY176" s="15">
        <v>-0.12177843628618845</v>
      </c>
      <c r="BZ176" s="15">
        <v>-0.11593101220700841</v>
      </c>
      <c r="CA176" s="15">
        <v>-0.16842349078575014</v>
      </c>
      <c r="CB176" s="15">
        <v>-0.15620311032540446</v>
      </c>
      <c r="CC176" s="15">
        <v>-8.771826726129317E-2</v>
      </c>
      <c r="CD176" s="15">
        <v>-4.0313813932401077E-3</v>
      </c>
      <c r="CE176" s="15">
        <v>-0.24239259063953023</v>
      </c>
      <c r="CF176" s="15">
        <v>-3.1226798508386056E-2</v>
      </c>
      <c r="CG176" s="15">
        <v>-0.14161980640237082</v>
      </c>
      <c r="CH176" s="15">
        <v>-0.13198046241925443</v>
      </c>
      <c r="CI176" s="15">
        <v>-0.13023135752593751</v>
      </c>
      <c r="CJ176" s="15">
        <v>-0.10113563760895938</v>
      </c>
      <c r="CK176" s="15">
        <v>-0.13687821126743482</v>
      </c>
      <c r="CL176" s="15">
        <v>-0.12696591229044674</v>
      </c>
      <c r="CM176" s="15">
        <v>-0.11578160281749905</v>
      </c>
      <c r="CN176" s="15">
        <v>-0.10130424229591517</v>
      </c>
      <c r="CO176" s="15">
        <v>-0.14883885718993273</v>
      </c>
      <c r="CP176" s="15">
        <v>-0.12365914097597397</v>
      </c>
      <c r="CQ176" s="15">
        <v>-0.11314449422473338</v>
      </c>
      <c r="CR176" s="15">
        <v>-0.18676327576449225</v>
      </c>
      <c r="CS176" s="15">
        <v>-8.6585026979302038E-2</v>
      </c>
      <c r="CT176" s="15">
        <v>-0.10824696835784009</v>
      </c>
      <c r="CU176" s="15">
        <v>-7.3159528827092091E-2</v>
      </c>
      <c r="CV176" s="15">
        <v>-0.15559829813880033</v>
      </c>
      <c r="CW176" s="15">
        <v>-0.10185508696257817</v>
      </c>
      <c r="CX176" s="15">
        <v>-9.274726039596537E-2</v>
      </c>
      <c r="CY176" s="15">
        <v>-0.17706627068582848</v>
      </c>
      <c r="CZ176" s="15">
        <v>-5.6708934643198594E-2</v>
      </c>
      <c r="DA176" s="15">
        <v>-0.11376145092233581</v>
      </c>
      <c r="DB176" s="15">
        <v>-0.15773561805504011</v>
      </c>
      <c r="DC176" s="15">
        <v>-3.7819362201043316E-2</v>
      </c>
      <c r="DD176" s="15">
        <v>-0.1208553904702282</v>
      </c>
      <c r="DE176" s="15">
        <v>-0.12711801945056245</v>
      </c>
      <c r="DF176" s="15">
        <v>-0.16580766441155936</v>
      </c>
      <c r="DG176" s="15">
        <v>-0.17744094027059842</v>
      </c>
      <c r="DH176" s="15">
        <v>-0.10591278369509682</v>
      </c>
      <c r="DI176" s="15">
        <v>-0.12103951502561905</v>
      </c>
      <c r="DJ176" s="15">
        <v>-0.12405419354203406</v>
      </c>
      <c r="DK176" s="15">
        <v>-6.4440560489471554E-2</v>
      </c>
      <c r="DL176" s="15">
        <v>-0.11918749341884305</v>
      </c>
      <c r="DM176" s="15">
        <v>-0.12662080652248819</v>
      </c>
      <c r="DN176" s="15">
        <v>-0.12361917802835987</v>
      </c>
      <c r="DO176" s="15">
        <v>-0.14694391466918066</v>
      </c>
      <c r="DP176" s="15">
        <v>-0.18503594169901283</v>
      </c>
      <c r="DQ176" s="15">
        <v>-0.19622002705939612</v>
      </c>
      <c r="DR176" s="15">
        <v>-7.5818981788293605E-2</v>
      </c>
      <c r="DS176" s="15">
        <v>-0.13906140905034692</v>
      </c>
      <c r="DT176" s="15">
        <v>-0.1026576507384015</v>
      </c>
      <c r="DU176" s="15">
        <v>-9.4198017345169749E-2</v>
      </c>
      <c r="DV176" s="15">
        <v>-0.10955233442919832</v>
      </c>
      <c r="DW176" s="15">
        <v>-6.5014515096743497E-2</v>
      </c>
      <c r="DX176" s="15">
        <v>-0.10058792522188909</v>
      </c>
      <c r="DY176" s="15">
        <v>-0.12685454573841937</v>
      </c>
      <c r="DZ176" s="15">
        <v>-0.18501189443042043</v>
      </c>
      <c r="EA176" s="15">
        <v>-8.7032924549930168E-2</v>
      </c>
      <c r="EB176" s="15">
        <v>-0.13559522327420293</v>
      </c>
      <c r="EC176" s="15">
        <v>-0.1298631076869291</v>
      </c>
      <c r="ED176" s="15">
        <v>-4.3633335120448868E-2</v>
      </c>
      <c r="EE176" s="15">
        <v>-0.11760576310627868</v>
      </c>
      <c r="EF176" s="15">
        <v>-0.14553486280385619</v>
      </c>
      <c r="EG176" s="15">
        <v>-0.18680152084515433</v>
      </c>
      <c r="EH176" s="15">
        <v>-0.11877502825569319</v>
      </c>
      <c r="EI176" s="15">
        <v>-0.12977712847110345</v>
      </c>
      <c r="EJ176" s="15">
        <v>-0.11347947692749505</v>
      </c>
      <c r="EK176" s="15">
        <v>-6.3183760546275169E-2</v>
      </c>
      <c r="EL176" s="15">
        <v>-0.10115182806170919</v>
      </c>
      <c r="EM176" s="15">
        <v>-0.13482014041545987</v>
      </c>
      <c r="EN176" s="15">
        <v>-0.15871695019156762</v>
      </c>
      <c r="EO176" s="15">
        <v>-9.2760210613772043E-2</v>
      </c>
      <c r="EP176" s="15">
        <v>-0.12147489805268308</v>
      </c>
    </row>
    <row r="177" spans="1:146" x14ac:dyDescent="0.3">
      <c r="A177" s="28">
        <v>39904</v>
      </c>
      <c r="B177" s="15">
        <v>-0.18185086203243006</v>
      </c>
      <c r="C177" s="15">
        <v>-0.20521676118075582</v>
      </c>
      <c r="D177" s="15">
        <v>-0.16805767424407736</v>
      </c>
      <c r="E177" s="15">
        <v>-0.17149108027047966</v>
      </c>
      <c r="F177" s="15">
        <v>-0.1388708857276959</v>
      </c>
      <c r="G177" s="15">
        <v>-9.3510123825974456E-2</v>
      </c>
      <c r="H177" s="15">
        <v>-0.13157400043061318</v>
      </c>
      <c r="I177" s="15">
        <v>-0.17585304415792991</v>
      </c>
      <c r="J177" s="15">
        <v>-0.14364973674907033</v>
      </c>
      <c r="K177" s="15">
        <v>-0.10483736753494466</v>
      </c>
      <c r="L177" s="15">
        <v>-7.5126120014400888E-2</v>
      </c>
      <c r="M177" s="15">
        <v>-0.12028352448609869</v>
      </c>
      <c r="N177" s="15">
        <v>-0.16629667286233873</v>
      </c>
      <c r="O177" s="15">
        <v>-9.9649460870020135E-2</v>
      </c>
      <c r="P177" s="15">
        <v>-0.15927166263744941</v>
      </c>
      <c r="Q177" s="15">
        <v>-0.14639362367225039</v>
      </c>
      <c r="R177" s="15">
        <v>-0.11046391498409136</v>
      </c>
      <c r="S177" s="15">
        <v>-0.20450564349712153</v>
      </c>
      <c r="T177" s="15">
        <v>-0.10697336484688336</v>
      </c>
      <c r="U177" s="15">
        <v>-0.12275632905142497</v>
      </c>
      <c r="V177" s="15">
        <v>-0.1056644398869987</v>
      </c>
      <c r="W177" s="15">
        <v>-9.8292550090897102E-3</v>
      </c>
      <c r="X177" s="15">
        <v>-9.2246896661910216E-2</v>
      </c>
      <c r="Y177" s="15">
        <v>-0.10601655794955533</v>
      </c>
      <c r="Z177" s="15">
        <v>-8.6147651203750897E-2</v>
      </c>
      <c r="AA177" s="15">
        <v>-0.12020096359908317</v>
      </c>
      <c r="AB177" s="15">
        <v>-0.17063603219091028</v>
      </c>
      <c r="AC177" s="15">
        <v>0.32771156412101221</v>
      </c>
      <c r="AD177" s="15">
        <v>-0.14077833983192656</v>
      </c>
      <c r="AE177" s="15">
        <v>-0.11302542763010648</v>
      </c>
      <c r="AF177" s="15">
        <v>-0.10093580426361282</v>
      </c>
      <c r="AG177" s="15">
        <v>-4.2832241232996004E-2</v>
      </c>
      <c r="AH177" s="15">
        <v>-6.2888509011921889E-2</v>
      </c>
      <c r="AI177" s="15">
        <v>-0.10737225989957688</v>
      </c>
      <c r="AJ177" s="15">
        <v>-0.111174124991683</v>
      </c>
      <c r="AK177" s="15">
        <v>-0.15239795857654803</v>
      </c>
      <c r="AL177" s="15">
        <v>-0.15653329312817077</v>
      </c>
      <c r="AM177" s="15">
        <v>-3.3253031162744584E-2</v>
      </c>
      <c r="AN177" s="15">
        <v>-0.13575784520440159</v>
      </c>
      <c r="AO177" s="15">
        <v>-0.11393850401378414</v>
      </c>
      <c r="AP177" s="15">
        <v>-0.12540490579047536</v>
      </c>
      <c r="AQ177" s="15">
        <v>-0.14853518927248033</v>
      </c>
      <c r="AR177" s="15">
        <v>-0.10818783146384869</v>
      </c>
      <c r="AS177" s="15">
        <v>-0.16741665256384308</v>
      </c>
      <c r="AT177" s="15">
        <v>-0.17640372811256755</v>
      </c>
      <c r="AU177" s="15">
        <v>-0.16600498973430122</v>
      </c>
      <c r="AV177" s="15">
        <v>-0.15327032208373015</v>
      </c>
      <c r="AW177" s="15">
        <v>-8.0164128837809212E-2</v>
      </c>
      <c r="AX177" s="15">
        <v>-0.14270460616657521</v>
      </c>
      <c r="AY177" s="15">
        <v>-0.10952782904026004</v>
      </c>
      <c r="AZ177" s="15">
        <v>-0.12251423802148931</v>
      </c>
      <c r="BA177" s="15">
        <v>-0.16797046434402751</v>
      </c>
      <c r="BB177" s="15">
        <v>-0.12036505222719285</v>
      </c>
      <c r="BC177" s="15">
        <v>-9.9050011913260128E-2</v>
      </c>
      <c r="BD177" s="15">
        <v>-0.16648266503845766</v>
      </c>
      <c r="BE177" s="15">
        <v>-0.13824373694113856</v>
      </c>
      <c r="BF177" s="15">
        <v>-0.10245200123830478</v>
      </c>
      <c r="BG177" s="15">
        <v>-0.17237885290970201</v>
      </c>
      <c r="BH177" s="15">
        <v>-8.8292159871805831E-2</v>
      </c>
      <c r="BI177" s="15">
        <v>-0.1510579889260516</v>
      </c>
      <c r="BJ177" s="15">
        <v>-0.14005251264045537</v>
      </c>
      <c r="BK177" s="15">
        <v>-0.16044873833204376</v>
      </c>
      <c r="BL177" s="15">
        <v>-0.1160564012447739</v>
      </c>
      <c r="BM177" s="15">
        <v>-0.37064645007164321</v>
      </c>
      <c r="BN177" s="15">
        <v>-2.5368385904756763E-2</v>
      </c>
      <c r="BO177" s="15">
        <v>-0.1504018568780382</v>
      </c>
      <c r="BQ177" s="15">
        <v>-0.17913417973227264</v>
      </c>
      <c r="BR177" s="15">
        <v>-0.19131212866543934</v>
      </c>
      <c r="BS177" s="15">
        <v>-0.15519922347842541</v>
      </c>
      <c r="BT177" s="15">
        <v>-0.20591423264595377</v>
      </c>
      <c r="BU177" s="15">
        <v>-8.4970609282945309E-2</v>
      </c>
      <c r="BV177" s="15">
        <v>-9.7076275583844795E-2</v>
      </c>
      <c r="BW177" s="15">
        <v>-0.10374379679491497</v>
      </c>
      <c r="BX177" s="15">
        <v>-0.12059917348194671</v>
      </c>
      <c r="BY177" s="15">
        <v>-0.12960909115433561</v>
      </c>
      <c r="BZ177" s="15">
        <v>-0.11158410622918791</v>
      </c>
      <c r="CA177" s="15">
        <v>-0.18343916283986528</v>
      </c>
      <c r="CB177" s="15">
        <v>-0.18894357709846821</v>
      </c>
      <c r="CC177" s="15">
        <v>-0.10188713342627942</v>
      </c>
      <c r="CD177" s="15">
        <v>-2.3076943526238347E-2</v>
      </c>
      <c r="CE177" s="15">
        <v>-0.2143034432157076</v>
      </c>
      <c r="CF177" s="15">
        <v>-6.7300745867741485E-2</v>
      </c>
      <c r="CG177" s="15">
        <v>-0.12873769471553975</v>
      </c>
      <c r="CH177" s="15">
        <v>-0.14524031773530421</v>
      </c>
      <c r="CI177" s="15">
        <v>-7.6062906566202293E-2</v>
      </c>
      <c r="CJ177" s="15">
        <v>-0.19847471240879011</v>
      </c>
      <c r="CK177" s="15">
        <v>-0.11312837714159973</v>
      </c>
      <c r="CL177" s="15">
        <v>-0.12765349135407367</v>
      </c>
      <c r="CM177" s="15">
        <v>-7.4412097568249513E-2</v>
      </c>
      <c r="CN177" s="15">
        <v>-0.1147717330216812</v>
      </c>
      <c r="CO177" s="15">
        <v>-0.14649026359857187</v>
      </c>
      <c r="CP177" s="15">
        <v>-0.15243156833274563</v>
      </c>
      <c r="CQ177" s="15">
        <v>-0.14351569778378714</v>
      </c>
      <c r="CR177" s="15">
        <v>-0.14600990100896238</v>
      </c>
      <c r="CS177" s="15">
        <v>-0.10487566210796262</v>
      </c>
      <c r="CT177" s="15">
        <v>-0.10690782812234134</v>
      </c>
      <c r="CU177" s="15">
        <v>-9.581657293914303E-2</v>
      </c>
      <c r="CV177" s="15">
        <v>-0.14754332558257799</v>
      </c>
      <c r="CW177" s="15">
        <v>-9.3345043437795816E-2</v>
      </c>
      <c r="CX177" s="15">
        <v>-7.3211756203669487E-2</v>
      </c>
      <c r="CY177" s="15">
        <v>-0.15358540107554586</v>
      </c>
      <c r="CZ177" s="15">
        <v>-8.6157083696294601E-2</v>
      </c>
      <c r="DA177" s="15">
        <v>-0.11036020469509367</v>
      </c>
      <c r="DB177" s="15">
        <v>-0.16836701454695546</v>
      </c>
      <c r="DC177" s="15">
        <v>-0.1810292954231224</v>
      </c>
      <c r="DD177" s="15">
        <v>-0.1137034399598198</v>
      </c>
      <c r="DE177" s="15">
        <v>-0.10956338320122905</v>
      </c>
      <c r="DF177" s="15">
        <v>-0.14851274242394585</v>
      </c>
      <c r="DG177" s="15">
        <v>-0.16352273870739276</v>
      </c>
      <c r="DH177" s="15">
        <v>-0.111412684311605</v>
      </c>
      <c r="DI177" s="15">
        <v>-0.12549447010072134</v>
      </c>
      <c r="DJ177" s="15">
        <v>-0.18737667243483047</v>
      </c>
      <c r="DK177" s="15">
        <v>-4.5670324856057487E-2</v>
      </c>
      <c r="DL177" s="15">
        <v>-0.12810369513018327</v>
      </c>
      <c r="DM177" s="15">
        <v>-0.13859441795687732</v>
      </c>
      <c r="DN177" s="15">
        <v>-0.10279045902263362</v>
      </c>
      <c r="DO177" s="15">
        <v>-0.13560016708099243</v>
      </c>
      <c r="DP177" s="15">
        <v>-0.17221731415919173</v>
      </c>
      <c r="DQ177" s="15">
        <v>-0.1856915185129967</v>
      </c>
      <c r="DR177" s="15">
        <v>-0.11417518127746662</v>
      </c>
      <c r="DS177" s="15">
        <v>-0.14216457117466175</v>
      </c>
      <c r="DT177" s="15">
        <v>-8.1711182673747662E-2</v>
      </c>
      <c r="DU177" s="15">
        <v>-0.10365622270161301</v>
      </c>
      <c r="DV177" s="15">
        <v>-0.12451720627566365</v>
      </c>
      <c r="DW177" s="15">
        <v>-0.10771380936944874</v>
      </c>
      <c r="DX177" s="15">
        <v>-7.2167814527671292E-2</v>
      </c>
      <c r="DY177" s="15">
        <v>-0.11411331045847051</v>
      </c>
      <c r="DZ177" s="15">
        <v>-0.17150658665452057</v>
      </c>
      <c r="EA177" s="15">
        <v>-7.9946017670045055E-2</v>
      </c>
      <c r="EB177" s="15">
        <v>-0.10967084484084366</v>
      </c>
      <c r="EC177" s="15">
        <v>-0.14371306065905354</v>
      </c>
      <c r="ED177" s="15">
        <v>-3.7648156117230047E-2</v>
      </c>
      <c r="EE177" s="15">
        <v>-0.12892868279970804</v>
      </c>
      <c r="EF177" s="15">
        <v>-0.13279800555847188</v>
      </c>
      <c r="EG177" s="15">
        <v>-0.15425307372859143</v>
      </c>
      <c r="EH177" s="15">
        <v>-0.12150274476467204</v>
      </c>
      <c r="EI177" s="15">
        <v>-9.2255356838023217E-2</v>
      </c>
      <c r="EJ177" s="15">
        <v>-0.11336164673416582</v>
      </c>
      <c r="EK177" s="15">
        <v>-0.14982659006305854</v>
      </c>
      <c r="EL177" s="15">
        <v>-8.4083574503485137E-2</v>
      </c>
      <c r="EM177" s="15">
        <v>-0.11436464250952205</v>
      </c>
      <c r="EN177" s="15">
        <v>-0.14873024873263474</v>
      </c>
      <c r="EO177" s="15">
        <v>-0.1315649423626245</v>
      </c>
      <c r="EP177" s="15">
        <v>-0.11163662915626693</v>
      </c>
    </row>
    <row r="178" spans="1:146" x14ac:dyDescent="0.3">
      <c r="A178" s="28">
        <v>39934</v>
      </c>
      <c r="B178" s="15">
        <v>-0.1790165508269812</v>
      </c>
      <c r="C178" s="15">
        <v>-0.15700522068974865</v>
      </c>
      <c r="D178" s="15">
        <v>-0.14514248488155679</v>
      </c>
      <c r="E178" s="15">
        <v>-0.15043387710077538</v>
      </c>
      <c r="F178" s="15">
        <v>-0.11788623220843009</v>
      </c>
      <c r="G178" s="15">
        <v>-6.7675274889792858E-2</v>
      </c>
      <c r="H178" s="15">
        <v>-0.14597069963665832</v>
      </c>
      <c r="I178" s="15">
        <v>-0.19355145769361082</v>
      </c>
      <c r="J178" s="15">
        <v>-0.15317922887991287</v>
      </c>
      <c r="K178" s="15">
        <v>-0.10033322018748092</v>
      </c>
      <c r="L178" s="15">
        <v>-7.6899360189916721E-2</v>
      </c>
      <c r="M178" s="15">
        <v>-0.10774398229658899</v>
      </c>
      <c r="N178" s="15">
        <v>-0.17644921711104988</v>
      </c>
      <c r="O178" s="15">
        <v>-0.119387334721618</v>
      </c>
      <c r="P178" s="15">
        <v>-0.18934998846699458</v>
      </c>
      <c r="Q178" s="15">
        <v>-0.14438488416313056</v>
      </c>
      <c r="R178" s="15">
        <v>-9.6166829013133115E-2</v>
      </c>
      <c r="S178" s="15">
        <v>-0.2363386386877997</v>
      </c>
      <c r="T178" s="15">
        <v>-8.8856380601711527E-2</v>
      </c>
      <c r="U178" s="15">
        <v>-0.14019712106164395</v>
      </c>
      <c r="V178" s="15">
        <v>-0.11521593281001585</v>
      </c>
      <c r="W178" s="15">
        <v>-4.4230539929526302E-2</v>
      </c>
      <c r="X178" s="15">
        <v>-9.1014502796544328E-2</v>
      </c>
      <c r="Y178" s="15">
        <v>-7.8381025324683384E-2</v>
      </c>
      <c r="Z178" s="15">
        <v>-7.8767817469663992E-2</v>
      </c>
      <c r="AA178" s="15">
        <v>-0.11452830879269282</v>
      </c>
      <c r="AB178" s="15">
        <v>-0.16590239624244429</v>
      </c>
      <c r="AC178" s="15">
        <v>0.20777722904055329</v>
      </c>
      <c r="AD178" s="15">
        <v>-0.12618463617073739</v>
      </c>
      <c r="AE178" s="15">
        <v>-0.11463423392651351</v>
      </c>
      <c r="AF178" s="15">
        <v>-9.4518389309227957E-2</v>
      </c>
      <c r="AG178" s="15">
        <v>-7.5825824263122676E-3</v>
      </c>
      <c r="AH178" s="15">
        <v>-8.3356056612375551E-2</v>
      </c>
      <c r="AI178" s="15">
        <v>-0.106535167967032</v>
      </c>
      <c r="AJ178" s="15">
        <v>-0.12027049530084921</v>
      </c>
      <c r="AK178" s="15">
        <v>-0.15730824011081468</v>
      </c>
      <c r="AL178" s="15">
        <v>-0.11793138589955465</v>
      </c>
      <c r="AM178" s="15">
        <v>-0.12669603180662747</v>
      </c>
      <c r="AN178" s="15">
        <v>-0.1511990236850056</v>
      </c>
      <c r="AO178" s="15">
        <v>-8.5589300478845942E-2</v>
      </c>
      <c r="AP178" s="15">
        <v>-0.1105246678186087</v>
      </c>
      <c r="AQ178" s="15">
        <v>-0.14613140618663589</v>
      </c>
      <c r="AR178" s="15">
        <v>-6.3932420405417023E-2</v>
      </c>
      <c r="AS178" s="15">
        <v>-0.15052281348443475</v>
      </c>
      <c r="AT178" s="15">
        <v>-0.157376785804755</v>
      </c>
      <c r="AU178" s="15">
        <v>-9.205957882414173E-2</v>
      </c>
      <c r="AV178" s="15">
        <v>-0.14883892211499494</v>
      </c>
      <c r="AW178" s="15">
        <v>-7.9255284217306543E-2</v>
      </c>
      <c r="AX178" s="15">
        <v>-0.12629436718162501</v>
      </c>
      <c r="AY178" s="15">
        <v>-9.6057829193123445E-2</v>
      </c>
      <c r="AZ178" s="15">
        <v>-0.1404993140832167</v>
      </c>
      <c r="BA178" s="15">
        <v>-0.13145365872260084</v>
      </c>
      <c r="BB178" s="15">
        <v>-0.16488749403676339</v>
      </c>
      <c r="BC178" s="15">
        <v>-9.6926679578912434E-2</v>
      </c>
      <c r="BD178" s="15">
        <v>-0.16678452425166035</v>
      </c>
      <c r="BE178" s="15">
        <v>-0.14793156373632821</v>
      </c>
      <c r="BF178" s="15">
        <v>-8.6700757837860576E-2</v>
      </c>
      <c r="BG178" s="15">
        <v>-0.17814873054289992</v>
      </c>
      <c r="BH178" s="15">
        <v>-0.10881883458237152</v>
      </c>
      <c r="BI178" s="15">
        <v>-0.13114855336149256</v>
      </c>
      <c r="BJ178" s="15">
        <v>-0.16233004040558263</v>
      </c>
      <c r="BK178" s="15">
        <v>-0.14598317490616242</v>
      </c>
      <c r="BL178" s="15">
        <v>-0.12223978028130356</v>
      </c>
      <c r="BM178" s="15">
        <v>-0.35667370009792354</v>
      </c>
      <c r="BN178" s="15">
        <v>-9.914344785241691E-2</v>
      </c>
      <c r="BO178" s="15">
        <v>-0.15326015348576516</v>
      </c>
      <c r="BQ178" s="15">
        <v>-0.16057665558451018</v>
      </c>
      <c r="BR178" s="15">
        <v>-0.13565927902953046</v>
      </c>
      <c r="BS178" s="15">
        <v>-0.14793839724654312</v>
      </c>
      <c r="BT178" s="15">
        <v>-0.24321358141630767</v>
      </c>
      <c r="BU178" s="15">
        <v>-3.403552627140638E-2</v>
      </c>
      <c r="BV178" s="15">
        <v>-7.9870026881508127E-2</v>
      </c>
      <c r="BW178" s="15">
        <v>-0.12193881893544267</v>
      </c>
      <c r="BX178" s="15">
        <v>-9.9996673197007335E-2</v>
      </c>
      <c r="BY178" s="15">
        <v>-0.12098106155470156</v>
      </c>
      <c r="BZ178" s="15">
        <v>-0.13529817596543958</v>
      </c>
      <c r="CA178" s="15">
        <v>-0.1642268241218422</v>
      </c>
      <c r="CB178" s="15">
        <v>-0.18298578675953692</v>
      </c>
      <c r="CC178" s="15">
        <v>-9.4503585854048611E-2</v>
      </c>
      <c r="CD178" s="15">
        <v>-8.1218474330819856E-2</v>
      </c>
      <c r="CE178" s="15">
        <v>-0.17451171790612574</v>
      </c>
      <c r="CF178" s="15">
        <v>-8.7632098398797376E-2</v>
      </c>
      <c r="CG178" s="15">
        <v>-0.12334922660065917</v>
      </c>
      <c r="CH178" s="15">
        <v>-0.13009020032011753</v>
      </c>
      <c r="CI178" s="15">
        <v>-0.12120527211619492</v>
      </c>
      <c r="CJ178" s="15">
        <v>-0.19322632127590245</v>
      </c>
      <c r="CK178" s="15">
        <v>-0.11332045946073643</v>
      </c>
      <c r="CL178" s="15">
        <v>-0.12348187795662158</v>
      </c>
      <c r="CM178" s="15">
        <v>-6.6823016005146618E-2</v>
      </c>
      <c r="CN178" s="15">
        <v>-0.12809160943831466</v>
      </c>
      <c r="CO178" s="15">
        <v>-0.13216875186740229</v>
      </c>
      <c r="CP178" s="15">
        <v>-0.14908914399532636</v>
      </c>
      <c r="CQ178" s="15">
        <v>-0.14127075458866023</v>
      </c>
      <c r="CR178" s="15">
        <v>-0.1378812793819898</v>
      </c>
      <c r="CS178" s="15">
        <v>-8.3985354366838849E-2</v>
      </c>
      <c r="CT178" s="15">
        <v>-0.10190831543578893</v>
      </c>
      <c r="CU178" s="15">
        <v>-7.136334478179529E-2</v>
      </c>
      <c r="CV178" s="15">
        <v>-0.11678313643066196</v>
      </c>
      <c r="CW178" s="15">
        <v>-7.4104488826273629E-2</v>
      </c>
      <c r="CX178" s="15">
        <v>-8.6369277366926123E-2</v>
      </c>
      <c r="CY178" s="15">
        <v>-0.12369094845158202</v>
      </c>
      <c r="CZ178" s="15">
        <v>-7.3275746334074077E-2</v>
      </c>
      <c r="DA178" s="15">
        <v>-8.3480278791605911E-2</v>
      </c>
      <c r="DB178" s="15">
        <v>-0.16421917312453149</v>
      </c>
      <c r="DC178" s="15">
        <v>-9.7203080941304476E-2</v>
      </c>
      <c r="DD178" s="15">
        <v>-0.11389805252806995</v>
      </c>
      <c r="DE178" s="15">
        <v>-0.11524068479945071</v>
      </c>
      <c r="DF178" s="15">
        <v>-0.15142066440875357</v>
      </c>
      <c r="DG178" s="15">
        <v>-0.15335201970983925</v>
      </c>
      <c r="DH178" s="15">
        <v>-0.11219210700078253</v>
      </c>
      <c r="DI178" s="15">
        <v>-0.11859652228037998</v>
      </c>
      <c r="DJ178" s="15">
        <v>-0.17629012895800411</v>
      </c>
      <c r="DK178" s="15">
        <v>-3.1485209110599932E-2</v>
      </c>
      <c r="DL178" s="15">
        <v>-0.11022094194274201</v>
      </c>
      <c r="DM178" s="15">
        <v>-0.11039224401312631</v>
      </c>
      <c r="DN178" s="15">
        <v>-0.11342870698913843</v>
      </c>
      <c r="DO178" s="15">
        <v>-0.12873691539483523</v>
      </c>
      <c r="DP178" s="15">
        <v>-0.14973208229513835</v>
      </c>
      <c r="DQ178" s="15">
        <v>-0.16915928567805316</v>
      </c>
      <c r="DR178" s="15">
        <v>-7.8678027294414199E-2</v>
      </c>
      <c r="DS178" s="15">
        <v>-0.14430351882160231</v>
      </c>
      <c r="DT178" s="15">
        <v>-4.3352772761051872E-2</v>
      </c>
      <c r="DU178" s="15">
        <v>-0.12312857703689439</v>
      </c>
      <c r="DV178" s="15">
        <v>-9.7455538140902576E-2</v>
      </c>
      <c r="DW178" s="15">
        <v>-0.16224755376190547</v>
      </c>
      <c r="DX178" s="15">
        <v>-3.0785684826642679E-2</v>
      </c>
      <c r="DY178" s="15">
        <v>-9.9346318422530833E-2</v>
      </c>
      <c r="DZ178" s="15">
        <v>-0.15857245334241377</v>
      </c>
      <c r="EA178" s="15">
        <v>-6.5045768823385419E-2</v>
      </c>
      <c r="EB178" s="15">
        <v>-0.13332112368898497</v>
      </c>
      <c r="EC178" s="15">
        <v>-0.10485570103441477</v>
      </c>
      <c r="ED178" s="15">
        <v>-4.4762930847282112E-2</v>
      </c>
      <c r="EE178" s="15">
        <v>-0.12399810380859788</v>
      </c>
      <c r="EF178" s="15">
        <v>-0.13627911297343764</v>
      </c>
      <c r="EG178" s="15">
        <v>-0.14896071942148059</v>
      </c>
      <c r="EH178" s="15">
        <v>-0.1074346049752275</v>
      </c>
      <c r="EI178" s="15">
        <v>-0.11140400046009113</v>
      </c>
      <c r="EJ178" s="15">
        <v>-9.293236443036379E-2</v>
      </c>
      <c r="EK178" s="15">
        <v>-0.21193188999530888</v>
      </c>
      <c r="EL178" s="15">
        <v>-0.1110159337910176</v>
      </c>
      <c r="EM178" s="15">
        <v>-0.12475568107996671</v>
      </c>
      <c r="EN178" s="15">
        <v>-0.10866767869915939</v>
      </c>
      <c r="EO178" s="15">
        <v>-0.12900835506926667</v>
      </c>
      <c r="EP178" s="15">
        <v>-0.11105003441205163</v>
      </c>
    </row>
    <row r="179" spans="1:146" x14ac:dyDescent="0.3">
      <c r="A179" s="28">
        <v>39965</v>
      </c>
      <c r="B179" s="15">
        <v>-0.15179465980182227</v>
      </c>
      <c r="C179" s="15">
        <v>-0.1080314475480979</v>
      </c>
      <c r="D179" s="15">
        <v>-0.10790552420747279</v>
      </c>
      <c r="E179" s="15">
        <v>-0.11711251085191476</v>
      </c>
      <c r="F179" s="15">
        <v>-0.1104598926514696</v>
      </c>
      <c r="G179" s="15">
        <v>-2.4300016767793253E-2</v>
      </c>
      <c r="H179" s="15">
        <v>-0.11555822303653762</v>
      </c>
      <c r="I179" s="15">
        <v>-0.14761427777960279</v>
      </c>
      <c r="J179" s="15">
        <v>-0.11616365333454048</v>
      </c>
      <c r="K179" s="15">
        <v>-5.6203170768310495E-2</v>
      </c>
      <c r="L179" s="15">
        <v>-7.6863201113593238E-2</v>
      </c>
      <c r="M179" s="15">
        <v>-9.1521851191732284E-2</v>
      </c>
      <c r="N179" s="15">
        <v>-0.18151768344998698</v>
      </c>
      <c r="O179" s="15">
        <v>-0.11240508077243561</v>
      </c>
      <c r="P179" s="15">
        <v>-0.18456457181875574</v>
      </c>
      <c r="Q179" s="15">
        <v>-0.11938361112618068</v>
      </c>
      <c r="R179" s="15">
        <v>-0.10141561775400387</v>
      </c>
      <c r="S179" s="15">
        <v>-0.18186319781557003</v>
      </c>
      <c r="T179" s="15">
        <v>-6.5656648278234253E-2</v>
      </c>
      <c r="U179" s="15">
        <v>-0.10018719831167466</v>
      </c>
      <c r="V179" s="15">
        <v>-0.1195664247020084</v>
      </c>
      <c r="W179" s="15">
        <v>-3.8212965996828108E-2</v>
      </c>
      <c r="X179" s="15">
        <v>-0.15124235585766566</v>
      </c>
      <c r="Y179" s="15">
        <v>-8.3547699585937774E-2</v>
      </c>
      <c r="Z179" s="15">
        <v>-9.3860980037180131E-2</v>
      </c>
      <c r="AA179" s="15">
        <v>-0.10972599288614471</v>
      </c>
      <c r="AB179" s="15">
        <v>-0.11727798447890669</v>
      </c>
      <c r="AC179" s="15">
        <v>5.3222689453950922E-2</v>
      </c>
      <c r="AD179" s="15">
        <v>-0.10358281195135488</v>
      </c>
      <c r="AE179" s="15">
        <v>-0.1536991617672282</v>
      </c>
      <c r="AF179" s="15">
        <v>-9.3052400955932479E-2</v>
      </c>
      <c r="AG179" s="15">
        <v>-1.6068879327459262E-2</v>
      </c>
      <c r="AH179" s="15">
        <v>-5.9099846378298015E-2</v>
      </c>
      <c r="AI179" s="15">
        <v>-7.2429961108191443E-2</v>
      </c>
      <c r="AJ179" s="15">
        <v>-0.11540517775596537</v>
      </c>
      <c r="AK179" s="15">
        <v>-0.12271821241592484</v>
      </c>
      <c r="AL179" s="15">
        <v>-9.4576245745596088E-2</v>
      </c>
      <c r="AM179" s="15">
        <v>-9.6660925751897553E-2</v>
      </c>
      <c r="AN179" s="15">
        <v>-0.14984180715834727</v>
      </c>
      <c r="AO179" s="15">
        <v>-7.7665952212122469E-2</v>
      </c>
      <c r="AP179" s="15">
        <v>-0.10095588869011596</v>
      </c>
      <c r="AQ179" s="15">
        <v>-0.14072546322145962</v>
      </c>
      <c r="AR179" s="15">
        <v>-2.2833116345482796E-2</v>
      </c>
      <c r="AS179" s="15">
        <v>-0.13348897775751933</v>
      </c>
      <c r="AT179" s="15">
        <v>-0.13381203066879233</v>
      </c>
      <c r="AU179" s="15">
        <v>-7.8542952236728691E-2</v>
      </c>
      <c r="AV179" s="15">
        <v>-0.14567319793904132</v>
      </c>
      <c r="AW179" s="15">
        <v>-8.1578828875584875E-2</v>
      </c>
      <c r="AX179" s="15">
        <v>-0.12494160681411504</v>
      </c>
      <c r="AY179" s="15">
        <v>-8.7198492777124326E-2</v>
      </c>
      <c r="AZ179" s="15">
        <v>-0.12470716994087039</v>
      </c>
      <c r="BA179" s="15">
        <v>-7.4911086760591661E-2</v>
      </c>
      <c r="BB179" s="15">
        <v>-7.5845900384824749E-2</v>
      </c>
      <c r="BC179" s="15">
        <v>-0.11945278681207061</v>
      </c>
      <c r="BD179" s="15">
        <v>-0.1576468319442218</v>
      </c>
      <c r="BE179" s="15">
        <v>-0.11300391714485047</v>
      </c>
      <c r="BF179" s="15">
        <v>-5.6837840614630375E-2</v>
      </c>
      <c r="BG179" s="15">
        <v>-0.16395146132066152</v>
      </c>
      <c r="BH179" s="15">
        <v>2.0163727289210787E-3</v>
      </c>
      <c r="BI179" s="15">
        <v>-0.11136246109326386</v>
      </c>
      <c r="BJ179" s="15">
        <v>-0.15133326586052576</v>
      </c>
      <c r="BK179" s="15">
        <v>-0.11999706016345557</v>
      </c>
      <c r="BL179" s="15">
        <v>-0.11021392959827425</v>
      </c>
      <c r="BM179" s="15">
        <v>-0.326979337823044</v>
      </c>
      <c r="BN179" s="15">
        <v>-0.12629098885454659</v>
      </c>
      <c r="BO179" s="15">
        <v>-0.15035809787478893</v>
      </c>
      <c r="BQ179" s="15">
        <v>-0.1159398777021885</v>
      </c>
      <c r="BR179" s="15">
        <v>-9.1205944937815642E-2</v>
      </c>
      <c r="BS179" s="15">
        <v>-0.13722987528752884</v>
      </c>
      <c r="BT179" s="15">
        <v>-0.22305638637004044</v>
      </c>
      <c r="BU179" s="15">
        <v>-6.0280593452455844E-2</v>
      </c>
      <c r="BV179" s="15">
        <v>-8.5121842011398496E-2</v>
      </c>
      <c r="BW179" s="15">
        <v>-0.10166179426036659</v>
      </c>
      <c r="BX179" s="15">
        <v>-9.3181599940033721E-2</v>
      </c>
      <c r="BY179" s="15">
        <v>-0.12364614317217415</v>
      </c>
      <c r="BZ179" s="15">
        <v>-0.14517593296169162</v>
      </c>
      <c r="CA179" s="15">
        <v>-0.16255854054714869</v>
      </c>
      <c r="CB179" s="15">
        <v>-0.15543688965626368</v>
      </c>
      <c r="CC179" s="15">
        <v>-8.9308323148345026E-2</v>
      </c>
      <c r="CD179" s="15">
        <v>-0.19497432602156262</v>
      </c>
      <c r="CE179" s="15">
        <v>-0.15010823492640823</v>
      </c>
      <c r="CF179" s="15">
        <v>-8.7251181190159399E-2</v>
      </c>
      <c r="CG179" s="15">
        <v>-0.12915836351745735</v>
      </c>
      <c r="CH179" s="15">
        <v>-0.11490130296297385</v>
      </c>
      <c r="CI179" s="15">
        <v>-0.10999463913754282</v>
      </c>
      <c r="CJ179" s="15">
        <v>-0.18167063735536404</v>
      </c>
      <c r="CK179" s="15">
        <v>-0.13029321841623343</v>
      </c>
      <c r="CL179" s="15">
        <v>-0.10124579516809262</v>
      </c>
      <c r="CM179" s="15">
        <v>-8.0762242841831977E-2</v>
      </c>
      <c r="CN179" s="15">
        <v>-0.1311981152457814</v>
      </c>
      <c r="CO179" s="15">
        <v>-0.13829472524121245</v>
      </c>
      <c r="CP179" s="15">
        <v>-0.12978184784602642</v>
      </c>
      <c r="CQ179" s="15">
        <v>-0.11743156399052979</v>
      </c>
      <c r="CR179" s="15">
        <v>-0.13087357911218733</v>
      </c>
      <c r="CS179" s="15">
        <v>-8.5503486677078855E-2</v>
      </c>
      <c r="CT179" s="15">
        <v>-0.11218666045938752</v>
      </c>
      <c r="CU179" s="15">
        <v>-2.8432378447894258E-2</v>
      </c>
      <c r="CV179" s="15">
        <v>-0.10474658892762279</v>
      </c>
      <c r="CW179" s="15">
        <v>-9.8866579975868785E-2</v>
      </c>
      <c r="CX179" s="15">
        <v>-7.533439083537985E-2</v>
      </c>
      <c r="CY179" s="15">
        <v>-0.12444531366170786</v>
      </c>
      <c r="CZ179" s="15">
        <v>-7.0015405284748033E-2</v>
      </c>
      <c r="DA179" s="15">
        <v>-6.8015934901928032E-2</v>
      </c>
      <c r="DB179" s="15">
        <v>-0.16432765792723381</v>
      </c>
      <c r="DC179" s="15">
        <v>-0.15515889075010902</v>
      </c>
      <c r="DD179" s="15">
        <v>-9.1967440919662913E-2</v>
      </c>
      <c r="DE179" s="15">
        <v>-0.11034028851912336</v>
      </c>
      <c r="DF179" s="15">
        <v>-0.13175631104736474</v>
      </c>
      <c r="DG179" s="15">
        <v>-0.11992928661651325</v>
      </c>
      <c r="DH179" s="15">
        <v>-8.2776826153846628E-2</v>
      </c>
      <c r="DI179" s="15">
        <v>-0.11915414650048772</v>
      </c>
      <c r="DJ179" s="15">
        <v>-0.14535495802176157</v>
      </c>
      <c r="DK179" s="15">
        <v>-6.9453470379235105E-2</v>
      </c>
      <c r="DL179" s="15">
        <v>-7.9599410040500529E-2</v>
      </c>
      <c r="DM179" s="15">
        <v>-0.1076545195187022</v>
      </c>
      <c r="DN179" s="15">
        <v>-9.9990467466321231E-2</v>
      </c>
      <c r="DO179" s="15">
        <v>-0.1059607349001207</v>
      </c>
      <c r="DP179" s="15">
        <v>-0.11255574757759013</v>
      </c>
      <c r="DQ179" s="15">
        <v>-0.14108912788252681</v>
      </c>
      <c r="DR179" s="15">
        <v>-9.4400806576574015E-2</v>
      </c>
      <c r="DS179" s="15">
        <v>-0.12019889232501169</v>
      </c>
      <c r="DT179" s="15">
        <v>-8.1230973298038522E-2</v>
      </c>
      <c r="DU179" s="15">
        <v>-0.15489506804820441</v>
      </c>
      <c r="DV179" s="15">
        <v>-0.13543585419140625</v>
      </c>
      <c r="DW179" s="15">
        <v>-0.15833224232281906</v>
      </c>
      <c r="DX179" s="15">
        <v>-3.0702450518750535E-2</v>
      </c>
      <c r="DY179" s="15">
        <v>-7.5741910903457166E-2</v>
      </c>
      <c r="DZ179" s="15">
        <v>-0.16282208116434305</v>
      </c>
      <c r="EA179" s="15">
        <v>-0.12377018607393919</v>
      </c>
      <c r="EB179" s="15">
        <v>-0.11013522473588855</v>
      </c>
      <c r="EC179" s="15">
        <v>-6.3790227977838065E-2</v>
      </c>
      <c r="ED179" s="15">
        <v>-8.9955952100129299E-2</v>
      </c>
      <c r="EE179" s="15">
        <v>-9.7668998513533056E-2</v>
      </c>
      <c r="EF179" s="15">
        <v>-0.12755731167071704</v>
      </c>
      <c r="EG179" s="15">
        <v>-0.13317463769564986</v>
      </c>
      <c r="EH179" s="15">
        <v>-0.10276150759481562</v>
      </c>
      <c r="EI179" s="15">
        <v>-9.3873589467151075E-2</v>
      </c>
      <c r="EJ179" s="15">
        <v>-9.4629437535422189E-2</v>
      </c>
      <c r="EK179" s="15">
        <v>-0.22390373774809924</v>
      </c>
      <c r="EL179" s="15">
        <v>-0.11653176978847612</v>
      </c>
      <c r="EM179" s="15">
        <v>-9.9487556239923558E-2</v>
      </c>
      <c r="EN179" s="15">
        <v>-5.3453459637470391E-2</v>
      </c>
      <c r="EO179" s="15">
        <v>-0.11747354860585901</v>
      </c>
      <c r="EP179" s="15">
        <v>-0.10029058768800736</v>
      </c>
    </row>
    <row r="180" spans="1:146" x14ac:dyDescent="0.3">
      <c r="A180" s="28">
        <v>39995</v>
      </c>
      <c r="B180" s="15">
        <v>-0.13364695924676773</v>
      </c>
      <c r="C180" s="15">
        <v>-7.8860873946095977E-2</v>
      </c>
      <c r="D180" s="15">
        <v>-8.8630718997472324E-2</v>
      </c>
      <c r="E180" s="15">
        <v>-0.11375752621950952</v>
      </c>
      <c r="F180" s="15">
        <v>-8.5337411680454722E-2</v>
      </c>
      <c r="G180" s="15">
        <v>-1.1823013660902326E-2</v>
      </c>
      <c r="H180" s="15">
        <v>-0.14649805479980416</v>
      </c>
      <c r="I180" s="15">
        <v>-0.15315866533001132</v>
      </c>
      <c r="J180" s="15">
        <v>-0.13362163813193539</v>
      </c>
      <c r="K180" s="15">
        <v>-3.8710171185596387E-2</v>
      </c>
      <c r="L180" s="15">
        <v>-5.9084559710719242E-2</v>
      </c>
      <c r="M180" s="15">
        <v>-2.971669602777316E-2</v>
      </c>
      <c r="N180" s="15">
        <v>-0.12293763143159608</v>
      </c>
      <c r="O180" s="15">
        <v>-0.11429698997486493</v>
      </c>
      <c r="P180" s="15">
        <v>-0.1602876081989093</v>
      </c>
      <c r="Q180" s="15">
        <v>-0.14369681171598181</v>
      </c>
      <c r="R180" s="15">
        <v>-8.6742070278759686E-2</v>
      </c>
      <c r="S180" s="15">
        <v>-0.14997194759471777</v>
      </c>
      <c r="T180" s="15">
        <v>-3.1184641433149141E-2</v>
      </c>
      <c r="U180" s="15">
        <v>-9.8940699126457754E-2</v>
      </c>
      <c r="V180" s="15">
        <v>-0.12277457048321061</v>
      </c>
      <c r="W180" s="15">
        <v>-4.9630067889133378E-2</v>
      </c>
      <c r="X180" s="15">
        <v>-0.13813444747447667</v>
      </c>
      <c r="Y180" s="15">
        <v>-3.9898157143519186E-2</v>
      </c>
      <c r="Z180" s="15">
        <v>-0.10677936008083055</v>
      </c>
      <c r="AA180" s="15">
        <v>-7.9871114581542613E-2</v>
      </c>
      <c r="AB180" s="15">
        <v>-0.10277938721558</v>
      </c>
      <c r="AC180" s="15">
        <v>-6.2278469949671789E-2</v>
      </c>
      <c r="AD180" s="15">
        <v>-3.7258100219355716E-2</v>
      </c>
      <c r="AE180" s="15">
        <v>-0.1414471192055734</v>
      </c>
      <c r="AF180" s="15">
        <v>-6.4292718214403743E-2</v>
      </c>
      <c r="AG180" s="15">
        <v>-8.1516041790226534E-2</v>
      </c>
      <c r="AH180" s="15">
        <v>-7.9226727846511413E-2</v>
      </c>
      <c r="AI180" s="15">
        <v>-4.8552312364555483E-2</v>
      </c>
      <c r="AJ180" s="15">
        <v>-0.10775403771603942</v>
      </c>
      <c r="AK180" s="15">
        <v>-0.11653879708689219</v>
      </c>
      <c r="AL180" s="15">
        <v>-4.2945297548871109E-2</v>
      </c>
      <c r="AM180" s="15">
        <v>-9.3267740986904157E-2</v>
      </c>
      <c r="AN180" s="15">
        <v>-0.15996794859287344</v>
      </c>
      <c r="AO180" s="15">
        <v>-6.6460861369400104E-2</v>
      </c>
      <c r="AP180" s="15">
        <v>-8.6587206864882416E-2</v>
      </c>
      <c r="AQ180" s="15">
        <v>-0.11031105286872533</v>
      </c>
      <c r="AR180" s="15">
        <v>-2.0955535185046559E-2</v>
      </c>
      <c r="AS180" s="15">
        <v>-0.14054230646884702</v>
      </c>
      <c r="AT180" s="15">
        <v>-7.6219258950373625E-2</v>
      </c>
      <c r="AU180" s="15">
        <v>-2.4467554735513319E-2</v>
      </c>
      <c r="AV180" s="15">
        <v>-0.11219258385445741</v>
      </c>
      <c r="AW180" s="15">
        <v>-6.9106351142967593E-2</v>
      </c>
      <c r="AX180" s="15">
        <v>-8.7458334553686568E-2</v>
      </c>
      <c r="AY180" s="15">
        <v>-6.7482841262267335E-2</v>
      </c>
      <c r="AZ180" s="15">
        <v>-6.3946236722617789E-2</v>
      </c>
      <c r="BA180" s="15">
        <v>-4.9255925859258309E-2</v>
      </c>
      <c r="BB180" s="15">
        <v>-5.6592477656726148E-3</v>
      </c>
      <c r="BC180" s="15">
        <v>-8.787185192858582E-2</v>
      </c>
      <c r="BD180" s="15">
        <v>-0.10933897737541498</v>
      </c>
      <c r="BE180" s="15">
        <v>-0.10600191887978194</v>
      </c>
      <c r="BF180" s="15">
        <v>-3.4073357064141163E-2</v>
      </c>
      <c r="BG180" s="15">
        <v>-0.1247147018696152</v>
      </c>
      <c r="BH180" s="15">
        <v>7.2514752155221629E-3</v>
      </c>
      <c r="BI180" s="15">
        <v>-0.12521212717319574</v>
      </c>
      <c r="BJ180" s="15">
        <v>-0.13552307031240562</v>
      </c>
      <c r="BK180" s="15">
        <v>-9.4113975408053996E-2</v>
      </c>
      <c r="BL180" s="15">
        <v>-9.5151084603708469E-2</v>
      </c>
      <c r="BM180" s="15">
        <v>3.0849673506511133E-2</v>
      </c>
      <c r="BN180" s="15">
        <v>-0.1405047836755362</v>
      </c>
      <c r="BO180" s="15">
        <v>-0.16564498934702054</v>
      </c>
      <c r="BQ180" s="15">
        <v>-6.970429743916462E-2</v>
      </c>
      <c r="BR180" s="15">
        <v>-4.8787022517742917E-2</v>
      </c>
      <c r="BS180" s="15">
        <v>-0.12311588559465481</v>
      </c>
      <c r="BT180" s="15">
        <v>-0.21864087648381014</v>
      </c>
      <c r="BU180" s="15">
        <v>-6.1647462195785652E-2</v>
      </c>
      <c r="BV180" s="15">
        <v>-6.8771110644358813E-2</v>
      </c>
      <c r="BW180" s="15">
        <v>-8.0037656761847265E-2</v>
      </c>
      <c r="BX180" s="15">
        <v>-8.4064432148767021E-2</v>
      </c>
      <c r="BY180" s="15">
        <v>-0.10472702583732196</v>
      </c>
      <c r="BZ180" s="15">
        <v>-0.12156287995301085</v>
      </c>
      <c r="CA180" s="15">
        <v>-0.15350587645214475</v>
      </c>
      <c r="CB180" s="15">
        <v>-0.10862104061741307</v>
      </c>
      <c r="CC180" s="15">
        <v>-6.3211014208812699E-2</v>
      </c>
      <c r="CD180" s="15">
        <v>-0.1514293067814354</v>
      </c>
      <c r="CE180" s="15">
        <v>-6.2668760686102165E-2</v>
      </c>
      <c r="CF180" s="15">
        <v>-2.500960862704682E-2</v>
      </c>
      <c r="CG180" s="15">
        <v>-0.10355379490716121</v>
      </c>
      <c r="CH180" s="15">
        <v>-0.14373423068303515</v>
      </c>
      <c r="CI180" s="15">
        <v>-0.13969047675424928</v>
      </c>
      <c r="CJ180" s="15">
        <v>-0.10101219309584109</v>
      </c>
      <c r="CK180" s="15">
        <v>-0.10313463056492245</v>
      </c>
      <c r="CL180" s="15">
        <v>-8.7587010335219317E-2</v>
      </c>
      <c r="CM180" s="15">
        <v>-7.7785202546541754E-2</v>
      </c>
      <c r="CN180" s="15">
        <v>-0.124832823475588</v>
      </c>
      <c r="CO180" s="15">
        <v>-0.10193890492530377</v>
      </c>
      <c r="CP180" s="15">
        <v>-8.2362662580468426E-2</v>
      </c>
      <c r="CQ180" s="15">
        <v>-7.0276976001618419E-2</v>
      </c>
      <c r="CR180" s="15">
        <v>-0.11321561546015901</v>
      </c>
      <c r="CS180" s="15">
        <v>-4.0963152643237355E-2</v>
      </c>
      <c r="CT180" s="15">
        <v>-0.13846525082889127</v>
      </c>
      <c r="CU180" s="15">
        <v>-7.2210304500134437E-2</v>
      </c>
      <c r="CV180" s="15">
        <v>-5.954411640058177E-2</v>
      </c>
      <c r="CW180" s="15">
        <v>-8.3534974452351474E-2</v>
      </c>
      <c r="CX180" s="15">
        <v>-6.9879185928238607E-2</v>
      </c>
      <c r="CY180" s="15">
        <v>-0.11593741200681928</v>
      </c>
      <c r="CZ180" s="15">
        <v>-5.4881292512532709E-2</v>
      </c>
      <c r="DA180" s="15">
        <v>-3.7833925366330567E-2</v>
      </c>
      <c r="DB180" s="15">
        <v>-8.7630765019516721E-2</v>
      </c>
      <c r="DC180" s="15">
        <v>-0.10286967802476066</v>
      </c>
      <c r="DD180" s="15">
        <v>-6.4982715733627461E-2</v>
      </c>
      <c r="DE180" s="15">
        <v>-9.5366096901427277E-2</v>
      </c>
      <c r="DF180" s="15">
        <v>-0.1206345929717012</v>
      </c>
      <c r="DG180" s="15">
        <v>-9.6008969553815438E-2</v>
      </c>
      <c r="DH180" s="15">
        <v>-5.9709823059576617E-2</v>
      </c>
      <c r="DI180" s="15">
        <v>-8.1408414468844392E-2</v>
      </c>
      <c r="DJ180" s="15">
        <v>-9.128186771487723E-2</v>
      </c>
      <c r="DK180" s="15">
        <v>-8.2729584135275314E-2</v>
      </c>
      <c r="DL180" s="15">
        <v>-8.1067056751294109E-2</v>
      </c>
      <c r="DM180" s="15">
        <v>-5.8209143825323939E-2</v>
      </c>
      <c r="DN180" s="15">
        <v>-6.4481966259324341E-2</v>
      </c>
      <c r="DO180" s="15">
        <v>-8.8914663767596158E-2</v>
      </c>
      <c r="DP180" s="15">
        <v>-0.1007582078994359</v>
      </c>
      <c r="DQ180" s="15">
        <v>-8.6496066125836046E-2</v>
      </c>
      <c r="DR180" s="15">
        <v>-2.1073887016111681E-2</v>
      </c>
      <c r="DS180" s="15">
        <v>-0.11100960600295606</v>
      </c>
      <c r="DT180" s="15">
        <v>-4.7128528433214134E-2</v>
      </c>
      <c r="DU180" s="15">
        <v>-0.12972828507554646</v>
      </c>
      <c r="DV180" s="15">
        <v>-8.4376806985873576E-2</v>
      </c>
      <c r="DW180" s="15">
        <v>-0.17272452424609042</v>
      </c>
      <c r="DX180" s="15">
        <v>7.0754081770931787E-3</v>
      </c>
      <c r="DY180" s="15">
        <v>-6.0045516356050266E-2</v>
      </c>
      <c r="DZ180" s="15">
        <v>-0.13448807859343603</v>
      </c>
      <c r="EA180" s="15">
        <v>-0.10008767422275344</v>
      </c>
      <c r="EB180" s="15">
        <v>-0.11025595039083014</v>
      </c>
      <c r="EC180" s="15">
        <v>-3.7263224632126835E-2</v>
      </c>
      <c r="ED180" s="15">
        <v>-6.9161423701827096E-2</v>
      </c>
      <c r="EE180" s="15">
        <v>-7.6481576357266601E-2</v>
      </c>
      <c r="EF180" s="15">
        <v>-0.12339709941120358</v>
      </c>
      <c r="EG180" s="15">
        <v>-0.12553263375323132</v>
      </c>
      <c r="EH180" s="15">
        <v>-6.6688264323709667E-2</v>
      </c>
      <c r="EI180" s="15">
        <v>-8.4753761764510882E-2</v>
      </c>
      <c r="EJ180" s="15">
        <v>-9.2524497869567401E-2</v>
      </c>
      <c r="EK180" s="15">
        <v>-0.1629526349516458</v>
      </c>
      <c r="EL180" s="15">
        <v>-9.3678622210184748E-2</v>
      </c>
      <c r="EM180" s="15">
        <v>-9.6532050246622036E-2</v>
      </c>
      <c r="EN180" s="15">
        <v>-2.416025808711908E-2</v>
      </c>
      <c r="EO180" s="15">
        <v>-9.3837929112949969E-2</v>
      </c>
      <c r="EP180" s="15">
        <v>-9.7686932290587669E-2</v>
      </c>
    </row>
    <row r="181" spans="1:146" x14ac:dyDescent="0.3">
      <c r="A181" s="28">
        <v>40026</v>
      </c>
      <c r="B181" s="15">
        <v>-0.11832467084804255</v>
      </c>
      <c r="C181" s="15">
        <v>-4.5502697356362476E-2</v>
      </c>
      <c r="D181" s="15">
        <v>-7.4995761647202897E-2</v>
      </c>
      <c r="E181" s="15">
        <v>-0.10110344720612929</v>
      </c>
      <c r="F181" s="15">
        <v>-7.4786102443546443E-2</v>
      </c>
      <c r="G181" s="15">
        <v>-1.295426519750642E-2</v>
      </c>
      <c r="H181" s="15">
        <v>-0.12464258548877716</v>
      </c>
      <c r="I181" s="15">
        <v>-0.11221057890030217</v>
      </c>
      <c r="J181" s="15">
        <v>-6.9043928504786911E-2</v>
      </c>
      <c r="K181" s="15">
        <v>-3.6064940975145898E-2</v>
      </c>
      <c r="L181" s="15">
        <v>-5.4075651182804996E-2</v>
      </c>
      <c r="M181" s="15">
        <v>-1.5407814231378492E-3</v>
      </c>
      <c r="N181" s="15">
        <v>-9.3410132243685551E-2</v>
      </c>
      <c r="O181" s="15">
        <v>-9.1846255286228695E-2</v>
      </c>
      <c r="P181" s="15">
        <v>-0.12289789977431542</v>
      </c>
      <c r="Q181" s="15">
        <v>-0.11744142312408778</v>
      </c>
      <c r="R181" s="15">
        <v>-5.4690881503322908E-2</v>
      </c>
      <c r="S181" s="15">
        <v>-0.12259751512870098</v>
      </c>
      <c r="T181" s="15">
        <v>-3.396550961941236E-2</v>
      </c>
      <c r="U181" s="15">
        <v>-8.9801064730919422E-2</v>
      </c>
      <c r="V181" s="15">
        <v>-0.1173056685809819</v>
      </c>
      <c r="W181" s="15">
        <v>-7.4203889104717424E-2</v>
      </c>
      <c r="X181" s="15">
        <v>-0.12736135187358066</v>
      </c>
      <c r="Y181" s="15">
        <v>-1.4721649366734146E-2</v>
      </c>
      <c r="Z181" s="15">
        <v>-8.2457282589214476E-2</v>
      </c>
      <c r="AA181" s="15">
        <v>-2.5735057772107384E-2</v>
      </c>
      <c r="AB181" s="15">
        <v>-5.8339559130584639E-2</v>
      </c>
      <c r="AC181" s="15">
        <v>-7.6462298311682719E-2</v>
      </c>
      <c r="AD181" s="15">
        <v>-8.1358045414002822E-3</v>
      </c>
      <c r="AE181" s="15">
        <v>-9.3311640954597874E-2</v>
      </c>
      <c r="AF181" s="15">
        <v>-1.8962094171137367E-2</v>
      </c>
      <c r="AG181" s="15">
        <v>-0.1581589338467938</v>
      </c>
      <c r="AH181" s="15">
        <v>-7.0125321829863863E-2</v>
      </c>
      <c r="AI181" s="15">
        <v>-7.4766419617372182E-2</v>
      </c>
      <c r="AJ181" s="15">
        <v>-8.288492315493301E-2</v>
      </c>
      <c r="AK181" s="15">
        <v>-0.10234986465516438</v>
      </c>
      <c r="AL181" s="15">
        <v>-1.8415157871451315E-2</v>
      </c>
      <c r="AM181" s="15">
        <v>-4.7152072863680616E-2</v>
      </c>
      <c r="AN181" s="15">
        <v>-9.0444468813621448E-2</v>
      </c>
      <c r="AO181" s="15">
        <v>-6.6535560403947702E-2</v>
      </c>
      <c r="AP181" s="15">
        <v>-9.6860738788205891E-2</v>
      </c>
      <c r="AQ181" s="15">
        <v>-9.2616364016663733E-2</v>
      </c>
      <c r="AR181" s="15">
        <v>-2.1662158060374193E-2</v>
      </c>
      <c r="AS181" s="15">
        <v>-0.15090998831222546</v>
      </c>
      <c r="AT181" s="15">
        <v>-6.3360756588181744E-2</v>
      </c>
      <c r="AU181" s="15">
        <v>-3.7120112499932079E-2</v>
      </c>
      <c r="AV181" s="15">
        <v>-7.6567877073112633E-2</v>
      </c>
      <c r="AW181" s="15">
        <v>-6.9626357981077858E-2</v>
      </c>
      <c r="AX181" s="15">
        <v>-7.0832614155378226E-2</v>
      </c>
      <c r="AY181" s="15">
        <v>-5.1572600298754656E-2</v>
      </c>
      <c r="AZ181" s="15">
        <v>3.602294034843978E-2</v>
      </c>
      <c r="BA181" s="15">
        <v>-2.8176012509085635E-2</v>
      </c>
      <c r="BB181" s="15">
        <v>4.641625338803923E-2</v>
      </c>
      <c r="BC181" s="15">
        <v>-6.4957438628963082E-2</v>
      </c>
      <c r="BD181" s="15">
        <v>-4.9550770732310623E-2</v>
      </c>
      <c r="BE181" s="15">
        <v>-7.5831973961822507E-2</v>
      </c>
      <c r="BF181" s="15">
        <v>4.6075409963273417E-2</v>
      </c>
      <c r="BG181" s="15">
        <v>-8.8919005840548349E-2</v>
      </c>
      <c r="BH181" s="15">
        <v>0.11305176776178505</v>
      </c>
      <c r="BI181" s="15">
        <v>-0.12232033526392339</v>
      </c>
      <c r="BJ181" s="15">
        <v>-0.10833444127033265</v>
      </c>
      <c r="BK181" s="15">
        <v>-4.5048101499200466E-2</v>
      </c>
      <c r="BL181" s="15">
        <v>-7.0695305813150311E-2</v>
      </c>
      <c r="BM181" s="15">
        <v>6.4723558210038057E-2</v>
      </c>
      <c r="BN181" s="15">
        <v>-0.10643387908272117</v>
      </c>
      <c r="BO181" s="15">
        <v>-0.1367007977003919</v>
      </c>
      <c r="BQ181" s="15">
        <v>-2.7224288370682026E-2</v>
      </c>
      <c r="BR181" s="15">
        <v>-2.1144942022113922E-2</v>
      </c>
      <c r="BS181" s="15">
        <v>-8.4574467244687535E-2</v>
      </c>
      <c r="BT181" s="15">
        <v>-0.15220301769442546</v>
      </c>
      <c r="BU181" s="15">
        <v>-5.8993389505325733E-2</v>
      </c>
      <c r="BV181" s="15">
        <v>-5.8465464379001464E-2</v>
      </c>
      <c r="BW181" s="15">
        <v>-1.9755147365266956E-2</v>
      </c>
      <c r="BX181" s="15">
        <v>-7.8673380004974813E-2</v>
      </c>
      <c r="BY181" s="15">
        <v>-9.2085594154577621E-2</v>
      </c>
      <c r="BZ181" s="15">
        <v>-9.7499181012904668E-2</v>
      </c>
      <c r="CA181" s="15">
        <v>-0.11598451944604893</v>
      </c>
      <c r="CB181" s="15">
        <v>-9.910037312294051E-2</v>
      </c>
      <c r="CC181" s="15">
        <v>-1.823701423856916E-2</v>
      </c>
      <c r="CD181" s="15">
        <v>-0.10446806577507939</v>
      </c>
      <c r="CE181" s="15">
        <v>-3.5739077466437674E-2</v>
      </c>
      <c r="CF181" s="15">
        <v>-5.3311962847084171E-2</v>
      </c>
      <c r="CG181" s="15">
        <v>-7.6335041648288304E-2</v>
      </c>
      <c r="CH181" s="15">
        <v>-0.11670944831871199</v>
      </c>
      <c r="CI181" s="15">
        <v>-6.7614957768488249E-2</v>
      </c>
      <c r="CJ181" s="15">
        <v>-6.2738249441100957E-2</v>
      </c>
      <c r="CK181" s="15">
        <v>-6.8817177255334316E-2</v>
      </c>
      <c r="CL181" s="15">
        <v>-6.5751800939931049E-2</v>
      </c>
      <c r="CM181" s="15">
        <v>-9.6300290631512464E-2</v>
      </c>
      <c r="CN181" s="15">
        <v>-8.2435862972003338E-2</v>
      </c>
      <c r="CO181" s="15">
        <v>-8.0367832470618628E-2</v>
      </c>
      <c r="CP181" s="15">
        <v>-5.5789654119222432E-2</v>
      </c>
      <c r="CQ181" s="15">
        <v>-5.5761704455608463E-2</v>
      </c>
      <c r="CR181" s="15">
        <v>-6.0438904722871944E-2</v>
      </c>
      <c r="CS181" s="15">
        <v>-2.4402584612965739E-2</v>
      </c>
      <c r="CT181" s="15">
        <v>-0.12594100450646017</v>
      </c>
      <c r="CU181" s="15">
        <v>-0.10594357142620858</v>
      </c>
      <c r="CV181" s="15">
        <v>-7.1202842385144072E-3</v>
      </c>
      <c r="CW181" s="15">
        <v>-9.0709954156116934E-2</v>
      </c>
      <c r="CX181" s="15">
        <v>-8.2157862295336948E-2</v>
      </c>
      <c r="CY181" s="15">
        <v>-7.7620742566856804E-2</v>
      </c>
      <c r="CZ181" s="15">
        <v>4.1890668338706583E-4</v>
      </c>
      <c r="DA181" s="15">
        <v>-4.1289779128284687E-2</v>
      </c>
      <c r="DB181" s="15">
        <v>-7.5657047280111911E-2</v>
      </c>
      <c r="DC181" s="15">
        <v>-0.13686688398288105</v>
      </c>
      <c r="DD181" s="15">
        <v>-5.250133969772075E-2</v>
      </c>
      <c r="DE181" s="15">
        <v>-8.6204127761316807E-2</v>
      </c>
      <c r="DF181" s="15">
        <v>-7.1638687593942652E-2</v>
      </c>
      <c r="DG181" s="15">
        <v>-4.7873001707593899E-2</v>
      </c>
      <c r="DH181" s="15">
        <v>-1.5545440069920535E-2</v>
      </c>
      <c r="DI181" s="15">
        <v>-7.6195377546161458E-2</v>
      </c>
      <c r="DJ181" s="15">
        <v>-6.6698979549860371E-2</v>
      </c>
      <c r="DK181" s="15">
        <v>-5.5748699224327569E-2</v>
      </c>
      <c r="DL181" s="15">
        <v>-7.2898272044367718E-2</v>
      </c>
      <c r="DM181" s="15">
        <v>-6.2421113358774427E-2</v>
      </c>
      <c r="DN181" s="15">
        <v>-4.2694140867808761E-2</v>
      </c>
      <c r="DO181" s="15">
        <v>-8.6051231634621028E-2</v>
      </c>
      <c r="DP181" s="15">
        <v>-8.2172644793084948E-2</v>
      </c>
      <c r="DQ181" s="15">
        <v>-3.8212931379979054E-2</v>
      </c>
      <c r="DR181" s="15">
        <v>-4.5926460995881713E-2</v>
      </c>
      <c r="DS181" s="15">
        <v>-9.932603081373037E-2</v>
      </c>
      <c r="DT181" s="15">
        <v>-6.3130383354271791E-3</v>
      </c>
      <c r="DU181" s="15">
        <v>-0.1119773428063775</v>
      </c>
      <c r="DV181" s="15">
        <v>-8.6102168934428902E-2</v>
      </c>
      <c r="DW181" s="15">
        <v>-0.11591434413336643</v>
      </c>
      <c r="DX181" s="15">
        <v>3.4928566454086596E-2</v>
      </c>
      <c r="DY181" s="15">
        <v>-3.3413502466634881E-2</v>
      </c>
      <c r="DZ181" s="15">
        <v>-8.0056567098976239E-2</v>
      </c>
      <c r="EA181" s="15">
        <v>-6.7541027328607228E-2</v>
      </c>
      <c r="EB181" s="15">
        <v>-0.10812574873271052</v>
      </c>
      <c r="EC181" s="15">
        <v>-3.0469769177361883E-2</v>
      </c>
      <c r="ED181" s="15">
        <v>-5.2380325547951134E-2</v>
      </c>
      <c r="EE181" s="15">
        <v>-3.9430101763626269E-2</v>
      </c>
      <c r="EF181" s="15">
        <v>-5.7809045038935469E-2</v>
      </c>
      <c r="EG181" s="15">
        <v>-0.10096055769653778</v>
      </c>
      <c r="EH181" s="15">
        <v>-4.523985570097222E-2</v>
      </c>
      <c r="EI181" s="15">
        <v>-7.1219704786277482E-2</v>
      </c>
      <c r="EJ181" s="15">
        <v>-9.5204838788248813E-2</v>
      </c>
      <c r="EK181" s="15">
        <v>-0.12656671378339313</v>
      </c>
      <c r="EL181" s="15">
        <v>-3.9070817706043703E-2</v>
      </c>
      <c r="EM181" s="15">
        <v>-7.5831147162611967E-2</v>
      </c>
      <c r="EN181" s="15">
        <v>-1.3965270796019058E-2</v>
      </c>
      <c r="EO181" s="15">
        <v>-9.072821633908501E-2</v>
      </c>
      <c r="EP181" s="15">
        <v>-5.3933100947666235E-2</v>
      </c>
    </row>
    <row r="182" spans="1:146" x14ac:dyDescent="0.3">
      <c r="A182" s="28">
        <v>40057</v>
      </c>
      <c r="B182" s="15">
        <v>-0.10727163713981169</v>
      </c>
      <c r="C182" s="15">
        <v>-9.9980556743654581E-2</v>
      </c>
      <c r="D182" s="15">
        <v>-5.0892895045427378E-2</v>
      </c>
      <c r="E182" s="15">
        <v>-7.0095686616579833E-2</v>
      </c>
      <c r="F182" s="15">
        <v>-4.690513901532789E-2</v>
      </c>
      <c r="G182" s="15">
        <v>-2.7212328665202734E-2</v>
      </c>
      <c r="H182" s="15">
        <v>-0.12436012999532498</v>
      </c>
      <c r="I182" s="15">
        <v>-0.13491409299904811</v>
      </c>
      <c r="J182" s="15">
        <v>-4.2797626930621946E-2</v>
      </c>
      <c r="K182" s="15">
        <v>-1.7601018210283814E-2</v>
      </c>
      <c r="L182" s="15">
        <v>1.179527980007955E-2</v>
      </c>
      <c r="M182" s="15">
        <v>2.0537916329790074E-2</v>
      </c>
      <c r="N182" s="15">
        <v>-5.7041692130972099E-2</v>
      </c>
      <c r="O182" s="15">
        <v>-3.8841666837706512E-2</v>
      </c>
      <c r="P182" s="15">
        <v>-8.2700918304560167E-2</v>
      </c>
      <c r="Q182" s="15">
        <v>-7.0967696989341134E-2</v>
      </c>
      <c r="R182" s="15">
        <v>-1.5957588578590087E-2</v>
      </c>
      <c r="S182" s="15">
        <v>-8.3955460395692572E-2</v>
      </c>
      <c r="T182" s="15">
        <v>-2.8635959415973078E-2</v>
      </c>
      <c r="U182" s="15">
        <v>-4.5767573156196062E-2</v>
      </c>
      <c r="V182" s="15">
        <v>-7.1844095603927238E-2</v>
      </c>
      <c r="W182" s="15">
        <v>-5.8845801579232693E-2</v>
      </c>
      <c r="X182" s="15">
        <v>-5.9890406715672251E-2</v>
      </c>
      <c r="Y182" s="15">
        <v>2.6734797579176739E-2</v>
      </c>
      <c r="Z182" s="15">
        <v>-7.9797876782794486E-3</v>
      </c>
      <c r="AA182" s="15">
        <v>1.5920405383199387E-2</v>
      </c>
      <c r="AB182" s="15">
        <v>-4.5939889892685382E-2</v>
      </c>
      <c r="AC182" s="15">
        <v>3.1664139303196448E-2</v>
      </c>
      <c r="AD182" s="15">
        <v>2.1384445087435644E-4</v>
      </c>
      <c r="AE182" s="15">
        <v>-6.4184066759855329E-2</v>
      </c>
      <c r="AF182" s="15">
        <v>-9.0225237060707064E-3</v>
      </c>
      <c r="AG182" s="15">
        <v>-0.14363852124326071</v>
      </c>
      <c r="AH182" s="15">
        <v>-7.7219126989543141E-2</v>
      </c>
      <c r="AI182" s="15">
        <v>-7.5032892214399238E-2</v>
      </c>
      <c r="AJ182" s="15">
        <v>-4.2767386895902426E-2</v>
      </c>
      <c r="AK182" s="15">
        <v>-7.4719505731202229E-2</v>
      </c>
      <c r="AL182" s="15">
        <v>1.6841462955045516E-2</v>
      </c>
      <c r="AM182" s="15">
        <v>-1.5136590851421605E-2</v>
      </c>
      <c r="AN182" s="15">
        <v>-9.6869519120642011E-2</v>
      </c>
      <c r="AO182" s="15">
        <v>-2.5617076853520437E-2</v>
      </c>
      <c r="AP182" s="15">
        <v>-9.0143994497874691E-2</v>
      </c>
      <c r="AQ182" s="15">
        <v>-7.7056157824138882E-2</v>
      </c>
      <c r="AR182" s="15">
        <v>-5.2882348189353667E-4</v>
      </c>
      <c r="AS182" s="15">
        <v>-0.11919281995476982</v>
      </c>
      <c r="AT182" s="15">
        <v>-7.7924919816411142E-2</v>
      </c>
      <c r="AU182" s="15">
        <v>-2.2865353530550192E-2</v>
      </c>
      <c r="AV182" s="15">
        <v>-3.9971189745773628E-2</v>
      </c>
      <c r="AW182" s="15">
        <v>-3.755875198696601E-2</v>
      </c>
      <c r="AX182" s="15">
        <v>-3.6727976362973869E-2</v>
      </c>
      <c r="AY182" s="15">
        <v>-2.0762085943092146E-2</v>
      </c>
      <c r="AZ182" s="15">
        <v>8.7327379921545489E-2</v>
      </c>
      <c r="BA182" s="15">
        <v>3.5798655367167864E-2</v>
      </c>
      <c r="BB182" s="15">
        <v>7.5891509489639297E-2</v>
      </c>
      <c r="BC182" s="15">
        <v>3.4062885590464553E-3</v>
      </c>
      <c r="BD182" s="15">
        <v>8.9643058395079134E-3</v>
      </c>
      <c r="BE182" s="15">
        <v>-5.10050901969058E-2</v>
      </c>
      <c r="BF182" s="15">
        <v>0.10709746716659119</v>
      </c>
      <c r="BG182" s="15">
        <v>-6.6820883802921394E-2</v>
      </c>
      <c r="BH182" s="15">
        <v>-4.0887844643956783E-2</v>
      </c>
      <c r="BI182" s="15">
        <v>-9.9423284456988448E-2</v>
      </c>
      <c r="BJ182" s="15">
        <v>-7.1485943685855702E-2</v>
      </c>
      <c r="BK182" s="15">
        <v>-2.4191699847739057E-2</v>
      </c>
      <c r="BL182" s="15">
        <v>-5.2570741885127781E-2</v>
      </c>
      <c r="BM182" s="15">
        <v>4.342302880296578E-2</v>
      </c>
      <c r="BN182" s="15">
        <v>-0.10289684010592504</v>
      </c>
      <c r="BO182" s="15">
        <v>-0.1632004992615218</v>
      </c>
      <c r="BQ182" s="15">
        <v>1.1916369624279666E-2</v>
      </c>
      <c r="BR182" s="15">
        <v>2.4179030002602575E-2</v>
      </c>
      <c r="BS182" s="15">
        <v>-4.4847286415224064E-2</v>
      </c>
      <c r="BT182" s="15">
        <v>-8.3637850310149808E-2</v>
      </c>
      <c r="BU182" s="15">
        <v>6.7691669034743995E-3</v>
      </c>
      <c r="BV182" s="15">
        <v>-5.8084929229571758E-2</v>
      </c>
      <c r="BW182" s="15">
        <v>-4.024888243468161E-2</v>
      </c>
      <c r="BX182" s="15">
        <v>-5.8601985331883877E-2</v>
      </c>
      <c r="BY182" s="15">
        <v>-3.8324979257346126E-2</v>
      </c>
      <c r="BZ182" s="15">
        <v>-7.577485880387691E-2</v>
      </c>
      <c r="CA182" s="15">
        <v>-5.842444429734861E-2</v>
      </c>
      <c r="CB182" s="15">
        <v>-5.6098571757949633E-2</v>
      </c>
      <c r="CC182" s="15">
        <v>1.126600894443186E-2</v>
      </c>
      <c r="CD182" s="15">
        <v>-9.5233288378071435E-2</v>
      </c>
      <c r="CE182" s="15">
        <v>5.8875186821092385E-2</v>
      </c>
      <c r="CF182" s="15">
        <v>-4.63529290509892E-2</v>
      </c>
      <c r="CG182" s="15">
        <v>-3.0546929257114663E-2</v>
      </c>
      <c r="CH182" s="15">
        <v>-6.6681865469091495E-2</v>
      </c>
      <c r="CI182" s="15">
        <v>-4.7656930784055196E-2</v>
      </c>
      <c r="CJ182" s="15">
        <v>1.6285356086016112E-2</v>
      </c>
      <c r="CK182" s="15">
        <v>5.6237328054862257E-3</v>
      </c>
      <c r="CL182" s="15">
        <v>-4.6036497741142601E-2</v>
      </c>
      <c r="CM182" s="15">
        <v>-3.3448894168703114E-2</v>
      </c>
      <c r="CN182" s="15">
        <v>-3.1237636955792514E-2</v>
      </c>
      <c r="CO182" s="15">
        <v>-1.6487729042032995E-2</v>
      </c>
      <c r="CP182" s="15">
        <v>-7.9187131233907637E-3</v>
      </c>
      <c r="CQ182" s="15">
        <v>-3.7023103886232533E-2</v>
      </c>
      <c r="CR182" s="15">
        <v>-2.7570828291772376E-2</v>
      </c>
      <c r="CS182" s="15">
        <v>4.7849300408848716E-3</v>
      </c>
      <c r="CT182" s="15">
        <v>-9.5072518792185368E-2</v>
      </c>
      <c r="CU182" s="15">
        <v>-0.12110514801801309</v>
      </c>
      <c r="CV182" s="15">
        <v>1.2742027273794587E-2</v>
      </c>
      <c r="CW182" s="15">
        <v>-5.1958512905159626E-2</v>
      </c>
      <c r="CX182" s="15">
        <v>-3.6272565139156998E-2</v>
      </c>
      <c r="CY182" s="15">
        <v>-2.4715577472833483E-2</v>
      </c>
      <c r="CZ182" s="15">
        <v>-7.2820707714643662E-3</v>
      </c>
      <c r="DA182" s="15">
        <v>-4.3461495498820391E-2</v>
      </c>
      <c r="DB182" s="15">
        <v>2.4788162112685308E-2</v>
      </c>
      <c r="DC182" s="15">
        <v>-8.3338912064369164E-2</v>
      </c>
      <c r="DD182" s="15">
        <v>-7.68636425117456E-2</v>
      </c>
      <c r="DE182" s="15">
        <v>-8.6184968415086827E-2</v>
      </c>
      <c r="DF182" s="15">
        <v>-2.5963672669526483E-2</v>
      </c>
      <c r="DG182" s="15">
        <v>-1.6914710544275402E-2</v>
      </c>
      <c r="DH182" s="15">
        <v>9.3069439769066786E-3</v>
      </c>
      <c r="DI182" s="15">
        <v>-3.097300141174264E-2</v>
      </c>
      <c r="DJ182" s="15">
        <v>-4.8447719010350943E-2</v>
      </c>
      <c r="DK182" s="15">
        <v>-6.8766500660843999E-4</v>
      </c>
      <c r="DL182" s="15">
        <v>-5.7588185273082848E-2</v>
      </c>
      <c r="DM182" s="15">
        <v>-3.9098145365103032E-2</v>
      </c>
      <c r="DN182" s="15">
        <v>-4.3507760284638541E-2</v>
      </c>
      <c r="DO182" s="15">
        <v>-7.8854478655255189E-2</v>
      </c>
      <c r="DP182" s="15">
        <v>-5.7900629009194904E-2</v>
      </c>
      <c r="DQ182" s="15">
        <v>-3.5335447955069821E-2</v>
      </c>
      <c r="DR182" s="15">
        <v>-1.5476664406032126E-2</v>
      </c>
      <c r="DS182" s="15">
        <v>-7.573199081620785E-2</v>
      </c>
      <c r="DT182" s="15">
        <v>3.5009967497861005E-3</v>
      </c>
      <c r="DU182" s="15">
        <v>-6.3416927520753452E-2</v>
      </c>
      <c r="DV182" s="15">
        <v>-4.7071752208896034E-2</v>
      </c>
      <c r="DW182" s="15">
        <v>-9.5670923811786657E-2</v>
      </c>
      <c r="DX182" s="15">
        <v>0.11978078891309396</v>
      </c>
      <c r="DY182" s="15">
        <v>1.2249545143583562E-2</v>
      </c>
      <c r="DZ182" s="15">
        <v>-4.0153343913116313E-2</v>
      </c>
      <c r="EA182" s="15">
        <v>2.2922243561871447E-2</v>
      </c>
      <c r="EB182" s="15">
        <v>-7.1579479462423601E-2</v>
      </c>
      <c r="EC182" s="15">
        <v>8.4225646589208836E-4</v>
      </c>
      <c r="ED182" s="15">
        <v>-4.5259568674259065E-2</v>
      </c>
      <c r="EE182" s="15">
        <v>-2.757275610026777E-2</v>
      </c>
      <c r="EF182" s="15">
        <v>-1.9287349056122727E-2</v>
      </c>
      <c r="EG182" s="15">
        <v>-6.5154133333293673E-2</v>
      </c>
      <c r="EH182" s="15">
        <v>-1.7728829155690851E-2</v>
      </c>
      <c r="EI182" s="15">
        <v>-7.6851715960749911E-2</v>
      </c>
      <c r="EJ182" s="15">
        <v>-6.1000596468893442E-2</v>
      </c>
      <c r="EK182" s="15">
        <v>-9.1052394062418052E-2</v>
      </c>
      <c r="EL182" s="15">
        <v>-3.7418417151795835E-2</v>
      </c>
      <c r="EM182" s="15">
        <v>-5.7929266875488272E-2</v>
      </c>
      <c r="EN182" s="15">
        <v>-3.4527717106486611E-2</v>
      </c>
      <c r="EO182" s="15">
        <v>-8.7635023609837326E-2</v>
      </c>
      <c r="EP182" s="15">
        <v>-1.4625822201907224E-2</v>
      </c>
    </row>
    <row r="183" spans="1:146" x14ac:dyDescent="0.3">
      <c r="A183" s="28">
        <v>40087</v>
      </c>
      <c r="B183" s="15">
        <v>-0.109462058127337</v>
      </c>
      <c r="C183" s="15">
        <v>-9.0371807304626017E-2</v>
      </c>
      <c r="D183" s="15">
        <v>-3.9316292822433319E-2</v>
      </c>
      <c r="E183" s="15">
        <v>-3.4784544497330483E-2</v>
      </c>
      <c r="F183" s="15">
        <v>-2.5285315978773704E-2</v>
      </c>
      <c r="G183" s="15">
        <v>3.6254533565875935E-3</v>
      </c>
      <c r="H183" s="15">
        <v>-6.0425288345348105E-2</v>
      </c>
      <c r="I183" s="15">
        <v>-7.6738733100361944E-2</v>
      </c>
      <c r="J183" s="15">
        <v>-2.4376951910792033E-2</v>
      </c>
      <c r="K183" s="15">
        <v>-1.9807364153185958E-3</v>
      </c>
      <c r="L183" s="15">
        <v>4.4623472438395595E-2</v>
      </c>
      <c r="M183" s="15">
        <v>-2.539282339879656E-3</v>
      </c>
      <c r="N183" s="15">
        <v>-1.9930007463383248E-2</v>
      </c>
      <c r="O183" s="15">
        <v>3.5464208531502672E-2</v>
      </c>
      <c r="P183" s="15">
        <v>-8.319077943181552E-2</v>
      </c>
      <c r="Q183" s="15">
        <v>-8.9704607784515389E-3</v>
      </c>
      <c r="R183" s="15">
        <v>-8.3600268879774342E-3</v>
      </c>
      <c r="S183" s="15">
        <v>-0.11706505880319173</v>
      </c>
      <c r="T183" s="15">
        <v>-2.0914586301831184E-3</v>
      </c>
      <c r="U183" s="15">
        <v>-1.5440517185721037E-2</v>
      </c>
      <c r="V183" s="15">
        <v>-3.2424305505628359E-2</v>
      </c>
      <c r="W183" s="15">
        <v>-1.576358689028845E-2</v>
      </c>
      <c r="X183" s="15">
        <v>4.7076758812416575E-3</v>
      </c>
      <c r="Y183" s="15">
        <v>6.1143333754041906E-2</v>
      </c>
      <c r="Z183" s="15">
        <v>5.1976752960372297E-2</v>
      </c>
      <c r="AA183" s="15">
        <v>4.8522823164237394E-2</v>
      </c>
      <c r="AB183" s="15">
        <v>2.1695591533363867E-3</v>
      </c>
      <c r="AC183" s="15">
        <v>-9.4534127630472309E-3</v>
      </c>
      <c r="AD183" s="15">
        <v>-3.0010763750272007E-2</v>
      </c>
      <c r="AE183" s="15">
        <v>-2.8955370233308519E-2</v>
      </c>
      <c r="AF183" s="15">
        <v>3.6421134927385967E-2</v>
      </c>
      <c r="AG183" s="15">
        <v>-0.13302026694979829</v>
      </c>
      <c r="AH183" s="15">
        <v>-4.6259047364705208E-2</v>
      </c>
      <c r="AI183" s="15">
        <v>-5.067359826941098E-2</v>
      </c>
      <c r="AJ183" s="15">
        <v>8.651471642005415E-3</v>
      </c>
      <c r="AK183" s="15">
        <v>-6.5508039122883943E-2</v>
      </c>
      <c r="AL183" s="15">
        <v>5.9358582821100514E-2</v>
      </c>
      <c r="AM183" s="15">
        <v>1.3969710100779187E-2</v>
      </c>
      <c r="AN183" s="15">
        <v>-2.2048221665131207E-2</v>
      </c>
      <c r="AO183" s="15">
        <v>-4.8609150125796807E-3</v>
      </c>
      <c r="AP183" s="15">
        <v>-4.2148753338301703E-2</v>
      </c>
      <c r="AQ183" s="15">
        <v>-6.0707597402024027E-2</v>
      </c>
      <c r="AR183" s="15">
        <v>8.9252959130583509E-3</v>
      </c>
      <c r="AS183" s="15">
        <v>-6.3948021293917967E-2</v>
      </c>
      <c r="AT183" s="15">
        <v>-6.9503748284083677E-2</v>
      </c>
      <c r="AU183" s="15">
        <v>-1.5548204055849224E-2</v>
      </c>
      <c r="AV183" s="15">
        <v>-4.9687001513528672E-3</v>
      </c>
      <c r="AW183" s="15">
        <v>-5.0305787932567791E-2</v>
      </c>
      <c r="AX183" s="15">
        <v>-2.7664089054423413E-2</v>
      </c>
      <c r="AY183" s="15">
        <v>1.0331336314877371E-2</v>
      </c>
      <c r="AZ183" s="15">
        <v>8.5428150768906974E-2</v>
      </c>
      <c r="BA183" s="15">
        <v>3.4981943295965712E-2</v>
      </c>
      <c r="BB183" s="15">
        <v>3.2654176202387308E-2</v>
      </c>
      <c r="BC183" s="15">
        <v>3.4668785811155178E-2</v>
      </c>
      <c r="BD183" s="15">
        <v>5.5805739979037039E-2</v>
      </c>
      <c r="BE183" s="15">
        <v>-1.5602291448959749E-2</v>
      </c>
      <c r="BF183" s="15">
        <v>0.12232388085463719</v>
      </c>
      <c r="BG183" s="15">
        <v>-5.7709785237403222E-2</v>
      </c>
      <c r="BH183" s="15">
        <v>-7.5916328301336877E-2</v>
      </c>
      <c r="BI183" s="15">
        <v>-2.6372165038187623E-2</v>
      </c>
      <c r="BJ183" s="15">
        <v>-4.008596030426026E-2</v>
      </c>
      <c r="BK183" s="15">
        <v>4.1524551876392479E-2</v>
      </c>
      <c r="BL183" s="15">
        <v>-5.1661890087577711E-2</v>
      </c>
      <c r="BM183" s="15">
        <v>7.2774556346485664E-2</v>
      </c>
      <c r="BN183" s="15">
        <v>-4.8667051142393003E-2</v>
      </c>
      <c r="BO183" s="15">
        <v>-0.10218429884140423</v>
      </c>
      <c r="BQ183" s="15">
        <v>3.9857510934974139E-2</v>
      </c>
      <c r="BR183" s="15">
        <v>-7.1141362179916179E-4</v>
      </c>
      <c r="BS183" s="15">
        <v>-6.486983306750016E-3</v>
      </c>
      <c r="BT183" s="15">
        <v>-4.7536117801662892E-2</v>
      </c>
      <c r="BU183" s="15">
        <v>0.13010326333399602</v>
      </c>
      <c r="BV183" s="15">
        <v>-4.1391857344520444E-2</v>
      </c>
      <c r="BW183" s="15">
        <v>-2.2775332300560169E-2</v>
      </c>
      <c r="BX183" s="15">
        <v>-4.2891292675348081E-2</v>
      </c>
      <c r="BY183" s="15">
        <v>-1.1085902396048564E-3</v>
      </c>
      <c r="BZ183" s="15">
        <v>-6.0097501346115245E-2</v>
      </c>
      <c r="CA183" s="15">
        <v>8.1236672238560459E-3</v>
      </c>
      <c r="CB183" s="15">
        <v>-2.389315108542589E-2</v>
      </c>
      <c r="CC183" s="15">
        <v>1.7471264568384104E-2</v>
      </c>
      <c r="CD183" s="15">
        <v>-0.10351361729777997</v>
      </c>
      <c r="CE183" s="15">
        <v>5.1603182144926318E-2</v>
      </c>
      <c r="CF183" s="15">
        <v>-1.043069089471238E-2</v>
      </c>
      <c r="CG183" s="15">
        <v>-7.2153441272840846E-3</v>
      </c>
      <c r="CH183" s="15">
        <v>8.7566652849317084E-2</v>
      </c>
      <c r="CI183" s="15">
        <v>-3.2811899755187834E-2</v>
      </c>
      <c r="CJ183" s="15">
        <v>5.9778722265866335E-3</v>
      </c>
      <c r="CK183" s="15">
        <v>-3.5838946303331398E-2</v>
      </c>
      <c r="CL183" s="15">
        <v>-3.61751582341443E-2</v>
      </c>
      <c r="CM183" s="15">
        <v>7.8853954312099184E-3</v>
      </c>
      <c r="CN183" s="15">
        <v>-3.3834324216103329E-2</v>
      </c>
      <c r="CO183" s="15">
        <v>-6.4957217153251978E-3</v>
      </c>
      <c r="CP183" s="15">
        <v>9.8814691733757343E-3</v>
      </c>
      <c r="CQ183" s="15">
        <v>-4.9158826282096335E-3</v>
      </c>
      <c r="CR183" s="15">
        <v>-3.5603426775284719E-3</v>
      </c>
      <c r="CS183" s="15">
        <v>2.1453060328898266E-2</v>
      </c>
      <c r="CT183" s="15">
        <v>-2.312370460144586E-2</v>
      </c>
      <c r="CU183" s="15">
        <v>-3.3884620723723669E-2</v>
      </c>
      <c r="CV183" s="15">
        <v>5.2860800529817675E-2</v>
      </c>
      <c r="CW183" s="15">
        <v>2.3371439491981505E-4</v>
      </c>
      <c r="CX183" s="15">
        <v>-2.6564650641279108E-2</v>
      </c>
      <c r="CY183" s="15">
        <v>1.8456064154375174E-3</v>
      </c>
      <c r="CZ183" s="15">
        <v>2.6475044954862303E-2</v>
      </c>
      <c r="DA183" s="15">
        <v>-1.3524560584303069E-2</v>
      </c>
      <c r="DB183" s="15">
        <v>0.10583824412511955</v>
      </c>
      <c r="DC183" s="15">
        <v>-0.16866794605939683</v>
      </c>
      <c r="DD183" s="15">
        <v>-7.7892675777005094E-2</v>
      </c>
      <c r="DE183" s="15">
        <v>-6.7430450613588322E-2</v>
      </c>
      <c r="DF183" s="15">
        <v>1.7090675315311943E-2</v>
      </c>
      <c r="DG183" s="15">
        <v>1.678961869776141E-2</v>
      </c>
      <c r="DH183" s="15">
        <v>1.4176804560331435E-2</v>
      </c>
      <c r="DI183" s="15">
        <v>7.3974794931441767E-3</v>
      </c>
      <c r="DJ183" s="15">
        <v>-2.4511881494517551E-2</v>
      </c>
      <c r="DK183" s="15">
        <v>4.8255760450801155E-2</v>
      </c>
      <c r="DL183" s="15">
        <v>-3.0985042414047981E-2</v>
      </c>
      <c r="DM183" s="15">
        <v>-3.3998488583534714E-2</v>
      </c>
      <c r="DN183" s="15">
        <v>-4.9041740609240492E-2</v>
      </c>
      <c r="DO183" s="15">
        <v>-5.4051814579498703E-2</v>
      </c>
      <c r="DP183" s="15">
        <v>2.6883266616426482E-3</v>
      </c>
      <c r="DQ183" s="15">
        <v>-3.0811438105562639E-2</v>
      </c>
      <c r="DR183" s="15">
        <v>-3.213817290626475E-2</v>
      </c>
      <c r="DS183" s="15">
        <v>-5.6028775621581151E-2</v>
      </c>
      <c r="DT183" s="15">
        <v>6.5728088801719098E-2</v>
      </c>
      <c r="DU183" s="15">
        <v>-6.9052929851891487E-2</v>
      </c>
      <c r="DV183" s="15">
        <v>-4.6125396857876311E-2</v>
      </c>
      <c r="DW183" s="15">
        <v>-7.596935956788331E-2</v>
      </c>
      <c r="DX183" s="15">
        <v>0.16999365167798919</v>
      </c>
      <c r="DY183" s="15">
        <v>3.7803408538590322E-2</v>
      </c>
      <c r="DZ183" s="15">
        <v>1.711216644204594E-4</v>
      </c>
      <c r="EA183" s="15">
        <v>7.2193973727822991E-2</v>
      </c>
      <c r="EB183" s="15">
        <v>-2.1018997285147889E-2</v>
      </c>
      <c r="EC183" s="15">
        <v>1.8587345346936512E-3</v>
      </c>
      <c r="ED183" s="15">
        <v>-3.5127158463863828E-2</v>
      </c>
      <c r="EE183" s="15">
        <v>-2.1723356383820391E-3</v>
      </c>
      <c r="EF183" s="15">
        <v>1.8589732998604669E-2</v>
      </c>
      <c r="EG183" s="15">
        <v>-3.3373739970061767E-2</v>
      </c>
      <c r="EH183" s="15">
        <v>-3.5357533260390595E-3</v>
      </c>
      <c r="EI183" s="15">
        <v>-6.6351874894164609E-2</v>
      </c>
      <c r="EJ183" s="15">
        <v>-1.3226928940975657E-2</v>
      </c>
      <c r="EK183" s="15">
        <v>-7.3705033317534863E-2</v>
      </c>
      <c r="EL183" s="15">
        <v>5.2908987127489038E-3</v>
      </c>
      <c r="EM183" s="15">
        <v>-4.2229649677688608E-2</v>
      </c>
      <c r="EN183" s="15">
        <v>-2.5791300899490111E-2</v>
      </c>
      <c r="EO183" s="15">
        <v>-6.2604154308886661E-2</v>
      </c>
      <c r="EP183" s="15">
        <v>5.0649055246830388E-2</v>
      </c>
    </row>
    <row r="184" spans="1:146" x14ac:dyDescent="0.3">
      <c r="A184" s="28">
        <v>40118</v>
      </c>
      <c r="B184" s="15">
        <v>-8.3771445436467196E-2</v>
      </c>
      <c r="C184" s="15">
        <v>-2.8596880566263194E-2</v>
      </c>
      <c r="D184" s="15">
        <v>-3.4169548761008972E-2</v>
      </c>
      <c r="E184" s="15">
        <v>4.9589141095323086E-3</v>
      </c>
      <c r="F184" s="15">
        <v>-2.5906835722505628E-3</v>
      </c>
      <c r="G184" s="15">
        <v>2.2916654184719665E-2</v>
      </c>
      <c r="H184" s="15">
        <v>-4.2567281935471324E-2</v>
      </c>
      <c r="I184" s="15">
        <v>-8.1566864719007981E-2</v>
      </c>
      <c r="J184" s="15">
        <v>-2.9552892711420475E-2</v>
      </c>
      <c r="K184" s="15">
        <v>6.7204271391278825E-2</v>
      </c>
      <c r="L184" s="15">
        <v>0.10238519491283848</v>
      </c>
      <c r="M184" s="15">
        <v>2.7440027645472265E-2</v>
      </c>
      <c r="N184" s="15">
        <v>5.2148473938186779E-2</v>
      </c>
      <c r="O184" s="15">
        <v>8.0696177244352851E-2</v>
      </c>
      <c r="P184" s="15">
        <v>-4.8358977214094101E-2</v>
      </c>
      <c r="Q184" s="15">
        <v>2.4689359021197399E-2</v>
      </c>
      <c r="R184" s="15">
        <v>-1.5638825410272728E-2</v>
      </c>
      <c r="S184" s="15">
        <v>-3.7387293763607499E-2</v>
      </c>
      <c r="T184" s="15">
        <v>1.1257564536824916E-2</v>
      </c>
      <c r="U184" s="15">
        <v>2.9557807244993128E-2</v>
      </c>
      <c r="V184" s="15">
        <v>-1.6091587041242139E-2</v>
      </c>
      <c r="W184" s="15">
        <v>5.6930563566914838E-2</v>
      </c>
      <c r="X184" s="15">
        <v>3.7648446368274913E-2</v>
      </c>
      <c r="Y184" s="15">
        <v>4.1675808502597667E-2</v>
      </c>
      <c r="Z184" s="15">
        <v>7.2601128255940672E-2</v>
      </c>
      <c r="AA184" s="15">
        <v>2.0113048429618807E-2</v>
      </c>
      <c r="AB184" s="15">
        <v>3.9910407853214425E-2</v>
      </c>
      <c r="AC184" s="15">
        <v>0.16309898728566408</v>
      </c>
      <c r="AD184" s="15">
        <v>-2.0380437402602647E-2</v>
      </c>
      <c r="AE184" s="15">
        <v>-4.4949172568449547E-2</v>
      </c>
      <c r="AF184" s="15">
        <v>9.4459284935373145E-3</v>
      </c>
      <c r="AG184" s="15">
        <v>-4.0478689169870297E-2</v>
      </c>
      <c r="AH184" s="15">
        <v>-1.1377299260114881E-2</v>
      </c>
      <c r="AI184" s="15">
        <v>-1.0602883376700456E-2</v>
      </c>
      <c r="AJ184" s="15">
        <v>3.0635624121605698E-2</v>
      </c>
      <c r="AK184" s="15">
        <v>-4.0333031014589293E-2</v>
      </c>
      <c r="AL184" s="15">
        <v>4.6216965615450523E-2</v>
      </c>
      <c r="AM184" s="15">
        <v>2.5292260928660326E-2</v>
      </c>
      <c r="AN184" s="15">
        <v>1.0000096186479679E-2</v>
      </c>
      <c r="AO184" s="15">
        <v>3.712571966331657E-2</v>
      </c>
      <c r="AP184" s="15">
        <v>4.7828005812389218E-3</v>
      </c>
      <c r="AQ184" s="15">
        <v>-3.2226047104281674E-2</v>
      </c>
      <c r="AR184" s="15">
        <v>7.7841644821158074E-2</v>
      </c>
      <c r="AS184" s="15">
        <v>-7.3850536103904352E-3</v>
      </c>
      <c r="AT184" s="15">
        <v>-2.5824610240046675E-2</v>
      </c>
      <c r="AU184" s="15">
        <v>-3.9413286478640064E-4</v>
      </c>
      <c r="AV184" s="15">
        <v>1.5301870484742963E-2</v>
      </c>
      <c r="AW184" s="15">
        <v>-2.1854460535160825E-2</v>
      </c>
      <c r="AX184" s="15">
        <v>-1.0262688925939845E-2</v>
      </c>
      <c r="AY184" s="15">
        <v>3.8102358338046205E-2</v>
      </c>
      <c r="AZ184" s="15">
        <v>8.7726868837687322E-2</v>
      </c>
      <c r="BA184" s="15">
        <v>4.4096441321993529E-2</v>
      </c>
      <c r="BB184" s="15">
        <v>7.8456793496182398E-2</v>
      </c>
      <c r="BC184" s="15">
        <v>2.7616523626809331E-2</v>
      </c>
      <c r="BD184" s="15">
        <v>0.11929708997304411</v>
      </c>
      <c r="BE184" s="15">
        <v>1.338003675117605E-2</v>
      </c>
      <c r="BF184" s="15">
        <v>0.15555031385071838</v>
      </c>
      <c r="BG184" s="15">
        <v>-1.4255790703703197E-2</v>
      </c>
      <c r="BH184" s="15">
        <v>-0.10624554983913737</v>
      </c>
      <c r="BI184" s="15">
        <v>1.0969065958864821E-2</v>
      </c>
      <c r="BJ184" s="15">
        <v>7.6057567693357253E-3</v>
      </c>
      <c r="BK184" s="15">
        <v>4.5897440200835415E-2</v>
      </c>
      <c r="BL184" s="15">
        <v>-4.0397792279939559E-2</v>
      </c>
      <c r="BM184" s="15">
        <v>5.929961689516916E-2</v>
      </c>
      <c r="BN184" s="15">
        <v>-3.5576516457828555E-2</v>
      </c>
      <c r="BO184" s="15">
        <v>-9.4000161987138009E-2</v>
      </c>
      <c r="BQ184" s="15">
        <v>6.636813801399799E-2</v>
      </c>
      <c r="BR184" s="15">
        <v>1.2914252868943654E-2</v>
      </c>
      <c r="BS184" s="15">
        <v>-1.0346946623955633E-2</v>
      </c>
      <c r="BT184" s="15">
        <v>-3.2792988831419345E-3</v>
      </c>
      <c r="BU184" s="15">
        <v>0.10903693426958627</v>
      </c>
      <c r="BV184" s="15">
        <v>-3.4147973167954038E-2</v>
      </c>
      <c r="BW184" s="15">
        <v>-1.660909108762243E-2</v>
      </c>
      <c r="BX184" s="15">
        <v>-1.9788971366758279E-2</v>
      </c>
      <c r="BY184" s="15">
        <v>7.7868432643333207E-3</v>
      </c>
      <c r="BZ184" s="15">
        <v>-3.2165338714009173E-2</v>
      </c>
      <c r="CA184" s="15">
        <v>5.7150473476731189E-2</v>
      </c>
      <c r="CB184" s="15">
        <v>1.4200736114486912E-2</v>
      </c>
      <c r="CC184" s="15">
        <v>2.5349300833860111E-2</v>
      </c>
      <c r="CD184" s="15">
        <v>-9.9965387389622573E-2</v>
      </c>
      <c r="CE184" s="15">
        <v>6.4080972064108233E-2</v>
      </c>
      <c r="CF184" s="15">
        <v>4.3143459333688794E-2</v>
      </c>
      <c r="CG184" s="15">
        <v>3.5862988232682858E-2</v>
      </c>
      <c r="CH184" s="15">
        <v>0.14201752813661228</v>
      </c>
      <c r="CI184" s="15">
        <v>-2.28696795043275E-2</v>
      </c>
      <c r="CJ184" s="15">
        <v>-1.0235149826971157E-2</v>
      </c>
      <c r="CK184" s="15">
        <v>-4.9131191995466894E-2</v>
      </c>
      <c r="CL184" s="15">
        <v>2.8599707387422235E-4</v>
      </c>
      <c r="CM184" s="15">
        <v>8.1899717072832834E-2</v>
      </c>
      <c r="CN184" s="15">
        <v>-2.5718038661061482E-2</v>
      </c>
      <c r="CO184" s="15">
        <v>1.1146030157909159E-2</v>
      </c>
      <c r="CP184" s="15">
        <v>2.3063256836651114E-2</v>
      </c>
      <c r="CQ184" s="15">
        <v>5.2192555507037941E-3</v>
      </c>
      <c r="CR184" s="15">
        <v>2.551092255742593E-2</v>
      </c>
      <c r="CS184" s="15">
        <v>3.5654382692447584E-2</v>
      </c>
      <c r="CT184" s="15">
        <v>9.5970687755997375E-3</v>
      </c>
      <c r="CU184" s="15">
        <v>-2.7613025344287889E-2</v>
      </c>
      <c r="CV184" s="15">
        <v>5.3329448432589466E-2</v>
      </c>
      <c r="CW184" s="15">
        <v>9.6812265810902742E-2</v>
      </c>
      <c r="CX184" s="15">
        <v>1.0276520388257326E-2</v>
      </c>
      <c r="CY184" s="15">
        <v>7.1602887326882581E-3</v>
      </c>
      <c r="CZ184" s="15">
        <v>6.4119670477538193E-3</v>
      </c>
      <c r="DA184" s="15">
        <v>1.9042003410223218E-2</v>
      </c>
      <c r="DB184" s="15">
        <v>0.19493435464559306</v>
      </c>
      <c r="DC184" s="15">
        <v>-0.21047190445668651</v>
      </c>
      <c r="DD184" s="15">
        <v>-6.062906694268777E-2</v>
      </c>
      <c r="DE184" s="15">
        <v>-3.9226545141923252E-2</v>
      </c>
      <c r="DF184" s="15">
        <v>1.3050519212624678E-2</v>
      </c>
      <c r="DG184" s="15">
        <v>3.3141442835149748E-2</v>
      </c>
      <c r="DH184" s="15">
        <v>1.9704235249334179E-2</v>
      </c>
      <c r="DI184" s="15">
        <v>3.5487116621878201E-2</v>
      </c>
      <c r="DJ184" s="15">
        <v>2.3626550667917412E-2</v>
      </c>
      <c r="DK184" s="15">
        <v>0.10185121157041621</v>
      </c>
      <c r="DL184" s="15">
        <v>-1.3646381448039757E-2</v>
      </c>
      <c r="DM184" s="15">
        <v>2.1765618896726346E-2</v>
      </c>
      <c r="DN184" s="15">
        <v>-2.2490484184865212E-2</v>
      </c>
      <c r="DO184" s="15">
        <v>-1.0174663995435984E-2</v>
      </c>
      <c r="DP184" s="15">
        <v>4.843226467914219E-2</v>
      </c>
      <c r="DQ184" s="15">
        <v>3.4536799388431572E-3</v>
      </c>
      <c r="DR184" s="15">
        <v>3.1333988092321796E-2</v>
      </c>
      <c r="DS184" s="15">
        <v>-1.6302265719462805E-2</v>
      </c>
      <c r="DT184" s="15">
        <v>8.0335797937880482E-3</v>
      </c>
      <c r="DU184" s="15">
        <v>-3.1810349131253912E-2</v>
      </c>
      <c r="DV184" s="15">
        <v>-6.0423861891623853E-2</v>
      </c>
      <c r="DW184" s="15">
        <v>-5.2014749266536264E-2</v>
      </c>
      <c r="DX184" s="15">
        <v>0.17768758522204542</v>
      </c>
      <c r="DY184" s="15">
        <v>5.4649360631653154E-2</v>
      </c>
      <c r="DZ184" s="15">
        <v>1.2288165137682938E-2</v>
      </c>
      <c r="EA184" s="15">
        <v>0.12006804396755721</v>
      </c>
      <c r="EB184" s="15">
        <v>4.4818943949697765E-2</v>
      </c>
      <c r="EC184" s="15">
        <v>-4.2487231218428789E-3</v>
      </c>
      <c r="ED184" s="15">
        <v>-9.6274668792979412E-3</v>
      </c>
      <c r="EE184" s="15">
        <v>9.9406634018324169E-3</v>
      </c>
      <c r="EF184" s="15">
        <v>-1.4570423759963202E-2</v>
      </c>
      <c r="EG184" s="15">
        <v>-3.4977088824805769E-3</v>
      </c>
      <c r="EH184" s="15">
        <v>2.7554517184687599E-2</v>
      </c>
      <c r="EI184" s="15">
        <v>-3.1774165382199571E-2</v>
      </c>
      <c r="EJ184" s="15">
        <v>1.6871695350648919E-2</v>
      </c>
      <c r="EK184" s="15">
        <v>-4.258296608452361E-2</v>
      </c>
      <c r="EL184" s="15">
        <v>3.0330881269565291E-2</v>
      </c>
      <c r="EM184" s="15">
        <v>-9.7979036331029556E-3</v>
      </c>
      <c r="EN184" s="15">
        <v>-2.0504475818207579E-2</v>
      </c>
      <c r="EO184" s="15">
        <v>-4.1850931152248139E-2</v>
      </c>
      <c r="EP184" s="15">
        <v>5.1912362992439398E-2</v>
      </c>
    </row>
    <row r="185" spans="1:146" x14ac:dyDescent="0.3">
      <c r="A185" s="28">
        <v>40148</v>
      </c>
      <c r="B185" s="15">
        <v>-7.7286469870344932E-2</v>
      </c>
      <c r="C185" s="15">
        <v>1.3432850921428763E-2</v>
      </c>
      <c r="D185" s="15">
        <v>0.12188299350263021</v>
      </c>
      <c r="E185" s="15">
        <v>2.6620448827864518E-2</v>
      </c>
      <c r="F185" s="15">
        <v>5.2895513673398842E-3</v>
      </c>
      <c r="G185" s="15">
        <v>7.9851119600640841E-2</v>
      </c>
      <c r="H185" s="15">
        <v>-1.424946611347544E-2</v>
      </c>
      <c r="I185" s="15">
        <v>-0.10058466318935577</v>
      </c>
      <c r="J185" s="15">
        <v>7.7598225037009971E-3</v>
      </c>
      <c r="K185" s="15">
        <v>8.2544676765307967E-2</v>
      </c>
      <c r="L185" s="15">
        <v>0.10387769641480871</v>
      </c>
      <c r="M185" s="15">
        <v>5.3427506764163191E-3</v>
      </c>
      <c r="N185" s="15">
        <v>0.13967907888727082</v>
      </c>
      <c r="O185" s="15">
        <v>4.932027131159078E-2</v>
      </c>
      <c r="P185" s="15">
        <v>2.8875895379329997E-2</v>
      </c>
      <c r="Q185" s="15">
        <v>5.2643445580577319E-2</v>
      </c>
      <c r="R185" s="15">
        <v>2.8875667783666792E-2</v>
      </c>
      <c r="S185" s="15">
        <v>4.7258395022954813E-2</v>
      </c>
      <c r="T185" s="15">
        <v>3.4582870261056664E-2</v>
      </c>
      <c r="U185" s="15">
        <v>-2.6506781707040461E-2</v>
      </c>
      <c r="V185" s="15">
        <v>1.0576703492591655E-2</v>
      </c>
      <c r="W185" s="15">
        <v>8.0038608640250253E-2</v>
      </c>
      <c r="X185" s="15">
        <v>3.0643225505167848E-2</v>
      </c>
      <c r="Y185" s="15">
        <v>5.2447863010714801E-2</v>
      </c>
      <c r="Z185" s="15">
        <v>8.0608628599545096E-2</v>
      </c>
      <c r="AA185" s="15">
        <v>4.4588071649206196E-2</v>
      </c>
      <c r="AB185" s="15">
        <v>9.3153879526580496E-2</v>
      </c>
      <c r="AC185" s="15">
        <v>0.10716919681170922</v>
      </c>
      <c r="AD185" s="15">
        <v>-5.9614797579706891E-2</v>
      </c>
      <c r="AE185" s="15">
        <v>3.1902333970858177E-2</v>
      </c>
      <c r="AF185" s="15">
        <v>6.4947695740614542E-2</v>
      </c>
      <c r="AG185" s="15">
        <v>2.9944081400475886E-2</v>
      </c>
      <c r="AH185" s="15">
        <v>0.10278419090887736</v>
      </c>
      <c r="AI185" s="15">
        <v>3.4808226194019021E-2</v>
      </c>
      <c r="AJ185" s="15">
        <v>5.7785624390899626E-2</v>
      </c>
      <c r="AK185" s="15">
        <v>-2.2020497895301361E-2</v>
      </c>
      <c r="AL185" s="15">
        <v>5.6605003472259607E-2</v>
      </c>
      <c r="AM185" s="15">
        <v>1.9992633923633374E-2</v>
      </c>
      <c r="AN185" s="15">
        <v>0.10315109033538628</v>
      </c>
      <c r="AO185" s="15">
        <v>4.9732281330453265E-2</v>
      </c>
      <c r="AP185" s="15">
        <v>7.9440520464334252E-2</v>
      </c>
      <c r="AQ185" s="15">
        <v>4.3268338410698881E-2</v>
      </c>
      <c r="AR185" s="15">
        <v>8.8313780736777092E-2</v>
      </c>
      <c r="AS185" s="15">
        <v>2.3698763298021674E-2</v>
      </c>
      <c r="AT185" s="15">
        <v>1.8034076362866802E-2</v>
      </c>
      <c r="AU185" s="15">
        <v>7.3948505083613947E-2</v>
      </c>
      <c r="AV185" s="15">
        <v>6.8333248977311856E-2</v>
      </c>
      <c r="AW185" s="15">
        <v>3.9293353644469065E-2</v>
      </c>
      <c r="AX185" s="15">
        <v>4.8831390389769913E-2</v>
      </c>
      <c r="AY185" s="15">
        <v>4.6452097286999283E-2</v>
      </c>
      <c r="AZ185" s="15">
        <v>9.6146457384942208E-2</v>
      </c>
      <c r="BA185" s="15">
        <v>5.0215604073140518E-2</v>
      </c>
      <c r="BB185" s="15">
        <v>7.3477151930850582E-2</v>
      </c>
      <c r="BC185" s="15">
        <v>5.172871890023778E-2</v>
      </c>
      <c r="BD185" s="15">
        <v>6.1184641417525221E-2</v>
      </c>
      <c r="BE185" s="15">
        <v>5.2276409293517068E-2</v>
      </c>
      <c r="BF185" s="15">
        <v>0.19818371688080583</v>
      </c>
      <c r="BG185" s="15">
        <v>5.2584848099666681E-2</v>
      </c>
      <c r="BH185" s="15">
        <v>-2.4579079307854856E-2</v>
      </c>
      <c r="BI185" s="15">
        <v>3.6603255670290658E-2</v>
      </c>
      <c r="BJ185" s="15">
        <v>2.469460870553819E-2</v>
      </c>
      <c r="BK185" s="15">
        <v>7.3007335535250739E-2</v>
      </c>
      <c r="BL185" s="15">
        <v>-1.2474491363745566E-2</v>
      </c>
      <c r="BM185" s="15">
        <v>6.8831797605266365E-2</v>
      </c>
      <c r="BN185" s="15">
        <v>8.8205279380826562E-2</v>
      </c>
      <c r="BO185" s="15">
        <v>7.3113231101413989E-2</v>
      </c>
      <c r="BQ185" s="15">
        <v>0.11779719011408218</v>
      </c>
      <c r="BR185" s="15">
        <v>0.1828991406083571</v>
      </c>
      <c r="BS185" s="15">
        <v>3.2764438248274796E-2</v>
      </c>
      <c r="BT185" s="15">
        <v>1.8732480514165317E-3</v>
      </c>
      <c r="BU185" s="15">
        <v>0.12521155503101888</v>
      </c>
      <c r="BV185" s="15">
        <v>-5.1363085215296866E-3</v>
      </c>
      <c r="BW185" s="15">
        <v>1.6361681001318962E-2</v>
      </c>
      <c r="BX185" s="15">
        <v>3.5481799818812387E-2</v>
      </c>
      <c r="BY185" s="15">
        <v>7.2324212245695296E-2</v>
      </c>
      <c r="BZ185" s="15">
        <v>1.349014506741919E-2</v>
      </c>
      <c r="CA185" s="15">
        <v>7.7201288125831713E-2</v>
      </c>
      <c r="CB185" s="15">
        <v>3.112580558447231E-2</v>
      </c>
      <c r="CC185" s="15">
        <v>8.5239095125779762E-3</v>
      </c>
      <c r="CD185" s="15">
        <v>-3.4566911686363611E-2</v>
      </c>
      <c r="CE185" s="15">
        <v>1.4076355300911558E-2</v>
      </c>
      <c r="CF185" s="15">
        <v>-1.2104736942299743E-2</v>
      </c>
      <c r="CG185" s="15">
        <v>6.8116727849708125E-2</v>
      </c>
      <c r="CH185" s="15">
        <v>0.18150711833899447</v>
      </c>
      <c r="CI185" s="15">
        <v>-5.2645792406383229E-2</v>
      </c>
      <c r="CJ185" s="15">
        <v>-3.9045511500471641E-2</v>
      </c>
      <c r="CK185" s="15">
        <v>-4.2853447615832763E-2</v>
      </c>
      <c r="CL185" s="15">
        <v>4.7686710465831839E-2</v>
      </c>
      <c r="CM185" s="15">
        <v>7.2773330407813974E-2</v>
      </c>
      <c r="CN185" s="15">
        <v>-4.8533734869248391E-2</v>
      </c>
      <c r="CO185" s="15">
        <v>5.9876100996829607E-3</v>
      </c>
      <c r="CP185" s="15">
        <v>3.256629768989372E-2</v>
      </c>
      <c r="CQ185" s="15">
        <v>6.3700752010851902E-2</v>
      </c>
      <c r="CR185" s="15">
        <v>3.5805827670261969E-2</v>
      </c>
      <c r="CS185" s="15">
        <v>5.0760495868189315E-2</v>
      </c>
      <c r="CT185" s="15">
        <v>8.4923538858295844E-2</v>
      </c>
      <c r="CU185" s="15">
        <v>-8.3620127275932599E-2</v>
      </c>
      <c r="CV185" s="15">
        <v>0.18446280152846661</v>
      </c>
      <c r="CW185" s="15">
        <v>9.6423531832712683E-2</v>
      </c>
      <c r="CX185" s="15">
        <v>3.7378804367909302E-2</v>
      </c>
      <c r="CY185" s="15">
        <v>8.1614752490842601E-2</v>
      </c>
      <c r="CZ185" s="15">
        <v>4.4432798544301821E-2</v>
      </c>
      <c r="DA185" s="15">
        <v>1.7877374202497132E-2</v>
      </c>
      <c r="DB185" s="15">
        <v>0.21370626694481398</v>
      </c>
      <c r="DC185" s="15">
        <v>-0.17141112329625352</v>
      </c>
      <c r="DD185" s="15">
        <v>-2.5719546627079315E-2</v>
      </c>
      <c r="DE185" s="15">
        <v>2.4748356392444659E-2</v>
      </c>
      <c r="DF185" s="15">
        <v>2.1988841532049053E-2</v>
      </c>
      <c r="DG185" s="15">
        <v>0.10056402863525427</v>
      </c>
      <c r="DH185" s="15">
        <v>2.1145614884989561E-2</v>
      </c>
      <c r="DI185" s="15">
        <v>6.5209170511864034E-2</v>
      </c>
      <c r="DJ185" s="15">
        <v>2.3151837365263939E-2</v>
      </c>
      <c r="DK185" s="15">
        <v>7.9378826152499027E-2</v>
      </c>
      <c r="DL185" s="15">
        <v>1.7434196077145581E-2</v>
      </c>
      <c r="DM185" s="15">
        <v>1.1190276705936419E-2</v>
      </c>
      <c r="DN185" s="15">
        <v>-3.3781585662177371E-2</v>
      </c>
      <c r="DO185" s="15">
        <v>5.2692381424604529E-2</v>
      </c>
      <c r="DP185" s="15">
        <v>8.6359401855231166E-2</v>
      </c>
      <c r="DQ185" s="15">
        <v>8.3123191868323065E-2</v>
      </c>
      <c r="DR185" s="15">
        <v>4.1105275890407356E-3</v>
      </c>
      <c r="DS185" s="15">
        <v>8.1915494586453086E-3</v>
      </c>
      <c r="DT185" s="15">
        <v>3.7784955612840232E-2</v>
      </c>
      <c r="DU185" s="15">
        <v>2.0942655231964924E-2</v>
      </c>
      <c r="DV185" s="15">
        <v>-5.6785062168590472E-2</v>
      </c>
      <c r="DW185" s="15">
        <v>-0.10065459457133508</v>
      </c>
      <c r="DX185" s="15">
        <v>0.16996711900121664</v>
      </c>
      <c r="DY185" s="15">
        <v>2.566653072480185E-2</v>
      </c>
      <c r="DZ185" s="15">
        <v>1.557748649220958E-2</v>
      </c>
      <c r="EA185" s="15">
        <v>0.15407040627071567</v>
      </c>
      <c r="EB185" s="15">
        <v>0.15085458448513567</v>
      </c>
      <c r="EC185" s="15">
        <v>6.8107796899055995E-2</v>
      </c>
      <c r="ED185" s="15">
        <v>7.0280663746659089E-2</v>
      </c>
      <c r="EE185" s="15">
        <v>3.2385289011691576E-2</v>
      </c>
      <c r="EF185" s="15">
        <v>2.4646418478249332E-2</v>
      </c>
      <c r="EG185" s="15">
        <v>5.4345876280091243E-2</v>
      </c>
      <c r="EH185" s="15">
        <v>5.198685286803495E-2</v>
      </c>
      <c r="EI185" s="15">
        <v>3.8461241945644264E-3</v>
      </c>
      <c r="EJ185" s="15">
        <v>5.581260129417176E-2</v>
      </c>
      <c r="EK185" s="15">
        <v>1.4570181455767495E-2</v>
      </c>
      <c r="EL185" s="15">
        <v>9.8918037809440973E-2</v>
      </c>
      <c r="EM185" s="15">
        <v>4.3392451873456084E-2</v>
      </c>
      <c r="EN185" s="15">
        <v>2.5052350905647947E-2</v>
      </c>
      <c r="EO185" s="15">
        <v>3.9542343695382343E-2</v>
      </c>
      <c r="EP185" s="15">
        <v>5.4014379195983508E-2</v>
      </c>
    </row>
    <row r="186" spans="1:146" x14ac:dyDescent="0.3">
      <c r="A186" s="28">
        <v>40179</v>
      </c>
      <c r="B186" s="15">
        <v>-4.9486556289300543E-2</v>
      </c>
      <c r="C186" s="15">
        <v>4.0316138325531714E-2</v>
      </c>
      <c r="D186" s="15">
        <v>0.18486750857019252</v>
      </c>
      <c r="E186" s="15">
        <v>3.1805249756922116E-2</v>
      </c>
      <c r="F186" s="15">
        <v>5.452078566273455E-2</v>
      </c>
      <c r="G186" s="15">
        <v>6.2475666939205476E-2</v>
      </c>
      <c r="H186" s="15">
        <v>4.2415298985489791E-3</v>
      </c>
      <c r="I186" s="15">
        <v>-0.10344515675146182</v>
      </c>
      <c r="J186" s="15">
        <v>8.4417577294118251E-2</v>
      </c>
      <c r="K186" s="15">
        <v>0.15534348688093513</v>
      </c>
      <c r="L186" s="15">
        <v>0.15157234404910347</v>
      </c>
      <c r="M186" s="15">
        <v>-7.2831945217036509E-2</v>
      </c>
      <c r="N186" s="15">
        <v>0.1865759048861837</v>
      </c>
      <c r="O186" s="15">
        <v>2.3702629950403953E-3</v>
      </c>
      <c r="P186" s="15">
        <v>9.1473589383892939E-2</v>
      </c>
      <c r="Q186" s="15">
        <v>5.9076796470802995E-2</v>
      </c>
      <c r="R186" s="15">
        <v>8.1340700551112421E-2</v>
      </c>
      <c r="S186" s="15">
        <v>0.13881173293421556</v>
      </c>
      <c r="T186" s="15">
        <v>1.149362251724817E-2</v>
      </c>
      <c r="U186" s="15">
        <v>-8.7265668698553567E-2</v>
      </c>
      <c r="V186" s="15">
        <v>3.6379105170473602E-2</v>
      </c>
      <c r="W186" s="15">
        <v>9.2621989877772259E-2</v>
      </c>
      <c r="X186" s="15">
        <v>4.6461632001288278E-2</v>
      </c>
      <c r="Y186" s="15">
        <v>5.0676288437681016E-3</v>
      </c>
      <c r="Z186" s="15">
        <v>0.11829655201640676</v>
      </c>
      <c r="AA186" s="15">
        <v>6.3363285271163639E-2</v>
      </c>
      <c r="AB186" s="15">
        <v>0.11429621305082538</v>
      </c>
      <c r="AC186" s="15">
        <v>0.29682952461447343</v>
      </c>
      <c r="AD186" s="15">
        <v>-2.3038686643407691E-2</v>
      </c>
      <c r="AE186" s="15">
        <v>5.1573530443664639E-2</v>
      </c>
      <c r="AF186" s="15">
        <v>4.679262397893047E-2</v>
      </c>
      <c r="AG186" s="15">
        <v>0.16467377332867894</v>
      </c>
      <c r="AH186" s="15">
        <v>0.12471539848313307</v>
      </c>
      <c r="AI186" s="15">
        <v>4.6668130429124544E-2</v>
      </c>
      <c r="AJ186" s="15">
        <v>7.7115986810566417E-2</v>
      </c>
      <c r="AK186" s="15">
        <v>2.6878731915462195E-2</v>
      </c>
      <c r="AL186" s="15">
        <v>1.7626545947234451E-2</v>
      </c>
      <c r="AM186" s="15">
        <v>4.8089489262393537E-2</v>
      </c>
      <c r="AN186" s="15">
        <v>0.10299794388769468</v>
      </c>
      <c r="AO186" s="15">
        <v>8.015529992233561E-2</v>
      </c>
      <c r="AP186" s="15">
        <v>0.11757695491059428</v>
      </c>
      <c r="AQ186" s="15">
        <v>8.0934564260877861E-2</v>
      </c>
      <c r="AR186" s="15">
        <v>0.14913388300744823</v>
      </c>
      <c r="AS186" s="15">
        <v>2.879626870395291E-2</v>
      </c>
      <c r="AT186" s="15">
        <v>5.462602971879571E-2</v>
      </c>
      <c r="AU186" s="15">
        <v>0.10312687344547422</v>
      </c>
      <c r="AV186" s="15">
        <v>0.10103113123453134</v>
      </c>
      <c r="AW186" s="15">
        <v>8.6892858438841758E-2</v>
      </c>
      <c r="AX186" s="15">
        <v>9.8062636622995525E-2</v>
      </c>
      <c r="AY186" s="15">
        <v>5.0459261529899546E-2</v>
      </c>
      <c r="AZ186" s="15">
        <v>0.16326325810996267</v>
      </c>
      <c r="BA186" s="15">
        <v>4.7163548904855412E-2</v>
      </c>
      <c r="BB186" s="15">
        <v>9.2749931504635619E-2</v>
      </c>
      <c r="BC186" s="15">
        <v>6.5509015521930447E-2</v>
      </c>
      <c r="BD186" s="15">
        <v>4.9803761390932344E-2</v>
      </c>
      <c r="BE186" s="15">
        <v>9.294490266736477E-2</v>
      </c>
      <c r="BF186" s="15">
        <v>0.21543793519437515</v>
      </c>
      <c r="BG186" s="15">
        <v>8.0470819791040205E-2</v>
      </c>
      <c r="BH186" s="15">
        <v>0.16811932291530041</v>
      </c>
      <c r="BI186" s="15">
        <v>5.7679894323597214E-2</v>
      </c>
      <c r="BJ186" s="15">
        <v>0.10630338001991491</v>
      </c>
      <c r="BK186" s="15">
        <v>2.4293835079476134E-2</v>
      </c>
      <c r="BL186" s="15">
        <v>2.2366360328118118E-2</v>
      </c>
      <c r="BM186" s="15">
        <v>7.3849850115957461E-2</v>
      </c>
      <c r="BN186" s="15">
        <v>3.4624655904312407E-2</v>
      </c>
      <c r="BO186" s="15">
        <v>8.6965571599191271E-2</v>
      </c>
      <c r="BQ186" s="15">
        <v>0.14437771448010595</v>
      </c>
      <c r="BR186" s="15">
        <v>0.27482651901960886</v>
      </c>
      <c r="BS186" s="15">
        <v>8.4994468714532756E-2</v>
      </c>
      <c r="BT186" s="15">
        <v>6.4478029145841331E-2</v>
      </c>
      <c r="BU186" s="15">
        <v>7.7844803350025193E-2</v>
      </c>
      <c r="BV186" s="15">
        <v>-1.6876502819691552E-2</v>
      </c>
      <c r="BW186" s="15">
        <v>2.9604239791456433E-3</v>
      </c>
      <c r="BX186" s="15">
        <v>9.4904959774428033E-2</v>
      </c>
      <c r="BY186" s="15">
        <v>0.11372627471849839</v>
      </c>
      <c r="BZ186" s="15">
        <v>3.6025925955969429E-2</v>
      </c>
      <c r="CA186" s="15">
        <v>4.8090301674093894E-2</v>
      </c>
      <c r="CB186" s="15">
        <v>2.6887579797846728E-2</v>
      </c>
      <c r="CC186" s="15">
        <v>5.5282198460138154E-4</v>
      </c>
      <c r="CD186" s="15">
        <v>-2.4478327759200114E-2</v>
      </c>
      <c r="CE186" s="15">
        <v>9.1166237022127339E-2</v>
      </c>
      <c r="CF186" s="15">
        <v>-7.6632953863063125E-2</v>
      </c>
      <c r="CG186" s="15">
        <v>9.3181534539901856E-2</v>
      </c>
      <c r="CH186" s="15">
        <v>0.14877566121675923</v>
      </c>
      <c r="CI186" s="15">
        <v>2.6951823201101899E-2</v>
      </c>
      <c r="CJ186" s="15">
        <v>-7.6544920626520851E-2</v>
      </c>
      <c r="CK186" s="15">
        <v>-2.3209499042992299E-2</v>
      </c>
      <c r="CL186" s="15">
        <v>5.5741081857894281E-2</v>
      </c>
      <c r="CM186" s="15">
        <v>9.3711285258096577E-2</v>
      </c>
      <c r="CN186" s="15">
        <v>-3.2911111957080852E-2</v>
      </c>
      <c r="CO186" s="15">
        <v>3.5696324201274665E-2</v>
      </c>
      <c r="CP186" s="15">
        <v>5.639180515517217E-2</v>
      </c>
      <c r="CQ186" s="15">
        <v>7.6523887273762581E-2</v>
      </c>
      <c r="CR186" s="15">
        <v>7.4671168126967391E-2</v>
      </c>
      <c r="CS186" s="15">
        <v>5.0840888562604158E-2</v>
      </c>
      <c r="CT186" s="15">
        <v>0.11115110958883467</v>
      </c>
      <c r="CU186" s="15">
        <v>-0.10314012015363616</v>
      </c>
      <c r="CV186" s="15">
        <v>0.17905910284026572</v>
      </c>
      <c r="CW186" s="15">
        <v>0.10485408980916544</v>
      </c>
      <c r="CX186" s="15">
        <v>6.8821473157057778E-2</v>
      </c>
      <c r="CY186" s="15">
        <v>0.10806326976066272</v>
      </c>
      <c r="CZ186" s="15">
        <v>5.8111516832124011E-2</v>
      </c>
      <c r="DA186" s="15">
        <v>1.5795275339192116E-3</v>
      </c>
      <c r="DB186" s="15">
        <v>0.21263824628030181</v>
      </c>
      <c r="DC186" s="15">
        <v>-0.12287270745321721</v>
      </c>
      <c r="DD186" s="15">
        <v>1.0927260904211256E-2</v>
      </c>
      <c r="DE186" s="15">
        <v>9.1360668133080747E-2</v>
      </c>
      <c r="DF186" s="15">
        <v>5.5216772608439824E-2</v>
      </c>
      <c r="DG186" s="15">
        <v>0.13319182756289316</v>
      </c>
      <c r="DH186" s="15">
        <v>5.195702424540638E-2</v>
      </c>
      <c r="DI186" s="15">
        <v>9.6377113751378474E-2</v>
      </c>
      <c r="DJ186" s="15">
        <v>3.2933989647454531E-2</v>
      </c>
      <c r="DK186" s="15">
        <v>0.13940384458023081</v>
      </c>
      <c r="DL186" s="15">
        <v>2.5669919711165168E-2</v>
      </c>
      <c r="DM186" s="15">
        <v>3.8070002286832771E-2</v>
      </c>
      <c r="DN186" s="15">
        <v>1.3030092579340735E-2</v>
      </c>
      <c r="DO186" s="15">
        <v>0.10663878896913115</v>
      </c>
      <c r="DP186" s="15">
        <v>0.10481879326617127</v>
      </c>
      <c r="DQ186" s="15">
        <v>0.14711589907540445</v>
      </c>
      <c r="DR186" s="15">
        <v>1.9680891373107468E-2</v>
      </c>
      <c r="DS186" s="15">
        <v>3.4496331036913741E-2</v>
      </c>
      <c r="DT186" s="15">
        <v>3.7305067880328835E-3</v>
      </c>
      <c r="DU186" s="15">
        <v>2.2832283424536914E-2</v>
      </c>
      <c r="DV186" s="15">
        <v>-4.5628287894317165E-2</v>
      </c>
      <c r="DW186" s="15">
        <v>-4.7826479466213323E-2</v>
      </c>
      <c r="DX186" s="15">
        <v>0.17546387383578987</v>
      </c>
      <c r="DY186" s="15">
        <v>3.8698199912629017E-2</v>
      </c>
      <c r="DZ186" s="15">
        <v>6.0864145711095219E-2</v>
      </c>
      <c r="EA186" s="15">
        <v>0.18717753943453053</v>
      </c>
      <c r="EB186" s="15">
        <v>0.1947721127163029</v>
      </c>
      <c r="EC186" s="15">
        <v>0.14257742889692571</v>
      </c>
      <c r="ED186" s="15">
        <v>0.14260415190534514</v>
      </c>
      <c r="EE186" s="15">
        <v>5.5257467997998022E-2</v>
      </c>
      <c r="EF186" s="15">
        <v>7.3744485799606352E-2</v>
      </c>
      <c r="EG186" s="15">
        <v>8.8241194779024479E-2</v>
      </c>
      <c r="EH186" s="15">
        <v>6.7675862371350259E-2</v>
      </c>
      <c r="EI186" s="15">
        <v>5.6092538753640175E-2</v>
      </c>
      <c r="EJ186" s="15">
        <v>9.0257140676851977E-2</v>
      </c>
      <c r="EK186" s="15">
        <v>-2.2240198353634111E-2</v>
      </c>
      <c r="EL186" s="15">
        <v>0.13773181166083859</v>
      </c>
      <c r="EM186" s="15">
        <v>6.926593895521771E-2</v>
      </c>
      <c r="EN186" s="15">
        <v>2.4915733947252328E-2</v>
      </c>
      <c r="EO186" s="15">
        <v>1.9724958226097211E-2</v>
      </c>
      <c r="EP186" s="15">
        <v>3.6959591483146648E-2</v>
      </c>
    </row>
    <row r="187" spans="1:146" x14ac:dyDescent="0.3">
      <c r="A187" s="28">
        <v>40179</v>
      </c>
      <c r="B187" s="15">
        <v>-3.500998821878698E-2</v>
      </c>
      <c r="C187" s="15">
        <v>3.5467474994049786E-2</v>
      </c>
      <c r="D187" s="15">
        <v>0.20005824736275923</v>
      </c>
      <c r="E187" s="15">
        <v>5.5452682335069836E-2</v>
      </c>
      <c r="F187" s="15">
        <v>6.0523619335524748E-2</v>
      </c>
      <c r="G187" s="15">
        <v>0.10473403203180509</v>
      </c>
      <c r="H187" s="15">
        <v>3.9335579941314203E-2</v>
      </c>
      <c r="I187" s="15">
        <v>-4.9473286789101567E-2</v>
      </c>
      <c r="J187" s="15">
        <v>0.15160124459025015</v>
      </c>
      <c r="K187" s="15">
        <v>0.1294359115674939</v>
      </c>
      <c r="L187" s="15">
        <v>0.12509716285437733</v>
      </c>
      <c r="M187" s="15">
        <v>-8.8134741779805403E-2</v>
      </c>
      <c r="N187" s="15">
        <v>0.20117911568901747</v>
      </c>
      <c r="O187" s="15">
        <v>-1.6526383802046962E-2</v>
      </c>
      <c r="P187" s="15">
        <v>0.11664224618249008</v>
      </c>
      <c r="Q187" s="15">
        <v>7.1958703686231695E-2</v>
      </c>
      <c r="R187" s="15">
        <v>9.1151217115325478E-2</v>
      </c>
      <c r="S187" s="15">
        <v>0.1586253989327675</v>
      </c>
      <c r="T187" s="15">
        <v>2.6788881253890118E-2</v>
      </c>
      <c r="U187" s="15">
        <v>-0.11363340464604421</v>
      </c>
      <c r="V187" s="15">
        <v>1.6880510092806889E-2</v>
      </c>
      <c r="W187" s="15">
        <v>2.7076543164505917E-2</v>
      </c>
      <c r="X187" s="15">
        <v>3.8749869864577402E-2</v>
      </c>
      <c r="Y187" s="15">
        <v>5.265063197762343E-2</v>
      </c>
      <c r="Z187" s="15">
        <v>8.634994472265145E-2</v>
      </c>
      <c r="AA187" s="15">
        <v>6.226591959661798E-2</v>
      </c>
      <c r="AB187" s="15">
        <v>0.13210573514913526</v>
      </c>
      <c r="AC187" s="15">
        <v>0.19778254727701805</v>
      </c>
      <c r="AD187" s="15">
        <v>-9.0061399712768608E-3</v>
      </c>
      <c r="AE187" s="15">
        <v>5.8310813981278242E-2</v>
      </c>
      <c r="AF187" s="15">
        <v>3.8183485698451758E-2</v>
      </c>
      <c r="AG187" s="15">
        <v>0.1561712313938215</v>
      </c>
      <c r="AH187" s="15">
        <v>0.13465428777600952</v>
      </c>
      <c r="AI187" s="15">
        <v>1.5740004328424595E-2</v>
      </c>
      <c r="AJ187" s="15">
        <v>8.9083116831936593E-2</v>
      </c>
      <c r="AK187" s="15">
        <v>1.8445429063449703E-2</v>
      </c>
      <c r="AL187" s="15">
        <v>7.514470976867127E-2</v>
      </c>
      <c r="AM187" s="15">
        <v>-9.3814232617198678E-3</v>
      </c>
      <c r="AN187" s="15">
        <v>7.6226729110561386E-2</v>
      </c>
      <c r="AO187" s="15">
        <v>8.5150965580048199E-2</v>
      </c>
      <c r="AP187" s="15">
        <v>0.13489064136478723</v>
      </c>
      <c r="AQ187" s="15">
        <v>8.9298730925649661E-2</v>
      </c>
      <c r="AR187" s="15">
        <v>0.12855577752475211</v>
      </c>
      <c r="AS187" s="15">
        <v>4.3935765593594356E-2</v>
      </c>
      <c r="AT187" s="15">
        <v>5.7856345588513713E-2</v>
      </c>
      <c r="AU187" s="15">
        <v>0.12351092708091116</v>
      </c>
      <c r="AV187" s="15">
        <v>0.10900492802883854</v>
      </c>
      <c r="AW187" s="15">
        <v>8.9169326256209436E-2</v>
      </c>
      <c r="AX187" s="15">
        <v>0.12105352869264485</v>
      </c>
      <c r="AY187" s="15">
        <v>5.3198642129179019E-2</v>
      </c>
      <c r="AZ187" s="15">
        <v>0.13969294039723068</v>
      </c>
      <c r="BA187" s="15">
        <v>2.3775894141424336E-2</v>
      </c>
      <c r="BB187" s="15">
        <v>3.2385294111157314E-2</v>
      </c>
      <c r="BC187" s="15">
        <v>6.3821778824039832E-2</v>
      </c>
      <c r="BD187" s="15">
        <v>7.5277029695193898E-2</v>
      </c>
      <c r="BE187" s="15">
        <v>7.2211836600174939E-2</v>
      </c>
      <c r="BF187" s="15">
        <v>0.20581936217708141</v>
      </c>
      <c r="BG187" s="15">
        <v>7.9349229372360552E-2</v>
      </c>
      <c r="BH187" s="15">
        <v>0.21519016838565341</v>
      </c>
      <c r="BI187" s="15">
        <v>7.1944895882178894E-2</v>
      </c>
      <c r="BJ187" s="15">
        <v>0.11046284558256225</v>
      </c>
      <c r="BK187" s="15">
        <v>2.4514560995921419E-2</v>
      </c>
      <c r="BL187" s="15">
        <v>3.8261254513369369E-2</v>
      </c>
      <c r="BM187" s="15">
        <v>9.007762790056395E-2</v>
      </c>
      <c r="BN187" s="15">
        <v>8.6996723314697544E-2</v>
      </c>
      <c r="BO187" s="15">
        <v>0.12722874925948702</v>
      </c>
      <c r="BQ187" s="15">
        <v>0.17269818295440809</v>
      </c>
      <c r="BR187" s="15">
        <v>0.31223697278279738</v>
      </c>
      <c r="BS187" s="15">
        <v>0.11559397846705499</v>
      </c>
      <c r="BT187" s="15">
        <v>9.775520385162606E-2</v>
      </c>
      <c r="BU187" s="15">
        <v>9.6102964785423239E-2</v>
      </c>
      <c r="BV187" s="15">
        <v>2.5748681685056951E-2</v>
      </c>
      <c r="BW187" s="15">
        <v>-7.2010873509653628E-4</v>
      </c>
      <c r="BX187" s="15">
        <v>0.10583628664835709</v>
      </c>
      <c r="BY187" s="15">
        <v>0.1326224399929874</v>
      </c>
      <c r="BZ187" s="15">
        <v>2.7201737335208254E-2</v>
      </c>
      <c r="CA187" s="15">
        <v>4.9370087336216617E-2</v>
      </c>
      <c r="CB187" s="15">
        <v>3.6740280173517492E-2</v>
      </c>
      <c r="CC187" s="15">
        <v>1.6820964631094615E-3</v>
      </c>
      <c r="CD187" s="15">
        <v>6.0804275661012763E-3</v>
      </c>
      <c r="CE187" s="15">
        <v>0.12757995605718886</v>
      </c>
      <c r="CF187" s="15">
        <v>-0.10546205217602356</v>
      </c>
      <c r="CG187" s="15">
        <v>0.1067255592368006</v>
      </c>
      <c r="CH187" s="15">
        <v>0.16819333441145878</v>
      </c>
      <c r="CI187" s="15">
        <v>4.4615928590474585E-2</v>
      </c>
      <c r="CJ187" s="15">
        <v>-9.1569719261780702E-2</v>
      </c>
      <c r="CK187" s="15">
        <v>2.6967528475361213E-3</v>
      </c>
      <c r="CL187" s="15">
        <v>4.7853613160907083E-2</v>
      </c>
      <c r="CM187" s="15">
        <v>5.7024601503546712E-2</v>
      </c>
      <c r="CN187" s="15">
        <v>-1.1958153065803612E-2</v>
      </c>
      <c r="CO187" s="15">
        <v>3.9294129549142243E-2</v>
      </c>
      <c r="CP187" s="15">
        <v>7.9007915621684521E-2</v>
      </c>
      <c r="CQ187" s="15">
        <v>7.631325406980749E-2</v>
      </c>
      <c r="CR187" s="15">
        <v>8.0322443944258914E-2</v>
      </c>
      <c r="CS187" s="15">
        <v>4.6587030872532909E-2</v>
      </c>
      <c r="CT187" s="15">
        <v>0.10303069303230972</v>
      </c>
      <c r="CU187" s="15">
        <v>-7.734681021181733E-2</v>
      </c>
      <c r="CV187" s="15">
        <v>0.20001976115440079</v>
      </c>
      <c r="CW187" s="15">
        <v>0.10032226221961715</v>
      </c>
      <c r="CX187" s="15">
        <v>7.7573154103206088E-2</v>
      </c>
      <c r="CY187" s="15">
        <v>0.15597806647186196</v>
      </c>
      <c r="CZ187" s="15">
        <v>4.8655903288434388E-2</v>
      </c>
      <c r="DA187" s="15">
        <v>-1.4282214637571844E-2</v>
      </c>
      <c r="DB187" s="15">
        <v>0.22561991749528043</v>
      </c>
      <c r="DC187" s="15">
        <v>-6.2803214852577671E-2</v>
      </c>
      <c r="DD187" s="15">
        <v>-4.0281066596863369E-3</v>
      </c>
      <c r="DE187" s="15">
        <v>7.2386810462126583E-2</v>
      </c>
      <c r="DF187" s="15">
        <v>7.5319552992612282E-2</v>
      </c>
      <c r="DG187" s="15">
        <v>0.13828016663847364</v>
      </c>
      <c r="DH187" s="15">
        <v>6.2572037223311838E-2</v>
      </c>
      <c r="DI187" s="15">
        <v>9.685102572161397E-2</v>
      </c>
      <c r="DJ187" s="15">
        <v>5.1197603107463463E-2</v>
      </c>
      <c r="DK187" s="15">
        <v>0.13942049033372195</v>
      </c>
      <c r="DL187" s="15">
        <v>3.3235184585462818E-2</v>
      </c>
      <c r="DM187" s="15">
        <v>4.2133741858432217E-2</v>
      </c>
      <c r="DN187" s="15">
        <v>3.0208263190767637E-2</v>
      </c>
      <c r="DO187" s="15">
        <v>0.12582811248241321</v>
      </c>
      <c r="DP187" s="15">
        <v>0.11310120476753815</v>
      </c>
      <c r="DQ187" s="15">
        <v>0.18819288667792544</v>
      </c>
      <c r="DR187" s="15">
        <v>7.9336787711554724E-3</v>
      </c>
      <c r="DS187" s="15">
        <v>2.2469650245286577E-2</v>
      </c>
      <c r="DT187" s="15">
        <v>7.1485065786574431E-2</v>
      </c>
      <c r="DU187" s="15">
        <v>3.1175148737225822E-3</v>
      </c>
      <c r="DV187" s="15">
        <v>-2.0420050421194769E-2</v>
      </c>
      <c r="DW187" s="15">
        <v>-9.3948072516694903E-2</v>
      </c>
      <c r="DX187" s="15">
        <v>0.11954281337072348</v>
      </c>
      <c r="DY187" s="15">
        <v>3.307115543883854E-2</v>
      </c>
      <c r="DZ187" s="15">
        <v>8.7919872747792782E-2</v>
      </c>
      <c r="EA187" s="15">
        <v>0.16213983260270548</v>
      </c>
      <c r="EB187" s="15">
        <v>0.14603416926157342</v>
      </c>
      <c r="EC187" s="15">
        <v>0.14452631773990809</v>
      </c>
      <c r="ED187" s="15">
        <v>0.13357783284922631</v>
      </c>
      <c r="EE187" s="15">
        <v>5.7961982453317296E-2</v>
      </c>
      <c r="EF187" s="15">
        <v>0.11871960032996354</v>
      </c>
      <c r="EG187" s="15">
        <v>0.11850506671297523</v>
      </c>
      <c r="EH187" s="15">
        <v>7.7323825517858769E-2</v>
      </c>
      <c r="EI187" s="15">
        <v>5.6677704508580229E-2</v>
      </c>
      <c r="EJ187" s="15">
        <v>0.1010292784627711</v>
      </c>
      <c r="EK187" s="15">
        <v>-2.6983697035614096E-2</v>
      </c>
      <c r="EL187" s="15">
        <v>9.4115105203236959E-2</v>
      </c>
      <c r="EM187" s="15">
        <v>7.3092296012559288E-2</v>
      </c>
      <c r="EN187" s="15">
        <v>8.0014785660822429E-2</v>
      </c>
      <c r="EO187" s="15">
        <v>3.0840638251564467E-2</v>
      </c>
      <c r="EP187" s="15">
        <v>3.4800106326727809E-2</v>
      </c>
    </row>
    <row r="188" spans="1:146" x14ac:dyDescent="0.3">
      <c r="A188" s="28">
        <v>40210</v>
      </c>
      <c r="B188" s="15">
        <v>7.1391515468093303E-3</v>
      </c>
      <c r="C188" s="15">
        <v>0.13908495787302155</v>
      </c>
      <c r="D188" s="15">
        <v>0.22787954897311979</v>
      </c>
      <c r="E188" s="15">
        <v>0.10355293335561422</v>
      </c>
      <c r="F188" s="15">
        <v>0.10226785488247803</v>
      </c>
      <c r="G188" s="15">
        <v>6.1262941230320056E-2</v>
      </c>
      <c r="H188" s="15">
        <v>1.123123461411546E-2</v>
      </c>
      <c r="I188" s="15">
        <v>5.3561271094709317E-2</v>
      </c>
      <c r="J188" s="15">
        <v>0.15266377970631839</v>
      </c>
      <c r="K188" s="15">
        <v>0.14010845914196701</v>
      </c>
      <c r="L188" s="15">
        <v>8.6893662749995659E-2</v>
      </c>
      <c r="M188" s="15">
        <v>-5.7847360142785353E-2</v>
      </c>
      <c r="N188" s="15">
        <v>0.16238304310906426</v>
      </c>
      <c r="O188" s="15">
        <v>2.5936677240825379E-2</v>
      </c>
      <c r="P188" s="15">
        <v>0.12457162165074243</v>
      </c>
      <c r="Q188" s="15">
        <v>3.5393103303711149E-2</v>
      </c>
      <c r="R188" s="15">
        <v>0.16042886885229857</v>
      </c>
      <c r="S188" s="15">
        <v>0.26504549954623258</v>
      </c>
      <c r="T188" s="15">
        <v>5.8258350559002858E-2</v>
      </c>
      <c r="U188" s="15">
        <v>-5.1921604451479864E-2</v>
      </c>
      <c r="V188" s="15">
        <v>1.3161084759282682E-2</v>
      </c>
      <c r="W188" s="15">
        <v>2.0512786986363718E-2</v>
      </c>
      <c r="X188" s="15">
        <v>2.8655788875707966E-2</v>
      </c>
      <c r="Y188" s="15">
        <v>7.4936629000949884E-2</v>
      </c>
      <c r="Z188" s="15">
        <v>0.13403472840806452</v>
      </c>
      <c r="AA188" s="15">
        <v>6.5197336530443462E-2</v>
      </c>
      <c r="AB188" s="15">
        <v>0.13939217251175884</v>
      </c>
      <c r="AC188" s="15">
        <v>0.214354917113875</v>
      </c>
      <c r="AD188" s="15">
        <v>1.2658679335163514E-2</v>
      </c>
      <c r="AE188" s="15">
        <v>0.10281502803992848</v>
      </c>
      <c r="AF188" s="15">
        <v>5.1569720506531969E-2</v>
      </c>
      <c r="AG188" s="15">
        <v>0.17340811202981365</v>
      </c>
      <c r="AH188" s="15">
        <v>7.8014553904690587E-2</v>
      </c>
      <c r="AI188" s="15">
        <v>9.1721803864558415E-2</v>
      </c>
      <c r="AJ188" s="15">
        <v>8.9771550683871659E-2</v>
      </c>
      <c r="AK188" s="15">
        <v>9.2459965150033963E-2</v>
      </c>
      <c r="AL188" s="15">
        <v>6.706527386716421E-2</v>
      </c>
      <c r="AM188" s="15">
        <v>-1.720239188792394E-2</v>
      </c>
      <c r="AN188" s="15">
        <v>2.3618215381053353E-2</v>
      </c>
      <c r="AO188" s="15">
        <v>5.3434774172365973E-2</v>
      </c>
      <c r="AP188" s="15">
        <v>0.14115216166966693</v>
      </c>
      <c r="AQ188" s="15">
        <v>0.12591619310912239</v>
      </c>
      <c r="AR188" s="15">
        <v>0.13582558929178146</v>
      </c>
      <c r="AS188" s="15">
        <v>6.9637348653783793E-2</v>
      </c>
      <c r="AT188" s="15">
        <v>0.10165754509556435</v>
      </c>
      <c r="AU188" s="15">
        <v>7.8873461497364072E-2</v>
      </c>
      <c r="AV188" s="15">
        <v>0.1510091125778743</v>
      </c>
      <c r="AW188" s="15">
        <v>4.6850288310313681E-2</v>
      </c>
      <c r="AX188" s="15">
        <v>0.11946925823300947</v>
      </c>
      <c r="AY188" s="15">
        <v>7.8153317365031283E-2</v>
      </c>
      <c r="AZ188" s="15">
        <v>0.21664862875401947</v>
      </c>
      <c r="BA188" s="15">
        <v>2.220217573047667E-2</v>
      </c>
      <c r="BB188" s="15">
        <v>0.11180416935705084</v>
      </c>
      <c r="BC188" s="15">
        <v>0.10129424760198602</v>
      </c>
      <c r="BD188" s="15">
        <v>0.11914868918205346</v>
      </c>
      <c r="BE188" s="15">
        <v>0.12045683878227575</v>
      </c>
      <c r="BF188" s="15">
        <v>0.23238810399303933</v>
      </c>
      <c r="BG188" s="15">
        <v>0.13721669337168096</v>
      </c>
      <c r="BH188" s="15">
        <v>0.25148669756698805</v>
      </c>
      <c r="BI188" s="15">
        <v>0.16598525418585486</v>
      </c>
      <c r="BJ188" s="15">
        <v>0.1685685874781524</v>
      </c>
      <c r="BK188" s="15">
        <v>6.3201147384208234E-2</v>
      </c>
      <c r="BL188" s="15">
        <v>4.2272363302142013E-2</v>
      </c>
      <c r="BM188" s="15">
        <v>0.1807307186775462</v>
      </c>
      <c r="BN188" s="15">
        <v>6.2603140786978484E-2</v>
      </c>
      <c r="BO188" s="15">
        <v>0.14805153604773325</v>
      </c>
      <c r="BQ188" s="15">
        <v>0.18380652389139396</v>
      </c>
      <c r="BR188" s="15">
        <v>0.28685490634089517</v>
      </c>
      <c r="BS188" s="15">
        <v>0.12494855664911553</v>
      </c>
      <c r="BT188" s="15">
        <v>0.18509903465543309</v>
      </c>
      <c r="BU188" s="15">
        <v>0.11674033283961016</v>
      </c>
      <c r="BV188" s="15">
        <v>6.43875461825405E-3</v>
      </c>
      <c r="BW188" s="15">
        <v>1.2082223328911734E-2</v>
      </c>
      <c r="BX188" s="15">
        <v>0.1198827260287405</v>
      </c>
      <c r="BY188" s="15">
        <v>0.16770754706818392</v>
      </c>
      <c r="BZ188" s="15">
        <v>3.854835299364523E-2</v>
      </c>
      <c r="CA188" s="15">
        <v>7.8675425734045845E-2</v>
      </c>
      <c r="CB188" s="15">
        <v>9.949931321044625E-2</v>
      </c>
      <c r="CC188" s="15">
        <v>1.7076496487403059E-2</v>
      </c>
      <c r="CD188" s="15">
        <v>-0.13783680142073196</v>
      </c>
      <c r="CE188" s="15">
        <v>0.39891720826336474</v>
      </c>
      <c r="CF188" s="15">
        <v>-0.10217148915105612</v>
      </c>
      <c r="CG188" s="15">
        <v>9.3829211870514184E-2</v>
      </c>
      <c r="CH188" s="15">
        <v>0.18123755663909047</v>
      </c>
      <c r="CI188" s="15">
        <v>3.9294010429965054E-2</v>
      </c>
      <c r="CJ188" s="15">
        <v>-3.7957216916365999E-2</v>
      </c>
      <c r="CK188" s="15">
        <v>2.1956375778204418E-2</v>
      </c>
      <c r="CL188" s="15">
        <v>7.9950001081345423E-2</v>
      </c>
      <c r="CM188" s="15">
        <v>8.4698428022280892E-2</v>
      </c>
      <c r="CN188" s="15">
        <v>1.9491416334682654E-2</v>
      </c>
      <c r="CO188" s="15">
        <v>5.3732548403853331E-2</v>
      </c>
      <c r="CP188" s="15">
        <v>0.11319223486070684</v>
      </c>
      <c r="CQ188" s="15">
        <v>0.11569671849133401</v>
      </c>
      <c r="CR188" s="15">
        <v>7.7789593361872411E-2</v>
      </c>
      <c r="CS188" s="15">
        <v>6.3389525552922432E-2</v>
      </c>
      <c r="CT188" s="15">
        <v>0.16116930057347356</v>
      </c>
      <c r="CU188" s="15">
        <v>-8.2967158170021982E-3</v>
      </c>
      <c r="CV188" s="15">
        <v>0.15591862199608708</v>
      </c>
      <c r="CW188" s="15">
        <v>6.9880799597555221E-2</v>
      </c>
      <c r="CX188" s="15">
        <v>8.505706283939074E-2</v>
      </c>
      <c r="CY188" s="15">
        <v>0.14290876357318272</v>
      </c>
      <c r="CZ188" s="15">
        <v>6.2641722828381541E-2</v>
      </c>
      <c r="DA188" s="15">
        <v>-2.3500911737080243E-2</v>
      </c>
      <c r="DB188" s="15">
        <v>0.26670773203815679</v>
      </c>
      <c r="DC188" s="15">
        <v>-1.5552576751490466E-2</v>
      </c>
      <c r="DD188" s="15">
        <v>6.0742222362922593E-2</v>
      </c>
      <c r="DE188" s="15">
        <v>8.6863109873208666E-2</v>
      </c>
      <c r="DF188" s="15">
        <v>0.10804311044973924</v>
      </c>
      <c r="DG188" s="15">
        <v>0.18307903380280011</v>
      </c>
      <c r="DH188" s="15">
        <v>7.5905319915247071E-2</v>
      </c>
      <c r="DI188" s="15">
        <v>0.12799427724610002</v>
      </c>
      <c r="DJ188" s="15">
        <v>8.7361345833597559E-2</v>
      </c>
      <c r="DK188" s="15">
        <v>0.17730779016240317</v>
      </c>
      <c r="DL188" s="15">
        <v>5.2878058226166091E-2</v>
      </c>
      <c r="DM188" s="15">
        <v>6.8886456703405541E-2</v>
      </c>
      <c r="DN188" s="15">
        <v>1.2650589332984241E-2</v>
      </c>
      <c r="DO188" s="15">
        <v>0.1568480915823558</v>
      </c>
      <c r="DP188" s="15">
        <v>0.18139076701308365</v>
      </c>
      <c r="DQ188" s="15">
        <v>0.13362569490720899</v>
      </c>
      <c r="DR188" s="15">
        <v>9.1764241769206834E-2</v>
      </c>
      <c r="DS188" s="15">
        <v>7.6437265007247568E-2</v>
      </c>
      <c r="DT188" s="15">
        <v>0.13072621857506128</v>
      </c>
      <c r="DU188" s="15">
        <v>1.3808519098225336E-2</v>
      </c>
      <c r="DV188" s="15">
        <v>-4.372846112773221E-2</v>
      </c>
      <c r="DW188" s="15">
        <v>-1.5960896309496375E-2</v>
      </c>
      <c r="DX188" s="15">
        <v>0.17345153157698645</v>
      </c>
      <c r="DY188" s="15">
        <v>6.4397550901803324E-2</v>
      </c>
      <c r="DZ188" s="15">
        <v>0.12206131347908555</v>
      </c>
      <c r="EA188" s="15">
        <v>0.12162114588602879</v>
      </c>
      <c r="EB188" s="15">
        <v>0.1170875444898678</v>
      </c>
      <c r="EC188" s="15">
        <v>0.19734641168230671</v>
      </c>
      <c r="ED188" s="15">
        <v>9.2386873902339683E-2</v>
      </c>
      <c r="EE188" s="15">
        <v>9.0760577330670333E-2</v>
      </c>
      <c r="EF188" s="15">
        <v>0.18172985053514346</v>
      </c>
      <c r="EG188" s="15">
        <v>0.14074379619063282</v>
      </c>
      <c r="EH188" s="15">
        <v>8.9586762815242693E-2</v>
      </c>
      <c r="EI188" s="15">
        <v>4.3570538073373744E-2</v>
      </c>
      <c r="EJ188" s="15">
        <v>0.12095692924386037</v>
      </c>
      <c r="EK188" s="15">
        <v>-6.0887977611342459E-3</v>
      </c>
      <c r="EL188" s="15">
        <v>0.10114258783064267</v>
      </c>
      <c r="EM188" s="15">
        <v>8.466984108971598E-2</v>
      </c>
      <c r="EN188" s="15">
        <v>0.11130291861344599</v>
      </c>
      <c r="EO188" s="15">
        <v>5.5298312513875736E-2</v>
      </c>
      <c r="EP188" s="15">
        <v>5.4994433430875844E-2</v>
      </c>
    </row>
    <row r="189" spans="1:146" x14ac:dyDescent="0.3">
      <c r="A189" s="28">
        <v>40238</v>
      </c>
      <c r="B189" s="15">
        <v>5.6511895495781062E-2</v>
      </c>
      <c r="C189" s="15">
        <v>0.18607181108437199</v>
      </c>
      <c r="D189" s="15">
        <v>0.18459893674038952</v>
      </c>
      <c r="E189" s="15">
        <v>0.12781651416598327</v>
      </c>
      <c r="F189" s="15">
        <v>0.1316242253418578</v>
      </c>
      <c r="G189" s="15">
        <v>9.0063374776601091E-3</v>
      </c>
      <c r="H189" s="15">
        <v>-2.0197950346244609E-3</v>
      </c>
      <c r="I189" s="15">
        <v>8.5888078537364132E-2</v>
      </c>
      <c r="J189" s="15">
        <v>9.7421307272600011E-2</v>
      </c>
      <c r="K189" s="15">
        <v>0.11281732519470378</v>
      </c>
      <c r="L189" s="15">
        <v>0.15772342583931076</v>
      </c>
      <c r="M189" s="15">
        <v>2.7565863029870741E-2</v>
      </c>
      <c r="N189" s="15">
        <v>0.18561288486620464</v>
      </c>
      <c r="O189" s="15">
        <v>9.1148181971326236E-2</v>
      </c>
      <c r="P189" s="15">
        <v>0.1145797099313719</v>
      </c>
      <c r="Q189" s="15">
        <v>2.0902052645597857E-2</v>
      </c>
      <c r="R189" s="15">
        <v>0.11962858099448481</v>
      </c>
      <c r="S189" s="15">
        <v>0.27217945805596755</v>
      </c>
      <c r="T189" s="15">
        <v>7.8635823378909286E-2</v>
      </c>
      <c r="U189" s="15">
        <v>1.3782130695707329E-2</v>
      </c>
      <c r="V189" s="15">
        <v>3.2665818280328995E-2</v>
      </c>
      <c r="W189" s="15">
        <v>1.1200670587014905E-3</v>
      </c>
      <c r="X189" s="15">
        <v>6.2070233074849712E-2</v>
      </c>
      <c r="Y189" s="15">
        <v>0.11532366143962225</v>
      </c>
      <c r="Z189" s="15">
        <v>8.0548915264259335E-2</v>
      </c>
      <c r="AA189" s="15">
        <v>4.3579379562745268E-2</v>
      </c>
      <c r="AB189" s="15">
        <v>0.10488220189254172</v>
      </c>
      <c r="AC189" s="15">
        <v>-2.8424587725015549E-2</v>
      </c>
      <c r="AD189" s="15">
        <v>7.067980357994208E-2</v>
      </c>
      <c r="AE189" s="15">
        <v>7.8593042325617812E-2</v>
      </c>
      <c r="AF189" s="15">
        <v>9.4275965547463647E-2</v>
      </c>
      <c r="AG189" s="15">
        <v>8.0697610379503182E-2</v>
      </c>
      <c r="AH189" s="15">
        <v>7.394197350684073E-2</v>
      </c>
      <c r="AI189" s="15">
        <v>6.020241353041933E-2</v>
      </c>
      <c r="AJ189" s="15">
        <v>7.849855157302299E-2</v>
      </c>
      <c r="AK189" s="15">
        <v>0.12164123690670192</v>
      </c>
      <c r="AL189" s="15">
        <v>0.11646661345547704</v>
      </c>
      <c r="AM189" s="15">
        <v>7.317969610941133E-2</v>
      </c>
      <c r="AN189" s="15">
        <v>3.6208390274572677E-2</v>
      </c>
      <c r="AO189" s="15">
        <v>7.6160673008311974E-2</v>
      </c>
      <c r="AP189" s="15">
        <v>0.1094902411131502</v>
      </c>
      <c r="AQ189" s="15">
        <v>0.10855724253455223</v>
      </c>
      <c r="AR189" s="15">
        <v>0.11575926123262459</v>
      </c>
      <c r="AS189" s="15">
        <v>8.7313185765726331E-2</v>
      </c>
      <c r="AT189" s="15">
        <v>0.10773122407514379</v>
      </c>
      <c r="AU189" s="15">
        <v>8.8997147968862711E-2</v>
      </c>
      <c r="AV189" s="15">
        <v>0.132226408114136</v>
      </c>
      <c r="AW189" s="15">
        <v>3.8189576114584289E-2</v>
      </c>
      <c r="AX189" s="15">
        <v>0.12590436728047161</v>
      </c>
      <c r="AY189" s="15">
        <v>6.8513883026252609E-2</v>
      </c>
      <c r="AZ189" s="15">
        <v>0.13025070379105164</v>
      </c>
      <c r="BA189" s="15">
        <v>2.1665556400815467E-2</v>
      </c>
      <c r="BB189" s="15">
        <v>0.14794249286678762</v>
      </c>
      <c r="BC189" s="15">
        <v>0.10900068790664141</v>
      </c>
      <c r="BD189" s="15">
        <v>0.19926367621393726</v>
      </c>
      <c r="BE189" s="15">
        <v>0.11562786725816543</v>
      </c>
      <c r="BF189" s="15">
        <v>0.19543517048568582</v>
      </c>
      <c r="BG189" s="15">
        <v>0.16725200763786963</v>
      </c>
      <c r="BH189" s="15">
        <v>0.10463149510679526</v>
      </c>
      <c r="BI189" s="15">
        <v>0.14544128618975494</v>
      </c>
      <c r="BJ189" s="15">
        <v>0.15941807010775499</v>
      </c>
      <c r="BK189" s="15">
        <v>0.1021633845735479</v>
      </c>
      <c r="BL189" s="15">
        <v>5.7435629286417544E-2</v>
      </c>
      <c r="BM189" s="15">
        <v>0.18222080589682754</v>
      </c>
      <c r="BN189" s="15">
        <v>4.7416121859525706E-2</v>
      </c>
      <c r="BO189" s="15">
        <v>0.15676046135954902</v>
      </c>
      <c r="BQ189" s="15">
        <v>0.27382784700224994</v>
      </c>
      <c r="BR189" s="15">
        <v>0.21848037261508813</v>
      </c>
      <c r="BS189" s="15">
        <v>0.14182611519512389</v>
      </c>
      <c r="BT189" s="15">
        <v>0.22912865510752334</v>
      </c>
      <c r="BU189" s="15">
        <v>0.16135107337145449</v>
      </c>
      <c r="BV189" s="15">
        <v>3.8549686575091835E-2</v>
      </c>
      <c r="BW189" s="15">
        <v>2.8418878425765959E-2</v>
      </c>
      <c r="BX189" s="15">
        <v>7.8495491986059873E-2</v>
      </c>
      <c r="BY189" s="15">
        <v>0.15966289068961026</v>
      </c>
      <c r="BZ189" s="15">
        <v>3.9838982056548566E-2</v>
      </c>
      <c r="CA189" s="15">
        <v>0.10773435139225951</v>
      </c>
      <c r="CB189" s="15">
        <v>0.13786779747211209</v>
      </c>
      <c r="CC189" s="15">
        <v>5.9709403879615097E-2</v>
      </c>
      <c r="CD189" s="15">
        <v>-9.4426067785167267E-2</v>
      </c>
      <c r="CE189" s="15">
        <v>0.33839723750365658</v>
      </c>
      <c r="CF189" s="15">
        <v>-5.5644745946035967E-2</v>
      </c>
      <c r="CG189" s="15">
        <v>7.7627354394059767E-2</v>
      </c>
      <c r="CH189" s="15">
        <v>0.10498988134881615</v>
      </c>
      <c r="CI189" s="15">
        <v>2.9410661258593818E-2</v>
      </c>
      <c r="CJ189" s="15">
        <v>6.0463569529193295E-2</v>
      </c>
      <c r="CK189" s="15">
        <v>4.1775179093663795E-3</v>
      </c>
      <c r="CL189" s="15">
        <v>8.592073356641805E-2</v>
      </c>
      <c r="CM189" s="15">
        <v>1.699819688785853E-2</v>
      </c>
      <c r="CN189" s="15">
        <v>3.027636444931292E-2</v>
      </c>
      <c r="CO189" s="15">
        <v>4.631344734758458E-2</v>
      </c>
      <c r="CP189" s="15">
        <v>0.12953384602896101</v>
      </c>
      <c r="CQ189" s="15">
        <v>0.11786120518572818</v>
      </c>
      <c r="CR189" s="15">
        <v>9.0548726085573739E-2</v>
      </c>
      <c r="CS189" s="15">
        <v>6.5166199881687703E-2</v>
      </c>
      <c r="CT189" s="15">
        <v>0.12379052554631653</v>
      </c>
      <c r="CU189" s="15">
        <v>6.334977841814915E-2</v>
      </c>
      <c r="CV189" s="15">
        <v>9.1253440497261362E-2</v>
      </c>
      <c r="CW189" s="15">
        <v>1.9272962713954511E-2</v>
      </c>
      <c r="CX189" s="15">
        <v>9.1655642596879972E-2</v>
      </c>
      <c r="CY189" s="15">
        <v>0.11143974457375627</v>
      </c>
      <c r="CZ189" s="15">
        <v>0.13462076269109224</v>
      </c>
      <c r="DA189" s="15">
        <v>-4.154122240367375E-4</v>
      </c>
      <c r="DB189" s="15">
        <v>0.29232541401627876</v>
      </c>
      <c r="DC189" s="15">
        <v>0.29831843111985767</v>
      </c>
      <c r="DD189" s="15">
        <v>4.3353543261272609E-2</v>
      </c>
      <c r="DE189" s="15">
        <v>7.7140419134932303E-2</v>
      </c>
      <c r="DF189" s="15">
        <v>0.10213482838908194</v>
      </c>
      <c r="DG189" s="15">
        <v>0.14383339095156744</v>
      </c>
      <c r="DH189" s="15">
        <v>8.3095303581899982E-2</v>
      </c>
      <c r="DI189" s="15">
        <v>0.12111556888184949</v>
      </c>
      <c r="DJ189" s="15">
        <v>0.20510854626482944</v>
      </c>
      <c r="DK189" s="15">
        <v>0.15453177459435641</v>
      </c>
      <c r="DL189" s="15">
        <v>5.9303926280702024E-2</v>
      </c>
      <c r="DM189" s="15">
        <v>8.429961007367881E-2</v>
      </c>
      <c r="DN189" s="15">
        <v>4.0682685295224674E-2</v>
      </c>
      <c r="DO189" s="15">
        <v>0.12316552859479102</v>
      </c>
      <c r="DP189" s="15">
        <v>0.16563295237030196</v>
      </c>
      <c r="DQ189" s="15">
        <v>0.11338213606209036</v>
      </c>
      <c r="DR189" s="15">
        <v>0.11337024285030939</v>
      </c>
      <c r="DS189" s="15">
        <v>8.116851475597886E-2</v>
      </c>
      <c r="DT189" s="15">
        <v>7.5385958268990416E-2</v>
      </c>
      <c r="DU189" s="15">
        <v>2.2533791679645088E-2</v>
      </c>
      <c r="DV189" s="15">
        <v>1.2620638836943865E-2</v>
      </c>
      <c r="DW189" s="15">
        <v>2.4681299815907831E-2</v>
      </c>
      <c r="DX189" s="15">
        <v>0.11063093646312994</v>
      </c>
      <c r="DY189" s="15">
        <v>8.6189887674327448E-2</v>
      </c>
      <c r="DZ189" s="15">
        <v>0.12609865453897173</v>
      </c>
      <c r="EA189" s="15">
        <v>0.10579718989407305</v>
      </c>
      <c r="EB189" s="15">
        <v>9.05493281373555E-2</v>
      </c>
      <c r="EC189" s="15">
        <v>0.14491044033705536</v>
      </c>
      <c r="ED189" s="15">
        <v>6.0032594962557972E-2</v>
      </c>
      <c r="EE189" s="15">
        <v>9.9949540717516161E-2</v>
      </c>
      <c r="EF189" s="15">
        <v>0.12535742654089121</v>
      </c>
      <c r="EG189" s="15">
        <v>8.7662917862544099E-2</v>
      </c>
      <c r="EH189" s="15">
        <v>8.5900676896102146E-2</v>
      </c>
      <c r="EI189" s="15">
        <v>2.5346165656506381E-2</v>
      </c>
      <c r="EJ189" s="15">
        <v>0.10132265307343524</v>
      </c>
      <c r="EK189" s="15">
        <v>3.9690807044603593E-2</v>
      </c>
      <c r="EL189" s="15">
        <v>0.13484907084999098</v>
      </c>
      <c r="EM189" s="15">
        <v>5.5943993724546726E-2</v>
      </c>
      <c r="EN189" s="15">
        <v>4.1556051300500885E-2</v>
      </c>
      <c r="EO189" s="15">
        <v>4.5366714508419115E-3</v>
      </c>
      <c r="EP189" s="15">
        <v>5.6671419114123545E-2</v>
      </c>
    </row>
    <row r="190" spans="1:146" x14ac:dyDescent="0.3">
      <c r="A190" s="28">
        <v>40269</v>
      </c>
      <c r="B190" s="15">
        <v>0.11204213866205914</v>
      </c>
      <c r="C190" s="15">
        <v>0.14715604463060394</v>
      </c>
      <c r="D190" s="15">
        <v>0.19908855478486442</v>
      </c>
      <c r="E190" s="15">
        <v>0.13048500364942428</v>
      </c>
      <c r="F190" s="15">
        <v>0.10871276210879244</v>
      </c>
      <c r="G190" s="15">
        <v>-3.2879608394450699E-2</v>
      </c>
      <c r="H190" s="15">
        <v>-3.8139913082020249E-2</v>
      </c>
      <c r="I190" s="15">
        <v>3.8257212447903477E-2</v>
      </c>
      <c r="J190" s="15">
        <v>-1.7271770100299011E-2</v>
      </c>
      <c r="K190" s="15">
        <v>0.11651120428375172</v>
      </c>
      <c r="L190" s="15">
        <v>0.11623321098694506</v>
      </c>
      <c r="M190" s="15">
        <v>6.5212486564756977E-2</v>
      </c>
      <c r="N190" s="15">
        <v>0.1670179531046132</v>
      </c>
      <c r="O190" s="15">
        <v>0.11685508024211888</v>
      </c>
      <c r="P190" s="15">
        <v>0.10344833971288603</v>
      </c>
      <c r="Q190" s="15">
        <v>2.0825304387741106E-2</v>
      </c>
      <c r="R190" s="15">
        <v>7.7008796948999203E-2</v>
      </c>
      <c r="S190" s="15">
        <v>0.26255351457288523</v>
      </c>
      <c r="T190" s="15">
        <v>7.1990560022835881E-2</v>
      </c>
      <c r="U190" s="15">
        <v>0.11036779717896517</v>
      </c>
      <c r="V190" s="15">
        <v>6.7648127859966989E-2</v>
      </c>
      <c r="W190" s="15">
        <v>4.518678997990544E-2</v>
      </c>
      <c r="X190" s="15">
        <v>9.5526268948252779E-2</v>
      </c>
      <c r="Y190" s="15">
        <v>0.10594450876536121</v>
      </c>
      <c r="Z190" s="15">
        <v>4.1254553311522058E-2</v>
      </c>
      <c r="AA190" s="15">
        <v>3.4392829390333723E-2</v>
      </c>
      <c r="AB190" s="15">
        <v>0.10444471573420588</v>
      </c>
      <c r="AC190" s="15">
        <v>5.8827139998496536E-2</v>
      </c>
      <c r="AD190" s="15">
        <v>4.4027806274512749E-2</v>
      </c>
      <c r="AE190" s="15">
        <v>7.4684308306001146E-2</v>
      </c>
      <c r="AF190" s="15">
        <v>8.2323200609177416E-2</v>
      </c>
      <c r="AG190" s="15">
        <v>-2.6368051924745339E-2</v>
      </c>
      <c r="AH190" s="15">
        <v>6.1064147017458659E-2</v>
      </c>
      <c r="AI190" s="15">
        <v>9.4723483531836905E-2</v>
      </c>
      <c r="AJ190" s="15">
        <v>7.114717300336193E-2</v>
      </c>
      <c r="AK190" s="15">
        <v>0.14534054637204474</v>
      </c>
      <c r="AL190" s="15">
        <v>6.470254830950295E-2</v>
      </c>
      <c r="AM190" s="15">
        <v>0.12898887288538785</v>
      </c>
      <c r="AN190" s="15">
        <v>7.0978897894242055E-2</v>
      </c>
      <c r="AO190" s="15">
        <v>5.7707077992823042E-2</v>
      </c>
      <c r="AP190" s="15">
        <v>8.6034566881206587E-2</v>
      </c>
      <c r="AQ190" s="15">
        <v>0.13473292654116631</v>
      </c>
      <c r="AR190" s="15">
        <v>0.12199187583168847</v>
      </c>
      <c r="AS190" s="15">
        <v>9.6608322029821281E-2</v>
      </c>
      <c r="AT190" s="15">
        <v>0.1213783038031393</v>
      </c>
      <c r="AU190" s="15">
        <v>3.6931400604845122E-2</v>
      </c>
      <c r="AV190" s="15">
        <v>0.13205357053232203</v>
      </c>
      <c r="AW190" s="15">
        <v>9.4906600692032939E-3</v>
      </c>
      <c r="AX190" s="15">
        <v>0.1130421316543555</v>
      </c>
      <c r="AY190" s="15">
        <v>8.2197173751910046E-2</v>
      </c>
      <c r="AZ190" s="15">
        <v>0.1395261865342603</v>
      </c>
      <c r="BA190" s="15">
        <v>7.1822722611513568E-2</v>
      </c>
      <c r="BB190" s="15">
        <v>0.20508306745097071</v>
      </c>
      <c r="BC190" s="15">
        <v>0.13387822105829517</v>
      </c>
      <c r="BD190" s="15">
        <v>0.23600473561035717</v>
      </c>
      <c r="BE190" s="15">
        <v>0.12747526997779368</v>
      </c>
      <c r="BF190" s="15">
        <v>0.13949519208996097</v>
      </c>
      <c r="BG190" s="15">
        <v>0.19825979958939155</v>
      </c>
      <c r="BH190" s="15">
        <v>4.3306345521083145E-2</v>
      </c>
      <c r="BI190" s="15">
        <v>0.10945022943484517</v>
      </c>
      <c r="BJ190" s="15">
        <v>8.1301826741118521E-2</v>
      </c>
      <c r="BK190" s="15">
        <v>0.10835271613270425</v>
      </c>
      <c r="BL190" s="15">
        <v>8.3540394027076914E-2</v>
      </c>
      <c r="BM190" s="15">
        <v>0.13641291540713141</v>
      </c>
      <c r="BN190" s="15">
        <v>8.6457582421805679E-2</v>
      </c>
      <c r="BO190" s="15">
        <v>0.13690226064597155</v>
      </c>
      <c r="BQ190" s="15">
        <v>0.21159117952619799</v>
      </c>
      <c r="BR190" s="15">
        <v>0.10650479401394808</v>
      </c>
      <c r="BS190" s="15">
        <v>0.11638881690324721</v>
      </c>
      <c r="BT190" s="15">
        <v>0.31537976023037939</v>
      </c>
      <c r="BU190" s="15">
        <v>0.11074974214802635</v>
      </c>
      <c r="BV190" s="15">
        <v>3.1635281422173422E-2</v>
      </c>
      <c r="BW190" s="15">
        <v>4.3699341304535455E-2</v>
      </c>
      <c r="BX190" s="15">
        <v>7.2546359096333557E-2</v>
      </c>
      <c r="BY190" s="15">
        <v>0.16927527055770186</v>
      </c>
      <c r="BZ190" s="15">
        <v>7.0999276027491343E-2</v>
      </c>
      <c r="CA190" s="15">
        <v>0.10839907824151118</v>
      </c>
      <c r="CB190" s="15">
        <v>0.163290261461706</v>
      </c>
      <c r="CC190" s="15">
        <v>4.7822167236444724E-2</v>
      </c>
      <c r="CD190" s="15">
        <v>2.6938938352008002E-2</v>
      </c>
      <c r="CE190" s="15">
        <v>0.25288591998330223</v>
      </c>
      <c r="CF190" s="15">
        <v>3.7905129223516409E-2</v>
      </c>
      <c r="CG190" s="15">
        <v>8.8935948933871245E-2</v>
      </c>
      <c r="CH190" s="15">
        <v>5.1887299127094888E-2</v>
      </c>
      <c r="CI190" s="15">
        <v>4.5629408521925763E-2</v>
      </c>
      <c r="CJ190" s="15">
        <v>0.10679478794159691</v>
      </c>
      <c r="CK190" s="15">
        <v>2.3942405335760419E-2</v>
      </c>
      <c r="CL190" s="15">
        <v>9.6006507016070719E-2</v>
      </c>
      <c r="CM190" s="15">
        <v>1.58709483891184E-2</v>
      </c>
      <c r="CN190" s="15">
        <v>8.7042358340265746E-2</v>
      </c>
      <c r="CO190" s="15">
        <v>8.0698480042771026E-2</v>
      </c>
      <c r="CP190" s="15">
        <v>0.12031568837561446</v>
      </c>
      <c r="CQ190" s="15">
        <v>0.11758222719101963</v>
      </c>
      <c r="CR190" s="15">
        <v>8.3148484720416915E-2</v>
      </c>
      <c r="CS190" s="15">
        <v>4.9614807566127128E-2</v>
      </c>
      <c r="CT190" s="15">
        <v>0.11027752628330245</v>
      </c>
      <c r="CU190" s="15">
        <v>1.6089343087721364E-2</v>
      </c>
      <c r="CV190" s="15">
        <v>5.1390240819032984E-2</v>
      </c>
      <c r="CW190" s="15">
        <v>5.7818222296018407E-2</v>
      </c>
      <c r="CX190" s="15">
        <v>6.4615021329558875E-2</v>
      </c>
      <c r="CY190" s="15">
        <v>5.6393720834949868E-2</v>
      </c>
      <c r="CZ190" s="15">
        <v>6.8786612985052287E-2</v>
      </c>
      <c r="DA190" s="15">
        <v>5.206214047012625E-2</v>
      </c>
      <c r="DB190" s="15">
        <v>0.28980236987897778</v>
      </c>
      <c r="DC190" s="15">
        <v>0.19215357733984972</v>
      </c>
      <c r="DD190" s="15">
        <v>5.1508271053863464E-2</v>
      </c>
      <c r="DE190" s="15">
        <v>7.7073439887273887E-2</v>
      </c>
      <c r="DF190" s="15">
        <v>0.11789687780865266</v>
      </c>
      <c r="DG190" s="15">
        <v>0.12157061845413097</v>
      </c>
      <c r="DH190" s="15">
        <v>6.5007621546409489E-2</v>
      </c>
      <c r="DI190" s="15">
        <v>0.11244034044782536</v>
      </c>
      <c r="DJ190" s="15">
        <v>0.17812155004152919</v>
      </c>
      <c r="DK190" s="15">
        <v>0.10174764179022144</v>
      </c>
      <c r="DL190" s="15">
        <v>5.6538806373113593E-2</v>
      </c>
      <c r="DM190" s="15">
        <v>6.9350422709378412E-2</v>
      </c>
      <c r="DN190" s="15">
        <v>3.5751939659468546E-2</v>
      </c>
      <c r="DO190" s="15">
        <v>0.11245631562344616</v>
      </c>
      <c r="DP190" s="15">
        <v>0.17517532569595673</v>
      </c>
      <c r="DQ190" s="15">
        <v>8.6718970149650687E-2</v>
      </c>
      <c r="DR190" s="15">
        <v>9.1887147720771445E-2</v>
      </c>
      <c r="DS190" s="15">
        <v>0.12182397840471149</v>
      </c>
      <c r="DT190" s="15">
        <v>4.4077698912829533E-2</v>
      </c>
      <c r="DU190" s="15">
        <v>5.4505326941620025E-2</v>
      </c>
      <c r="DV190" s="15">
        <v>1.4784243885109571E-2</v>
      </c>
      <c r="DW190" s="15">
        <v>2.4358277306705256E-2</v>
      </c>
      <c r="DX190" s="15">
        <v>3.6878168947912293E-2</v>
      </c>
      <c r="DY190" s="15">
        <v>7.0154106450356579E-2</v>
      </c>
      <c r="DZ190" s="15">
        <v>0.11858684219700555</v>
      </c>
      <c r="EA190" s="15">
        <v>0.10867428642458732</v>
      </c>
      <c r="EB190" s="15">
        <v>0.15327629361991035</v>
      </c>
      <c r="EC190" s="15">
        <v>7.8633120080076502E-2</v>
      </c>
      <c r="ED190" s="15">
        <v>4.2947112998938719E-2</v>
      </c>
      <c r="EE190" s="15">
        <v>9.5889250239369783E-2</v>
      </c>
      <c r="EF190" s="15">
        <v>0.10400895625782924</v>
      </c>
      <c r="EG190" s="15">
        <v>9.1971087388706518E-2</v>
      </c>
      <c r="EH190" s="15">
        <v>7.4630853643789852E-2</v>
      </c>
      <c r="EI190" s="15">
        <v>4.5713889385138096E-2</v>
      </c>
      <c r="EJ190" s="15">
        <v>9.5266786360508338E-2</v>
      </c>
      <c r="EK190" s="15">
        <v>6.2193452929146797E-2</v>
      </c>
      <c r="EL190" s="15">
        <v>0.10055273490639927</v>
      </c>
      <c r="EM190" s="15">
        <v>7.8450923841556497E-2</v>
      </c>
      <c r="EN190" s="15">
        <v>3.2953768431396968E-2</v>
      </c>
      <c r="EO190" s="15">
        <v>3.1109078493602116E-2</v>
      </c>
      <c r="EP190" s="15">
        <v>6.9873635917827137E-2</v>
      </c>
    </row>
    <row r="191" spans="1:146" x14ac:dyDescent="0.3">
      <c r="A191" s="28">
        <v>40299</v>
      </c>
      <c r="B191" s="15">
        <v>0.11568821770641047</v>
      </c>
      <c r="C191" s="15">
        <v>9.7476415854393483E-2</v>
      </c>
      <c r="D191" s="15">
        <v>9.9147972531479223E-2</v>
      </c>
      <c r="E191" s="15">
        <v>0.13041014600879297</v>
      </c>
      <c r="F191" s="15">
        <v>8.4091518325955406E-2</v>
      </c>
      <c r="G191" s="15">
        <v>9.7404004371142161E-3</v>
      </c>
      <c r="H191" s="15">
        <v>3.111767402236354E-2</v>
      </c>
      <c r="I191" s="15">
        <v>6.5026743169766643E-2</v>
      </c>
      <c r="J191" s="15">
        <v>0.12188741022075589</v>
      </c>
      <c r="K191" s="15">
        <v>8.2943974929849507E-2</v>
      </c>
      <c r="L191" s="15">
        <v>0.12539556041583055</v>
      </c>
      <c r="M191" s="15">
        <v>4.3820235719887579E-2</v>
      </c>
      <c r="N191" s="15">
        <v>0.24688736045241111</v>
      </c>
      <c r="O191" s="15">
        <v>0.11892533634827118</v>
      </c>
      <c r="P191" s="15">
        <v>0.12482694145873063</v>
      </c>
      <c r="Q191" s="15">
        <v>2.1136628848328121E-2</v>
      </c>
      <c r="R191" s="15">
        <v>7.3722563611372749E-2</v>
      </c>
      <c r="S191" s="15">
        <v>0.14863848913117361</v>
      </c>
      <c r="T191" s="15">
        <v>6.8297833517058093E-2</v>
      </c>
      <c r="U191" s="15">
        <v>7.7947013428099288E-2</v>
      </c>
      <c r="V191" s="15">
        <v>0.11021545346454054</v>
      </c>
      <c r="W191" s="15">
        <v>3.4481529511519948E-2</v>
      </c>
      <c r="X191" s="15">
        <v>0.17147004550508793</v>
      </c>
      <c r="Y191" s="15">
        <v>0.10006358292119244</v>
      </c>
      <c r="Z191" s="15">
        <v>7.7728435987523214E-2</v>
      </c>
      <c r="AA191" s="15">
        <v>3.1200099516014212E-2</v>
      </c>
      <c r="AB191" s="15">
        <v>8.6512190788593735E-2</v>
      </c>
      <c r="AC191" s="15">
        <v>0.24449782336138814</v>
      </c>
      <c r="AD191" s="15">
        <v>2.5962881980617247E-2</v>
      </c>
      <c r="AE191" s="15">
        <v>5.5595628803601249E-2</v>
      </c>
      <c r="AF191" s="15">
        <v>8.7758168699207051E-2</v>
      </c>
      <c r="AG191" s="15">
        <v>1.9891615782828831E-2</v>
      </c>
      <c r="AH191" s="15">
        <v>6.1552900892649864E-2</v>
      </c>
      <c r="AI191" s="15">
        <v>5.7887488210801141E-2</v>
      </c>
      <c r="AJ191" s="15">
        <v>5.7125305366043655E-2</v>
      </c>
      <c r="AK191" s="15">
        <v>8.6603420041166057E-2</v>
      </c>
      <c r="AL191" s="15">
        <v>5.2340395779052695E-2</v>
      </c>
      <c r="AM191" s="15">
        <v>7.9844362783473954E-2</v>
      </c>
      <c r="AN191" s="15">
        <v>0.11884832631652231</v>
      </c>
      <c r="AO191" s="15">
        <v>5.741914050573782E-2</v>
      </c>
      <c r="AP191" s="15">
        <v>8.250696897782217E-2</v>
      </c>
      <c r="AQ191" s="15">
        <v>0.11231963059702577</v>
      </c>
      <c r="AR191" s="15">
        <v>5.4016041677887872E-2</v>
      </c>
      <c r="AS191" s="15">
        <v>7.915320602430298E-2</v>
      </c>
      <c r="AT191" s="15">
        <v>0.13201732565012803</v>
      </c>
      <c r="AU191" s="15">
        <v>6.9308337371889683E-2</v>
      </c>
      <c r="AV191" s="15">
        <v>0.12150740954776484</v>
      </c>
      <c r="AW191" s="15">
        <v>2.0167275826159958E-2</v>
      </c>
      <c r="AX191" s="15">
        <v>0.13003582861218854</v>
      </c>
      <c r="AY191" s="15">
        <v>6.4733944160801471E-2</v>
      </c>
      <c r="AZ191" s="15">
        <v>0.13782764334898734</v>
      </c>
      <c r="BA191" s="15">
        <v>5.7745922514672365E-2</v>
      </c>
      <c r="BB191" s="15">
        <v>9.7409749028441794E-2</v>
      </c>
      <c r="BC191" s="15">
        <v>0.10792905975053868</v>
      </c>
      <c r="BD191" s="15">
        <v>0.25592636729832385</v>
      </c>
      <c r="BE191" s="15">
        <v>8.8328369237159698E-2</v>
      </c>
      <c r="BF191" s="15">
        <v>0.1212809710361924</v>
      </c>
      <c r="BG191" s="15">
        <v>0.1532349153821464</v>
      </c>
      <c r="BH191" s="15">
        <v>-8.0297743738863447E-2</v>
      </c>
      <c r="BI191" s="15">
        <v>6.9038766459037282E-2</v>
      </c>
      <c r="BJ191" s="15">
        <v>6.4280716191674303E-2</v>
      </c>
      <c r="BK191" s="15">
        <v>0.10261759047462604</v>
      </c>
      <c r="BL191" s="15">
        <v>8.0161976172947069E-2</v>
      </c>
      <c r="BM191" s="15">
        <v>8.257647546428859E-2</v>
      </c>
      <c r="BN191" s="15">
        <v>8.5686608345810544E-2</v>
      </c>
      <c r="BO191" s="15">
        <v>0.1047812102077359</v>
      </c>
      <c r="BQ191" s="15">
        <v>0.18820345914220882</v>
      </c>
      <c r="BR191" s="15">
        <v>8.240490194402228E-2</v>
      </c>
      <c r="BS191" s="15">
        <v>0.11954008597947818</v>
      </c>
      <c r="BT191" s="15">
        <v>0.25397102803952731</v>
      </c>
      <c r="BU191" s="15">
        <v>0.1369993696217735</v>
      </c>
      <c r="BV191" s="15">
        <v>3.47772861678326E-2</v>
      </c>
      <c r="BW191" s="15">
        <v>2.1849650653491759E-2</v>
      </c>
      <c r="BX191" s="15">
        <v>7.9575616235234348E-2</v>
      </c>
      <c r="BY191" s="15">
        <v>0.16656235051559198</v>
      </c>
      <c r="BZ191" s="15">
        <v>7.2935723240474593E-2</v>
      </c>
      <c r="CA191" s="15">
        <v>0.10269426115315961</v>
      </c>
      <c r="CB191" s="15">
        <v>0.13283525224574144</v>
      </c>
      <c r="CC191" s="15">
        <v>4.3003846785694577E-2</v>
      </c>
      <c r="CD191" s="15">
        <v>0.22898943651378145</v>
      </c>
      <c r="CE191" s="15">
        <v>0.2872498559747596</v>
      </c>
      <c r="CF191" s="15">
        <v>5.305356100658476E-2</v>
      </c>
      <c r="CG191" s="15">
        <v>0.11465000274208248</v>
      </c>
      <c r="CH191" s="15">
        <v>2.2791262011693014E-2</v>
      </c>
      <c r="CI191" s="15">
        <v>3.317505375908314E-2</v>
      </c>
      <c r="CJ191" s="15">
        <v>7.8069947482350299E-2</v>
      </c>
      <c r="CK191" s="15">
        <v>2.1230710767259353E-2</v>
      </c>
      <c r="CL191" s="15">
        <v>9.8234721527502344E-2</v>
      </c>
      <c r="CM191" s="15">
        <v>2.7647608174434346E-2</v>
      </c>
      <c r="CN191" s="15">
        <v>7.0260066278104327E-2</v>
      </c>
      <c r="CO191" s="15">
        <v>0.11584061009210811</v>
      </c>
      <c r="CP191" s="15">
        <v>6.940598928372399E-2</v>
      </c>
      <c r="CQ191" s="15">
        <v>9.7854796144018819E-2</v>
      </c>
      <c r="CR191" s="15">
        <v>4.7952892384725887E-2</v>
      </c>
      <c r="CS191" s="15">
        <v>4.9343987369645292E-2</v>
      </c>
      <c r="CT191" s="15">
        <v>0.11781676723699053</v>
      </c>
      <c r="CU191" s="15">
        <v>4.0230713123257988E-2</v>
      </c>
      <c r="CV191" s="15">
        <v>6.8949391136025273E-2</v>
      </c>
      <c r="CW191" s="15">
        <v>5.6358833342387671E-2</v>
      </c>
      <c r="CX191" s="15">
        <v>5.3853795188717246E-2</v>
      </c>
      <c r="CY191" s="15">
        <v>5.7579257338761902E-2</v>
      </c>
      <c r="CZ191" s="15">
        <v>4.3564422758331611E-2</v>
      </c>
      <c r="DA191" s="15">
        <v>4.7666074347482157E-2</v>
      </c>
      <c r="DB191" s="15">
        <v>0.23270031795192447</v>
      </c>
      <c r="DC191" s="15">
        <v>0.22634750165643203</v>
      </c>
      <c r="DD191" s="15">
        <v>3.6149158045265306E-2</v>
      </c>
      <c r="DE191" s="15">
        <v>6.9019354416479217E-2</v>
      </c>
      <c r="DF191" s="15">
        <v>0.12202111706621666</v>
      </c>
      <c r="DG191" s="15">
        <v>8.6654320093325854E-2</v>
      </c>
      <c r="DH191" s="15">
        <v>5.3525485428616015E-2</v>
      </c>
      <c r="DI191" s="15">
        <v>0.11488858866550489</v>
      </c>
      <c r="DJ191" s="15">
        <v>0.15278630512289681</v>
      </c>
      <c r="DK191" s="15">
        <v>0.12330193642468568</v>
      </c>
      <c r="DL191" s="15">
        <v>2.4339682095161574E-2</v>
      </c>
      <c r="DM191" s="15">
        <v>9.1130225318463154E-2</v>
      </c>
      <c r="DN191" s="15">
        <v>4.8477474411190213E-2</v>
      </c>
      <c r="DO191" s="15">
        <v>0.101998654298461</v>
      </c>
      <c r="DP191" s="15">
        <v>0.14810456600731059</v>
      </c>
      <c r="DQ191" s="15">
        <v>0.10102683017192438</v>
      </c>
      <c r="DR191" s="15">
        <v>5.0734048750121108E-2</v>
      </c>
      <c r="DS191" s="15">
        <v>0.10589393786834256</v>
      </c>
      <c r="DT191" s="15">
        <v>0.10490002129107778</v>
      </c>
      <c r="DU191" s="15">
        <v>7.5080035209335483E-2</v>
      </c>
      <c r="DV191" s="15">
        <v>8.8476241838745695E-2</v>
      </c>
      <c r="DW191" s="15">
        <v>5.9276429812957776E-2</v>
      </c>
      <c r="DX191" s="15">
        <v>9.8138399185476732E-3</v>
      </c>
      <c r="DY191" s="15">
        <v>6.1496271170760952E-2</v>
      </c>
      <c r="DZ191" s="15">
        <v>0.12545766969248784</v>
      </c>
      <c r="EA191" s="15">
        <v>0.12803824990206425</v>
      </c>
      <c r="EB191" s="15">
        <v>0.10866858496035281</v>
      </c>
      <c r="EC191" s="15">
        <v>2.7289530269224871E-2</v>
      </c>
      <c r="ED191" s="15">
        <v>0.1148787014249153</v>
      </c>
      <c r="EE191" s="15">
        <v>6.8741321684227197E-2</v>
      </c>
      <c r="EF191" s="15">
        <v>4.9460237030855225E-2</v>
      </c>
      <c r="EG191" s="15">
        <v>9.194422401811031E-2</v>
      </c>
      <c r="EH191" s="15">
        <v>6.979613830970921E-2</v>
      </c>
      <c r="EI191" s="15">
        <v>8.271187478125519E-2</v>
      </c>
      <c r="EJ191" s="15">
        <v>9.8595161632974548E-2</v>
      </c>
      <c r="EK191" s="15">
        <v>0.13335269088007151</v>
      </c>
      <c r="EL191" s="15">
        <v>9.4534479087372558E-2</v>
      </c>
      <c r="EM191" s="15">
        <v>5.7840103584329672E-2</v>
      </c>
      <c r="EN191" s="15">
        <v>1.7470657463780626E-2</v>
      </c>
      <c r="EO191" s="15">
        <v>6.954193608183834E-3</v>
      </c>
      <c r="EP191" s="15">
        <v>9.5300498331293504E-2</v>
      </c>
    </row>
    <row r="192" spans="1:146" x14ac:dyDescent="0.3">
      <c r="A192" s="28">
        <v>40330</v>
      </c>
      <c r="B192" s="15">
        <v>0.10195108158989541</v>
      </c>
      <c r="C192" s="15">
        <v>0.1278947521312328</v>
      </c>
      <c r="D192" s="15">
        <v>0.12041080390321324</v>
      </c>
      <c r="E192" s="15">
        <v>0.1563486090352566</v>
      </c>
      <c r="F192" s="15">
        <v>7.8257187537556394E-2</v>
      </c>
      <c r="G192" s="15">
        <v>4.1244802038595596E-2</v>
      </c>
      <c r="H192" s="15">
        <v>3.1416956874774637E-2</v>
      </c>
      <c r="I192" s="15">
        <v>9.5295406346247447E-3</v>
      </c>
      <c r="J192" s="15">
        <v>4.5888062208919722E-2</v>
      </c>
      <c r="K192" s="15">
        <v>0.11192136639348083</v>
      </c>
      <c r="L192" s="15">
        <v>0.1161985512889363</v>
      </c>
      <c r="M192" s="15">
        <v>1.1260944534201345E-2</v>
      </c>
      <c r="N192" s="15">
        <v>0.17818192848101666</v>
      </c>
      <c r="O192" s="15">
        <v>0.12107228943498582</v>
      </c>
      <c r="P192" s="15">
        <v>0.1097997234675141</v>
      </c>
      <c r="Q192" s="15">
        <v>8.9646451269248306E-2</v>
      </c>
      <c r="R192" s="15">
        <v>7.4180275599745826E-2</v>
      </c>
      <c r="S192" s="15">
        <v>0.23234690828204974</v>
      </c>
      <c r="T192" s="15">
        <v>6.0430483084722875E-2</v>
      </c>
      <c r="U192" s="15">
        <v>0.10228502040378418</v>
      </c>
      <c r="V192" s="15">
        <v>0.12060760895203293</v>
      </c>
      <c r="W192" s="15">
        <v>6.9726442893789153E-2</v>
      </c>
      <c r="X192" s="15">
        <v>0.11272619656947169</v>
      </c>
      <c r="Y192" s="15">
        <v>3.7138029188740207E-2</v>
      </c>
      <c r="Z192" s="15">
        <v>0.13578115872833396</v>
      </c>
      <c r="AA192" s="15">
        <v>1.7521894278649031E-2</v>
      </c>
      <c r="AB192" s="15">
        <v>0.10736852529595575</v>
      </c>
      <c r="AC192" s="15">
        <v>0.18157820109588263</v>
      </c>
      <c r="AD192" s="15">
        <v>2.560585843616181E-3</v>
      </c>
      <c r="AE192" s="15">
        <v>6.5527082649992074E-2</v>
      </c>
      <c r="AF192" s="15">
        <v>5.9701144890693225E-2</v>
      </c>
      <c r="AG192" s="15">
        <v>8.5343114730412006E-2</v>
      </c>
      <c r="AH192" s="15">
        <v>5.5466385581098177E-2</v>
      </c>
      <c r="AI192" s="15">
        <v>5.747858370909964E-2</v>
      </c>
      <c r="AJ192" s="15">
        <v>6.8617096121567522E-2</v>
      </c>
      <c r="AK192" s="15">
        <v>6.639254695282748E-2</v>
      </c>
      <c r="AL192" s="15">
        <v>3.0974229896575389E-2</v>
      </c>
      <c r="AM192" s="15">
        <v>3.6857953577736691E-2</v>
      </c>
      <c r="AN192" s="15">
        <v>7.1178328698219939E-2</v>
      </c>
      <c r="AO192" s="15">
        <v>5.8854005133387677E-2</v>
      </c>
      <c r="AP192" s="15">
        <v>9.0585090927022049E-2</v>
      </c>
      <c r="AQ192" s="15">
        <v>0.10650494760063878</v>
      </c>
      <c r="AR192" s="15">
        <v>7.4036578811091491E-2</v>
      </c>
      <c r="AS192" s="15">
        <v>7.0105045176067415E-2</v>
      </c>
      <c r="AT192" s="15">
        <v>0.11872280322291195</v>
      </c>
      <c r="AU192" s="15">
        <v>6.8987400348059502E-2</v>
      </c>
      <c r="AV192" s="15">
        <v>0.10635418886342407</v>
      </c>
      <c r="AW192" s="15">
        <v>-2.9232117150894688E-3</v>
      </c>
      <c r="AX192" s="15">
        <v>0.10626063990558632</v>
      </c>
      <c r="AY192" s="15">
        <v>5.0346218798955178E-2</v>
      </c>
      <c r="AZ192" s="15">
        <v>0.14448669242389323</v>
      </c>
      <c r="BA192" s="15">
        <v>5.7829752757469377E-2</v>
      </c>
      <c r="BB192" s="15">
        <v>4.8228232988726694E-2</v>
      </c>
      <c r="BC192" s="15">
        <v>4.4772024485585149E-2</v>
      </c>
      <c r="BD192" s="15">
        <v>0.21658142030672933</v>
      </c>
      <c r="BE192" s="15">
        <v>9.7082053444538463E-2</v>
      </c>
      <c r="BF192" s="15">
        <v>0.13111196138736902</v>
      </c>
      <c r="BG192" s="15">
        <v>0.12264971421435567</v>
      </c>
      <c r="BH192" s="15">
        <v>-3.9157409820830158E-2</v>
      </c>
      <c r="BI192" s="15">
        <v>9.9301920561650991E-2</v>
      </c>
      <c r="BJ192" s="15">
        <v>7.8068685725969589E-2</v>
      </c>
      <c r="BK192" s="15">
        <v>0.102005802565998</v>
      </c>
      <c r="BL192" s="15">
        <v>6.4526829865585222E-2</v>
      </c>
      <c r="BM192" s="15">
        <v>4.5012268276475309E-2</v>
      </c>
      <c r="BN192" s="15">
        <v>0.13910724788749373</v>
      </c>
      <c r="BO192" s="15">
        <v>6.2442802018711552E-2</v>
      </c>
      <c r="BQ192" s="15">
        <v>0.13432158829636953</v>
      </c>
      <c r="BR192" s="15">
        <v>8.6786440846526869E-2</v>
      </c>
      <c r="BS192" s="15">
        <v>0.1068516253153049</v>
      </c>
      <c r="BT192" s="15">
        <v>0.21118441782270581</v>
      </c>
      <c r="BU192" s="15">
        <v>0.11854137477420834</v>
      </c>
      <c r="BV192" s="15">
        <v>2.6294115168161492E-2</v>
      </c>
      <c r="BW192" s="15">
        <v>1.629831361202716E-2</v>
      </c>
      <c r="BX192" s="15">
        <v>9.2331727846550748E-2</v>
      </c>
      <c r="BY192" s="15">
        <v>0.13916845707547187</v>
      </c>
      <c r="BZ192" s="15">
        <v>7.6455935121554575E-2</v>
      </c>
      <c r="CA192" s="15">
        <v>9.8832128218212079E-2</v>
      </c>
      <c r="CB192" s="15">
        <v>0.13299663447098165</v>
      </c>
      <c r="CC192" s="15">
        <v>1.6054551428158037E-2</v>
      </c>
      <c r="CD192" s="15">
        <v>0.17057325544310786</v>
      </c>
      <c r="CE192" s="15">
        <v>0.23781821672466141</v>
      </c>
      <c r="CF192" s="15">
        <v>4.0074251914856474E-2</v>
      </c>
      <c r="CG192" s="15">
        <v>9.3632969983180381E-2</v>
      </c>
      <c r="CH192" s="15">
        <v>9.0908963789509079E-2</v>
      </c>
      <c r="CI192" s="15">
        <v>5.3943561066689405E-3</v>
      </c>
      <c r="CJ192" s="15">
        <v>7.1483883239285007E-2</v>
      </c>
      <c r="CK192" s="15">
        <v>4.9913565841772423E-2</v>
      </c>
      <c r="CL192" s="15">
        <v>0.10510013914005967</v>
      </c>
      <c r="CM192" s="15">
        <v>3.1752122584401077E-2</v>
      </c>
      <c r="CN192" s="15">
        <v>0.10094552900140896</v>
      </c>
      <c r="CO192" s="15">
        <v>9.7036669015239996E-2</v>
      </c>
      <c r="CP192" s="15">
        <v>4.7821289881326612E-2</v>
      </c>
      <c r="CQ192" s="15">
        <v>6.4937001439102193E-2</v>
      </c>
      <c r="CR192" s="15">
        <v>6.8936515432495904E-2</v>
      </c>
      <c r="CS192" s="15">
        <v>1.4111585278705707E-2</v>
      </c>
      <c r="CT192" s="15">
        <v>0.14359604327533004</v>
      </c>
      <c r="CU192" s="15">
        <v>4.0036211952250378E-2</v>
      </c>
      <c r="CV192" s="15">
        <v>0.10076086221142666</v>
      </c>
      <c r="CW192" s="15">
        <v>4.9663937018847637E-2</v>
      </c>
      <c r="CX192" s="15">
        <v>4.389202990426111E-2</v>
      </c>
      <c r="CY192" s="15">
        <v>8.4318077701947214E-2</v>
      </c>
      <c r="CZ192" s="15">
        <v>2.0016324539765984E-2</v>
      </c>
      <c r="DA192" s="15">
        <v>9.0161396056704923E-3</v>
      </c>
      <c r="DB192" s="15">
        <v>0.1363068486637955</v>
      </c>
      <c r="DC192" s="15">
        <v>0.11056525488706281</v>
      </c>
      <c r="DD192" s="15">
        <v>4.3134180863632299E-2</v>
      </c>
      <c r="DE192" s="15">
        <v>4.7920211827946924E-2</v>
      </c>
      <c r="DF192" s="15">
        <v>9.0781949596706824E-2</v>
      </c>
      <c r="DG192" s="15">
        <v>8.337220193741568E-2</v>
      </c>
      <c r="DH192" s="15">
        <v>3.4789486728276309E-2</v>
      </c>
      <c r="DI192" s="15">
        <v>8.2820411694621843E-2</v>
      </c>
      <c r="DJ192" s="15">
        <v>0.13275532761275333</v>
      </c>
      <c r="DK192" s="15">
        <v>0.14818927921888592</v>
      </c>
      <c r="DL192" s="15">
        <v>2.9730577848492423E-2</v>
      </c>
      <c r="DM192" s="15">
        <v>8.8057091788756425E-2</v>
      </c>
      <c r="DN192" s="15">
        <v>9.6229872998923049E-3</v>
      </c>
      <c r="DO192" s="15">
        <v>0.10718311345518639</v>
      </c>
      <c r="DP192" s="15">
        <v>0.15306380863048741</v>
      </c>
      <c r="DQ192" s="15">
        <v>9.6616892198957194E-2</v>
      </c>
      <c r="DR192" s="15">
        <v>3.3653003080422517E-2</v>
      </c>
      <c r="DS192" s="15">
        <v>9.560245516172583E-2</v>
      </c>
      <c r="DT192" s="15">
        <v>0.14808369490607642</v>
      </c>
      <c r="DU192" s="15">
        <v>6.3501822508233774E-2</v>
      </c>
      <c r="DV192" s="15">
        <v>8.1399074959634721E-2</v>
      </c>
      <c r="DW192" s="15">
        <v>0.13797126778730662</v>
      </c>
      <c r="DX192" s="15">
        <v>5.4836822048299094E-2</v>
      </c>
      <c r="DY192" s="15">
        <v>6.3488242046047416E-2</v>
      </c>
      <c r="DZ192" s="15">
        <v>0.12043195117514638</v>
      </c>
      <c r="EA192" s="15">
        <v>0.13345048029272899</v>
      </c>
      <c r="EB192" s="15">
        <v>6.9121071545826585E-2</v>
      </c>
      <c r="EC192" s="15">
        <v>1.3606281472964277E-2</v>
      </c>
      <c r="ED192" s="15">
        <v>8.9519089442854582E-2</v>
      </c>
      <c r="EE192" s="15">
        <v>6.9975223775381457E-2</v>
      </c>
      <c r="EF192" s="15">
        <v>5.7230932290873282E-2</v>
      </c>
      <c r="EG192" s="15">
        <v>0.11857027126617159</v>
      </c>
      <c r="EH192" s="15">
        <v>4.8695187697626485E-2</v>
      </c>
      <c r="EI192" s="15">
        <v>5.705189511115738E-2</v>
      </c>
      <c r="EJ192" s="15">
        <v>8.1575626854958339E-2</v>
      </c>
      <c r="EK192" s="15">
        <v>0.17157719779465208</v>
      </c>
      <c r="EL192" s="15">
        <v>3.9131903822974268E-2</v>
      </c>
      <c r="EM192" s="15">
        <v>8.9134522195086108E-2</v>
      </c>
      <c r="EN192" s="15">
        <v>4.0537719743533041E-2</v>
      </c>
      <c r="EO192" s="15">
        <v>1.8422985487149601E-2</v>
      </c>
      <c r="EP192" s="15">
        <v>9.4856152879638556E-2</v>
      </c>
    </row>
    <row r="193" spans="1:146" x14ac:dyDescent="0.3">
      <c r="A193" s="28">
        <v>40360</v>
      </c>
      <c r="B193" s="15">
        <v>8.4618280250938094E-2</v>
      </c>
      <c r="C193" s="15">
        <v>0.17002535493583926</v>
      </c>
      <c r="D193" s="15">
        <v>0.10845019748667961</v>
      </c>
      <c r="E193" s="15">
        <v>0.11847518025004833</v>
      </c>
      <c r="F193" s="15">
        <v>5.8033447840097008E-2</v>
      </c>
      <c r="G193" s="15">
        <v>0.10329998071658442</v>
      </c>
      <c r="H193" s="15">
        <v>7.2846211777923831E-2</v>
      </c>
      <c r="I193" s="15">
        <v>2.5963528735517993E-2</v>
      </c>
      <c r="J193" s="15">
        <v>0.10405436079357844</v>
      </c>
      <c r="K193" s="15">
        <v>7.1814071755776254E-2</v>
      </c>
      <c r="L193" s="15">
        <v>0.17675149030146731</v>
      </c>
      <c r="M193" s="15">
        <v>1.4819408193897932E-3</v>
      </c>
      <c r="N193" s="15">
        <v>0.17106474426180007</v>
      </c>
      <c r="O193" s="15">
        <v>0.12960627850498718</v>
      </c>
      <c r="P193" s="15">
        <v>0.12789534251272161</v>
      </c>
      <c r="Q193" s="15">
        <v>5.8726628387402835E-2</v>
      </c>
      <c r="R193" s="15">
        <v>7.5694371609561273E-2</v>
      </c>
      <c r="S193" s="15">
        <v>0.30706962956941064</v>
      </c>
      <c r="T193" s="15">
        <v>6.1203283877363068E-2</v>
      </c>
      <c r="U193" s="15">
        <v>3.2696187436433322E-2</v>
      </c>
      <c r="V193" s="15">
        <v>0.11306314378165561</v>
      </c>
      <c r="W193" s="15">
        <v>4.670385938409205E-2</v>
      </c>
      <c r="X193" s="15">
        <v>9.6452260629767084E-2</v>
      </c>
      <c r="Y193" s="15">
        <v>1.0590373423068566E-2</v>
      </c>
      <c r="Z193" s="15">
        <v>0.13204764369703592</v>
      </c>
      <c r="AA193" s="15">
        <v>1.2191638766068325E-2</v>
      </c>
      <c r="AB193" s="15">
        <v>4.270113358071681E-2</v>
      </c>
      <c r="AC193" s="15">
        <v>0.17001085730291177</v>
      </c>
      <c r="AD193" s="15">
        <v>-1.5472820162034107E-2</v>
      </c>
      <c r="AE193" s="15">
        <v>8.1911049937543501E-2</v>
      </c>
      <c r="AF193" s="15">
        <v>4.4858027344867546E-2</v>
      </c>
      <c r="AG193" s="15">
        <v>0.1606699074128064</v>
      </c>
      <c r="AH193" s="15">
        <v>1.8937710102534755E-2</v>
      </c>
      <c r="AI193" s="15">
        <v>6.103406416813284E-2</v>
      </c>
      <c r="AJ193" s="15">
        <v>6.3655903471522057E-2</v>
      </c>
      <c r="AK193" s="15">
        <v>5.6446307838649457E-2</v>
      </c>
      <c r="AL193" s="15">
        <v>2.3155437648114008E-2</v>
      </c>
      <c r="AM193" s="15">
        <v>1.7630265084819907E-2</v>
      </c>
      <c r="AN193" s="15">
        <v>3.6238923165473391E-2</v>
      </c>
      <c r="AO193" s="15">
        <v>4.5983886288007314E-2</v>
      </c>
      <c r="AP193" s="15">
        <v>9.3434308408404387E-2</v>
      </c>
      <c r="AQ193" s="15">
        <v>0.10175371921305443</v>
      </c>
      <c r="AR193" s="15">
        <v>4.5904441486446679E-2</v>
      </c>
      <c r="AS193" s="15">
        <v>7.7599555477169568E-2</v>
      </c>
      <c r="AT193" s="15">
        <v>6.7266126396164028E-2</v>
      </c>
      <c r="AU193" s="15">
        <v>7.6042734210601148E-2</v>
      </c>
      <c r="AV193" s="15">
        <v>0.11205974641416394</v>
      </c>
      <c r="AW193" s="15">
        <v>5.2392044633224888E-3</v>
      </c>
      <c r="AX193" s="15">
        <v>0.10676581541914354</v>
      </c>
      <c r="AY193" s="15">
        <v>2.4995936189557089E-2</v>
      </c>
      <c r="AZ193" s="15">
        <v>0.14937661930542867</v>
      </c>
      <c r="BA193" s="15">
        <v>1.9784063490947634E-2</v>
      </c>
      <c r="BB193" s="15">
        <v>3.6362849440714218E-2</v>
      </c>
      <c r="BC193" s="15">
        <v>-2.283951865339473E-3</v>
      </c>
      <c r="BD193" s="15">
        <v>0.10935807288449451</v>
      </c>
      <c r="BE193" s="15">
        <v>8.2725276116689672E-2</v>
      </c>
      <c r="BF193" s="15">
        <v>8.4414051048798955E-2</v>
      </c>
      <c r="BG193" s="15">
        <v>9.7780951093102253E-2</v>
      </c>
      <c r="BH193" s="15">
        <v>-0.13884466663181039</v>
      </c>
      <c r="BI193" s="15">
        <v>0.12579956319132402</v>
      </c>
      <c r="BJ193" s="15">
        <v>5.6465166107245501E-2</v>
      </c>
      <c r="BK193" s="15">
        <v>9.5126906716823001E-2</v>
      </c>
      <c r="BL193" s="15">
        <v>8.8987843287968271E-2</v>
      </c>
      <c r="BM193" s="15">
        <v>8.239341270684708E-2</v>
      </c>
      <c r="BN193" s="15">
        <v>0.11018770446916193</v>
      </c>
      <c r="BO193" s="15">
        <v>5.9701384146775727E-2</v>
      </c>
      <c r="BQ193" s="15">
        <v>0.11192696955733039</v>
      </c>
      <c r="BR193" s="15">
        <v>0.13963178653319308</v>
      </c>
      <c r="BS193" s="15">
        <v>8.8127840592701956E-2</v>
      </c>
      <c r="BT193" s="15">
        <v>0.13729034134820095</v>
      </c>
      <c r="BU193" s="15">
        <v>0.12005341786290713</v>
      </c>
      <c r="BV193" s="15">
        <v>1.7462537630909658E-2</v>
      </c>
      <c r="BW193" s="15">
        <v>9.0739209391934583E-3</v>
      </c>
      <c r="BX193" s="15">
        <v>8.6572756893464886E-2</v>
      </c>
      <c r="BY193" s="15">
        <v>0.11831102059654319</v>
      </c>
      <c r="BZ193" s="15">
        <v>3.645918146832039E-2</v>
      </c>
      <c r="CA193" s="15">
        <v>7.5685299313518195E-2</v>
      </c>
      <c r="CB193" s="15">
        <v>0.11975652926222158</v>
      </c>
      <c r="CC193" s="15">
        <v>-1.1474374868883919E-3</v>
      </c>
      <c r="CD193" s="15">
        <v>5.2295664248162899E-2</v>
      </c>
      <c r="CE193" s="15">
        <v>0.25264575948589463</v>
      </c>
      <c r="CF193" s="15">
        <v>6.6522294317916231E-2</v>
      </c>
      <c r="CG193" s="15">
        <v>9.0920575645347501E-2</v>
      </c>
      <c r="CH193" s="15">
        <v>4.9408013375919158E-2</v>
      </c>
      <c r="CI193" s="15">
        <v>-6.01582509983698E-2</v>
      </c>
      <c r="CJ193" s="15">
        <v>5.7625311310008698E-2</v>
      </c>
      <c r="CK193" s="15">
        <v>4.7595035931737195E-2</v>
      </c>
      <c r="CL193" s="15">
        <v>8.2667079533094823E-2</v>
      </c>
      <c r="CM193" s="15">
        <v>6.8973332131954557E-2</v>
      </c>
      <c r="CN193" s="15">
        <v>9.7262934875392393E-2</v>
      </c>
      <c r="CO193" s="15">
        <v>7.6086943174062949E-2</v>
      </c>
      <c r="CP193" s="15">
        <v>4.6314481948218633E-2</v>
      </c>
      <c r="CQ193" s="15">
        <v>4.3048957561019341E-2</v>
      </c>
      <c r="CR193" s="15">
        <v>5.1988296637811793E-2</v>
      </c>
      <c r="CS193" s="15">
        <v>2.0964782009108784E-2</v>
      </c>
      <c r="CT193" s="15">
        <v>0.17598886100938826</v>
      </c>
      <c r="CU193" s="15">
        <v>4.6021905792230644E-2</v>
      </c>
      <c r="CV193" s="15">
        <v>6.6143015305861752E-2</v>
      </c>
      <c r="CW193" s="15">
        <v>1.2063362850099679E-2</v>
      </c>
      <c r="CX193" s="15">
        <v>5.1693464922845322E-2</v>
      </c>
      <c r="CY193" s="15">
        <v>0.10179746096902598</v>
      </c>
      <c r="CZ193" s="15">
        <v>-6.3387488133073155E-3</v>
      </c>
      <c r="DA193" s="15">
        <v>-1.366411916196697E-2</v>
      </c>
      <c r="DB193" s="15">
        <v>6.2229439024796385E-2</v>
      </c>
      <c r="DC193" s="15">
        <v>8.1061639237955063E-2</v>
      </c>
      <c r="DD193" s="15">
        <v>4.4366733005466674E-2</v>
      </c>
      <c r="DE193" s="15">
        <v>5.8383356220107707E-2</v>
      </c>
      <c r="DF193" s="15">
        <v>5.5329680593087627E-2</v>
      </c>
      <c r="DG193" s="15">
        <v>8.7733244529698773E-2</v>
      </c>
      <c r="DH193" s="15">
        <v>1.9633132661946329E-2</v>
      </c>
      <c r="DI193" s="15">
        <v>6.9343005824689774E-2</v>
      </c>
      <c r="DJ193" s="15">
        <v>9.8031597293599004E-2</v>
      </c>
      <c r="DK193" s="15">
        <v>0.13774721230678355</v>
      </c>
      <c r="DL193" s="15">
        <v>1.3039985049700054E-2</v>
      </c>
      <c r="DM193" s="15">
        <v>7.0639388298550321E-2</v>
      </c>
      <c r="DN193" s="15">
        <v>-2.3829219600011164E-3</v>
      </c>
      <c r="DO193" s="15">
        <v>9.3345054621053247E-2</v>
      </c>
      <c r="DP193" s="15">
        <v>0.13517004232359375</v>
      </c>
      <c r="DQ193" s="15">
        <v>8.1998316901860546E-2</v>
      </c>
      <c r="DR193" s="15">
        <v>1.8885663731783797E-2</v>
      </c>
      <c r="DS193" s="15">
        <v>0.10172714588629383</v>
      </c>
      <c r="DT193" s="15">
        <v>0.13261626337404619</v>
      </c>
      <c r="DU193" s="15">
        <v>2.3444199773882124E-2</v>
      </c>
      <c r="DV193" s="15">
        <v>0.11773478413192584</v>
      </c>
      <c r="DW193" s="15">
        <v>9.8148424169388404E-2</v>
      </c>
      <c r="DX193" s="15">
        <v>8.0362670541891168E-2</v>
      </c>
      <c r="DY193" s="15">
        <v>4.953462653824281E-2</v>
      </c>
      <c r="DZ193" s="15">
        <v>9.1535668226170319E-2</v>
      </c>
      <c r="EA193" s="15">
        <v>9.596281001689122E-2</v>
      </c>
      <c r="EB193" s="15">
        <v>7.1774553182878398E-2</v>
      </c>
      <c r="EC193" s="15">
        <v>5.4296186341201924E-2</v>
      </c>
      <c r="ED193" s="15">
        <v>7.9817256375201318E-2</v>
      </c>
      <c r="EE193" s="15">
        <v>3.5977650651255466E-2</v>
      </c>
      <c r="EF193" s="15">
        <v>5.1883260900553729E-2</v>
      </c>
      <c r="EG193" s="15">
        <v>0.10785094748936808</v>
      </c>
      <c r="EH193" s="15">
        <v>3.4898599020284582E-2</v>
      </c>
      <c r="EI193" s="15">
        <v>4.9976896425149908E-2</v>
      </c>
      <c r="EJ193" s="15">
        <v>6.825026146206481E-2</v>
      </c>
      <c r="EK193" s="15">
        <v>0.21554387716058176</v>
      </c>
      <c r="EL193" s="15">
        <v>5.0773515396436819E-2</v>
      </c>
      <c r="EM193" s="15">
        <v>5.3894157633784578E-2</v>
      </c>
      <c r="EN193" s="15">
        <v>4.4985820124547216E-2</v>
      </c>
      <c r="EO193" s="15">
        <v>1.3548480621054848E-2</v>
      </c>
      <c r="EP193" s="15">
        <v>8.2260092835110266E-2</v>
      </c>
    </row>
    <row r="194" spans="1:146" x14ac:dyDescent="0.3">
      <c r="A194" s="28">
        <v>40391</v>
      </c>
      <c r="B194" s="15">
        <v>0.10993487266119861</v>
      </c>
      <c r="C194" s="15">
        <v>0.24021260170814629</v>
      </c>
      <c r="D194" s="15">
        <v>0.1812946225510299</v>
      </c>
      <c r="E194" s="15">
        <v>0.12668027225455303</v>
      </c>
      <c r="F194" s="15">
        <v>6.1925070922846936E-2</v>
      </c>
      <c r="G194" s="15">
        <v>2.5780174454864913E-2</v>
      </c>
      <c r="H194" s="15">
        <v>4.3769116939683883E-2</v>
      </c>
      <c r="I194" s="15">
        <v>1.164147252368708E-2</v>
      </c>
      <c r="J194" s="15">
        <v>3.5099713734992877E-2</v>
      </c>
      <c r="K194" s="15">
        <v>8.1406062921998368E-2</v>
      </c>
      <c r="L194" s="15">
        <v>0.13716047256625363</v>
      </c>
      <c r="M194" s="15">
        <v>1.6445529396433178E-2</v>
      </c>
      <c r="N194" s="15">
        <v>0.11991315231816491</v>
      </c>
      <c r="O194" s="15">
        <v>0.10423691457743911</v>
      </c>
      <c r="P194" s="15">
        <v>7.5307739663044382E-2</v>
      </c>
      <c r="Q194" s="15">
        <v>2.9363841269864466E-2</v>
      </c>
      <c r="R194" s="15">
        <v>7.1398070369504296E-2</v>
      </c>
      <c r="S194" s="15">
        <v>0.29213974318615987</v>
      </c>
      <c r="T194" s="15">
        <v>6.4607877898400279E-2</v>
      </c>
      <c r="U194" s="15">
        <v>8.2472919360128127E-3</v>
      </c>
      <c r="V194" s="15">
        <v>9.091196885377606E-2</v>
      </c>
      <c r="W194" s="15">
        <v>7.924449927995747E-2</v>
      </c>
      <c r="X194" s="15">
        <v>9.9921193243590389E-2</v>
      </c>
      <c r="Y194" s="15">
        <v>2.5715401282173644E-3</v>
      </c>
      <c r="Z194" s="15">
        <v>7.6529269860397209E-2</v>
      </c>
      <c r="AA194" s="15">
        <v>-3.5952589223084974E-3</v>
      </c>
      <c r="AB194" s="15">
        <v>3.1187707894767769E-2</v>
      </c>
      <c r="AC194" s="15">
        <v>0.16976623042174488</v>
      </c>
      <c r="AD194" s="15">
        <v>-3.4393719676618195E-2</v>
      </c>
      <c r="AE194" s="15">
        <v>9.0205070261943909E-2</v>
      </c>
      <c r="AF194" s="15">
        <v>3.5390793366071316E-2</v>
      </c>
      <c r="AG194" s="15">
        <v>0.1036096879743349</v>
      </c>
      <c r="AH194" s="15">
        <v>3.4199504304120998E-2</v>
      </c>
      <c r="AI194" s="15">
        <v>7.1840557676011052E-2</v>
      </c>
      <c r="AJ194" s="15">
        <v>1.6023073492235085E-2</v>
      </c>
      <c r="AK194" s="15">
        <v>5.4170521274343075E-2</v>
      </c>
      <c r="AL194" s="15">
        <v>-1.2456372171848806E-2</v>
      </c>
      <c r="AM194" s="15">
        <v>2.6178421362498483E-2</v>
      </c>
      <c r="AN194" s="15">
        <v>1.7296652440365268E-2</v>
      </c>
      <c r="AO194" s="15">
        <v>4.5029049119546416E-2</v>
      </c>
      <c r="AP194" s="15">
        <v>7.6623941242621951E-2</v>
      </c>
      <c r="AQ194" s="15">
        <v>9.7426151223338531E-2</v>
      </c>
      <c r="AR194" s="15">
        <v>6.6025110774832418E-2</v>
      </c>
      <c r="AS194" s="15">
        <v>6.7532821391811604E-2</v>
      </c>
      <c r="AT194" s="15">
        <v>6.7240911049792018E-2</v>
      </c>
      <c r="AU194" s="15">
        <v>5.1895156805050302E-2</v>
      </c>
      <c r="AV194" s="15">
        <v>9.8477272167876162E-2</v>
      </c>
      <c r="AW194" s="15">
        <v>1.3750213540122846E-2</v>
      </c>
      <c r="AX194" s="15">
        <v>8.4504356366465805E-2</v>
      </c>
      <c r="AY194" s="15">
        <v>1.5740781512914914E-2</v>
      </c>
      <c r="AZ194" s="15">
        <v>0.11075736759358712</v>
      </c>
      <c r="BA194" s="15">
        <v>-1.3927359169355613E-3</v>
      </c>
      <c r="BB194" s="15">
        <v>5.502444204445589E-2</v>
      </c>
      <c r="BC194" s="15">
        <v>-1.5677306756160858E-2</v>
      </c>
      <c r="BD194" s="15">
        <v>0.14039800077794706</v>
      </c>
      <c r="BE194" s="15">
        <v>9.2743355697967766E-2</v>
      </c>
      <c r="BF194" s="15">
        <v>4.4833002035845171E-2</v>
      </c>
      <c r="BG194" s="15">
        <v>9.7610155858778747E-2</v>
      </c>
      <c r="BH194" s="15">
        <v>-3.2738894759954951E-2</v>
      </c>
      <c r="BI194" s="15">
        <v>0.14307085982204826</v>
      </c>
      <c r="BJ194" s="15">
        <v>4.0329925074347184E-2</v>
      </c>
      <c r="BK194" s="15">
        <v>0.12107934648309815</v>
      </c>
      <c r="BL194" s="15">
        <v>9.2356973462373926E-2</v>
      </c>
      <c r="BM194" s="15">
        <v>8.9716735551534699E-2</v>
      </c>
      <c r="BN194" s="15">
        <v>7.1971801810542857E-2</v>
      </c>
      <c r="BO194" s="15">
        <v>6.554572444231499E-2</v>
      </c>
      <c r="BQ194" s="15">
        <v>0.15634996186340833</v>
      </c>
      <c r="BR194" s="15">
        <v>0.12183173831867689</v>
      </c>
      <c r="BS194" s="15">
        <v>8.1075082790935893E-2</v>
      </c>
      <c r="BT194" s="15">
        <v>0.1189804755427013</v>
      </c>
      <c r="BU194" s="15">
        <v>7.6375527983042035E-2</v>
      </c>
      <c r="BV194" s="15">
        <v>1.8286173636844261E-2</v>
      </c>
      <c r="BW194" s="15">
        <v>2.0830352435322386E-2</v>
      </c>
      <c r="BX194" s="15">
        <v>5.9726204109923575E-2</v>
      </c>
      <c r="BY194" s="15">
        <v>5.6720989628928464E-2</v>
      </c>
      <c r="BZ194" s="15">
        <v>4.4663082107659235E-2</v>
      </c>
      <c r="CA194" s="15">
        <v>5.585254578626464E-2</v>
      </c>
      <c r="CB194" s="15">
        <v>7.7007006283164925E-2</v>
      </c>
      <c r="CC194" s="15">
        <v>-8.5898402584938527E-3</v>
      </c>
      <c r="CD194" s="15">
        <v>-5.2440709904393312E-3</v>
      </c>
      <c r="CE194" s="15">
        <v>8.59367601195824E-2</v>
      </c>
      <c r="CF194" s="15">
        <v>6.8729235731848082E-2</v>
      </c>
      <c r="CG194" s="15">
        <v>5.9025269372875444E-2</v>
      </c>
      <c r="CH194" s="15">
        <v>2.0022326575620752E-2</v>
      </c>
      <c r="CI194" s="15">
        <v>-5.1900867404696904E-2</v>
      </c>
      <c r="CJ194" s="15">
        <v>6.4977592092180236E-2</v>
      </c>
      <c r="CK194" s="15">
        <v>3.8334717291639508E-2</v>
      </c>
      <c r="CL194" s="15">
        <v>6.3311238358302546E-2</v>
      </c>
      <c r="CM194" s="15">
        <v>2.7675223621790312E-2</v>
      </c>
      <c r="CN194" s="15">
        <v>9.0055809452755042E-2</v>
      </c>
      <c r="CO194" s="15">
        <v>2.9553207959798211E-2</v>
      </c>
      <c r="CP194" s="15">
        <v>7.0306555830727646E-2</v>
      </c>
      <c r="CQ194" s="15">
        <v>3.2380611632848888E-2</v>
      </c>
      <c r="CR194" s="15">
        <v>4.7242859742691934E-2</v>
      </c>
      <c r="CS194" s="15">
        <v>-3.7502101294870638E-3</v>
      </c>
      <c r="CT194" s="15">
        <v>0.1674118378622782</v>
      </c>
      <c r="CU194" s="15">
        <v>4.1201357162751862E-2</v>
      </c>
      <c r="CV194" s="15">
        <v>4.7966518637091893E-2</v>
      </c>
      <c r="CW194" s="15">
        <v>3.7082107064622116E-2</v>
      </c>
      <c r="CX194" s="15">
        <v>7.7613813923875119E-2</v>
      </c>
      <c r="CY194" s="15">
        <v>0.10900314583653525</v>
      </c>
      <c r="CZ194" s="15">
        <v>3.4804102560810346E-3</v>
      </c>
      <c r="DA194" s="15">
        <v>-1.517447595821686E-2</v>
      </c>
      <c r="DB194" s="15">
        <v>3.0750826492572436E-2</v>
      </c>
      <c r="DC194" s="15">
        <v>0.18737165577981529</v>
      </c>
      <c r="DD194" s="15">
        <v>6.3378618553397104E-2</v>
      </c>
      <c r="DE194" s="15">
        <v>8.2560714436723082E-2</v>
      </c>
      <c r="DF194" s="15">
        <v>2.592894349847108E-2</v>
      </c>
      <c r="DG194" s="15">
        <v>7.4384639213620929E-2</v>
      </c>
      <c r="DH194" s="15">
        <v>3.4250814222520631E-3</v>
      </c>
      <c r="DI194" s="15">
        <v>4.0135722136163343E-2</v>
      </c>
      <c r="DJ194" s="15">
        <v>0.11120119894131575</v>
      </c>
      <c r="DK194" s="15">
        <v>0.13966222607977552</v>
      </c>
      <c r="DL194" s="15">
        <v>4.8687847888383429E-2</v>
      </c>
      <c r="DM194" s="15">
        <v>1.3259361748114484E-2</v>
      </c>
      <c r="DN194" s="15">
        <v>1.549617880912213E-2</v>
      </c>
      <c r="DO194" s="15">
        <v>8.184281346536304E-2</v>
      </c>
      <c r="DP194" s="15">
        <v>0.10596035374137336</v>
      </c>
      <c r="DQ194" s="15">
        <v>7.8049372313204302E-2</v>
      </c>
      <c r="DR194" s="15">
        <v>-5.2288725100648747E-3</v>
      </c>
      <c r="DS194" s="15">
        <v>0.10158399865506151</v>
      </c>
      <c r="DT194" s="15">
        <v>6.7416035867048807E-2</v>
      </c>
      <c r="DU194" s="15">
        <v>9.8431745857996411E-4</v>
      </c>
      <c r="DV194" s="15">
        <v>8.1889795082281447E-2</v>
      </c>
      <c r="DW194" s="15">
        <v>7.4340304103295729E-2</v>
      </c>
      <c r="DX194" s="15">
        <v>-1.7853835613450553E-3</v>
      </c>
      <c r="DY194" s="15">
        <v>-4.3197426890592139E-3</v>
      </c>
      <c r="DZ194" s="15">
        <v>8.2626785570296679E-2</v>
      </c>
      <c r="EA194" s="15">
        <v>5.5187580597743313E-2</v>
      </c>
      <c r="EB194" s="15">
        <v>9.641865321708698E-2</v>
      </c>
      <c r="EC194" s="15">
        <v>7.3869769952876974E-2</v>
      </c>
      <c r="ED194" s="15">
        <v>4.452380401843703E-2</v>
      </c>
      <c r="EE194" s="15">
        <v>3.7632630590273441E-2</v>
      </c>
      <c r="EF194" s="15">
        <v>5.8232718030076347E-2</v>
      </c>
      <c r="EG194" s="15">
        <v>9.7250700856082117E-2</v>
      </c>
      <c r="EH194" s="15">
        <v>3.1844200561380376E-2</v>
      </c>
      <c r="EI194" s="15">
        <v>3.2563272673950427E-2</v>
      </c>
      <c r="EJ194" s="15">
        <v>7.2141531669237757E-2</v>
      </c>
      <c r="EK194" s="15">
        <v>0.16277501028498009</v>
      </c>
      <c r="EL194" s="15">
        <v>4.5839161222952951E-2</v>
      </c>
      <c r="EM194" s="15">
        <v>6.6372607568234043E-2</v>
      </c>
      <c r="EN194" s="15">
        <v>5.472260241607052E-2</v>
      </c>
      <c r="EO194" s="15">
        <v>5.7606483161293909E-2</v>
      </c>
      <c r="EP194" s="15">
        <v>5.7981449060669599E-2</v>
      </c>
    </row>
    <row r="195" spans="1:146" x14ac:dyDescent="0.3">
      <c r="A195" s="28">
        <v>40422</v>
      </c>
      <c r="B195" s="15">
        <v>0.10986934956138183</v>
      </c>
      <c r="C195" s="15">
        <v>0.21682552223195328</v>
      </c>
      <c r="D195" s="15">
        <v>0.14831090382667789</v>
      </c>
      <c r="E195" s="15">
        <v>8.2928381887905633E-2</v>
      </c>
      <c r="F195" s="15">
        <v>2.8518217721040795E-2</v>
      </c>
      <c r="G195" s="15">
        <v>9.2654521531536638E-3</v>
      </c>
      <c r="H195" s="15">
        <v>-4.6455456833508491E-3</v>
      </c>
      <c r="I195" s="15">
        <v>-2.0436279544741698E-2</v>
      </c>
      <c r="J195" s="15">
        <v>3.394286518124856E-2</v>
      </c>
      <c r="K195" s="15">
        <v>5.3382317017749426E-2</v>
      </c>
      <c r="L195" s="15">
        <v>8.5682142393561866E-2</v>
      </c>
      <c r="M195" s="15">
        <v>3.8640406239957903E-2</v>
      </c>
      <c r="N195" s="15">
        <v>0.10926151149301777</v>
      </c>
      <c r="O195" s="15">
        <v>4.3408600897235639E-2</v>
      </c>
      <c r="P195" s="15">
        <v>8.3550533419639583E-2</v>
      </c>
      <c r="Q195" s="15">
        <v>-2.0560142086044841E-2</v>
      </c>
      <c r="R195" s="15">
        <v>0.10414283017499515</v>
      </c>
      <c r="S195" s="15">
        <v>0.29993166851497555</v>
      </c>
      <c r="T195" s="15">
        <v>3.6289595508513184E-2</v>
      </c>
      <c r="U195" s="15">
        <v>-4.2286777152417132E-3</v>
      </c>
      <c r="V195" s="15">
        <v>5.2945863860110576E-2</v>
      </c>
      <c r="W195" s="15">
        <v>3.1452961981240257E-2</v>
      </c>
      <c r="X195" s="15">
        <v>8.0845661120420464E-2</v>
      </c>
      <c r="Y195" s="15">
        <v>1.3400204894389312E-3</v>
      </c>
      <c r="Z195" s="15">
        <v>5.8605974849022413E-2</v>
      </c>
      <c r="AA195" s="15">
        <v>-1.4482139696829877E-2</v>
      </c>
      <c r="AB195" s="15">
        <v>-4.1674027685068449E-2</v>
      </c>
      <c r="AC195" s="15">
        <v>0.11001365313099765</v>
      </c>
      <c r="AD195" s="15">
        <v>-2.5409483495360652E-2</v>
      </c>
      <c r="AE195" s="15">
        <v>2.2007739028706341E-2</v>
      </c>
      <c r="AF195" s="15">
        <v>2.2266281024633461E-2</v>
      </c>
      <c r="AG195" s="15">
        <v>0.15342921867060721</v>
      </c>
      <c r="AH195" s="15">
        <v>2.743126370836757E-2</v>
      </c>
      <c r="AI195" s="15">
        <v>7.8445821937765947E-2</v>
      </c>
      <c r="AJ195" s="15">
        <v>-1.7758852279439408E-2</v>
      </c>
      <c r="AK195" s="15">
        <v>6.5284931907964694E-2</v>
      </c>
      <c r="AL195" s="15">
        <v>-1.9152915812797433E-2</v>
      </c>
      <c r="AM195" s="15">
        <v>-3.3151888414357233E-2</v>
      </c>
      <c r="AN195" s="15">
        <v>3.7226376703546782E-2</v>
      </c>
      <c r="AO195" s="15">
        <v>1.4094856202099493E-2</v>
      </c>
      <c r="AP195" s="15">
        <v>4.2195952926785019E-2</v>
      </c>
      <c r="AQ195" s="15">
        <v>7.7237411848016579E-2</v>
      </c>
      <c r="AR195" s="15">
        <v>0.10156544778197452</v>
      </c>
      <c r="AS195" s="15">
        <v>2.5879668373754772E-2</v>
      </c>
      <c r="AT195" s="15">
        <v>6.1648729044246675E-2</v>
      </c>
      <c r="AU195" s="15">
        <v>4.5672109858060805E-2</v>
      </c>
      <c r="AV195" s="15">
        <v>9.3253912614184475E-2</v>
      </c>
      <c r="AW195" s="15">
        <v>3.2995503245705882E-2</v>
      </c>
      <c r="AX195" s="15">
        <v>9.6600197633385454E-2</v>
      </c>
      <c r="AY195" s="15">
        <v>2.712612689609184E-2</v>
      </c>
      <c r="AZ195" s="15">
        <v>0.10576553580404746</v>
      </c>
      <c r="BA195" s="15">
        <v>-3.6551453641662346E-2</v>
      </c>
      <c r="BB195" s="15">
        <v>6.5636071165318111E-2</v>
      </c>
      <c r="BC195" s="15">
        <v>-1.0012680744831193E-2</v>
      </c>
      <c r="BD195" s="15">
        <v>0.10091284031980208</v>
      </c>
      <c r="BE195" s="15">
        <v>5.4460437532708683E-2</v>
      </c>
      <c r="BF195" s="15">
        <v>4.4265492219068836E-2</v>
      </c>
      <c r="BG195" s="15">
        <v>0.11511935156096675</v>
      </c>
      <c r="BH195" s="15">
        <v>2.0879359118775032E-3</v>
      </c>
      <c r="BI195" s="15">
        <v>0.12420625823943543</v>
      </c>
      <c r="BJ195" s="15">
        <v>2.7277684295554216E-2</v>
      </c>
      <c r="BK195" s="15">
        <v>7.3534383831328265E-2</v>
      </c>
      <c r="BL195" s="15">
        <v>6.9887770247654579E-2</v>
      </c>
      <c r="BM195" s="15">
        <v>4.665295002809855E-2</v>
      </c>
      <c r="BN195" s="15">
        <v>7.1336848465410663E-2</v>
      </c>
      <c r="BO195" s="15">
        <v>4.5999102250386059E-2</v>
      </c>
      <c r="BQ195" s="15">
        <v>0.12621228907974946</v>
      </c>
      <c r="BR195" s="15">
        <v>0.13686397288046948</v>
      </c>
      <c r="BS195" s="15">
        <v>4.4362961052262673E-2</v>
      </c>
      <c r="BT195" s="15">
        <v>8.3919250004188095E-2</v>
      </c>
      <c r="BU195" s="15">
        <v>3.0283281053955946E-2</v>
      </c>
      <c r="BV195" s="15">
        <v>3.7266512190663459E-3</v>
      </c>
      <c r="BW195" s="15">
        <v>2.3805644035338913E-2</v>
      </c>
      <c r="BX195" s="15">
        <v>5.3649101199310323E-2</v>
      </c>
      <c r="BY195" s="15">
        <v>4.937934486506057E-2</v>
      </c>
      <c r="BZ195" s="15">
        <v>2.803189451520427E-2</v>
      </c>
      <c r="CA195" s="15">
        <v>2.0832602797163258E-2</v>
      </c>
      <c r="CB195" s="15">
        <v>4.5212423548308456E-2</v>
      </c>
      <c r="CC195" s="15">
        <v>6.6405858765383741E-4</v>
      </c>
      <c r="CD195" s="15">
        <v>8.7497667704241611E-3</v>
      </c>
      <c r="CE195" s="15">
        <v>9.589354841492459E-2</v>
      </c>
      <c r="CF195" s="15">
        <v>1.8867800066926232E-3</v>
      </c>
      <c r="CG195" s="15">
        <v>5.2266562831704499E-2</v>
      </c>
      <c r="CH195" s="15">
        <v>-5.9807408798603467E-2</v>
      </c>
      <c r="CI195" s="15">
        <v>-3.1400947257455569E-2</v>
      </c>
      <c r="CJ195" s="15">
        <v>7.4315844805483033E-2</v>
      </c>
      <c r="CK195" s="15">
        <v>2.8539076473478087E-2</v>
      </c>
      <c r="CL195" s="15">
        <v>6.0787241111748935E-2</v>
      </c>
      <c r="CM195" s="15">
        <v>5.4144450349964401E-3</v>
      </c>
      <c r="CN195" s="15">
        <v>6.2902852990943003E-2</v>
      </c>
      <c r="CO195" s="15">
        <v>3.0962963806176802E-2</v>
      </c>
      <c r="CP195" s="15">
        <v>8.5541387879274344E-2</v>
      </c>
      <c r="CQ195" s="15">
        <v>1.9273609297031147E-2</v>
      </c>
      <c r="CR195" s="15">
        <v>5.2275683035494014E-2</v>
      </c>
      <c r="CS195" s="15">
        <v>2.3272881316730665E-2</v>
      </c>
      <c r="CT195" s="15">
        <v>0.15086715080190727</v>
      </c>
      <c r="CU195" s="15">
        <v>3.6083959532389409E-2</v>
      </c>
      <c r="CV195" s="15">
        <v>2.276665636639752E-3</v>
      </c>
      <c r="CW195" s="15">
        <v>1.0972603500563283E-2</v>
      </c>
      <c r="CX195" s="15">
        <v>6.6328222129753867E-2</v>
      </c>
      <c r="CY195" s="15">
        <v>9.4991225178514993E-2</v>
      </c>
      <c r="CZ195" s="15">
        <v>4.2627642310371971E-2</v>
      </c>
      <c r="DA195" s="15">
        <v>2.1260488981624137E-2</v>
      </c>
      <c r="DB195" s="15">
        <v>2.3972230622799851E-2</v>
      </c>
      <c r="DC195" s="15">
        <v>0.15403600847353793</v>
      </c>
      <c r="DD195" s="15">
        <v>6.010406216071762E-2</v>
      </c>
      <c r="DE195" s="15">
        <v>8.2863389929694664E-2</v>
      </c>
      <c r="DF195" s="15">
        <v>1.2712970812547519E-2</v>
      </c>
      <c r="DG195" s="15">
        <v>4.5587944465126817E-2</v>
      </c>
      <c r="DH195" s="15">
        <v>-5.9698900919699094E-3</v>
      </c>
      <c r="DI195" s="15">
        <v>5.6676779952039569E-2</v>
      </c>
      <c r="DJ195" s="15">
        <v>6.1597766521097164E-2</v>
      </c>
      <c r="DK195" s="15">
        <v>8.9410035579686964E-2</v>
      </c>
      <c r="DL195" s="15">
        <v>4.8369426012368599E-2</v>
      </c>
      <c r="DM195" s="15">
        <v>-1.2882088954102588E-2</v>
      </c>
      <c r="DN195" s="15">
        <v>1.3137843057395404E-2</v>
      </c>
      <c r="DO195" s="15">
        <v>7.4793689658811724E-2</v>
      </c>
      <c r="DP195" s="15">
        <v>6.4811904419320054E-2</v>
      </c>
      <c r="DQ195" s="15">
        <v>6.895834130102485E-2</v>
      </c>
      <c r="DR195" s="15">
        <v>-4.0420078471541276E-2</v>
      </c>
      <c r="DS195" s="15">
        <v>7.7700181637906152E-2</v>
      </c>
      <c r="DT195" s="15">
        <v>4.804807450344839E-3</v>
      </c>
      <c r="DU195" s="15">
        <v>3.5880486563953262E-2</v>
      </c>
      <c r="DV195" s="15">
        <v>5.9549857642376747E-2</v>
      </c>
      <c r="DW195" s="15">
        <v>7.6167487137132062E-2</v>
      </c>
      <c r="DX195" s="15">
        <v>-4.623048080686265E-2</v>
      </c>
      <c r="DY195" s="15">
        <v>-1.3481821452466236E-2</v>
      </c>
      <c r="DZ195" s="15">
        <v>4.5052347275791549E-2</v>
      </c>
      <c r="EA195" s="15">
        <v>2.7108740389754082E-3</v>
      </c>
      <c r="EB195" s="15">
        <v>8.9407743181541877E-2</v>
      </c>
      <c r="EC195" s="15">
        <v>8.5035952204941534E-2</v>
      </c>
      <c r="ED195" s="15">
        <v>0.11265117007431358</v>
      </c>
      <c r="EE195" s="15">
        <v>3.3202819534740025E-2</v>
      </c>
      <c r="EF195" s="15">
        <v>4.7828912574626292E-2</v>
      </c>
      <c r="EG195" s="15">
        <v>0.10024160448974029</v>
      </c>
      <c r="EH195" s="15">
        <v>2.9051895216197554E-2</v>
      </c>
      <c r="EI195" s="15">
        <v>1.155176149916648E-2</v>
      </c>
      <c r="EJ195" s="15">
        <v>5.4163636891136013E-2</v>
      </c>
      <c r="EK195" s="15">
        <v>0.17015599216354538</v>
      </c>
      <c r="EL195" s="15">
        <v>6.2114523096110208E-2</v>
      </c>
      <c r="EM195" s="15">
        <v>6.1434021793175031E-2</v>
      </c>
      <c r="EN195" s="15">
        <v>3.4922891688251578E-2</v>
      </c>
      <c r="EO195" s="15">
        <v>3.1210518562162726E-2</v>
      </c>
      <c r="EP195" s="15">
        <v>2.6202410904132112E-2</v>
      </c>
    </row>
    <row r="196" spans="1:146" x14ac:dyDescent="0.3">
      <c r="A196" s="28">
        <v>40452</v>
      </c>
      <c r="B196" s="15">
        <v>8.0682007091506858E-2</v>
      </c>
      <c r="C196" s="15">
        <v>0.18923274264651568</v>
      </c>
      <c r="D196" s="15">
        <v>0.10443091720923192</v>
      </c>
      <c r="E196" s="15">
        <v>6.9760140629504752E-2</v>
      </c>
      <c r="F196" s="15">
        <v>3.5518890023347627E-2</v>
      </c>
      <c r="G196" s="15">
        <v>-4.0499247153608198E-2</v>
      </c>
      <c r="H196" s="15">
        <v>2.8970964198156146E-3</v>
      </c>
      <c r="I196" s="15">
        <v>7.2764648207497284E-3</v>
      </c>
      <c r="J196" s="15">
        <v>8.6804650283740292E-2</v>
      </c>
      <c r="K196" s="15">
        <v>5.2169926693784952E-2</v>
      </c>
      <c r="L196" s="15">
        <v>5.7189737905328553E-2</v>
      </c>
      <c r="M196" s="15">
        <v>-4.0300319135079254E-3</v>
      </c>
      <c r="N196" s="15">
        <v>9.3031849757340135E-2</v>
      </c>
      <c r="O196" s="15">
        <v>2.4533163936323987E-2</v>
      </c>
      <c r="P196" s="15">
        <v>6.189158571188047E-2</v>
      </c>
      <c r="Q196" s="15">
        <v>-3.8200486086583441E-2</v>
      </c>
      <c r="R196" s="15">
        <v>0.12656639737331421</v>
      </c>
      <c r="S196" s="15">
        <v>0.14286094403418326</v>
      </c>
      <c r="T196" s="15">
        <v>2.0082103909918159E-2</v>
      </c>
      <c r="U196" s="15">
        <v>-2.4701948814155328E-2</v>
      </c>
      <c r="V196" s="15">
        <v>6.1852925733482333E-2</v>
      </c>
      <c r="W196" s="15">
        <v>4.7445174989929395E-2</v>
      </c>
      <c r="X196" s="15">
        <v>6.0731064594236939E-2</v>
      </c>
      <c r="Y196" s="15">
        <v>-2.0841490954562336E-2</v>
      </c>
      <c r="Z196" s="15">
        <v>8.2731529998204545E-2</v>
      </c>
      <c r="AA196" s="15">
        <v>-8.5468203101775053E-3</v>
      </c>
      <c r="AB196" s="15">
        <v>-3.9023324382966851E-2</v>
      </c>
      <c r="AC196" s="15">
        <v>5.2702121190657536E-3</v>
      </c>
      <c r="AD196" s="15">
        <v>2.1402200200989929E-2</v>
      </c>
      <c r="AE196" s="15">
        <v>3.4177541635535436E-2</v>
      </c>
      <c r="AF196" s="15">
        <v>2.7911001346146769E-2</v>
      </c>
      <c r="AG196" s="15">
        <v>0.12313403639175968</v>
      </c>
      <c r="AH196" s="15">
        <v>1.381434013347671E-2</v>
      </c>
      <c r="AI196" s="15">
        <v>8.4409531648808045E-2</v>
      </c>
      <c r="AJ196" s="15">
        <v>-9.3004551098126997E-3</v>
      </c>
      <c r="AK196" s="15">
        <v>5.5116384306539423E-2</v>
      </c>
      <c r="AL196" s="15">
        <v>-3.6178761672045812E-2</v>
      </c>
      <c r="AM196" s="15">
        <v>-2.3515925791117942E-2</v>
      </c>
      <c r="AN196" s="15">
        <v>-5.3787372363780506E-3</v>
      </c>
      <c r="AO196" s="15">
        <v>2.154490232016637E-2</v>
      </c>
      <c r="AP196" s="15">
        <v>2.1337971688464963E-2</v>
      </c>
      <c r="AQ196" s="15">
        <v>5.2320054060710719E-2</v>
      </c>
      <c r="AR196" s="15">
        <v>7.7913176910534343E-2</v>
      </c>
      <c r="AS196" s="15">
        <v>-2.3520451135732312E-3</v>
      </c>
      <c r="AT196" s="15">
        <v>8.1122220985419879E-2</v>
      </c>
      <c r="AU196" s="15">
        <v>0.11028211995331083</v>
      </c>
      <c r="AV196" s="15">
        <v>7.5059512670898831E-2</v>
      </c>
      <c r="AW196" s="15">
        <v>1.9548422599983573E-2</v>
      </c>
      <c r="AX196" s="15">
        <v>8.8301855635850135E-2</v>
      </c>
      <c r="AY196" s="15">
        <v>1.8328192456239289E-2</v>
      </c>
      <c r="AZ196" s="15">
        <v>6.6823208842559101E-2</v>
      </c>
      <c r="BA196" s="15">
        <v>-1.6972123456791555E-2</v>
      </c>
      <c r="BB196" s="15">
        <v>2.7425257616483956E-2</v>
      </c>
      <c r="BC196" s="15">
        <v>4.1005199416330518E-2</v>
      </c>
      <c r="BD196" s="15">
        <v>7.4064726174180029E-2</v>
      </c>
      <c r="BE196" s="15">
        <v>5.8616286212486823E-2</v>
      </c>
      <c r="BF196" s="15">
        <v>8.1367737764640236E-2</v>
      </c>
      <c r="BG196" s="15">
        <v>0.11391774044435365</v>
      </c>
      <c r="BH196" s="15">
        <v>6.2020151821782221E-2</v>
      </c>
      <c r="BI196" s="15">
        <v>8.969460781131966E-2</v>
      </c>
      <c r="BJ196" s="15">
        <v>5.7693057564383476E-2</v>
      </c>
      <c r="BK196" s="15">
        <v>7.7853075846991082E-2</v>
      </c>
      <c r="BL196" s="15">
        <v>5.0715364464382073E-2</v>
      </c>
      <c r="BM196" s="15">
        <v>5.762723500323963E-2</v>
      </c>
      <c r="BN196" s="15">
        <v>-1.2788477099622497E-2</v>
      </c>
      <c r="BO196" s="15">
        <v>1.6222629759115259E-2</v>
      </c>
      <c r="BQ196" s="15">
        <v>0.14805097600264538</v>
      </c>
      <c r="BR196" s="15">
        <v>0.166684769952548</v>
      </c>
      <c r="BS196" s="15">
        <v>6.7359037152504353E-2</v>
      </c>
      <c r="BT196" s="15">
        <v>0.15986605315072255</v>
      </c>
      <c r="BU196" s="15">
        <v>4.7647201014766161E-2</v>
      </c>
      <c r="BV196" s="15">
        <v>-1.6089644599570074E-2</v>
      </c>
      <c r="BW196" s="15">
        <v>1.8139857123249392E-2</v>
      </c>
      <c r="BX196" s="15">
        <v>3.1196260660208086E-2</v>
      </c>
      <c r="BY196" s="15">
        <v>7.4045879880844989E-2</v>
      </c>
      <c r="BZ196" s="15">
        <v>4.2520767868005294E-2</v>
      </c>
      <c r="CA196" s="15">
        <v>2.773812316297386E-2</v>
      </c>
      <c r="CB196" s="15">
        <v>6.9224813273177421E-2</v>
      </c>
      <c r="CC196" s="15">
        <v>-2.0389766098820594E-3</v>
      </c>
      <c r="CD196" s="15">
        <v>-3.9484110318805166E-2</v>
      </c>
      <c r="CE196" s="15">
        <v>0.12327369431292201</v>
      </c>
      <c r="CF196" s="15">
        <v>-2.4066290437479543E-2</v>
      </c>
      <c r="CG196" s="15">
        <v>1.1553647210818863E-2</v>
      </c>
      <c r="CH196" s="15">
        <v>-4.8939892491433157E-2</v>
      </c>
      <c r="CI196" s="15">
        <v>-8.4482430724120983E-3</v>
      </c>
      <c r="CJ196" s="15">
        <v>9.0080387786929839E-2</v>
      </c>
      <c r="CK196" s="15">
        <v>2.0816061819551646E-2</v>
      </c>
      <c r="CL196" s="15">
        <v>5.5125684165958644E-2</v>
      </c>
      <c r="CM196" s="15">
        <v>-2.9355051847828384E-2</v>
      </c>
      <c r="CN196" s="15">
        <v>1.61420086953461E-2</v>
      </c>
      <c r="CO196" s="15">
        <v>-2.3417909209447751E-3</v>
      </c>
      <c r="CP196" s="15">
        <v>7.2010341560269975E-2</v>
      </c>
      <c r="CQ196" s="15">
        <v>1.6873729482951294E-2</v>
      </c>
      <c r="CR196" s="15">
        <v>9.0650834928254209E-3</v>
      </c>
      <c r="CS196" s="15">
        <v>1.1791942573422753E-2</v>
      </c>
      <c r="CT196" s="15">
        <v>0.11871551302168326</v>
      </c>
      <c r="CU196" s="15">
        <v>5.9092323382412992E-2</v>
      </c>
      <c r="CV196" s="15">
        <v>6.0213032774469877E-3</v>
      </c>
      <c r="CW196" s="15">
        <v>-2.1813522496362481E-2</v>
      </c>
      <c r="CX196" s="15">
        <v>4.2369856165322739E-2</v>
      </c>
      <c r="CY196" s="15">
        <v>8.5231463475543112E-2</v>
      </c>
      <c r="CZ196" s="15">
        <v>4.5031761994642538E-2</v>
      </c>
      <c r="DA196" s="15">
        <v>-2.8334146809082528E-3</v>
      </c>
      <c r="DB196" s="15">
        <v>-1.7138744074522316E-2</v>
      </c>
      <c r="DC196" s="15">
        <v>0.22543950577723693</v>
      </c>
      <c r="DD196" s="15">
        <v>4.8677662742645733E-2</v>
      </c>
      <c r="DE196" s="15">
        <v>8.7872896853314231E-2</v>
      </c>
      <c r="DF196" s="15">
        <v>2.8249820717445973E-2</v>
      </c>
      <c r="DG196" s="15">
        <v>3.7308930988998679E-2</v>
      </c>
      <c r="DH196" s="15">
        <v>-1.9181208891372536E-2</v>
      </c>
      <c r="DI196" s="15">
        <v>5.087776971261615E-2</v>
      </c>
      <c r="DJ196" s="15">
        <v>6.8821733239232463E-2</v>
      </c>
      <c r="DK196" s="15">
        <v>9.385030725652066E-2</v>
      </c>
      <c r="DL196" s="15">
        <v>5.9523802558686834E-2</v>
      </c>
      <c r="DM196" s="15">
        <v>-1.9714782619746352E-3</v>
      </c>
      <c r="DN196" s="15">
        <v>8.1787615215587195E-3</v>
      </c>
      <c r="DO196" s="15">
        <v>6.7079099600175107E-2</v>
      </c>
      <c r="DP196" s="15">
        <v>4.3075569397406088E-2</v>
      </c>
      <c r="DQ196" s="15">
        <v>4.1196124005110413E-2</v>
      </c>
      <c r="DR196" s="15">
        <v>-4.02835870121524E-2</v>
      </c>
      <c r="DS196" s="15">
        <v>4.8317838289379855E-2</v>
      </c>
      <c r="DT196" s="15">
        <v>1.1691989669420977E-2</v>
      </c>
      <c r="DU196" s="15">
        <v>7.3133388857881787E-2</v>
      </c>
      <c r="DV196" s="15">
        <v>1.4508420280905598E-2</v>
      </c>
      <c r="DW196" s="15">
        <v>5.4884384117467988E-2</v>
      </c>
      <c r="DX196" s="15">
        <v>-3.430460860661233E-2</v>
      </c>
      <c r="DY196" s="15">
        <v>-1.2415859492921566E-2</v>
      </c>
      <c r="DZ196" s="15">
        <v>3.2814922437292893E-2</v>
      </c>
      <c r="EA196" s="15">
        <v>-1.8157079100329376E-3</v>
      </c>
      <c r="EB196" s="15">
        <v>6.3132937029793945E-2</v>
      </c>
      <c r="EC196" s="15">
        <v>8.4919493139662405E-2</v>
      </c>
      <c r="ED196" s="15">
        <v>0.10405799427474749</v>
      </c>
      <c r="EE196" s="15">
        <v>3.7359628905230924E-2</v>
      </c>
      <c r="EF196" s="15">
        <v>2.6002887484992909E-2</v>
      </c>
      <c r="EG196" s="15">
        <v>9.6619625080768046E-2</v>
      </c>
      <c r="EH196" s="15">
        <v>1.4073441019625488E-2</v>
      </c>
      <c r="EI196" s="15">
        <v>5.2456943546770329E-3</v>
      </c>
      <c r="EJ196" s="15">
        <v>3.9771759706993537E-2</v>
      </c>
      <c r="EK196" s="15">
        <v>0.13933197322633539</v>
      </c>
      <c r="EL196" s="15">
        <v>5.133303756658858E-2</v>
      </c>
      <c r="EM196" s="15">
        <v>7.0740369200752884E-2</v>
      </c>
      <c r="EN196" s="15">
        <v>1.447262573934327E-2</v>
      </c>
      <c r="EO196" s="15">
        <v>2.1321870350897276E-2</v>
      </c>
      <c r="EP196" s="15">
        <v>1.8150786954346243E-2</v>
      </c>
    </row>
    <row r="197" spans="1:146" x14ac:dyDescent="0.3">
      <c r="A197" s="28">
        <v>40483</v>
      </c>
      <c r="B197" s="15">
        <v>5.5381707263471469E-2</v>
      </c>
      <c r="C197" s="15">
        <v>0.105223678084303</v>
      </c>
      <c r="D197" s="15">
        <v>-1.8631820982240033E-2</v>
      </c>
      <c r="E197" s="15">
        <v>2.2865851875974785E-2</v>
      </c>
      <c r="F197" s="15">
        <v>3.297880249086127E-2</v>
      </c>
      <c r="G197" s="15">
        <v>-3.3022306442496374E-2</v>
      </c>
      <c r="H197" s="15">
        <v>-4.9096593553466295E-2</v>
      </c>
      <c r="I197" s="15">
        <v>-6.6846426112617929E-2</v>
      </c>
      <c r="J197" s="15">
        <v>-2.4863303220510002E-2</v>
      </c>
      <c r="K197" s="15">
        <v>4.5370639474528129E-2</v>
      </c>
      <c r="L197" s="15">
        <v>9.7611912793622579E-2</v>
      </c>
      <c r="M197" s="15">
        <v>-1.6113707001273792E-2</v>
      </c>
      <c r="N197" s="15">
        <v>2.5908569660517022E-2</v>
      </c>
      <c r="O197" s="15">
        <v>3.0890920895702445E-2</v>
      </c>
      <c r="P197" s="15">
        <v>4.2640184319562291E-2</v>
      </c>
      <c r="Q197" s="15">
        <v>-4.2087527357099974E-2</v>
      </c>
      <c r="R197" s="15">
        <v>5.9731355526597918E-2</v>
      </c>
      <c r="S197" s="15">
        <v>0.10131700904936913</v>
      </c>
      <c r="T197" s="15">
        <v>-1.696815624785275E-2</v>
      </c>
      <c r="U197" s="15">
        <v>-3.5385673558994135E-3</v>
      </c>
      <c r="V197" s="15">
        <v>4.7121705842710915E-2</v>
      </c>
      <c r="W197" s="15">
        <v>-1.8661073692052277E-3</v>
      </c>
      <c r="X197" s="15">
        <v>2.3905130273678354E-2</v>
      </c>
      <c r="Y197" s="15">
        <v>-5.5121782788299156E-2</v>
      </c>
      <c r="Z197" s="15">
        <v>3.9318996174419807E-2</v>
      </c>
      <c r="AA197" s="15">
        <v>-2.5756620849220146E-2</v>
      </c>
      <c r="AB197" s="15">
        <v>-5.7087606394856216E-2</v>
      </c>
      <c r="AC197" s="15">
        <v>-0.15932785625244195</v>
      </c>
      <c r="AD197" s="15">
        <v>7.9461295033809387E-2</v>
      </c>
      <c r="AE197" s="15">
        <v>-3.1400878712189217E-2</v>
      </c>
      <c r="AF197" s="15">
        <v>-4.5447462858146936E-3</v>
      </c>
      <c r="AG197" s="15">
        <v>0.10048454405961715</v>
      </c>
      <c r="AH197" s="15">
        <v>-3.7260675565543799E-2</v>
      </c>
      <c r="AI197" s="15">
        <v>4.990650398634866E-2</v>
      </c>
      <c r="AJ197" s="15">
        <v>7.9534120199109548E-3</v>
      </c>
      <c r="AK197" s="15">
        <v>3.5208388704843774E-2</v>
      </c>
      <c r="AL197" s="15">
        <v>2.7226811107840421E-2</v>
      </c>
      <c r="AM197" s="15">
        <v>3.7949155851217942E-3</v>
      </c>
      <c r="AN197" s="15">
        <v>-5.3720409389715229E-2</v>
      </c>
      <c r="AO197" s="15">
        <v>2.4665672962517649E-2</v>
      </c>
      <c r="AP197" s="15">
        <v>-3.5321747014349647E-4</v>
      </c>
      <c r="AQ197" s="15">
        <v>1.1952767240557272E-2</v>
      </c>
      <c r="AR197" s="15">
        <v>0.12162076723445048</v>
      </c>
      <c r="AS197" s="15">
        <v>-2.4930122953610301E-3</v>
      </c>
      <c r="AT197" s="15">
        <v>4.4867857051404503E-2</v>
      </c>
      <c r="AU197" s="15">
        <v>0.1215612612495387</v>
      </c>
      <c r="AV197" s="15">
        <v>3.1894584852914631E-2</v>
      </c>
      <c r="AW197" s="15">
        <v>-2.9875079302786878E-2</v>
      </c>
      <c r="AX197" s="15">
        <v>7.0263894430788509E-2</v>
      </c>
      <c r="AY197" s="15">
        <v>4.3882519861040414E-3</v>
      </c>
      <c r="AZ197" s="15">
        <v>3.1029174715410335E-2</v>
      </c>
      <c r="BA197" s="15">
        <v>-2.1680558505488556E-2</v>
      </c>
      <c r="BB197" s="15">
        <v>-4.0691549549554118E-4</v>
      </c>
      <c r="BC197" s="15">
        <v>4.4236925137823846E-3</v>
      </c>
      <c r="BD197" s="15">
        <v>1.7299243264917052E-2</v>
      </c>
      <c r="BE197" s="15">
        <v>2.8318542003717306E-2</v>
      </c>
      <c r="BF197" s="15">
        <v>3.5546695165619591E-2</v>
      </c>
      <c r="BG197" s="15">
        <v>8.4594383764089676E-2</v>
      </c>
      <c r="BH197" s="15">
        <v>-5.6654922392551654E-3</v>
      </c>
      <c r="BI197" s="15">
        <v>2.2524349046147751E-2</v>
      </c>
      <c r="BJ197" s="15">
        <v>1.4003442526648646E-2</v>
      </c>
      <c r="BK197" s="15">
        <v>2.6281489526515323E-2</v>
      </c>
      <c r="BL197" s="15">
        <v>5.1675172196379959E-2</v>
      </c>
      <c r="BM197" s="15">
        <v>5.1211072474947494E-2</v>
      </c>
      <c r="BN197" s="15">
        <v>-6.1988889125984104E-2</v>
      </c>
      <c r="BO197" s="15">
        <v>-1.4843033036539888E-2</v>
      </c>
      <c r="BQ197" s="15">
        <v>8.6872893095894854E-2</v>
      </c>
      <c r="BR197" s="15">
        <v>0.14776554361315375</v>
      </c>
      <c r="BS197" s="15">
        <v>4.0591939824745182E-2</v>
      </c>
      <c r="BT197" s="15">
        <v>0.16758609793833146</v>
      </c>
      <c r="BU197" s="15">
        <v>2.1495930671688201E-2</v>
      </c>
      <c r="BV197" s="15">
        <v>-2.0299625874718452E-2</v>
      </c>
      <c r="BW197" s="15">
        <v>2.995821963368428E-2</v>
      </c>
      <c r="BX197" s="15">
        <v>-3.7301087937690047E-3</v>
      </c>
      <c r="BY197" s="15">
        <v>6.0881998827131856E-2</v>
      </c>
      <c r="BZ197" s="15">
        <v>1.2346159846724714E-2</v>
      </c>
      <c r="CA197" s="15">
        <v>-1.6749015981202264E-3</v>
      </c>
      <c r="CB197" s="15">
        <v>6.2457924565222145E-2</v>
      </c>
      <c r="CC197" s="15">
        <v>-3.6811097830424799E-3</v>
      </c>
      <c r="CD197" s="15">
        <v>-3.909321133260768E-2</v>
      </c>
      <c r="CE197" s="15">
        <v>8.5811225239090794E-2</v>
      </c>
      <c r="CF197" s="15">
        <v>-3.7026479831576031E-2</v>
      </c>
      <c r="CG197" s="15">
        <v>8.3261473066271741E-3</v>
      </c>
      <c r="CH197" s="15">
        <v>-7.6341889901534121E-2</v>
      </c>
      <c r="CI197" s="15">
        <v>2.2570944747851707E-2</v>
      </c>
      <c r="CJ197" s="15">
        <v>4.979267431251766E-2</v>
      </c>
      <c r="CK197" s="15">
        <v>1.5535995091517929E-2</v>
      </c>
      <c r="CL197" s="15">
        <v>1.6215832617282544E-2</v>
      </c>
      <c r="CM197" s="15">
        <v>-6.581811700203577E-2</v>
      </c>
      <c r="CN197" s="15">
        <v>1.3710669887943006E-3</v>
      </c>
      <c r="CO197" s="15">
        <v>-7.8128718004910613E-4</v>
      </c>
      <c r="CP197" s="15">
        <v>5.3179551697692284E-2</v>
      </c>
      <c r="CQ197" s="15">
        <v>-2.4007336169796445E-2</v>
      </c>
      <c r="CR197" s="15">
        <v>1.2367861411998193E-2</v>
      </c>
      <c r="CS197" s="15">
        <v>-7.5277372153265132E-3</v>
      </c>
      <c r="CT197" s="15">
        <v>4.9537534281390183E-2</v>
      </c>
      <c r="CU197" s="15">
        <v>4.6189687302703453E-2</v>
      </c>
      <c r="CV197" s="15">
        <v>-4.2022161736684938E-2</v>
      </c>
      <c r="CW197" s="15">
        <v>-3.9811513618161376E-2</v>
      </c>
      <c r="CX197" s="15">
        <v>-5.0974406784137782E-3</v>
      </c>
      <c r="CY197" s="15">
        <v>7.1257069390562533E-2</v>
      </c>
      <c r="CZ197" s="15">
        <v>2.8312335389880205E-2</v>
      </c>
      <c r="DA197" s="15">
        <v>1.7758528944566088E-2</v>
      </c>
      <c r="DB197" s="15">
        <v>-7.8363623287213136E-3</v>
      </c>
      <c r="DC197" s="15">
        <v>0.11480005633254176</v>
      </c>
      <c r="DD197" s="15">
        <v>6.5949565939162902E-3</v>
      </c>
      <c r="DE197" s="15">
        <v>4.0156451444881558E-2</v>
      </c>
      <c r="DF197" s="15">
        <v>1.3890393092318432E-2</v>
      </c>
      <c r="DG197" s="15">
        <v>-1.6503318601345685E-2</v>
      </c>
      <c r="DH197" s="15">
        <v>-1.1086263407231733E-2</v>
      </c>
      <c r="DI197" s="15">
        <v>4.735198313091149E-2</v>
      </c>
      <c r="DJ197" s="15">
        <v>7.4646831482781728E-2</v>
      </c>
      <c r="DK197" s="15">
        <v>7.2194526342145293E-2</v>
      </c>
      <c r="DL197" s="15">
        <v>2.1404451255801371E-2</v>
      </c>
      <c r="DM197" s="15">
        <v>7.3139812152080985E-3</v>
      </c>
      <c r="DN197" s="15">
        <v>-6.8955570260557097E-3</v>
      </c>
      <c r="DO197" s="15">
        <v>2.1508069585262968E-2</v>
      </c>
      <c r="DP197" s="15">
        <v>1.1961644806878891E-2</v>
      </c>
      <c r="DQ197" s="15">
        <v>2.0924007115437959E-2</v>
      </c>
      <c r="DR197" s="15">
        <v>-3.0381471750248523E-2</v>
      </c>
      <c r="DS197" s="15">
        <v>-8.2237174411188274E-3</v>
      </c>
      <c r="DT197" s="15">
        <v>-4.177855591439994E-2</v>
      </c>
      <c r="DU197" s="15">
        <v>6.4505596303346069E-2</v>
      </c>
      <c r="DV197" s="15">
        <v>3.5571192577306787E-2</v>
      </c>
      <c r="DW197" s="15">
        <v>5.4097770315909344E-2</v>
      </c>
      <c r="DX197" s="15">
        <v>-1.4168655207753011E-2</v>
      </c>
      <c r="DY197" s="15">
        <v>3.089628251341292E-3</v>
      </c>
      <c r="DZ197" s="15">
        <v>1.6562655458647768E-2</v>
      </c>
      <c r="EA197" s="15">
        <v>1.1091983109799308E-2</v>
      </c>
      <c r="EB197" s="15">
        <v>2.222212831504411E-2</v>
      </c>
      <c r="EC197" s="15">
        <v>1.0417904474211426E-2</v>
      </c>
      <c r="ED197" s="15">
        <v>8.9764339972609575E-2</v>
      </c>
      <c r="EE197" s="15">
        <v>1.922510558217172E-2</v>
      </c>
      <c r="EF197" s="15">
        <v>-3.0228061535869211E-2</v>
      </c>
      <c r="EG197" s="15">
        <v>5.0773544586691699E-2</v>
      </c>
      <c r="EH197" s="15">
        <v>-1.5906216358539838E-2</v>
      </c>
      <c r="EI197" s="15">
        <v>-2.4844773457509572E-2</v>
      </c>
      <c r="EJ197" s="15">
        <v>-1.1104366630155238E-2</v>
      </c>
      <c r="EK197" s="15">
        <v>8.287450040719091E-2</v>
      </c>
      <c r="EL197" s="15">
        <v>4.5956414486434172E-2</v>
      </c>
      <c r="EM197" s="15">
        <v>3.2816003170452523E-2</v>
      </c>
      <c r="EN197" s="15">
        <v>-6.2524823466233448E-2</v>
      </c>
      <c r="EO197" s="15">
        <v>-8.6681970319180346E-2</v>
      </c>
      <c r="EP197" s="15">
        <v>1.2213705888701298E-2</v>
      </c>
    </row>
    <row r="198" spans="1:146" x14ac:dyDescent="0.3">
      <c r="A198" s="28">
        <v>40513</v>
      </c>
      <c r="B198" s="15">
        <v>6.2925584774896182E-2</v>
      </c>
      <c r="C198" s="15">
        <v>6.8373520344663818E-2</v>
      </c>
      <c r="D198" s="15">
        <v>-6.5478070310216019E-2</v>
      </c>
      <c r="E198" s="15">
        <v>2.5086303145144706E-2</v>
      </c>
      <c r="F198" s="15">
        <v>1.1853790467045044E-2</v>
      </c>
      <c r="G198" s="15">
        <v>-4.5516316736903373E-2</v>
      </c>
      <c r="H198" s="15">
        <v>-3.2172311399906062E-2</v>
      </c>
      <c r="I198" s="15">
        <v>-7.5627235417329186E-2</v>
      </c>
      <c r="J198" s="15">
        <v>3.8768576063387572E-2</v>
      </c>
      <c r="K198" s="15">
        <v>2.8177887977057114E-2</v>
      </c>
      <c r="L198" s="15">
        <v>7.8215432611594027E-2</v>
      </c>
      <c r="M198" s="15">
        <v>-1.7721906843863433E-2</v>
      </c>
      <c r="N198" s="15">
        <v>-7.4783170232871621E-3</v>
      </c>
      <c r="O198" s="15">
        <v>4.8173358844636471E-2</v>
      </c>
      <c r="P198" s="15">
        <v>7.5731004151866621E-3</v>
      </c>
      <c r="Q198" s="15">
        <v>-1.00029193633E-3</v>
      </c>
      <c r="R198" s="15">
        <v>-7.7538110704508112E-3</v>
      </c>
      <c r="S198" s="15">
        <v>6.6782429355098927E-2</v>
      </c>
      <c r="T198" s="15">
        <v>-1.2681259082886198E-2</v>
      </c>
      <c r="U198" s="15">
        <v>2.6505886714398574E-3</v>
      </c>
      <c r="V198" s="15">
        <v>4.4868456734361128E-2</v>
      </c>
      <c r="W198" s="15">
        <v>2.9648121444861619E-2</v>
      </c>
      <c r="X198" s="15">
        <v>-5.3752346742005352E-3</v>
      </c>
      <c r="Y198" s="15">
        <v>-3.0277055332002534E-2</v>
      </c>
      <c r="Z198" s="15">
        <v>-1.3248618606465534E-2</v>
      </c>
      <c r="AA198" s="15">
        <v>-4.2317817683684256E-2</v>
      </c>
      <c r="AB198" s="15">
        <v>-3.1279423034413778E-2</v>
      </c>
      <c r="AC198" s="15">
        <v>9.5190600430517414E-2</v>
      </c>
      <c r="AD198" s="15">
        <v>3.8846856177571443E-2</v>
      </c>
      <c r="AE198" s="15">
        <v>-2.6505351672937438E-3</v>
      </c>
      <c r="AF198" s="15">
        <v>-1.7416804103412509E-2</v>
      </c>
      <c r="AG198" s="15">
        <v>2.7653382615677957E-2</v>
      </c>
      <c r="AH198" s="15">
        <v>-6.6455212788700257E-2</v>
      </c>
      <c r="AI198" s="15">
        <v>4.7776968428921318E-2</v>
      </c>
      <c r="AJ198" s="15">
        <v>-1.2219557172506779E-2</v>
      </c>
      <c r="AK198" s="15">
        <v>6.3600106878547447E-3</v>
      </c>
      <c r="AL198" s="15">
        <v>1.048593660737307E-2</v>
      </c>
      <c r="AM198" s="15">
        <v>3.9283047217127942E-2</v>
      </c>
      <c r="AN198" s="15">
        <v>-8.2880036934222301E-2</v>
      </c>
      <c r="AO198" s="15">
        <v>-1.2212586239326417E-2</v>
      </c>
      <c r="AP198" s="15">
        <v>-4.9605685910112385E-3</v>
      </c>
      <c r="AQ198" s="15">
        <v>9.8379710822691369E-3</v>
      </c>
      <c r="AR198" s="15">
        <v>8.8239000080825525E-2</v>
      </c>
      <c r="AS198" s="15">
        <v>4.0947954174697099E-3</v>
      </c>
      <c r="AT198" s="15">
        <v>5.7820899773335377E-3</v>
      </c>
      <c r="AU198" s="15">
        <v>0.12885022631002596</v>
      </c>
      <c r="AV198" s="15">
        <v>2.3370001161283405E-2</v>
      </c>
      <c r="AW198" s="15">
        <v>-3.8842999211939566E-2</v>
      </c>
      <c r="AX198" s="15">
        <v>7.0586876167958446E-2</v>
      </c>
      <c r="AY198" s="15">
        <v>-6.3194914599118412E-4</v>
      </c>
      <c r="AZ198" s="15">
        <v>5.0006138807217049E-2</v>
      </c>
      <c r="BA198" s="15">
        <v>3.5340762291296457E-2</v>
      </c>
      <c r="BB198" s="15">
        <v>2.0894248537044469E-3</v>
      </c>
      <c r="BC198" s="15">
        <v>-1.6529081325875827E-2</v>
      </c>
      <c r="BD198" s="15">
        <v>-1.505732204256538E-2</v>
      </c>
      <c r="BE198" s="15">
        <v>2.5851529462742384E-2</v>
      </c>
      <c r="BF198" s="15">
        <v>2.7089559980635336E-3</v>
      </c>
      <c r="BG198" s="15">
        <v>6.6566947705372304E-2</v>
      </c>
      <c r="BH198" s="15">
        <v>-0.11071946536874544</v>
      </c>
      <c r="BI198" s="15">
        <v>-2.1943635530840777E-2</v>
      </c>
      <c r="BJ198" s="15">
        <v>-7.2892002211653484E-2</v>
      </c>
      <c r="BK198" s="15">
        <v>4.7882364061802907E-2</v>
      </c>
      <c r="BL198" s="15">
        <v>0.10494313711563263</v>
      </c>
      <c r="BM198" s="15">
        <v>9.5047998530430888E-2</v>
      </c>
      <c r="BN198" s="15">
        <v>-0.13589081711327256</v>
      </c>
      <c r="BO198" s="15">
        <v>-3.9734773927582734E-2</v>
      </c>
      <c r="BQ198" s="15">
        <v>7.3793916323826814E-2</v>
      </c>
      <c r="BR198" s="15">
        <v>9.7065634683241475E-2</v>
      </c>
      <c r="BS198" s="15">
        <v>1.72925679981355E-2</v>
      </c>
      <c r="BT198" s="15">
        <v>0.18861047384487506</v>
      </c>
      <c r="BU198" s="15">
        <v>-3.6860526935250659E-3</v>
      </c>
      <c r="BV198" s="15">
        <v>-1.29019412927045E-2</v>
      </c>
      <c r="BW198" s="15">
        <v>2.6938454267869005E-2</v>
      </c>
      <c r="BX198" s="15">
        <v>-3.6051937508062348E-2</v>
      </c>
      <c r="BY198" s="15">
        <v>3.4204884836716909E-2</v>
      </c>
      <c r="BZ198" s="15">
        <v>-4.7217228192689698E-3</v>
      </c>
      <c r="CA198" s="15">
        <v>2.5123167875249486E-2</v>
      </c>
      <c r="CB198" s="15">
        <v>4.537452355557936E-2</v>
      </c>
      <c r="CC198" s="15">
        <v>-1.9808532073915419E-2</v>
      </c>
      <c r="CD198" s="15">
        <v>-2.7396587903215974E-2</v>
      </c>
      <c r="CE198" s="15">
        <v>7.8014210515561899E-2</v>
      </c>
      <c r="CF198" s="15">
        <v>3.1505464749796985E-2</v>
      </c>
      <c r="CG198" s="15">
        <v>1.2260641715701626E-2</v>
      </c>
      <c r="CH198" s="15">
        <v>-0.11029664955808038</v>
      </c>
      <c r="CI198" s="15">
        <v>1.0042056023704893E-2</v>
      </c>
      <c r="CJ198" s="15">
        <v>2.2844543625278879E-2</v>
      </c>
      <c r="CK198" s="15">
        <v>1.9382113437905524E-2</v>
      </c>
      <c r="CL198" s="15">
        <v>-1.9410968889280511E-2</v>
      </c>
      <c r="CM198" s="15">
        <v>-9.7978341995707652E-2</v>
      </c>
      <c r="CN198" s="15">
        <v>3.5888282554676909E-3</v>
      </c>
      <c r="CO198" s="15">
        <v>9.6026002660993814E-3</v>
      </c>
      <c r="CP198" s="15">
        <v>2.8140792259611747E-2</v>
      </c>
      <c r="CQ198" s="15">
        <v>-2.9412223376477198E-2</v>
      </c>
      <c r="CR198" s="15">
        <v>-3.3850719985559885E-2</v>
      </c>
      <c r="CS198" s="15">
        <v>-2.6869620618751311E-2</v>
      </c>
      <c r="CT198" s="15">
        <v>3.1676771323248643E-2</v>
      </c>
      <c r="CU198" s="15">
        <v>-2.0014316056352954E-2</v>
      </c>
      <c r="CV198" s="15">
        <v>-7.0179360220839815E-2</v>
      </c>
      <c r="CW198" s="15">
        <v>9.3728120103817592E-3</v>
      </c>
      <c r="CX198" s="15">
        <v>-3.18213699879486E-2</v>
      </c>
      <c r="CY198" s="15">
        <v>6.2530222210185782E-2</v>
      </c>
      <c r="CZ198" s="15">
        <v>-5.3792111752649974E-2</v>
      </c>
      <c r="DA198" s="15">
        <v>-1.1684797601241637E-2</v>
      </c>
      <c r="DB198" s="15">
        <v>-1.3134828416703992E-2</v>
      </c>
      <c r="DC198" s="15">
        <v>8.9660757963185844E-3</v>
      </c>
      <c r="DD198" s="15">
        <v>2.5542104767801721E-2</v>
      </c>
      <c r="DE198" s="15">
        <v>-2.5811768707045712E-2</v>
      </c>
      <c r="DF198" s="15">
        <v>1.3573058447990727E-2</v>
      </c>
      <c r="DG198" s="15">
        <v>-7.3470501357586482E-3</v>
      </c>
      <c r="DH198" s="15">
        <v>-3.3444161108293624E-2</v>
      </c>
      <c r="DI198" s="15">
        <v>2.2653296331893502E-2</v>
      </c>
      <c r="DJ198" s="15">
        <v>5.7065527992819831E-2</v>
      </c>
      <c r="DK198" s="15">
        <v>0.11857352556830447</v>
      </c>
      <c r="DL198" s="15">
        <v>-4.9720119529239604E-3</v>
      </c>
      <c r="DM198" s="15">
        <v>-1.7613048698783218E-2</v>
      </c>
      <c r="DN198" s="15">
        <v>-2.4967431525025896E-2</v>
      </c>
      <c r="DO198" s="15">
        <v>-1.6290600609342176E-3</v>
      </c>
      <c r="DP198" s="15">
        <v>5.8235983057872698E-3</v>
      </c>
      <c r="DQ198" s="15">
        <v>-1.9686920793821394E-2</v>
      </c>
      <c r="DR198" s="15">
        <v>-3.6906660022884674E-2</v>
      </c>
      <c r="DS198" s="15">
        <v>-3.3678966191583726E-3</v>
      </c>
      <c r="DT198" s="15">
        <v>-5.5264380627241927E-2</v>
      </c>
      <c r="DU198" s="15">
        <v>4.532623348799647E-2</v>
      </c>
      <c r="DV198" s="15">
        <v>3.2571869763144523E-2</v>
      </c>
      <c r="DW198" s="15">
        <v>-8.1239393935848669E-2</v>
      </c>
      <c r="DX198" s="15">
        <v>-2.4498316960434141E-2</v>
      </c>
      <c r="DY198" s="15">
        <v>-2.4755226812459896E-2</v>
      </c>
      <c r="DZ198" s="15">
        <v>-5.6631512240423731E-4</v>
      </c>
      <c r="EA198" s="15">
        <v>1.862377535868176E-2</v>
      </c>
      <c r="EB198" s="15">
        <v>2.2430178557419911E-2</v>
      </c>
      <c r="EC198" s="15">
        <v>-1.9770005848561811E-2</v>
      </c>
      <c r="ED198" s="15">
        <v>2.9582429021755008E-2</v>
      </c>
      <c r="EE198" s="15">
        <v>-2.080411212071076E-2</v>
      </c>
      <c r="EF198" s="15">
        <v>-4.8854300590695399E-2</v>
      </c>
      <c r="EG198" s="15">
        <v>4.6124305761099826E-2</v>
      </c>
      <c r="EH198" s="15">
        <v>-3.6417608959776082E-2</v>
      </c>
      <c r="EI198" s="15">
        <v>-2.0552918512214524E-2</v>
      </c>
      <c r="EJ198" s="15">
        <v>4.4269918089254734E-3</v>
      </c>
      <c r="EK198" s="15">
        <v>4.631914093682199E-2</v>
      </c>
      <c r="EL198" s="15">
        <v>-1.939903177593516E-2</v>
      </c>
      <c r="EM198" s="15">
        <v>1.9145583585347126E-3</v>
      </c>
      <c r="EN198" s="15">
        <v>-6.9137113857661414E-2</v>
      </c>
      <c r="EO198" s="15">
        <v>-5.658540102550591E-2</v>
      </c>
      <c r="EP198" s="15">
        <v>1.9311165309638723E-2</v>
      </c>
    </row>
    <row r="199" spans="1:146" x14ac:dyDescent="0.3">
      <c r="A199" s="28">
        <v>40544</v>
      </c>
      <c r="B199" s="15">
        <v>6.4962221980934265E-2</v>
      </c>
      <c r="C199" s="15">
        <v>9.000249867409349E-2</v>
      </c>
      <c r="D199" s="15">
        <v>-1.8312249222133259E-2</v>
      </c>
      <c r="E199" s="15">
        <v>2.2979878238670093E-2</v>
      </c>
      <c r="F199" s="15">
        <v>1.0625351143248807E-2</v>
      </c>
      <c r="G199" s="15">
        <v>-5.1464060014484336E-2</v>
      </c>
      <c r="H199" s="15">
        <v>-9.5758597199712026E-2</v>
      </c>
      <c r="I199" s="15">
        <v>-7.7962214094350335E-2</v>
      </c>
      <c r="J199" s="15">
        <v>-1.8914718469629221E-2</v>
      </c>
      <c r="K199" s="15">
        <v>4.4531441199575195E-2</v>
      </c>
      <c r="L199" s="15">
        <v>8.1972353031785516E-2</v>
      </c>
      <c r="M199" s="15">
        <v>2.342707455773918E-2</v>
      </c>
      <c r="N199" s="15">
        <v>-3.0404900963105774E-2</v>
      </c>
      <c r="O199" s="15">
        <v>3.8856508182179894E-2</v>
      </c>
      <c r="P199" s="15">
        <v>2.8793193813406281E-2</v>
      </c>
      <c r="Q199" s="15">
        <v>1.4990344450245274E-2</v>
      </c>
      <c r="R199" s="15">
        <v>5.0537276248185936E-3</v>
      </c>
      <c r="S199" s="15">
        <v>0.11515798349583872</v>
      </c>
      <c r="T199" s="15">
        <v>-3.3513232768724865E-3</v>
      </c>
      <c r="U199" s="15">
        <v>9.4974372152398789E-3</v>
      </c>
      <c r="V199" s="15">
        <v>4.5823222237694416E-2</v>
      </c>
      <c r="W199" s="15">
        <v>1.1837507926196089E-2</v>
      </c>
      <c r="X199" s="15">
        <v>-6.9414713298652231E-3</v>
      </c>
      <c r="Y199" s="15">
        <v>-3.2263828527416605E-2</v>
      </c>
      <c r="Z199" s="15">
        <v>-4.2892526018077914E-2</v>
      </c>
      <c r="AA199" s="15">
        <v>-6.5009365486122905E-2</v>
      </c>
      <c r="AB199" s="15">
        <v>-3.2859629868374429E-2</v>
      </c>
      <c r="AC199" s="15">
        <v>0.14895606954806984</v>
      </c>
      <c r="AD199" s="15">
        <v>-2.4364761465881846E-2</v>
      </c>
      <c r="AE199" s="15">
        <v>-4.9371181735863412E-2</v>
      </c>
      <c r="AF199" s="15">
        <v>-2.6566174569991774E-2</v>
      </c>
      <c r="AG199" s="15">
        <v>0.10659776452978975</v>
      </c>
      <c r="AH199" s="15">
        <v>-6.1233461899552588E-2</v>
      </c>
      <c r="AI199" s="15">
        <v>5.0902844875191589E-2</v>
      </c>
      <c r="AJ199" s="15">
        <v>-4.4972568951420877E-2</v>
      </c>
      <c r="AK199" s="15">
        <v>3.1806718010248369E-2</v>
      </c>
      <c r="AL199" s="15">
        <v>3.9900639936586213E-2</v>
      </c>
      <c r="AM199" s="15">
        <v>0.10009362094740437</v>
      </c>
      <c r="AN199" s="15">
        <v>-8.5206999559387042E-2</v>
      </c>
      <c r="AO199" s="15">
        <v>-4.821316745505122E-3</v>
      </c>
      <c r="AP199" s="15">
        <v>-1.0099732093281855E-2</v>
      </c>
      <c r="AQ199" s="15">
        <v>-7.1622187469144727E-4</v>
      </c>
      <c r="AR199" s="15">
        <v>0.13198604532763025</v>
      </c>
      <c r="AS199" s="15">
        <v>5.9848757127489716E-3</v>
      </c>
      <c r="AT199" s="15">
        <v>2.4846641501539812E-2</v>
      </c>
      <c r="AU199" s="15">
        <v>8.8559161584991886E-2</v>
      </c>
      <c r="AV199" s="15">
        <v>2.2325994947808736E-2</v>
      </c>
      <c r="AW199" s="15">
        <v>-1.2608781426744486E-2</v>
      </c>
      <c r="AX199" s="15">
        <v>6.8667573146726335E-2</v>
      </c>
      <c r="AY199" s="15">
        <v>-1.317217667475945E-3</v>
      </c>
      <c r="AZ199" s="15">
        <v>5.9951805099664579E-2</v>
      </c>
      <c r="BA199" s="15">
        <v>-1.4698274791277277E-2</v>
      </c>
      <c r="BB199" s="15">
        <v>4.465284196272945E-2</v>
      </c>
      <c r="BC199" s="15">
        <v>-6.578882598464042E-2</v>
      </c>
      <c r="BD199" s="15">
        <v>1.1387944477123879E-2</v>
      </c>
      <c r="BE199" s="15">
        <v>3.8581300644723315E-2</v>
      </c>
      <c r="BF199" s="15">
        <v>5.5607650080938598E-2</v>
      </c>
      <c r="BG199" s="15">
        <v>7.5427909551216699E-2</v>
      </c>
      <c r="BH199" s="15">
        <v>-0.127082220787744</v>
      </c>
      <c r="BI199" s="15">
        <v>-2.4563219243711409E-2</v>
      </c>
      <c r="BJ199" s="15">
        <v>-7.8978512856503591E-2</v>
      </c>
      <c r="BK199" s="15">
        <v>5.1254892303735478E-2</v>
      </c>
      <c r="BL199" s="15">
        <v>9.5940696338511655E-2</v>
      </c>
      <c r="BM199" s="15">
        <v>0.13511197592487956</v>
      </c>
      <c r="BN199" s="15">
        <v>-7.4048863676283716E-2</v>
      </c>
      <c r="BO199" s="15">
        <v>1.7835282504936822E-2</v>
      </c>
      <c r="BQ199" s="15">
        <v>6.1406170694727535E-2</v>
      </c>
      <c r="BR199" s="15">
        <v>6.9161072050295092E-2</v>
      </c>
      <c r="BS199" s="15">
        <v>1.4092553567914834E-2</v>
      </c>
      <c r="BT199" s="15">
        <v>7.7932844324308581E-2</v>
      </c>
      <c r="BU199" s="15">
        <v>2.3738662109496378E-2</v>
      </c>
      <c r="BV199" s="15">
        <v>-2.5026302543130652E-2</v>
      </c>
      <c r="BW199" s="15">
        <v>4.1618534578885757E-2</v>
      </c>
      <c r="BX199" s="15">
        <v>-4.2045696224019102E-2</v>
      </c>
      <c r="BY199" s="15">
        <v>2.295487204299973E-2</v>
      </c>
      <c r="BZ199" s="15">
        <v>-1.8733013379456098E-2</v>
      </c>
      <c r="CA199" s="15">
        <v>3.8804269107228784E-4</v>
      </c>
      <c r="CB199" s="15">
        <v>2.5046022978851834E-3</v>
      </c>
      <c r="CC199" s="15">
        <v>-1.5055596476681643E-2</v>
      </c>
      <c r="CD199" s="15">
        <v>2.7177176372361167E-2</v>
      </c>
      <c r="CE199" s="15">
        <v>6.3400399399193841E-3</v>
      </c>
      <c r="CF199" s="15">
        <v>4.592136753235998E-3</v>
      </c>
      <c r="CG199" s="15">
        <v>2.9023563109920048E-4</v>
      </c>
      <c r="CH199" s="15">
        <v>-0.1380065367483515</v>
      </c>
      <c r="CI199" s="15">
        <v>9.5856570804921937E-3</v>
      </c>
      <c r="CJ199" s="15">
        <v>-1.6731873221343951E-3</v>
      </c>
      <c r="CK199" s="15">
        <v>4.6658343490770804E-3</v>
      </c>
      <c r="CL199" s="15">
        <v>-1.4020390894542101E-2</v>
      </c>
      <c r="CM199" s="15">
        <v>-8.8953263022565343E-2</v>
      </c>
      <c r="CN199" s="15">
        <v>-1.1128342094925525E-2</v>
      </c>
      <c r="CO199" s="15">
        <v>2.4621535050108445E-2</v>
      </c>
      <c r="CP199" s="15">
        <v>2.9096527094207625E-2</v>
      </c>
      <c r="CQ199" s="15">
        <v>-1.2995979901001875E-2</v>
      </c>
      <c r="CR199" s="15">
        <v>-1.0192434415753238E-2</v>
      </c>
      <c r="CS199" s="15">
        <v>-1.9665433171853097E-2</v>
      </c>
      <c r="CT199" s="15">
        <v>6.238847547188886E-2</v>
      </c>
      <c r="CU199" s="15">
        <v>-1.4765148460413879E-2</v>
      </c>
      <c r="CV199" s="15">
        <v>-4.3382752531387458E-2</v>
      </c>
      <c r="CW199" s="15">
        <v>3.7624281529777814E-3</v>
      </c>
      <c r="CX199" s="15">
        <v>-1.5441724534980272E-3</v>
      </c>
      <c r="CY199" s="15">
        <v>4.6890592184248181E-2</v>
      </c>
      <c r="CZ199" s="15">
        <v>-6.1760609181162884E-3</v>
      </c>
      <c r="DA199" s="15">
        <v>1.4064569348315459E-4</v>
      </c>
      <c r="DB199" s="15">
        <v>-1.3981673276237228E-2</v>
      </c>
      <c r="DC199" s="15">
        <v>5.7875813236165419E-2</v>
      </c>
      <c r="DD199" s="15">
        <v>4.7605717557524629E-2</v>
      </c>
      <c r="DE199" s="15">
        <v>-9.8801900827650835E-3</v>
      </c>
      <c r="DF199" s="15">
        <v>3.362566590808802E-3</v>
      </c>
      <c r="DG199" s="15">
        <v>-1.9746837102305625E-2</v>
      </c>
      <c r="DH199" s="15">
        <v>-3.4980136596874489E-2</v>
      </c>
      <c r="DI199" s="15">
        <v>2.1260827743585509E-2</v>
      </c>
      <c r="DJ199" s="15">
        <v>7.0437814087351169E-2</v>
      </c>
      <c r="DK199" s="15">
        <v>0.1650357320343232</v>
      </c>
      <c r="DL199" s="15">
        <v>7.7664450840400079E-3</v>
      </c>
      <c r="DM199" s="15">
        <v>-3.6878205947813991E-2</v>
      </c>
      <c r="DN199" s="15">
        <v>-3.7403514405210503E-2</v>
      </c>
      <c r="DO199" s="15">
        <v>-1.0335219304435928E-2</v>
      </c>
      <c r="DP199" s="15">
        <v>2.1137240224008647E-2</v>
      </c>
      <c r="DQ199" s="15">
        <v>-3.2032848268064296E-2</v>
      </c>
      <c r="DR199" s="15">
        <v>-5.2933271516911629E-2</v>
      </c>
      <c r="DS199" s="15">
        <v>-1.9301198482061022E-2</v>
      </c>
      <c r="DT199" s="15">
        <v>-6.5903243135802647E-2</v>
      </c>
      <c r="DU199" s="15">
        <v>3.2929355676045491E-2</v>
      </c>
      <c r="DV199" s="15">
        <v>3.5858524632956801E-2</v>
      </c>
      <c r="DW199" s="15">
        <v>-6.8462340839104741E-2</v>
      </c>
      <c r="DX199" s="15">
        <v>-6.7681429639597779E-3</v>
      </c>
      <c r="DY199" s="15">
        <v>-2.6772920648887588E-2</v>
      </c>
      <c r="DZ199" s="15">
        <v>3.4903537063584178E-3</v>
      </c>
      <c r="EA199" s="15">
        <v>2.7277423436654402E-2</v>
      </c>
      <c r="EB199" s="15">
        <v>-1.1267479263506242E-2</v>
      </c>
      <c r="EC199" s="15">
        <v>-4.1710030448259272E-2</v>
      </c>
      <c r="ED199" s="15">
        <v>3.0881669287037727E-2</v>
      </c>
      <c r="EE199" s="15">
        <v>-1.777065107397513E-2</v>
      </c>
      <c r="EF199" s="15">
        <v>-4.4778006363586753E-2</v>
      </c>
      <c r="EG199" s="15">
        <v>3.6506487832275836E-2</v>
      </c>
      <c r="EH199" s="15">
        <v>-3.635059475326563E-2</v>
      </c>
      <c r="EI199" s="15">
        <v>-9.4077853017193735E-4</v>
      </c>
      <c r="EJ199" s="15">
        <v>9.9178998193567569E-3</v>
      </c>
      <c r="EK199" s="15">
        <v>3.6656874004981521E-2</v>
      </c>
      <c r="EL199" s="15">
        <v>2.7642473768025866E-3</v>
      </c>
      <c r="EM199" s="15">
        <v>-6.8494910986088842E-3</v>
      </c>
      <c r="EN199" s="15">
        <v>-6.9829403600546458E-2</v>
      </c>
      <c r="EO199" s="15">
        <v>-4.7252546526199701E-2</v>
      </c>
      <c r="EP199" s="15">
        <v>1.903913668150925E-2</v>
      </c>
    </row>
    <row r="200" spans="1:146" x14ac:dyDescent="0.3">
      <c r="A200" s="28">
        <v>40575</v>
      </c>
      <c r="B200" s="15">
        <v>5.6207707954478936E-2</v>
      </c>
      <c r="C200" s="15">
        <v>0.10979444547123518</v>
      </c>
      <c r="D200" s="15">
        <v>2.1981165447619633E-2</v>
      </c>
      <c r="E200" s="15">
        <v>4.2253292842379553E-2</v>
      </c>
      <c r="F200" s="15">
        <v>-2.7553761894909212E-2</v>
      </c>
      <c r="G200" s="15">
        <v>-1.3594557466457213E-2</v>
      </c>
      <c r="H200" s="15">
        <v>-6.7635033679012801E-2</v>
      </c>
      <c r="I200" s="15">
        <v>-0.10297625732293614</v>
      </c>
      <c r="J200" s="15">
        <v>-1.3969166287891799E-2</v>
      </c>
      <c r="K200" s="15">
        <v>5.0901550911643945E-3</v>
      </c>
      <c r="L200" s="15">
        <v>0.10172510354381004</v>
      </c>
      <c r="M200" s="15">
        <v>2.4047254412916219E-2</v>
      </c>
      <c r="N200" s="15">
        <v>2.6433793427674157E-2</v>
      </c>
      <c r="O200" s="15">
        <v>4.7529914751521352E-2</v>
      </c>
      <c r="P200" s="15">
        <v>2.9491040505871702E-2</v>
      </c>
      <c r="Q200" s="15">
        <v>5.2553224942984755E-2</v>
      </c>
      <c r="R200" s="15">
        <v>-1.3986179745612892E-2</v>
      </c>
      <c r="S200" s="15">
        <v>0.13544433596097893</v>
      </c>
      <c r="T200" s="15">
        <v>6.7961364763879928E-4</v>
      </c>
      <c r="U200" s="15">
        <v>-2.8504617177400604E-3</v>
      </c>
      <c r="V200" s="15">
        <v>5.4915201256240609E-2</v>
      </c>
      <c r="W200" s="15">
        <v>5.4726967677046545E-2</v>
      </c>
      <c r="X200" s="15">
        <v>-1.402873439717589E-2</v>
      </c>
      <c r="Y200" s="15">
        <v>-2.4061165471460977E-2</v>
      </c>
      <c r="Z200" s="15">
        <v>-4.2804638704342035E-2</v>
      </c>
      <c r="AA200" s="15">
        <v>-7.2773908630744177E-2</v>
      </c>
      <c r="AB200" s="15">
        <v>-1.2902768130803155E-2</v>
      </c>
      <c r="AC200" s="15">
        <v>0.27688066768076847</v>
      </c>
      <c r="AD200" s="15">
        <v>3.386753290589728E-2</v>
      </c>
      <c r="AE200" s="15">
        <v>-0.10245827491411075</v>
      </c>
      <c r="AF200" s="15">
        <v>-6.3846978126783194E-2</v>
      </c>
      <c r="AG200" s="15">
        <v>0.14666509043583997</v>
      </c>
      <c r="AH200" s="15">
        <v>-5.4113295911663917E-2</v>
      </c>
      <c r="AI200" s="15">
        <v>-6.0287918941724916E-3</v>
      </c>
      <c r="AJ200" s="15">
        <v>-5.1679870396096117E-2</v>
      </c>
      <c r="AK200" s="15">
        <v>-2.7298191635198865E-3</v>
      </c>
      <c r="AL200" s="15">
        <v>-1.2003682725842957E-2</v>
      </c>
      <c r="AM200" s="15">
        <v>0.12626967860202787</v>
      </c>
      <c r="AN200" s="15">
        <v>1.1234441034298825E-2</v>
      </c>
      <c r="AO200" s="15">
        <v>-2.3482298097560417E-2</v>
      </c>
      <c r="AP200" s="15">
        <v>-1.5987034952997026E-2</v>
      </c>
      <c r="AQ200" s="15">
        <v>-1.9148155929577859E-2</v>
      </c>
      <c r="AR200" s="15">
        <v>8.217435186709876E-2</v>
      </c>
      <c r="AS200" s="15">
        <v>-1.1755054812317867E-2</v>
      </c>
      <c r="AT200" s="15">
        <v>9.1679617148785475E-3</v>
      </c>
      <c r="AU200" s="15">
        <v>7.8971003457404709E-2</v>
      </c>
      <c r="AV200" s="15">
        <v>4.3270320193091738E-3</v>
      </c>
      <c r="AW200" s="15">
        <v>-3.4216358289595017E-2</v>
      </c>
      <c r="AX200" s="15">
        <v>6.4688735686282195E-2</v>
      </c>
      <c r="AY200" s="15">
        <v>-1.6508693381002693E-2</v>
      </c>
      <c r="AZ200" s="15">
        <v>4.0156009402379622E-2</v>
      </c>
      <c r="BA200" s="15">
        <v>3.443682566051165E-2</v>
      </c>
      <c r="BB200" s="15">
        <v>6.7973335799782486E-3</v>
      </c>
      <c r="BC200" s="15">
        <v>-9.5397368074535582E-2</v>
      </c>
      <c r="BD200" s="15">
        <v>2.8025840668732371E-2</v>
      </c>
      <c r="BE200" s="15">
        <v>3.5375449926383862E-2</v>
      </c>
      <c r="BF200" s="15">
        <v>9.8098530558635266E-2</v>
      </c>
      <c r="BG200" s="15">
        <v>3.9511101214898092E-2</v>
      </c>
      <c r="BH200" s="15">
        <v>-7.8322353305466441E-2</v>
      </c>
      <c r="BI200" s="15">
        <v>-5.1766483077311798E-2</v>
      </c>
      <c r="BJ200" s="15">
        <v>-7.2350519325893647E-2</v>
      </c>
      <c r="BK200" s="15">
        <v>4.7696735604513041E-2</v>
      </c>
      <c r="BL200" s="15">
        <v>6.9031299166397053E-2</v>
      </c>
      <c r="BM200" s="15">
        <v>0.14806569913461276</v>
      </c>
      <c r="BN200" s="15">
        <v>-8.7322606234013556E-2</v>
      </c>
      <c r="BO200" s="15">
        <v>-1.5907834831267897E-2</v>
      </c>
      <c r="BQ200" s="15">
        <v>5.9213764011019299E-2</v>
      </c>
      <c r="BR200" s="15">
        <v>5.9238919230440779E-2</v>
      </c>
      <c r="BS200" s="15">
        <v>-6.3381077062729663E-3</v>
      </c>
      <c r="BT200" s="15">
        <v>5.9129235189376184E-2</v>
      </c>
      <c r="BU200" s="15">
        <v>1.2298370363359457E-2</v>
      </c>
      <c r="BV200" s="15">
        <v>-2.6038436811129717E-2</v>
      </c>
      <c r="BW200" s="15">
        <v>3.9125879758210136E-2</v>
      </c>
      <c r="BX200" s="15">
        <v>-5.9393318655262761E-2</v>
      </c>
      <c r="BY200" s="15">
        <v>-4.3927690488709703E-2</v>
      </c>
      <c r="BZ200" s="15">
        <v>-2.5254655941389204E-2</v>
      </c>
      <c r="CA200" s="15">
        <v>-1.2786100723833349E-2</v>
      </c>
      <c r="CB200" s="15">
        <v>-3.6056443017052464E-2</v>
      </c>
      <c r="CC200" s="15">
        <v>-8.7216959684809359E-3</v>
      </c>
      <c r="CD200" s="15">
        <v>0.10781716943231268</v>
      </c>
      <c r="CE200" s="15">
        <v>-4.0323693735874522E-2</v>
      </c>
      <c r="CF200" s="15">
        <v>-3.4886345428101206E-2</v>
      </c>
      <c r="CG200" s="15">
        <v>-2.4228121559554783E-2</v>
      </c>
      <c r="CH200" s="15">
        <v>-0.15109870049097585</v>
      </c>
      <c r="CI200" s="15">
        <v>-4.7932018863617865E-3</v>
      </c>
      <c r="CJ200" s="15">
        <v>-6.2010904517363241E-2</v>
      </c>
      <c r="CK200" s="15">
        <v>-7.0291807800581196E-2</v>
      </c>
      <c r="CL200" s="15">
        <v>-4.7764872799602065E-2</v>
      </c>
      <c r="CM200" s="15">
        <v>-7.669923968124337E-2</v>
      </c>
      <c r="CN200" s="15">
        <v>-3.6346702900613481E-2</v>
      </c>
      <c r="CO200" s="15">
        <v>2.0100760960252595E-2</v>
      </c>
      <c r="CP200" s="15">
        <v>-6.2362279028697065E-3</v>
      </c>
      <c r="CQ200" s="15">
        <v>-3.9456515418363147E-2</v>
      </c>
      <c r="CR200" s="15">
        <v>2.8268771958068983E-2</v>
      </c>
      <c r="CS200" s="15">
        <v>-2.8334306766540585E-2</v>
      </c>
      <c r="CT200" s="15">
        <v>1.6041256940001469E-2</v>
      </c>
      <c r="CU200" s="15">
        <v>-3.3283803554840397E-2</v>
      </c>
      <c r="CV200" s="15">
        <v>-7.2205364717908838E-2</v>
      </c>
      <c r="CW200" s="15">
        <v>-3.0658302834019269E-2</v>
      </c>
      <c r="CX200" s="15">
        <v>6.1331802549888792E-3</v>
      </c>
      <c r="CY200" s="15">
        <v>1.3982525474691254E-2</v>
      </c>
      <c r="CZ200" s="15">
        <v>-4.1388451684189809E-2</v>
      </c>
      <c r="DA200" s="15">
        <v>-2.4511953987982005E-2</v>
      </c>
      <c r="DB200" s="15">
        <v>-5.3329316352538347E-2</v>
      </c>
      <c r="DC200" s="15">
        <v>-2.1382777211729986E-2</v>
      </c>
      <c r="DD200" s="15">
        <v>4.5568543393176952E-2</v>
      </c>
      <c r="DE200" s="15">
        <v>-2.1026443285758534E-2</v>
      </c>
      <c r="DF200" s="15">
        <v>-1.9558215903212606E-3</v>
      </c>
      <c r="DG200" s="15">
        <v>-5.1265733582190776E-2</v>
      </c>
      <c r="DH200" s="15">
        <v>-6.0704809911440449E-2</v>
      </c>
      <c r="DI200" s="15">
        <v>-1.1237715896487588E-2</v>
      </c>
      <c r="DJ200" s="15">
        <v>3.7711490112654067E-2</v>
      </c>
      <c r="DK200" s="15">
        <v>0.10580633136656004</v>
      </c>
      <c r="DL200" s="15">
        <v>-3.0310355273661771E-2</v>
      </c>
      <c r="DM200" s="15">
        <v>-7.1139732609305728E-2</v>
      </c>
      <c r="DN200" s="15">
        <v>-3.4667006346219553E-2</v>
      </c>
      <c r="DO200" s="15">
        <v>-3.7415765334005369E-2</v>
      </c>
      <c r="DP200" s="15">
        <v>4.966454195594161E-2</v>
      </c>
      <c r="DQ200" s="15">
        <v>-3.2249041465622241E-2</v>
      </c>
      <c r="DR200" s="15">
        <v>-0.10788328227157762</v>
      </c>
      <c r="DS200" s="15">
        <v>-3.4982366378186747E-2</v>
      </c>
      <c r="DT200" s="15">
        <v>-2.4036480856392428E-2</v>
      </c>
      <c r="DU200" s="15">
        <v>2.492647759580513E-2</v>
      </c>
      <c r="DV200" s="15">
        <v>2.8110143110574581E-2</v>
      </c>
      <c r="DW200" s="15">
        <v>-8.8620735090852665E-2</v>
      </c>
      <c r="DX200" s="15">
        <v>-1.1781859548557927E-2</v>
      </c>
      <c r="DY200" s="15">
        <v>-1.1477436405744279E-2</v>
      </c>
      <c r="DZ200" s="15">
        <v>-1.327298605035554E-2</v>
      </c>
      <c r="EA200" s="15">
        <v>2.5494075351166989E-2</v>
      </c>
      <c r="EB200" s="15">
        <v>-5.1026407394484163E-2</v>
      </c>
      <c r="EC200" s="15">
        <v>-9.3850451606179441E-2</v>
      </c>
      <c r="ED200" s="15">
        <v>1.2453162145462437E-2</v>
      </c>
      <c r="EE200" s="15">
        <v>-3.4417463188195496E-2</v>
      </c>
      <c r="EF200" s="15">
        <v>-3.718913833975368E-2</v>
      </c>
      <c r="EG200" s="15">
        <v>2.9343732408160905E-2</v>
      </c>
      <c r="EH200" s="15">
        <v>-4.078891012802377E-2</v>
      </c>
      <c r="EI200" s="15">
        <v>2.9758359781296706E-2</v>
      </c>
      <c r="EJ200" s="15">
        <v>1.0287013527050748E-2</v>
      </c>
      <c r="EK200" s="15">
        <v>6.5895856632333549E-2</v>
      </c>
      <c r="EL200" s="15">
        <v>5.5128814751395083E-3</v>
      </c>
      <c r="EM200" s="15">
        <v>-2.1005700789140214E-2</v>
      </c>
      <c r="EN200" s="15">
        <v>-4.1297463078818208E-2</v>
      </c>
      <c r="EO200" s="15">
        <v>-2.487118969067903E-2</v>
      </c>
      <c r="EP200" s="15">
        <v>-9.4994117919746657E-3</v>
      </c>
    </row>
    <row r="201" spans="1:146" x14ac:dyDescent="0.3">
      <c r="A201" s="28">
        <v>40603</v>
      </c>
      <c r="B201" s="15">
        <v>2.8240812597706055E-2</v>
      </c>
      <c r="C201" s="15">
        <v>8.7490947807469466E-2</v>
      </c>
      <c r="D201" s="15">
        <v>7.2315566165173761E-2</v>
      </c>
      <c r="E201" s="15">
        <v>6.7817761313400116E-2</v>
      </c>
      <c r="F201" s="15">
        <v>-3.5814157172700423E-2</v>
      </c>
      <c r="G201" s="15">
        <v>2.8412560602467885E-2</v>
      </c>
      <c r="H201" s="15">
        <v>-3.1651816975177827E-2</v>
      </c>
      <c r="I201" s="15">
        <v>-2.1142262847035354E-2</v>
      </c>
      <c r="J201" s="15">
        <v>3.3011597443127538E-2</v>
      </c>
      <c r="K201" s="15">
        <v>-1.8741323733963533E-2</v>
      </c>
      <c r="L201" s="15">
        <v>1.3733454687235858E-2</v>
      </c>
      <c r="M201" s="15">
        <v>1.7718831035971494E-2</v>
      </c>
      <c r="N201" s="15">
        <v>2.4223691392195601E-2</v>
      </c>
      <c r="O201" s="15">
        <v>5.1335571949312486E-2</v>
      </c>
      <c r="P201" s="15">
        <v>6.3378951208362677E-2</v>
      </c>
      <c r="Q201" s="15">
        <v>2.0745551931809603E-2</v>
      </c>
      <c r="R201" s="15">
        <v>7.2963143330160296E-3</v>
      </c>
      <c r="S201" s="15">
        <v>0.15653186561990529</v>
      </c>
      <c r="T201" s="15">
        <v>6.9573061151659843E-3</v>
      </c>
      <c r="U201" s="15">
        <v>-5.0499146379611837E-2</v>
      </c>
      <c r="V201" s="15">
        <v>2.6104999009852747E-2</v>
      </c>
      <c r="W201" s="15">
        <v>1.9446489818865542E-2</v>
      </c>
      <c r="X201" s="15">
        <v>-2.6193200377704451E-2</v>
      </c>
      <c r="Y201" s="15">
        <v>-5.3519884396591166E-2</v>
      </c>
      <c r="Z201" s="15">
        <v>1.4893289387982733E-3</v>
      </c>
      <c r="AA201" s="15">
        <v>-4.9026394430603082E-2</v>
      </c>
      <c r="AB201" s="15">
        <v>2.6078505442361566E-2</v>
      </c>
      <c r="AC201" s="15">
        <v>0.23565947676337795</v>
      </c>
      <c r="AD201" s="15">
        <v>-2.3446457452654945E-3</v>
      </c>
      <c r="AE201" s="15">
        <v>-6.9109096996920805E-2</v>
      </c>
      <c r="AF201" s="15">
        <v>-9.7049625403940465E-2</v>
      </c>
      <c r="AG201" s="15">
        <v>0.23018366021658831</v>
      </c>
      <c r="AH201" s="15">
        <v>-8.9810160480110923E-2</v>
      </c>
      <c r="AI201" s="15">
        <v>-1.1816193590092894E-2</v>
      </c>
      <c r="AJ201" s="15">
        <v>-3.5982399417312183E-2</v>
      </c>
      <c r="AK201" s="15">
        <v>1.2045532649034296E-2</v>
      </c>
      <c r="AL201" s="15">
        <v>-1.0471099435235165E-2</v>
      </c>
      <c r="AM201" s="15">
        <v>-2.160637871971427E-2</v>
      </c>
      <c r="AN201" s="15">
        <v>1.8520756230019142E-2</v>
      </c>
      <c r="AO201" s="15">
        <v>-1.2226549526898611E-2</v>
      </c>
      <c r="AP201" s="15">
        <v>-1.0076736229517658E-2</v>
      </c>
      <c r="AQ201" s="15">
        <v>2.5627478021674754E-3</v>
      </c>
      <c r="AR201" s="15">
        <v>8.7719543504709341E-2</v>
      </c>
      <c r="AS201" s="15">
        <v>-2.8164151733373055E-3</v>
      </c>
      <c r="AT201" s="15">
        <v>4.4268902809229571E-2</v>
      </c>
      <c r="AU201" s="15">
        <v>5.3523940106609214E-2</v>
      </c>
      <c r="AV201" s="15">
        <v>7.9870773276109475E-3</v>
      </c>
      <c r="AW201" s="15">
        <v>-4.9685038614832533E-2</v>
      </c>
      <c r="AX201" s="15">
        <v>1.656313645066243E-3</v>
      </c>
      <c r="AY201" s="15">
        <v>-2.9801067462403297E-2</v>
      </c>
      <c r="AZ201" s="15">
        <v>7.7709848244869928E-2</v>
      </c>
      <c r="BA201" s="15">
        <v>2.1302402621263372E-2</v>
      </c>
      <c r="BB201" s="15">
        <v>-9.6641229462556266E-3</v>
      </c>
      <c r="BC201" s="15">
        <v>-0.1027837387622621</v>
      </c>
      <c r="BD201" s="15">
        <v>9.5684474021063615E-2</v>
      </c>
      <c r="BE201" s="15">
        <v>5.069669537424315E-2</v>
      </c>
      <c r="BF201" s="15">
        <v>0.13732694965905901</v>
      </c>
      <c r="BG201" s="15">
        <v>4.8395477964827238E-2</v>
      </c>
      <c r="BH201" s="15">
        <v>-7.5428792935597566E-2</v>
      </c>
      <c r="BI201" s="15">
        <v>-6.2779166977342871E-2</v>
      </c>
      <c r="BJ201" s="15">
        <v>-1.5224730304555401E-2</v>
      </c>
      <c r="BK201" s="15">
        <v>5.9044426275369544E-2</v>
      </c>
      <c r="BL201" s="15">
        <v>6.5426013143620398E-2</v>
      </c>
      <c r="BM201" s="15">
        <v>0.16743943592020583</v>
      </c>
      <c r="BN201" s="15">
        <v>-6.5649597089145861E-2</v>
      </c>
      <c r="BO201" s="15">
        <v>-1.0816249655350885E-2</v>
      </c>
      <c r="BQ201" s="15">
        <v>7.6241659181898624E-2</v>
      </c>
      <c r="BR201" s="15">
        <v>0.10679588045502397</v>
      </c>
      <c r="BS201" s="15">
        <v>-5.2962581845092949E-3</v>
      </c>
      <c r="BT201" s="15">
        <v>1.5536542735333558E-2</v>
      </c>
      <c r="BU201" s="15">
        <v>6.8664295338209946E-3</v>
      </c>
      <c r="BV201" s="15">
        <v>-3.8067147811469693E-2</v>
      </c>
      <c r="BW201" s="15">
        <v>2.6486531238697264E-2</v>
      </c>
      <c r="BX201" s="15">
        <v>-4.1486220070366508E-2</v>
      </c>
      <c r="BY201" s="15">
        <v>-2.7382859097753065E-2</v>
      </c>
      <c r="BZ201" s="15">
        <v>-1.8328335982931154E-2</v>
      </c>
      <c r="CA201" s="15">
        <v>-3.4904231371582162E-2</v>
      </c>
      <c r="CB201" s="15">
        <v>-3.644982762281046E-2</v>
      </c>
      <c r="CC201" s="15">
        <v>-2.4077581518070046E-2</v>
      </c>
      <c r="CD201" s="15">
        <v>0.15065512082351362</v>
      </c>
      <c r="CE201" s="15">
        <v>3.9543965338990628E-3</v>
      </c>
      <c r="CF201" s="15">
        <v>-1.8512232691512143E-2</v>
      </c>
      <c r="CG201" s="15">
        <v>-5.1196961974045552E-2</v>
      </c>
      <c r="CH201" s="15">
        <v>-6.5434026478386587E-2</v>
      </c>
      <c r="CI201" s="15">
        <v>-3.0926755614226531E-2</v>
      </c>
      <c r="CJ201" s="15">
        <v>-0.10561891200810647</v>
      </c>
      <c r="CK201" s="15">
        <v>-8.1984120243034031E-2</v>
      </c>
      <c r="CL201" s="15">
        <v>-3.2983893285252086E-2</v>
      </c>
      <c r="CM201" s="15">
        <v>-3.0325827416030959E-2</v>
      </c>
      <c r="CN201" s="15">
        <v>-2.8714605864783471E-2</v>
      </c>
      <c r="CO201" s="15">
        <v>-9.5416007135457059E-3</v>
      </c>
      <c r="CP201" s="15">
        <v>-2.575537438487896E-2</v>
      </c>
      <c r="CQ201" s="15">
        <v>-1.6083446931415168E-2</v>
      </c>
      <c r="CR201" s="15">
        <v>-9.9493811929249887E-3</v>
      </c>
      <c r="CS201" s="15">
        <v>-2.1391529926338637E-2</v>
      </c>
      <c r="CT201" s="15">
        <v>4.2381531173694809E-2</v>
      </c>
      <c r="CU201" s="15">
        <v>-3.1133229559674236E-2</v>
      </c>
      <c r="CV201" s="15">
        <v>-2.8017307365083566E-2</v>
      </c>
      <c r="CW201" s="15">
        <v>-2.0840627182609817E-2</v>
      </c>
      <c r="CX201" s="15">
        <v>1.296074723181917E-2</v>
      </c>
      <c r="CY201" s="15">
        <v>6.3310146490451746E-3</v>
      </c>
      <c r="CZ201" s="15">
        <v>-6.1293570032507683E-2</v>
      </c>
      <c r="DA201" s="15">
        <v>-1.3982240646193467E-2</v>
      </c>
      <c r="DB201" s="15">
        <v>-4.351282586678662E-2</v>
      </c>
      <c r="DC201" s="15">
        <v>-9.2797182389232513E-2</v>
      </c>
      <c r="DD201" s="15">
        <v>7.4982907514198338E-4</v>
      </c>
      <c r="DE201" s="15">
        <v>-6.1451393215385952E-3</v>
      </c>
      <c r="DF201" s="15">
        <v>-7.0115637865805214E-3</v>
      </c>
      <c r="DG201" s="15">
        <v>-2.8311482857066306E-2</v>
      </c>
      <c r="DH201" s="15">
        <v>-5.447736477563947E-2</v>
      </c>
      <c r="DI201" s="15">
        <v>-1.7074453577135329E-2</v>
      </c>
      <c r="DJ201" s="15">
        <v>-1.162698724119593E-2</v>
      </c>
      <c r="DK201" s="15">
        <v>4.1682824734123436E-2</v>
      </c>
      <c r="DL201" s="15">
        <v>-3.1414581890194304E-2</v>
      </c>
      <c r="DM201" s="15">
        <v>-6.952305770111511E-2</v>
      </c>
      <c r="DN201" s="15">
        <v>-8.4049074420995074E-2</v>
      </c>
      <c r="DO201" s="15">
        <v>-9.6567145305569424E-3</v>
      </c>
      <c r="DP201" s="15">
        <v>6.6814200668675827E-2</v>
      </c>
      <c r="DQ201" s="15">
        <v>3.9953824076659483E-3</v>
      </c>
      <c r="DR201" s="15">
        <v>-8.8950824880484336E-2</v>
      </c>
      <c r="DS201" s="15">
        <v>-3.6618311138110426E-2</v>
      </c>
      <c r="DT201" s="15">
        <v>2.5643348248537867E-2</v>
      </c>
      <c r="DU201" s="15">
        <v>3.2180942339127938E-2</v>
      </c>
      <c r="DV201" s="15">
        <v>-1.0974506475106116E-2</v>
      </c>
      <c r="DW201" s="15">
        <v>-5.0514167703617718E-2</v>
      </c>
      <c r="DX201" s="15">
        <v>-7.3048650071744214E-3</v>
      </c>
      <c r="DY201" s="15">
        <v>-3.4139784758978831E-2</v>
      </c>
      <c r="DZ201" s="15">
        <v>-2.881457605268356E-2</v>
      </c>
      <c r="EA201" s="15">
        <v>6.0553869534431648E-2</v>
      </c>
      <c r="EB201" s="15">
        <v>-6.5947762291637124E-2</v>
      </c>
      <c r="EC201" s="15">
        <v>-5.2625026147260168E-2</v>
      </c>
      <c r="ED201" s="15">
        <v>5.1367494459189311E-2</v>
      </c>
      <c r="EE201" s="15">
        <v>-3.1615017411895097E-2</v>
      </c>
      <c r="EF201" s="15">
        <v>-1.7846264243547627E-2</v>
      </c>
      <c r="EG201" s="15">
        <v>3.7136338219534437E-2</v>
      </c>
      <c r="EH201" s="15">
        <v>-3.1870410946848393E-2</v>
      </c>
      <c r="EI201" s="15">
        <v>1.6271732456167864E-2</v>
      </c>
      <c r="EJ201" s="15">
        <v>9.0430561796246423E-3</v>
      </c>
      <c r="EK201" s="15">
        <v>8.7280951610978041E-2</v>
      </c>
      <c r="EL201" s="15">
        <v>-9.0627476780791305E-4</v>
      </c>
      <c r="EM201" s="15">
        <v>1.0726485833560728E-2</v>
      </c>
      <c r="EN201" s="15">
        <v>4.9160203978006356E-2</v>
      </c>
      <c r="EO201" s="15">
        <v>2.5159250420014656E-2</v>
      </c>
      <c r="EP201" s="15">
        <v>2.7992112133691238E-2</v>
      </c>
    </row>
    <row r="202" spans="1:146" x14ac:dyDescent="0.3">
      <c r="A202" s="28">
        <v>40634</v>
      </c>
      <c r="B202" s="15">
        <v>1.1813584948792144E-3</v>
      </c>
      <c r="C202" s="15">
        <v>6.1826462406557425E-2</v>
      </c>
      <c r="D202" s="15">
        <v>4.5213414923144457E-2</v>
      </c>
      <c r="E202" s="15">
        <v>4.6859156134750446E-2</v>
      </c>
      <c r="F202" s="15">
        <v>-1.2335802499060522E-3</v>
      </c>
      <c r="G202" s="15">
        <v>-1.4473387379165037E-2</v>
      </c>
      <c r="H202" s="15">
        <v>1.4600637798319438E-2</v>
      </c>
      <c r="I202" s="15">
        <v>-5.118968513197808E-2</v>
      </c>
      <c r="J202" s="15">
        <v>2.4710825817601201E-2</v>
      </c>
      <c r="K202" s="15">
        <v>-4.0490087136269781E-2</v>
      </c>
      <c r="L202" s="15">
        <v>4.5544691494842526E-2</v>
      </c>
      <c r="M202" s="15">
        <v>-1.7091905804359042E-2</v>
      </c>
      <c r="N202" s="15">
        <v>3.7928816437104107E-2</v>
      </c>
      <c r="O202" s="15">
        <v>3.3019176857902455E-2</v>
      </c>
      <c r="P202" s="15">
        <v>4.2735662161022647E-2</v>
      </c>
      <c r="Q202" s="15">
        <v>3.5671025864258965E-3</v>
      </c>
      <c r="R202" s="15">
        <v>1.3907042506943412E-2</v>
      </c>
      <c r="S202" s="15">
        <v>0.13993556115595096</v>
      </c>
      <c r="T202" s="15">
        <v>-1.6266814366665772E-2</v>
      </c>
      <c r="U202" s="15">
        <v>-7.2608247759558098E-2</v>
      </c>
      <c r="V202" s="15">
        <v>-4.5311125886993153E-4</v>
      </c>
      <c r="W202" s="15">
        <v>9.0261491395338123E-3</v>
      </c>
      <c r="X202" s="15">
        <v>-5.1889942096941755E-2</v>
      </c>
      <c r="Y202" s="15">
        <v>-3.6081360493264047E-2</v>
      </c>
      <c r="Z202" s="15">
        <v>4.2274832194125089E-2</v>
      </c>
      <c r="AA202" s="15">
        <v>-4.2329234986889674E-2</v>
      </c>
      <c r="AB202" s="15">
        <v>3.1404794972283989E-2</v>
      </c>
      <c r="AC202" s="15">
        <v>0.21612885364985912</v>
      </c>
      <c r="AD202" s="15">
        <v>3.1490870780752411E-2</v>
      </c>
      <c r="AE202" s="15">
        <v>-3.003135431363757E-2</v>
      </c>
      <c r="AF202" s="15">
        <v>-6.6318598422544173E-2</v>
      </c>
      <c r="AG202" s="15">
        <v>0.24490742822651734</v>
      </c>
      <c r="AH202" s="15">
        <v>-5.5799975631468213E-2</v>
      </c>
      <c r="AI202" s="15">
        <v>-6.3154772975495765E-2</v>
      </c>
      <c r="AJ202" s="15">
        <v>3.1496801339998548E-3</v>
      </c>
      <c r="AK202" s="15">
        <v>-1.231999878383927E-2</v>
      </c>
      <c r="AL202" s="15">
        <v>-2.8205297747239233E-2</v>
      </c>
      <c r="AM202" s="15">
        <v>-6.3014574375297672E-2</v>
      </c>
      <c r="AN202" s="15">
        <v>1.7693503764258267E-2</v>
      </c>
      <c r="AO202" s="15">
        <v>-3.9971155219720389E-2</v>
      </c>
      <c r="AP202" s="15">
        <v>4.6555713154861067E-3</v>
      </c>
      <c r="AQ202" s="15">
        <v>-7.9844926711236663E-4</v>
      </c>
      <c r="AR202" s="15">
        <v>3.6935374605364224E-2</v>
      </c>
      <c r="AS202" s="15">
        <v>-2.176885180995225E-2</v>
      </c>
      <c r="AT202" s="15">
        <v>8.5823766668267076E-3</v>
      </c>
      <c r="AU202" s="15">
        <v>-3.9518335743589095E-3</v>
      </c>
      <c r="AV202" s="15">
        <v>2.3743470372099562E-3</v>
      </c>
      <c r="AW202" s="15">
        <v>-4.6766134099100021E-2</v>
      </c>
      <c r="AX202" s="15">
        <v>-1.1486408310821261E-2</v>
      </c>
      <c r="AY202" s="15">
        <v>-5.7338778529611556E-2</v>
      </c>
      <c r="AZ202" s="15">
        <v>6.5013824976492218E-2</v>
      </c>
      <c r="BA202" s="15">
        <v>-1.7246785387591279E-3</v>
      </c>
      <c r="BB202" s="15">
        <v>-6.7211248149067315E-2</v>
      </c>
      <c r="BC202" s="15">
        <v>-9.135891018218445E-2</v>
      </c>
      <c r="BD202" s="15">
        <v>0.10873167792128036</v>
      </c>
      <c r="BE202" s="15">
        <v>4.4755205062420922E-2</v>
      </c>
      <c r="BF202" s="15">
        <v>7.2824281197525487E-2</v>
      </c>
      <c r="BG202" s="15">
        <v>1.7797780916067207E-2</v>
      </c>
      <c r="BH202" s="15">
        <v>1.7174176047792811E-2</v>
      </c>
      <c r="BI202" s="15">
        <v>-3.8929207773316654E-2</v>
      </c>
      <c r="BJ202" s="15">
        <v>1.8683512719656958E-2</v>
      </c>
      <c r="BK202" s="15">
        <v>4.3222162794489982E-2</v>
      </c>
      <c r="BL202" s="15">
        <v>7.6397750675978537E-2</v>
      </c>
      <c r="BM202" s="15">
        <v>0.1304844576939177</v>
      </c>
      <c r="BN202" s="15">
        <v>-0.13168185909597774</v>
      </c>
      <c r="BO202" s="15">
        <v>-5.9750064063356811E-2</v>
      </c>
      <c r="BQ202" s="15">
        <v>7.2894745661981286E-2</v>
      </c>
      <c r="BR202" s="15">
        <v>6.234154487946908E-2</v>
      </c>
      <c r="BS202" s="15">
        <v>-8.0614274802207619E-3</v>
      </c>
      <c r="BT202" s="15">
        <v>-4.7315516712005401E-3</v>
      </c>
      <c r="BU202" s="15">
        <v>1.3468270774075641E-2</v>
      </c>
      <c r="BV202" s="15">
        <v>-3.5177747395192638E-2</v>
      </c>
      <c r="BW202" s="15">
        <v>-8.2798171273456012E-3</v>
      </c>
      <c r="BX202" s="15">
        <v>-2.5075507850442214E-2</v>
      </c>
      <c r="BY202" s="15">
        <v>-3.1976554289538273E-2</v>
      </c>
      <c r="BZ202" s="15">
        <v>-1.51852671864392E-2</v>
      </c>
      <c r="CA202" s="15">
        <v>-2.9733196424655772E-2</v>
      </c>
      <c r="CB202" s="15">
        <v>-3.5520904046852819E-2</v>
      </c>
      <c r="CC202" s="15">
        <v>-2.9264941222095664E-2</v>
      </c>
      <c r="CD202" s="15">
        <v>2.7093625472110361E-2</v>
      </c>
      <c r="CE202" s="15">
        <v>3.6408077610806E-2</v>
      </c>
      <c r="CF202" s="15">
        <v>-3.5938456934045182E-2</v>
      </c>
      <c r="CG202" s="15">
        <v>-5.1290732820046481E-2</v>
      </c>
      <c r="CH202" s="15">
        <v>-2.098641684736513E-2</v>
      </c>
      <c r="CI202" s="15">
        <v>-3.1123134385519502E-2</v>
      </c>
      <c r="CJ202" s="15">
        <v>-7.4470509715620414E-2</v>
      </c>
      <c r="CK202" s="15">
        <v>-7.6957122769089281E-2</v>
      </c>
      <c r="CL202" s="15">
        <v>-4.1024187946873014E-2</v>
      </c>
      <c r="CM202" s="15">
        <v>-4.3639653305979187E-2</v>
      </c>
      <c r="CN202" s="15">
        <v>-3.7158152560432645E-2</v>
      </c>
      <c r="CO202" s="15">
        <v>-3.4318378046678699E-2</v>
      </c>
      <c r="CP202" s="15">
        <v>-1.5299594621074109E-2</v>
      </c>
      <c r="CQ202" s="15">
        <v>-2.1655388451405022E-2</v>
      </c>
      <c r="CR202" s="15">
        <v>-1.5645167115668102E-2</v>
      </c>
      <c r="CS202" s="15">
        <v>-1.1017437834040078E-2</v>
      </c>
      <c r="CT202" s="15">
        <v>1.8086890391235677E-3</v>
      </c>
      <c r="CU202" s="15">
        <v>-2.8524372830270761E-2</v>
      </c>
      <c r="CV202" s="15">
        <v>-4.0520713542567588E-2</v>
      </c>
      <c r="CW202" s="15">
        <v>-6.6219779967523595E-2</v>
      </c>
      <c r="CX202" s="15">
        <v>2.9171555121427328E-2</v>
      </c>
      <c r="CY202" s="15">
        <v>1.9948186785340161E-2</v>
      </c>
      <c r="CZ202" s="15">
        <v>-4.0682666154327363E-2</v>
      </c>
      <c r="DA202" s="15">
        <v>-4.9379736499802984E-2</v>
      </c>
      <c r="DB202" s="15">
        <v>1.8732675036224888E-2</v>
      </c>
      <c r="DC202" s="15">
        <v>-0.13489553073027261</v>
      </c>
      <c r="DD202" s="15">
        <v>1.3652714352780482E-2</v>
      </c>
      <c r="DE202" s="15">
        <v>-1.0308586931907171E-2</v>
      </c>
      <c r="DF202" s="15">
        <v>-3.1695429871494429E-3</v>
      </c>
      <c r="DG202" s="15">
        <v>-3.7537229017234774E-2</v>
      </c>
      <c r="DH202" s="15">
        <v>-4.3626575218475572E-2</v>
      </c>
      <c r="DI202" s="15">
        <v>6.2179187881719056E-3</v>
      </c>
      <c r="DJ202" s="15">
        <v>-3.5728114099964348E-3</v>
      </c>
      <c r="DK202" s="15">
        <v>3.7662380242275972E-2</v>
      </c>
      <c r="DL202" s="15">
        <v>-4.1412346489993701E-2</v>
      </c>
      <c r="DM202" s="15">
        <v>-7.0068279955826429E-2</v>
      </c>
      <c r="DN202" s="15">
        <v>-7.9629842975455611E-2</v>
      </c>
      <c r="DO202" s="15">
        <v>4.8611102368445458E-4</v>
      </c>
      <c r="DP202" s="15">
        <v>2.5208932272637208E-2</v>
      </c>
      <c r="DQ202" s="15">
        <v>3.8977064137384554E-2</v>
      </c>
      <c r="DR202" s="15">
        <v>-7.1495193087104725E-2</v>
      </c>
      <c r="DS202" s="15">
        <v>-4.3477632287448498E-2</v>
      </c>
      <c r="DT202" s="15">
        <v>1.4652673463316779E-2</v>
      </c>
      <c r="DU202" s="15">
        <v>3.2350428120751173E-2</v>
      </c>
      <c r="DV202" s="15">
        <v>-1.3471458977749928E-2</v>
      </c>
      <c r="DW202" s="15">
        <v>2.5427101513008754E-2</v>
      </c>
      <c r="DX202" s="15">
        <v>2.9302955047274315E-2</v>
      </c>
      <c r="DY202" s="15">
        <v>-4.1891273900188875E-2</v>
      </c>
      <c r="DZ202" s="15">
        <v>-1.9880053243729767E-2</v>
      </c>
      <c r="EA202" s="15">
        <v>4.3097990787992257E-2</v>
      </c>
      <c r="EB202" s="15">
        <v>-3.0437357533376286E-2</v>
      </c>
      <c r="EC202" s="15">
        <v>-9.2040122102829969E-3</v>
      </c>
      <c r="ED202" s="15">
        <v>5.7520223374328605E-2</v>
      </c>
      <c r="EE202" s="15">
        <v>-3.5163473378508225E-2</v>
      </c>
      <c r="EF202" s="15">
        <v>-1.2116047655461371E-2</v>
      </c>
      <c r="EG202" s="15">
        <v>2.825815051823799E-2</v>
      </c>
      <c r="EH202" s="15">
        <v>-2.7492960991396087E-2</v>
      </c>
      <c r="EI202" s="15">
        <v>-2.3505255738776487E-2</v>
      </c>
      <c r="EJ202" s="15">
        <v>6.6885710412769583E-3</v>
      </c>
      <c r="EK202" s="15">
        <v>6.5660474150420312E-2</v>
      </c>
      <c r="EL202" s="15">
        <v>4.1367834888114796E-2</v>
      </c>
      <c r="EM202" s="15">
        <v>1.4377470818045968E-2</v>
      </c>
      <c r="EN202" s="15">
        <v>7.7331873942740881E-3</v>
      </c>
      <c r="EO202" s="15">
        <v>-1.8006255209365052E-2</v>
      </c>
      <c r="EP202" s="15">
        <v>2.3849631313082265E-2</v>
      </c>
    </row>
    <row r="203" spans="1:146" x14ac:dyDescent="0.3">
      <c r="A203" s="28">
        <v>40664</v>
      </c>
      <c r="B203" s="15">
        <v>-2.9227037868102768E-2</v>
      </c>
      <c r="C203" s="15">
        <v>3.0516808127369899E-3</v>
      </c>
      <c r="D203" s="15">
        <v>-8.6841752527894167E-3</v>
      </c>
      <c r="E203" s="15">
        <v>-2.924099358982668E-2</v>
      </c>
      <c r="F203" s="15">
        <v>2.2870810595088109E-2</v>
      </c>
      <c r="G203" s="15">
        <v>-6.5315329066058525E-2</v>
      </c>
      <c r="H203" s="15">
        <v>-1.4758984987575885E-2</v>
      </c>
      <c r="I203" s="15">
        <v>1.4586899138777643E-3</v>
      </c>
      <c r="J203" s="15">
        <v>-1.3944356218903331E-2</v>
      </c>
      <c r="K203" s="15">
        <v>-4.6034934222647816E-2</v>
      </c>
      <c r="L203" s="15">
        <v>9.9422770074257816E-3</v>
      </c>
      <c r="M203" s="15">
        <v>-2.0457715650781472E-2</v>
      </c>
      <c r="N203" s="15">
        <v>-3.0790667527927362E-2</v>
      </c>
      <c r="O203" s="15">
        <v>1.4064260983652765E-3</v>
      </c>
      <c r="P203" s="15">
        <v>2.0319789427273749E-2</v>
      </c>
      <c r="Q203" s="15">
        <v>-1.1342000226816196E-2</v>
      </c>
      <c r="R203" s="15">
        <v>8.1248496167996009E-4</v>
      </c>
      <c r="S203" s="15">
        <v>8.5816978904521335E-2</v>
      </c>
      <c r="T203" s="15">
        <v>-4.4562307739314355E-2</v>
      </c>
      <c r="U203" s="15">
        <v>-5.0775230201597465E-2</v>
      </c>
      <c r="V203" s="15">
        <v>-3.9786107221476907E-2</v>
      </c>
      <c r="W203" s="15">
        <v>-2.2242191596472893E-2</v>
      </c>
      <c r="X203" s="15">
        <v>-9.4517611955728609E-2</v>
      </c>
      <c r="Y203" s="15">
        <v>-3.9332025002979054E-2</v>
      </c>
      <c r="Z203" s="15">
        <v>3.0686947263736331E-2</v>
      </c>
      <c r="AA203" s="15">
        <v>-3.9655446103452618E-2</v>
      </c>
      <c r="AB203" s="15">
        <v>2.5289057531394654E-3</v>
      </c>
      <c r="AC203" s="15">
        <v>3.3856803636228783E-2</v>
      </c>
      <c r="AD203" s="15">
        <v>-4.2306491965201087E-2</v>
      </c>
      <c r="AE203" s="15">
        <v>2.959467055485776E-2</v>
      </c>
      <c r="AF203" s="15">
        <v>-6.4787039644323974E-2</v>
      </c>
      <c r="AG203" s="15">
        <v>0.18303407445498232</v>
      </c>
      <c r="AH203" s="15">
        <v>-6.1874677617265172E-2</v>
      </c>
      <c r="AI203" s="15">
        <v>-5.7043281897929954E-2</v>
      </c>
      <c r="AJ203" s="15">
        <v>-1.0169177900972604E-2</v>
      </c>
      <c r="AK203" s="15">
        <v>2.8650060903443464E-3</v>
      </c>
      <c r="AL203" s="15">
        <v>-5.6652567400929943E-3</v>
      </c>
      <c r="AM203" s="15">
        <v>-6.8297223173387267E-2</v>
      </c>
      <c r="AN203" s="15">
        <v>-7.6288887315338338E-2</v>
      </c>
      <c r="AO203" s="15">
        <v>-3.0776304302203128E-2</v>
      </c>
      <c r="AP203" s="15">
        <v>-8.0855114301737752E-3</v>
      </c>
      <c r="AQ203" s="15">
        <v>-7.2386587588495477E-3</v>
      </c>
      <c r="AR203" s="15">
        <v>4.6196467502860772E-2</v>
      </c>
      <c r="AS203" s="15">
        <v>-4.6625837124652958E-2</v>
      </c>
      <c r="AT203" s="15">
        <v>-9.4041946997779347E-3</v>
      </c>
      <c r="AU203" s="15">
        <v>-5.2691912483650682E-2</v>
      </c>
      <c r="AV203" s="15">
        <v>-1.6630539077316819E-2</v>
      </c>
      <c r="AW203" s="15">
        <v>-3.5047665699828534E-2</v>
      </c>
      <c r="AX203" s="15">
        <v>-3.3423995354117664E-2</v>
      </c>
      <c r="AY203" s="15">
        <v>-5.6382213016047955E-2</v>
      </c>
      <c r="AZ203" s="15">
        <v>4.9572952235007905E-2</v>
      </c>
      <c r="BA203" s="15">
        <v>-4.8414523333850656E-2</v>
      </c>
      <c r="BB203" s="15">
        <v>-4.9724687751357965E-2</v>
      </c>
      <c r="BC203" s="15">
        <v>-9.8701208644401017E-2</v>
      </c>
      <c r="BD203" s="15">
        <v>6.6183492340985195E-2</v>
      </c>
      <c r="BE203" s="15">
        <v>3.1009881083875701E-2</v>
      </c>
      <c r="BF203" s="15">
        <v>1.2368946307020456E-2</v>
      </c>
      <c r="BG203" s="15">
        <v>3.9774130372725036E-2</v>
      </c>
      <c r="BH203" s="15">
        <v>-5.2071006803277031E-3</v>
      </c>
      <c r="BI203" s="15">
        <v>-6.3536047299207477E-3</v>
      </c>
      <c r="BJ203" s="15">
        <v>1.8460468497208726E-2</v>
      </c>
      <c r="BK203" s="15">
        <v>2.2077459971763469E-2</v>
      </c>
      <c r="BL203" s="15">
        <v>7.0373941928754791E-2</v>
      </c>
      <c r="BM203" s="15">
        <v>7.5815780526662602E-2</v>
      </c>
      <c r="BN203" s="15">
        <v>-0.11304155794173643</v>
      </c>
      <c r="BO203" s="15">
        <v>-3.2322669185357866E-2</v>
      </c>
      <c r="BQ203" s="15">
        <v>4.075804010468298E-2</v>
      </c>
      <c r="BR203" s="15">
        <v>-1.4289204548068368E-2</v>
      </c>
      <c r="BS203" s="15">
        <v>-1.6438134579743191E-2</v>
      </c>
      <c r="BT203" s="15">
        <v>-4.3579149535621919E-3</v>
      </c>
      <c r="BU203" s="15">
        <v>3.4160590462763984E-3</v>
      </c>
      <c r="BV203" s="15">
        <v>-3.898217383401803E-2</v>
      </c>
      <c r="BW203" s="15">
        <v>-1.2321872789413546E-2</v>
      </c>
      <c r="BX203" s="15">
        <v>-4.0411231280761073E-2</v>
      </c>
      <c r="BY203" s="15">
        <v>-2.6064596061425305E-2</v>
      </c>
      <c r="BZ203" s="15">
        <v>-2.8600644107046991E-2</v>
      </c>
      <c r="CA203" s="15">
        <v>-3.4667297962692967E-2</v>
      </c>
      <c r="CB203" s="15">
        <v>-3.2469956189850602E-2</v>
      </c>
      <c r="CC203" s="15">
        <v>-3.7784000260267514E-2</v>
      </c>
      <c r="CD203" s="15">
        <v>-3.023493381922171E-2</v>
      </c>
      <c r="CE203" s="15">
        <v>-2.1216517071439123E-2</v>
      </c>
      <c r="CF203" s="15">
        <v>4.0496100202929819E-2</v>
      </c>
      <c r="CG203" s="15">
        <v>-5.5499596077236202E-2</v>
      </c>
      <c r="CH203" s="15">
        <v>9.8333497635065825E-3</v>
      </c>
      <c r="CI203" s="15">
        <v>-3.0890264563535941E-2</v>
      </c>
      <c r="CJ203" s="15">
        <v>-3.9574324857167054E-2</v>
      </c>
      <c r="CK203" s="15">
        <v>-4.9702148899170906E-2</v>
      </c>
      <c r="CL203" s="15">
        <v>-4.6924963605302406E-2</v>
      </c>
      <c r="CM203" s="15">
        <v>-4.3298546298014329E-2</v>
      </c>
      <c r="CN203" s="15">
        <v>-2.6402584255785011E-2</v>
      </c>
      <c r="CO203" s="15">
        <v>-5.2928879428506326E-2</v>
      </c>
      <c r="CP203" s="15">
        <v>-5.0280938385234286E-3</v>
      </c>
      <c r="CQ203" s="15">
        <v>-2.7160521050333619E-2</v>
      </c>
      <c r="CR203" s="15">
        <v>1.3240979821693699E-5</v>
      </c>
      <c r="CS203" s="15">
        <v>-1.8397798498419604E-2</v>
      </c>
      <c r="CT203" s="15">
        <v>-5.0854175652171874E-3</v>
      </c>
      <c r="CU203" s="15">
        <v>-3.3257088412659841E-2</v>
      </c>
      <c r="CV203" s="15">
        <v>-4.7062623727147201E-2</v>
      </c>
      <c r="CW203" s="15">
        <v>-5.9867876921450791E-2</v>
      </c>
      <c r="CX203" s="15">
        <v>-1.6773105693711821E-2</v>
      </c>
      <c r="CY203" s="15">
        <v>5.3270525207376185E-3</v>
      </c>
      <c r="CZ203" s="15">
        <v>-4.2163337937223599E-2</v>
      </c>
      <c r="DA203" s="15">
        <v>-2.3825389395141117E-2</v>
      </c>
      <c r="DB203" s="15">
        <v>2.6537553506993161E-2</v>
      </c>
      <c r="DC203" s="15">
        <v>-0.18478243454152765</v>
      </c>
      <c r="DD203" s="15">
        <v>-2.0567864979129102E-2</v>
      </c>
      <c r="DE203" s="15">
        <v>-1.0528050392459298E-2</v>
      </c>
      <c r="DF203" s="15">
        <v>-2.3215857895185987E-2</v>
      </c>
      <c r="DG203" s="15">
        <v>-1.7934333827944848E-2</v>
      </c>
      <c r="DH203" s="15">
        <v>-5.4151062487392099E-2</v>
      </c>
      <c r="DI203" s="15">
        <v>1.8714721913208887E-3</v>
      </c>
      <c r="DJ203" s="15">
        <v>-1.1038080383916515E-2</v>
      </c>
      <c r="DK203" s="15">
        <v>6.3501856601043905E-2</v>
      </c>
      <c r="DL203" s="15">
        <v>-3.0957445354076296E-2</v>
      </c>
      <c r="DM203" s="15">
        <v>-5.8408817412289871E-2</v>
      </c>
      <c r="DN203" s="15">
        <v>-8.8089378283401132E-2</v>
      </c>
      <c r="DO203" s="15">
        <v>-1.0294765665818106E-3</v>
      </c>
      <c r="DP203" s="15">
        <v>-2.8075788116602274E-2</v>
      </c>
      <c r="DQ203" s="15">
        <v>2.6047573893610121E-2</v>
      </c>
      <c r="DR203" s="15">
        <v>-3.5679736548581698E-2</v>
      </c>
      <c r="DS203" s="15">
        <v>-3.7771878867730369E-2</v>
      </c>
      <c r="DT203" s="15">
        <v>-7.7706235919779765E-2</v>
      </c>
      <c r="DU203" s="15">
        <v>1.7762110824177002E-2</v>
      </c>
      <c r="DV203" s="15">
        <v>-5.8072492380064955E-2</v>
      </c>
      <c r="DW203" s="15">
        <v>1.4198367192503447E-2</v>
      </c>
      <c r="DX203" s="15">
        <v>6.4926874023591985E-3</v>
      </c>
      <c r="DY203" s="15">
        <v>-3.8331529703132472E-2</v>
      </c>
      <c r="DZ203" s="15">
        <v>-6.8842029250791859E-3</v>
      </c>
      <c r="EA203" s="15">
        <v>3.1469124272667459E-2</v>
      </c>
      <c r="EB203" s="15">
        <v>-4.3655306298355345E-2</v>
      </c>
      <c r="EC203" s="15">
        <v>1.4392292087390457E-2</v>
      </c>
      <c r="ED203" s="15">
        <v>1.6524049441731581E-2</v>
      </c>
      <c r="EE203" s="15">
        <v>-3.4352277633727502E-2</v>
      </c>
      <c r="EF203" s="15">
        <v>-1.1705536715438947E-2</v>
      </c>
      <c r="EG203" s="15">
        <v>8.1813272832436112E-3</v>
      </c>
      <c r="EH203" s="15">
        <v>-2.469467315254581E-2</v>
      </c>
      <c r="EI203" s="15">
        <v>-7.8033175744301353E-2</v>
      </c>
      <c r="EJ203" s="15">
        <v>-7.4217171905592849E-3</v>
      </c>
      <c r="EK203" s="15">
        <v>2.4189028984782368E-3</v>
      </c>
      <c r="EL203" s="15">
        <v>5.1041043600964953E-2</v>
      </c>
      <c r="EM203" s="15">
        <v>1.6579516514688919E-2</v>
      </c>
      <c r="EN203" s="15">
        <v>1.5839154978330772E-2</v>
      </c>
      <c r="EO203" s="15">
        <v>-3.8956294596206531E-2</v>
      </c>
      <c r="EP203" s="15">
        <v>1.3579682090791856E-4</v>
      </c>
    </row>
    <row r="204" spans="1:146" x14ac:dyDescent="0.3">
      <c r="A204" s="28">
        <v>40695</v>
      </c>
      <c r="B204" s="15">
        <v>-4.1869997200788656E-2</v>
      </c>
      <c r="C204" s="15">
        <v>-6.8338769280059108E-2</v>
      </c>
      <c r="D204" s="15">
        <v>-5.8711511132446548E-3</v>
      </c>
      <c r="E204" s="15">
        <v>-6.0966319606113206E-2</v>
      </c>
      <c r="F204" s="15">
        <v>1.0439305645390418E-2</v>
      </c>
      <c r="G204" s="15">
        <v>-0.13267525836180361</v>
      </c>
      <c r="H204" s="15">
        <v>-2.8711115920097896E-2</v>
      </c>
      <c r="I204" s="15">
        <v>-3.2314959199923332E-2</v>
      </c>
      <c r="J204" s="15">
        <v>-2.9933548644909935E-2</v>
      </c>
      <c r="K204" s="15">
        <v>-3.584129280702919E-2</v>
      </c>
      <c r="L204" s="15">
        <v>1.6451239286959574E-2</v>
      </c>
      <c r="M204" s="15">
        <v>-2.5439882299929106E-3</v>
      </c>
      <c r="N204" s="15">
        <v>-1.1416848430650828E-2</v>
      </c>
      <c r="O204" s="15">
        <v>-9.1886093897591836E-3</v>
      </c>
      <c r="P204" s="15">
        <v>-5.1062393494826219E-3</v>
      </c>
      <c r="Q204" s="15">
        <v>-1.3319381861369606E-2</v>
      </c>
      <c r="R204" s="15">
        <v>-1.7054194418461455E-2</v>
      </c>
      <c r="S204" s="15">
        <v>-4.0674399037569198E-2</v>
      </c>
      <c r="T204" s="15">
        <v>-3.8506951646873677E-2</v>
      </c>
      <c r="U204" s="15">
        <v>-5.6723931675989103E-2</v>
      </c>
      <c r="V204" s="15">
        <v>-4.2917022683907069E-2</v>
      </c>
      <c r="W204" s="15">
        <v>-5.4467393369656114E-2</v>
      </c>
      <c r="X204" s="15">
        <v>-0.10388581434285138</v>
      </c>
      <c r="Y204" s="15">
        <v>7.3688657574737526E-3</v>
      </c>
      <c r="Z204" s="15">
        <v>-1.803042473551808E-2</v>
      </c>
      <c r="AA204" s="15">
        <v>-5.6244655842683788E-2</v>
      </c>
      <c r="AB204" s="15">
        <v>-5.1331864424338569E-2</v>
      </c>
      <c r="AC204" s="15">
        <v>3.3398734399399999E-2</v>
      </c>
      <c r="AD204" s="15">
        <v>-7.3654803050878792E-3</v>
      </c>
      <c r="AE204" s="15">
        <v>1.8422803801683818E-2</v>
      </c>
      <c r="AF204" s="15">
        <v>-4.8520338687653486E-2</v>
      </c>
      <c r="AG204" s="15">
        <v>0.14335499314698241</v>
      </c>
      <c r="AH204" s="15">
        <v>4.3339954639667333E-3</v>
      </c>
      <c r="AI204" s="15">
        <v>-5.7218035285538593E-2</v>
      </c>
      <c r="AJ204" s="15">
        <v>-2.2960977199369736E-2</v>
      </c>
      <c r="AK204" s="15">
        <v>4.2398307240791855E-3</v>
      </c>
      <c r="AL204" s="15">
        <v>-3.9467880634173502E-2</v>
      </c>
      <c r="AM204" s="15">
        <v>-2.1604949118729011E-2</v>
      </c>
      <c r="AN204" s="15">
        <v>-6.6589498426566807E-2</v>
      </c>
      <c r="AO204" s="15">
        <v>-4.7774284135137846E-2</v>
      </c>
      <c r="AP204" s="15">
        <v>-2.4735904989281798E-2</v>
      </c>
      <c r="AQ204" s="15">
        <v>-2.9038701582090876E-2</v>
      </c>
      <c r="AR204" s="15">
        <v>1.4335407439946213E-2</v>
      </c>
      <c r="AS204" s="15">
        <v>-4.50708473468443E-2</v>
      </c>
      <c r="AT204" s="15">
        <v>-6.0351826113735796E-2</v>
      </c>
      <c r="AU204" s="15">
        <v>-9.794960155904231E-2</v>
      </c>
      <c r="AV204" s="15">
        <v>-3.1031310821747926E-2</v>
      </c>
      <c r="AW204" s="15">
        <v>-6.0133140082830883E-3</v>
      </c>
      <c r="AX204" s="15">
        <v>-2.1871013409974993E-2</v>
      </c>
      <c r="AY204" s="15">
        <v>-4.4752459968423697E-2</v>
      </c>
      <c r="AZ204" s="15">
        <v>-9.551208961681934E-3</v>
      </c>
      <c r="BA204" s="15">
        <v>-3.950444040996548E-2</v>
      </c>
      <c r="BB204" s="15">
        <v>-2.0118486595289808E-2</v>
      </c>
      <c r="BC204" s="15">
        <v>-7.2510262938610515E-2</v>
      </c>
      <c r="BD204" s="15">
        <v>1.9931596441770782E-2</v>
      </c>
      <c r="BE204" s="15">
        <v>1.739037728058479E-2</v>
      </c>
      <c r="BF204" s="15">
        <v>3.082728202908358E-2</v>
      </c>
      <c r="BG204" s="15">
        <v>-5.9173597801119859E-3</v>
      </c>
      <c r="BH204" s="15">
        <v>1.7896926322502615E-4</v>
      </c>
      <c r="BI204" s="15">
        <v>-1.0525726212590181E-2</v>
      </c>
      <c r="BJ204" s="15">
        <v>-4.7637866220747949E-2</v>
      </c>
      <c r="BK204" s="15">
        <v>7.0747901183882966E-3</v>
      </c>
      <c r="BL204" s="15">
        <v>5.5337284940509823E-2</v>
      </c>
      <c r="BM204" s="15">
        <v>1.978092007585186E-2</v>
      </c>
      <c r="BN204" s="15">
        <v>-0.14766425474816836</v>
      </c>
      <c r="BO204" s="15">
        <v>-6.18158987305506E-3</v>
      </c>
      <c r="BQ204" s="15">
        <v>1.8403663842236018E-2</v>
      </c>
      <c r="BR204" s="15">
        <v>-8.7170071086869472E-2</v>
      </c>
      <c r="BS204" s="15">
        <v>-2.3675291974017743E-2</v>
      </c>
      <c r="BT204" s="15">
        <v>-1.7099664429566674E-2</v>
      </c>
      <c r="BU204" s="15">
        <v>1.2600239623417053E-4</v>
      </c>
      <c r="BV204" s="15">
        <v>-3.0967384746223958E-2</v>
      </c>
      <c r="BW204" s="15">
        <v>-1.8492659755052543E-2</v>
      </c>
      <c r="BX204" s="15">
        <v>-3.8660414866919068E-2</v>
      </c>
      <c r="BY204" s="15">
        <v>2.4631614995662687E-3</v>
      </c>
      <c r="BZ204" s="15">
        <v>-3.0459872454913328E-2</v>
      </c>
      <c r="CA204" s="15">
        <v>-1.6902500857239877E-2</v>
      </c>
      <c r="CB204" s="15">
        <v>-3.734526933316884E-2</v>
      </c>
      <c r="CC204" s="15">
        <v>-2.398014680823124E-2</v>
      </c>
      <c r="CD204" s="15">
        <v>-4.2687494647019597E-2</v>
      </c>
      <c r="CE204" s="15">
        <v>-9.0185932924085055E-2</v>
      </c>
      <c r="CF204" s="15">
        <v>1.1573151452636932E-2</v>
      </c>
      <c r="CG204" s="15">
        <v>-3.7225535755885497E-2</v>
      </c>
      <c r="CH204" s="15">
        <v>6.2250151955196564E-3</v>
      </c>
      <c r="CI204" s="15">
        <v>-1.1880109849973897E-2</v>
      </c>
      <c r="CJ204" s="15">
        <v>-3.5079782642072233E-2</v>
      </c>
      <c r="CK204" s="15">
        <v>-7.8170931953861267E-2</v>
      </c>
      <c r="CL204" s="15">
        <v>-5.4045714826392866E-2</v>
      </c>
      <c r="CM204" s="15">
        <v>-3.038670035311597E-2</v>
      </c>
      <c r="CN204" s="15">
        <v>-4.556536585632176E-2</v>
      </c>
      <c r="CO204" s="15">
        <v>-4.3889933037067563E-2</v>
      </c>
      <c r="CP204" s="15">
        <v>9.083450627411338E-3</v>
      </c>
      <c r="CQ204" s="15">
        <v>-2.8399738001002151E-2</v>
      </c>
      <c r="CR204" s="15">
        <v>-5.4473041720665138E-3</v>
      </c>
      <c r="CS204" s="15">
        <v>-2.7196393114566453E-2</v>
      </c>
      <c r="CT204" s="15">
        <v>-4.4352788059703552E-2</v>
      </c>
      <c r="CU204" s="15">
        <v>-5.0605446494631279E-2</v>
      </c>
      <c r="CV204" s="15">
        <v>-5.0348722145767133E-2</v>
      </c>
      <c r="CW204" s="15">
        <v>-7.0252664617807326E-2</v>
      </c>
      <c r="CX204" s="15">
        <v>-1.3253415817515712E-3</v>
      </c>
      <c r="CY204" s="15">
        <v>4.2336462961789501E-3</v>
      </c>
      <c r="CZ204" s="15">
        <v>-1.9091544315773201E-2</v>
      </c>
      <c r="DA204" s="15">
        <v>-1.7286885175915812E-2</v>
      </c>
      <c r="DB204" s="15">
        <v>2.7445976947923612E-2</v>
      </c>
      <c r="DC204" s="15">
        <v>-0.1186717757054101</v>
      </c>
      <c r="DD204" s="15">
        <v>-4.0310554574499724E-2</v>
      </c>
      <c r="DE204" s="15">
        <v>2.8511383302605164E-3</v>
      </c>
      <c r="DF204" s="15">
        <v>-7.6849284920360583E-3</v>
      </c>
      <c r="DG204" s="15">
        <v>-2.0223700955105728E-2</v>
      </c>
      <c r="DH204" s="15">
        <v>-5.5469613190348932E-2</v>
      </c>
      <c r="DI204" s="15">
        <v>-1.1237952998716882E-2</v>
      </c>
      <c r="DJ204" s="15">
        <v>-2.9632627499785236E-2</v>
      </c>
      <c r="DK204" s="15">
        <v>7.5419167781766383E-2</v>
      </c>
      <c r="DL204" s="15">
        <v>-2.4751949728381351E-2</v>
      </c>
      <c r="DM204" s="15">
        <v>-8.3893050862268503E-2</v>
      </c>
      <c r="DN204" s="15">
        <v>-5.0118198635474176E-2</v>
      </c>
      <c r="DO204" s="15">
        <v>-2.2912670091310594E-2</v>
      </c>
      <c r="DP204" s="15">
        <v>-2.8756527583971625E-2</v>
      </c>
      <c r="DQ204" s="15">
        <v>1.6648283878899051E-2</v>
      </c>
      <c r="DR204" s="15">
        <v>-4.7137466861961519E-2</v>
      </c>
      <c r="DS204" s="15">
        <v>-3.1227144182322641E-2</v>
      </c>
      <c r="DT204" s="15">
        <v>-0.10121182957104824</v>
      </c>
      <c r="DU204" s="15">
        <v>-1.6669162868690135E-2</v>
      </c>
      <c r="DV204" s="15">
        <v>-4.8511286635655293E-2</v>
      </c>
      <c r="DW204" s="15">
        <v>-5.1654401243858006E-2</v>
      </c>
      <c r="DX204" s="15">
        <v>-2.8247471298308402E-2</v>
      </c>
      <c r="DY204" s="15">
        <v>-5.5713225854620352E-2</v>
      </c>
      <c r="DZ204" s="15">
        <v>-2.5911311561693795E-3</v>
      </c>
      <c r="EA204" s="15">
        <v>-2.0857984970839683E-2</v>
      </c>
      <c r="EB204" s="15">
        <v>4.9133949265048438E-2</v>
      </c>
      <c r="EC204" s="15">
        <v>-8.3821539747001017E-3</v>
      </c>
      <c r="ED204" s="15">
        <v>-1.6757158584597587E-2</v>
      </c>
      <c r="EE204" s="15">
        <v>-4.7858548655046573E-2</v>
      </c>
      <c r="EF204" s="15">
        <v>-2.6423053331873225E-3</v>
      </c>
      <c r="EG204" s="15">
        <v>-2.6389613248321564E-2</v>
      </c>
      <c r="EH204" s="15">
        <v>-2.8117454384738227E-2</v>
      </c>
      <c r="EI204" s="15">
        <v>-6.2146733679065869E-2</v>
      </c>
      <c r="EJ204" s="15">
        <v>-2.998965237115514E-3</v>
      </c>
      <c r="EK204" s="15">
        <v>-1.7261926700502861E-2</v>
      </c>
      <c r="EL204" s="15">
        <v>0.1010919670044812</v>
      </c>
      <c r="EM204" s="15">
        <v>-2.3739220945004802E-2</v>
      </c>
      <c r="EN204" s="15">
        <v>-1.6069266319842956E-2</v>
      </c>
      <c r="EO204" s="15">
        <v>-3.2272470971231537E-2</v>
      </c>
      <c r="EP204" s="15">
        <v>-4.0007753515455491E-2</v>
      </c>
    </row>
    <row r="205" spans="1:146" x14ac:dyDescent="0.3">
      <c r="A205" s="28">
        <v>40725</v>
      </c>
      <c r="B205" s="15">
        <v>-1.841200323610892E-2</v>
      </c>
      <c r="C205" s="15">
        <v>-9.3865978975442466E-2</v>
      </c>
      <c r="D205" s="15">
        <v>-6.4498830730908008E-3</v>
      </c>
      <c r="E205" s="15">
        <v>-3.6035919534131766E-2</v>
      </c>
      <c r="F205" s="15">
        <v>-2.9636787128313191E-3</v>
      </c>
      <c r="G205" s="15">
        <v>-0.11890685054270478</v>
      </c>
      <c r="H205" s="15">
        <v>-9.2255805476008201E-2</v>
      </c>
      <c r="I205" s="15">
        <v>-3.7482988239061044E-2</v>
      </c>
      <c r="J205" s="15">
        <v>-2.7064657090080324E-2</v>
      </c>
      <c r="K205" s="15">
        <v>-3.2511541577087133E-3</v>
      </c>
      <c r="L205" s="15">
        <v>-3.4981484702657939E-2</v>
      </c>
      <c r="M205" s="15">
        <v>-2.2972363842662991E-2</v>
      </c>
      <c r="N205" s="15">
        <v>-4.8625288937236277E-3</v>
      </c>
      <c r="O205" s="15">
        <v>-5.2170588316469146E-4</v>
      </c>
      <c r="P205" s="15">
        <v>-1.0520092834975014E-2</v>
      </c>
      <c r="Q205" s="15">
        <v>9.8849982144335602E-3</v>
      </c>
      <c r="R205" s="15">
        <v>-3.8179248741996297E-2</v>
      </c>
      <c r="S205" s="15">
        <v>-3.6009937920038482E-2</v>
      </c>
      <c r="T205" s="15">
        <v>-2.2428580142449972E-2</v>
      </c>
      <c r="U205" s="15">
        <v>-2.8800632448260588E-2</v>
      </c>
      <c r="V205" s="15">
        <v>-2.7102868105609135E-2</v>
      </c>
      <c r="W205" s="15">
        <v>-5.3070885333463269E-2</v>
      </c>
      <c r="X205" s="15">
        <v>-7.7082752992637782E-2</v>
      </c>
      <c r="Y205" s="15">
        <v>1.7936369966890853E-2</v>
      </c>
      <c r="Z205" s="15">
        <v>-3.1666051577452503E-2</v>
      </c>
      <c r="AA205" s="15">
        <v>-2.1873143787070615E-2</v>
      </c>
      <c r="AB205" s="15">
        <v>-2.036755758679798E-2</v>
      </c>
      <c r="AC205" s="15">
        <v>-6.9089317731249933E-2</v>
      </c>
      <c r="AD205" s="15">
        <v>-6.4175782768975953E-3</v>
      </c>
      <c r="AE205" s="15">
        <v>-1.9340140578991361E-2</v>
      </c>
      <c r="AF205" s="15">
        <v>-6.0539316487815298E-2</v>
      </c>
      <c r="AG205" s="15">
        <v>0.12565116824128375</v>
      </c>
      <c r="AH205" s="15">
        <v>1.1534825036885188E-2</v>
      </c>
      <c r="AI205" s="15">
        <v>-3.7957345034739243E-2</v>
      </c>
      <c r="AJ205" s="15">
        <v>-7.8477486245033701E-2</v>
      </c>
      <c r="AK205" s="15">
        <v>8.2530747285192163E-3</v>
      </c>
      <c r="AL205" s="15">
        <v>-3.3690625228093296E-2</v>
      </c>
      <c r="AM205" s="15">
        <v>-3.3389512995145476E-2</v>
      </c>
      <c r="AN205" s="15">
        <v>-4.4543787198845997E-2</v>
      </c>
      <c r="AO205" s="15">
        <v>-5.0103114228691181E-2</v>
      </c>
      <c r="AP205" s="15">
        <v>-2.7485168424690398E-2</v>
      </c>
      <c r="AQ205" s="15">
        <v>-2.9347796100722134E-2</v>
      </c>
      <c r="AR205" s="15">
        <v>3.186529744695088E-2</v>
      </c>
      <c r="AS205" s="15">
        <v>-5.2837129826835527E-2</v>
      </c>
      <c r="AT205" s="15">
        <v>-5.6034024783531367E-2</v>
      </c>
      <c r="AU205" s="15">
        <v>-7.9473320205107112E-2</v>
      </c>
      <c r="AV205" s="15">
        <v>-2.9517843475255212E-2</v>
      </c>
      <c r="AW205" s="15">
        <v>-6.1466261890271712E-3</v>
      </c>
      <c r="AX205" s="15">
        <v>-4.0623645680054499E-2</v>
      </c>
      <c r="AY205" s="15">
        <v>-1.2219097297850423E-2</v>
      </c>
      <c r="AZ205" s="15">
        <v>-7.6255675022334213E-3</v>
      </c>
      <c r="BA205" s="15">
        <v>-4.3123652708229265E-2</v>
      </c>
      <c r="BB205" s="15">
        <v>8.7971021727768495E-3</v>
      </c>
      <c r="BC205" s="15">
        <v>-3.2730831656815784E-2</v>
      </c>
      <c r="BD205" s="15">
        <v>9.8546524166553962E-3</v>
      </c>
      <c r="BE205" s="15">
        <v>-1.1509276606880281E-4</v>
      </c>
      <c r="BF205" s="15">
        <v>3.939960819200139E-2</v>
      </c>
      <c r="BG205" s="15">
        <v>2.2444629615467004E-2</v>
      </c>
      <c r="BH205" s="15">
        <v>4.0427904341926002E-2</v>
      </c>
      <c r="BI205" s="15">
        <v>-4.7992847523115723E-2</v>
      </c>
      <c r="BJ205" s="15">
        <v>-4.7274376663455464E-2</v>
      </c>
      <c r="BK205" s="15">
        <v>4.4108132532894029E-3</v>
      </c>
      <c r="BL205" s="15">
        <v>1.3681333800195983E-2</v>
      </c>
      <c r="BM205" s="15">
        <v>2.1709693563984445E-2</v>
      </c>
      <c r="BN205" s="15">
        <v>-0.12392349095501165</v>
      </c>
      <c r="BO205" s="15">
        <v>-2.0255095331852102E-2</v>
      </c>
      <c r="BQ205" s="15">
        <v>4.5948707822952128E-2</v>
      </c>
      <c r="BR205" s="15">
        <v>-2.040083386451097E-2</v>
      </c>
      <c r="BS205" s="15">
        <v>-2.2860962610361413E-2</v>
      </c>
      <c r="BT205" s="15">
        <v>-7.1339954794399363E-3</v>
      </c>
      <c r="BU205" s="15">
        <v>-2.1966723090328655E-3</v>
      </c>
      <c r="BV205" s="15">
        <v>-2.1009607373069672E-2</v>
      </c>
      <c r="BW205" s="15">
        <v>-2.353890873669362E-2</v>
      </c>
      <c r="BX205" s="15">
        <v>-1.7455952090261295E-2</v>
      </c>
      <c r="BY205" s="15">
        <v>1.4529291878804251E-2</v>
      </c>
      <c r="BZ205" s="15">
        <v>-1.2843406180405581E-2</v>
      </c>
      <c r="CA205" s="15">
        <v>-8.5601938068121664E-3</v>
      </c>
      <c r="CB205" s="15">
        <v>-4.3133416470526265E-2</v>
      </c>
      <c r="CC205" s="15">
        <v>-2.0370944678355429E-2</v>
      </c>
      <c r="CD205" s="15">
        <v>-4.6134314212215033E-3</v>
      </c>
      <c r="CE205" s="15">
        <v>-5.3135297156838734E-2</v>
      </c>
      <c r="CF205" s="15">
        <v>-5.0477119827535E-2</v>
      </c>
      <c r="CG205" s="15">
        <v>-3.9000399608901115E-2</v>
      </c>
      <c r="CH205" s="15">
        <v>-2.1590006007642382E-3</v>
      </c>
      <c r="CI205" s="15">
        <v>7.1697797390182227E-3</v>
      </c>
      <c r="CJ205" s="15">
        <v>-2.6266983923038834E-2</v>
      </c>
      <c r="CK205" s="15">
        <v>-8.3459453256476523E-2</v>
      </c>
      <c r="CL205" s="15">
        <v>-5.0019168529682356E-2</v>
      </c>
      <c r="CM205" s="15">
        <v>-5.0478689874479787E-2</v>
      </c>
      <c r="CN205" s="15">
        <v>-9.0120849035585371E-2</v>
      </c>
      <c r="CO205" s="15">
        <v>-3.2640041701055944E-2</v>
      </c>
      <c r="CP205" s="15">
        <v>-2.1812360813283749E-2</v>
      </c>
      <c r="CQ205" s="15">
        <v>-2.053893320924105E-2</v>
      </c>
      <c r="CR205" s="15">
        <v>-3.5530758413247376E-2</v>
      </c>
      <c r="CS205" s="15">
        <v>-3.1540350002217554E-2</v>
      </c>
      <c r="CT205" s="15">
        <v>-3.1419778954060118E-2</v>
      </c>
      <c r="CU205" s="15">
        <v>-4.1194307336883007E-2</v>
      </c>
      <c r="CV205" s="15">
        <v>-5.1168375403444211E-2</v>
      </c>
      <c r="CW205" s="15">
        <v>-3.3964546840982712E-2</v>
      </c>
      <c r="CX205" s="15">
        <v>-1.5378284664196329E-2</v>
      </c>
      <c r="CY205" s="15">
        <v>-7.848412436263219E-4</v>
      </c>
      <c r="CZ205" s="15">
        <v>-2.1743033208676765E-2</v>
      </c>
      <c r="DA205" s="15">
        <v>-7.3334716115627252E-3</v>
      </c>
      <c r="DB205" s="15">
        <v>5.2807959615961408E-2</v>
      </c>
      <c r="DC205" s="15">
        <v>-2.5759361447765583E-2</v>
      </c>
      <c r="DD205" s="15">
        <v>-5.4322360520072555E-2</v>
      </c>
      <c r="DE205" s="15">
        <v>1.6241564459844593E-3</v>
      </c>
      <c r="DF205" s="15">
        <v>-8.9978289602657968E-3</v>
      </c>
      <c r="DG205" s="15">
        <v>-2.746958693374324E-2</v>
      </c>
      <c r="DH205" s="15">
        <v>-4.9108146378080586E-2</v>
      </c>
      <c r="DI205" s="15">
        <v>-2.2882164485246159E-2</v>
      </c>
      <c r="DJ205" s="15">
        <v>-5.7657561100018739E-2</v>
      </c>
      <c r="DK205" s="15">
        <v>7.2557895410992224E-2</v>
      </c>
      <c r="DL205" s="15">
        <v>-2.7217042335673791E-2</v>
      </c>
      <c r="DM205" s="15">
        <v>-7.2961824830377831E-2</v>
      </c>
      <c r="DN205" s="15">
        <v>-4.2308174597280979E-2</v>
      </c>
      <c r="DO205" s="15">
        <v>-2.2069635362148898E-2</v>
      </c>
      <c r="DP205" s="15">
        <v>-1.2136806940765688E-2</v>
      </c>
      <c r="DQ205" s="15">
        <v>3.3091911893330384E-3</v>
      </c>
      <c r="DR205" s="15">
        <v>-6.2824118276628038E-2</v>
      </c>
      <c r="DS205" s="15">
        <v>-3.3214315092167324E-2</v>
      </c>
      <c r="DT205" s="15">
        <v>-0.10267589913636399</v>
      </c>
      <c r="DU205" s="15">
        <v>-2.2894368315532709E-2</v>
      </c>
      <c r="DV205" s="15">
        <v>-4.8049434048866191E-2</v>
      </c>
      <c r="DW205" s="15">
        <v>-4.4076714077180168E-2</v>
      </c>
      <c r="DX205" s="15">
        <v>-6.1852894856498253E-2</v>
      </c>
      <c r="DY205" s="15">
        <v>-6.2962148143886787E-2</v>
      </c>
      <c r="DZ205" s="15">
        <v>-4.1521994409712271E-3</v>
      </c>
      <c r="EA205" s="15">
        <v>-2.6178242620464864E-3</v>
      </c>
      <c r="EB205" s="15">
        <v>7.5411512206133846E-3</v>
      </c>
      <c r="EC205" s="15">
        <v>-2.9596300289371325E-2</v>
      </c>
      <c r="ED205" s="15">
        <v>3.9453167613141549E-3</v>
      </c>
      <c r="EE205" s="15">
        <v>-4.3478202911213737E-2</v>
      </c>
      <c r="EF205" s="15">
        <v>-1.9877215789540492E-2</v>
      </c>
      <c r="EG205" s="15">
        <v>-3.9883129847575693E-2</v>
      </c>
      <c r="EH205" s="15">
        <v>-3.5909872900949269E-2</v>
      </c>
      <c r="EI205" s="15">
        <v>-8.6335460076139015E-2</v>
      </c>
      <c r="EJ205" s="15">
        <v>1.1136450023132127E-2</v>
      </c>
      <c r="EK205" s="15">
        <v>-1.1321003405398211E-2</v>
      </c>
      <c r="EL205" s="15">
        <v>6.6551142799272878E-2</v>
      </c>
      <c r="EM205" s="15">
        <v>-3.2793412819097312E-2</v>
      </c>
      <c r="EN205" s="15">
        <v>-1.3749884538116208E-2</v>
      </c>
      <c r="EO205" s="15">
        <v>-2.8945411187166759E-2</v>
      </c>
      <c r="EP205" s="15">
        <v>-3.5309722810198063E-2</v>
      </c>
    </row>
    <row r="206" spans="1:146" x14ac:dyDescent="0.3">
      <c r="A206" s="28">
        <v>40756</v>
      </c>
      <c r="B206" s="15">
        <v>-2.4058232023285941E-2</v>
      </c>
      <c r="C206" s="15">
        <v>-0.10436951188624755</v>
      </c>
      <c r="D206" s="15">
        <v>-6.3669834334574849E-2</v>
      </c>
      <c r="E206" s="15">
        <v>-3.1828315610810898E-2</v>
      </c>
      <c r="F206" s="15">
        <v>-1.1600462091507668E-2</v>
      </c>
      <c r="G206" s="15">
        <v>-4.6630089127464358E-2</v>
      </c>
      <c r="H206" s="15">
        <v>-7.7273060940459382E-2</v>
      </c>
      <c r="I206" s="15">
        <v>-3.9513336508034569E-2</v>
      </c>
      <c r="J206" s="15">
        <v>1.2994848066474107E-2</v>
      </c>
      <c r="K206" s="15">
        <v>1.2986896794686009E-2</v>
      </c>
      <c r="L206" s="15">
        <v>-1.3068508296010251E-2</v>
      </c>
      <c r="M206" s="15">
        <v>-2.3243079111240128E-2</v>
      </c>
      <c r="N206" s="15">
        <v>-4.4202669086370605E-3</v>
      </c>
      <c r="O206" s="15">
        <v>2.1275930842975521E-2</v>
      </c>
      <c r="P206" s="15">
        <v>2.3772669275344382E-2</v>
      </c>
      <c r="Q206" s="15">
        <v>1.117447871221855E-2</v>
      </c>
      <c r="R206" s="15">
        <v>-3.0060902874675888E-2</v>
      </c>
      <c r="S206" s="15">
        <v>-1.1801358888228308E-2</v>
      </c>
      <c r="T206" s="15">
        <v>-1.2661648595238328E-2</v>
      </c>
      <c r="U206" s="15">
        <v>-4.4332919170777974E-2</v>
      </c>
      <c r="V206" s="15">
        <v>-1.0882766097767282E-2</v>
      </c>
      <c r="W206" s="15">
        <v>-7.2159313861183572E-2</v>
      </c>
      <c r="X206" s="15">
        <v>-9.2573017954201364E-2</v>
      </c>
      <c r="Y206" s="15">
        <v>-3.5314444181707705E-3</v>
      </c>
      <c r="Z206" s="15">
        <v>-4.4625405566687149E-2</v>
      </c>
      <c r="AA206" s="15">
        <v>-3.0867319791467618E-2</v>
      </c>
      <c r="AB206" s="15">
        <v>-8.5572973263572383E-3</v>
      </c>
      <c r="AC206" s="15">
        <v>-7.8616301963279178E-2</v>
      </c>
      <c r="AD206" s="15">
        <v>1.7668755853908813E-2</v>
      </c>
      <c r="AE206" s="15">
        <v>-4.8363984917841218E-2</v>
      </c>
      <c r="AF206" s="15">
        <v>-2.719306213932049E-2</v>
      </c>
      <c r="AG206" s="15">
        <v>0.11378801437689701</v>
      </c>
      <c r="AH206" s="15">
        <v>2.9170984361344132E-3</v>
      </c>
      <c r="AI206" s="15">
        <v>-2.4701472959094528E-2</v>
      </c>
      <c r="AJ206" s="15">
        <v>-5.4229215954669008E-2</v>
      </c>
      <c r="AK206" s="15">
        <v>9.0114644418768375E-3</v>
      </c>
      <c r="AL206" s="15">
        <v>-4.588919944587766E-2</v>
      </c>
      <c r="AM206" s="15">
        <v>-9.2839782392519332E-2</v>
      </c>
      <c r="AN206" s="15">
        <v>-4.6312507037879147E-2</v>
      </c>
      <c r="AO206" s="15">
        <v>-5.9818561552030802E-2</v>
      </c>
      <c r="AP206" s="15">
        <v>-2.874345500515707E-2</v>
      </c>
      <c r="AQ206" s="15">
        <v>-4.0413589151897855E-2</v>
      </c>
      <c r="AR206" s="15">
        <v>4.436918740677398E-2</v>
      </c>
      <c r="AS206" s="15">
        <v>-4.4471564412878584E-2</v>
      </c>
      <c r="AT206" s="15">
        <v>-4.1382482859551706E-2</v>
      </c>
      <c r="AU206" s="15">
        <v>-3.4998855507239468E-2</v>
      </c>
      <c r="AV206" s="15">
        <v>-2.9645887159110651E-2</v>
      </c>
      <c r="AW206" s="15">
        <v>-1.975695058073379E-3</v>
      </c>
      <c r="AX206" s="15">
        <v>-2.0949637330336501E-2</v>
      </c>
      <c r="AY206" s="15">
        <v>-9.0353618876121145E-3</v>
      </c>
      <c r="AZ206" s="15">
        <v>9.1517424538312131E-3</v>
      </c>
      <c r="BA206" s="15">
        <v>1.9093044717910512E-3</v>
      </c>
      <c r="BB206" s="15">
        <v>4.6854934526774805E-2</v>
      </c>
      <c r="BC206" s="15">
        <v>-2.8569934839921762E-2</v>
      </c>
      <c r="BD206" s="15">
        <v>-5.3451816766355575E-3</v>
      </c>
      <c r="BE206" s="15">
        <v>-1.5799240502863965E-2</v>
      </c>
      <c r="BF206" s="15">
        <v>5.636609220898392E-2</v>
      </c>
      <c r="BG206" s="15">
        <v>3.1234919613851941E-2</v>
      </c>
      <c r="BH206" s="15">
        <v>1.0555612412927795E-2</v>
      </c>
      <c r="BI206" s="15">
        <v>-7.0875983039038526E-2</v>
      </c>
      <c r="BJ206" s="15">
        <v>-6.5975229036641547E-2</v>
      </c>
      <c r="BK206" s="15">
        <v>-1.340393059518119E-2</v>
      </c>
      <c r="BL206" s="15">
        <v>4.7183083338395715E-3</v>
      </c>
      <c r="BM206" s="15">
        <v>-9.5441154703458375E-3</v>
      </c>
      <c r="BN206" s="15">
        <v>-0.12377170077526845</v>
      </c>
      <c r="BO206" s="15">
        <v>-4.582727695544897E-2</v>
      </c>
      <c r="BQ206" s="15">
        <v>3.1907380973680732E-2</v>
      </c>
      <c r="BR206" s="15">
        <v>5.0968080550552797E-2</v>
      </c>
      <c r="BS206" s="15">
        <v>-3.740598444705312E-2</v>
      </c>
      <c r="BT206" s="15">
        <v>-2.9876743067742129E-2</v>
      </c>
      <c r="BU206" s="15">
        <v>2.7269950741124482E-2</v>
      </c>
      <c r="BV206" s="15">
        <v>-2.5707888482428887E-2</v>
      </c>
      <c r="BW206" s="15">
        <v>-3.3833270793219739E-2</v>
      </c>
      <c r="BX206" s="15">
        <v>-1.1575023248570071E-3</v>
      </c>
      <c r="BY206" s="15">
        <v>4.9949149405029925E-2</v>
      </c>
      <c r="BZ206" s="15">
        <v>-1.0448211966669341E-2</v>
      </c>
      <c r="CA206" s="15">
        <v>-5.0287907898022288E-3</v>
      </c>
      <c r="CB206" s="15">
        <v>-3.1718248615487221E-2</v>
      </c>
      <c r="CC206" s="15">
        <v>-2.3641053964878811E-2</v>
      </c>
      <c r="CD206" s="15">
        <v>4.1013277357704103E-2</v>
      </c>
      <c r="CE206" s="15">
        <v>4.6997295972750486E-2</v>
      </c>
      <c r="CF206" s="15">
        <v>-5.6098574299651149E-2</v>
      </c>
      <c r="CG206" s="15">
        <v>-3.2069154525405486E-2</v>
      </c>
      <c r="CH206" s="15">
        <v>9.095642065257703E-4</v>
      </c>
      <c r="CI206" s="15">
        <v>2.4557855489057756E-2</v>
      </c>
      <c r="CJ206" s="15">
        <v>-2.0958422188743331E-2</v>
      </c>
      <c r="CK206" s="15">
        <v>-7.7763357052976656E-2</v>
      </c>
      <c r="CL206" s="15">
        <v>-3.4531055827791035E-2</v>
      </c>
      <c r="CM206" s="15">
        <v>-5.7877596440398582E-2</v>
      </c>
      <c r="CN206" s="15">
        <v>-9.4452641785716551E-2</v>
      </c>
      <c r="CO206" s="15">
        <v>-3.2853732436635363E-2</v>
      </c>
      <c r="CP206" s="15">
        <v>-4.1513726306416032E-2</v>
      </c>
      <c r="CQ206" s="15">
        <v>-1.9893097105614599E-2</v>
      </c>
      <c r="CR206" s="15">
        <v>-7.2928468385410228E-2</v>
      </c>
      <c r="CS206" s="15">
        <v>-1.2181198091408718E-2</v>
      </c>
      <c r="CT206" s="15">
        <v>-1.7130725645515876E-2</v>
      </c>
      <c r="CU206" s="15">
        <v>-5.4907044082304068E-2</v>
      </c>
      <c r="CV206" s="15">
        <v>-4.2583826067526753E-2</v>
      </c>
      <c r="CW206" s="15">
        <v>-4.018906951686585E-2</v>
      </c>
      <c r="CX206" s="15">
        <v>-9.1964553435368579E-3</v>
      </c>
      <c r="CY206" s="15">
        <v>-1.1211311876693886E-2</v>
      </c>
      <c r="CZ206" s="15">
        <v>-1.7890537630186554E-2</v>
      </c>
      <c r="DA206" s="15">
        <v>1.1916308247982288E-2</v>
      </c>
      <c r="DB206" s="15">
        <v>7.7414227659823087E-2</v>
      </c>
      <c r="DC206" s="15">
        <v>-5.0573037413129129E-2</v>
      </c>
      <c r="DD206" s="15">
        <v>-4.4459167410810019E-2</v>
      </c>
      <c r="DE206" s="15">
        <v>-2.3983414975077277E-3</v>
      </c>
      <c r="DF206" s="15">
        <v>-1.0524161728253767E-2</v>
      </c>
      <c r="DG206" s="15">
        <v>-3.1264052872225556E-2</v>
      </c>
      <c r="DH206" s="15">
        <v>-4.39884953191233E-2</v>
      </c>
      <c r="DI206" s="15">
        <v>-3.2530779740042925E-2</v>
      </c>
      <c r="DJ206" s="15">
        <v>-3.9131284403290501E-2</v>
      </c>
      <c r="DK206" s="15">
        <v>5.194313537752504E-2</v>
      </c>
      <c r="DL206" s="15">
        <v>-3.7321240857094762E-2</v>
      </c>
      <c r="DM206" s="15">
        <v>-4.2604230091448758E-2</v>
      </c>
      <c r="DN206" s="15">
        <v>-2.7280111311487221E-2</v>
      </c>
      <c r="DO206" s="15">
        <v>-1.0098095779804472E-2</v>
      </c>
      <c r="DP206" s="15">
        <v>4.079495449192283E-3</v>
      </c>
      <c r="DQ206" s="15">
        <v>2.2089976670442324E-2</v>
      </c>
      <c r="DR206" s="15">
        <v>-3.4062882236749803E-2</v>
      </c>
      <c r="DS206" s="15">
        <v>-2.5135450131792081E-2</v>
      </c>
      <c r="DT206" s="15">
        <v>-5.9510424757429958E-2</v>
      </c>
      <c r="DU206" s="15">
        <v>-1.5873512009526691E-2</v>
      </c>
      <c r="DV206" s="15">
        <v>-3.4403556173955074E-2</v>
      </c>
      <c r="DW206" s="15">
        <v>-6.269799729732406E-3</v>
      </c>
      <c r="DX206" s="15">
        <v>-5.266954914913613E-2</v>
      </c>
      <c r="DY206" s="15">
        <v>-7.2397392964015372E-2</v>
      </c>
      <c r="DZ206" s="15">
        <v>-1.2305619220040143E-2</v>
      </c>
      <c r="EA206" s="15">
        <v>-8.070333245025596E-3</v>
      </c>
      <c r="EB206" s="15">
        <v>3.4108262988309601E-2</v>
      </c>
      <c r="EC206" s="15">
        <v>-3.2261526229467208E-2</v>
      </c>
      <c r="ED206" s="15">
        <v>3.3827244704687232E-2</v>
      </c>
      <c r="EE206" s="15">
        <v>-4.4195569387248335E-2</v>
      </c>
      <c r="EF206" s="15">
        <v>-2.6763524788346316E-2</v>
      </c>
      <c r="EG206" s="15">
        <v>-2.8247183493213091E-2</v>
      </c>
      <c r="EH206" s="15">
        <v>-3.6191766810663051E-2</v>
      </c>
      <c r="EI206" s="15">
        <v>-7.7561873912561086E-2</v>
      </c>
      <c r="EJ206" s="15">
        <v>3.5092152916049724E-3</v>
      </c>
      <c r="EK206" s="15">
        <v>7.492407304390869E-2</v>
      </c>
      <c r="EL206" s="15">
        <v>3.7821919553685301E-2</v>
      </c>
      <c r="EM206" s="15">
        <v>-4.1350267569145283E-2</v>
      </c>
      <c r="EN206" s="15">
        <v>-1.5124744157297698E-2</v>
      </c>
      <c r="EO206" s="15">
        <v>-2.9295277279879017E-2</v>
      </c>
      <c r="EP206" s="15">
        <v>6.08567257100745E-3</v>
      </c>
    </row>
    <row r="207" spans="1:146" x14ac:dyDescent="0.3">
      <c r="A207" s="28">
        <v>40787</v>
      </c>
      <c r="B207" s="15">
        <v>-2.835278049472989E-2</v>
      </c>
      <c r="C207" s="15">
        <v>-7.9358995118158471E-2</v>
      </c>
      <c r="D207" s="15">
        <v>-7.1535691060325424E-2</v>
      </c>
      <c r="E207" s="15">
        <v>-3.9312318003678293E-2</v>
      </c>
      <c r="F207" s="15">
        <v>2.2134570384935159E-3</v>
      </c>
      <c r="G207" s="15">
        <v>1.4568963223919651E-2</v>
      </c>
      <c r="H207" s="15">
        <v>-7.4210458094859266E-2</v>
      </c>
      <c r="I207" s="15">
        <v>-2.2120618180880736E-2</v>
      </c>
      <c r="J207" s="15">
        <v>-3.2673391695502429E-3</v>
      </c>
      <c r="K207" s="15">
        <v>-1.1359918328111118E-2</v>
      </c>
      <c r="L207" s="15">
        <v>-1.1724768981626776E-2</v>
      </c>
      <c r="M207" s="15">
        <v>-4.803876846243671E-2</v>
      </c>
      <c r="N207" s="15">
        <v>-3.7360167133204336E-2</v>
      </c>
      <c r="O207" s="15">
        <v>3.7246312808824733E-2</v>
      </c>
      <c r="P207" s="15">
        <v>2.6314261779836201E-2</v>
      </c>
      <c r="Q207" s="15">
        <v>2.7608299560484939E-2</v>
      </c>
      <c r="R207" s="15">
        <v>-2.5911151529458998E-2</v>
      </c>
      <c r="S207" s="15">
        <v>1.4468178527796249E-2</v>
      </c>
      <c r="T207" s="15">
        <v>1.4009735525101208E-2</v>
      </c>
      <c r="U207" s="15">
        <v>-2.6567047058699611E-2</v>
      </c>
      <c r="V207" s="15">
        <v>-5.0572448782288948E-3</v>
      </c>
      <c r="W207" s="15">
        <v>-5.1989414921945976E-2</v>
      </c>
      <c r="X207" s="15">
        <v>-6.2283358544770184E-2</v>
      </c>
      <c r="Y207" s="15">
        <v>-3.9002065711739142E-2</v>
      </c>
      <c r="Z207" s="15">
        <v>-2.4622127661018012E-2</v>
      </c>
      <c r="AA207" s="15">
        <v>-1.8127422082232059E-2</v>
      </c>
      <c r="AB207" s="15">
        <v>1.7811328156085215E-2</v>
      </c>
      <c r="AC207" s="15">
        <v>-3.7146776591414743E-2</v>
      </c>
      <c r="AD207" s="15">
        <v>-5.0709081895364827E-3</v>
      </c>
      <c r="AE207" s="15">
        <v>-3.6870947004602694E-2</v>
      </c>
      <c r="AF207" s="15">
        <v>-2.8099073006322306E-2</v>
      </c>
      <c r="AG207" s="15">
        <v>7.5876180530640713E-2</v>
      </c>
      <c r="AH207" s="15">
        <v>-3.2754078268137143E-2</v>
      </c>
      <c r="AI207" s="15">
        <v>-1.8566869953345333E-2</v>
      </c>
      <c r="AJ207" s="15">
        <v>-4.9315124949678713E-2</v>
      </c>
      <c r="AK207" s="15">
        <v>-5.3860311586795273E-4</v>
      </c>
      <c r="AL207" s="15">
        <v>-3.7814667301090621E-2</v>
      </c>
      <c r="AM207" s="15">
        <v>-4.243655499361576E-2</v>
      </c>
      <c r="AN207" s="15">
        <v>-6.3510244739582777E-2</v>
      </c>
      <c r="AO207" s="15">
        <v>-5.6425557000352011E-2</v>
      </c>
      <c r="AP207" s="15">
        <v>-1.4571332033015971E-2</v>
      </c>
      <c r="AQ207" s="15">
        <v>-2.8111633447475692E-2</v>
      </c>
      <c r="AR207" s="15">
        <v>1.7968327666308959E-2</v>
      </c>
      <c r="AS207" s="15">
        <v>-3.4958297931623417E-2</v>
      </c>
      <c r="AT207" s="15">
        <v>-3.7763316482038123E-2</v>
      </c>
      <c r="AU207" s="15">
        <v>-8.1853464774621632E-3</v>
      </c>
      <c r="AV207" s="15">
        <v>-3.4669204780313545E-2</v>
      </c>
      <c r="AW207" s="15">
        <v>-1.0514408898074756E-2</v>
      </c>
      <c r="AX207" s="15">
        <v>-2.6321547843688453E-2</v>
      </c>
      <c r="AY207" s="15">
        <v>-2.6725877974663304E-2</v>
      </c>
      <c r="AZ207" s="15">
        <v>-8.565589834884646E-4</v>
      </c>
      <c r="BA207" s="15">
        <v>4.6513247692214765E-3</v>
      </c>
      <c r="BB207" s="15">
        <v>5.1217422435416271E-2</v>
      </c>
      <c r="BC207" s="15">
        <v>-2.5561006924032292E-2</v>
      </c>
      <c r="BD207" s="15">
        <v>2.4162448290368177E-2</v>
      </c>
      <c r="BE207" s="15">
        <v>-1.3053647615906216E-2</v>
      </c>
      <c r="BF207" s="15">
        <v>3.1143772115540536E-2</v>
      </c>
      <c r="BG207" s="15">
        <v>5.0498163213663183E-2</v>
      </c>
      <c r="BH207" s="15">
        <v>-4.0349781779089211E-2</v>
      </c>
      <c r="BI207" s="15">
        <v>-5.1773954796296429E-2</v>
      </c>
      <c r="BJ207" s="15">
        <v>-4.9288545197456957E-2</v>
      </c>
      <c r="BK207" s="15">
        <v>-1.7225336799966295E-2</v>
      </c>
      <c r="BL207" s="15">
        <v>5.0479259134847965E-3</v>
      </c>
      <c r="BM207" s="15">
        <v>5.9273167194008991E-2</v>
      </c>
      <c r="BN207" s="15">
        <v>-0.11345534113350264</v>
      </c>
      <c r="BO207" s="15">
        <v>-4.7063551299572515E-2</v>
      </c>
      <c r="BQ207" s="15">
        <v>5.2498280437856648E-2</v>
      </c>
      <c r="BR207" s="15">
        <v>9.081314046326705E-2</v>
      </c>
      <c r="BS207" s="15">
        <v>-2.536484005361106E-2</v>
      </c>
      <c r="BT207" s="15">
        <v>1.298409172836279E-2</v>
      </c>
      <c r="BU207" s="15">
        <v>4.7302092112705418E-2</v>
      </c>
      <c r="BV207" s="15">
        <v>-3.4618947622944263E-2</v>
      </c>
      <c r="BW207" s="15">
        <v>-2.9816081977670605E-2</v>
      </c>
      <c r="BX207" s="15">
        <v>-2.3409598255935693E-3</v>
      </c>
      <c r="BY207" s="15">
        <v>3.5087856879268742E-2</v>
      </c>
      <c r="BZ207" s="15">
        <v>-1.6159355877207848E-2</v>
      </c>
      <c r="CA207" s="15">
        <v>-1.5855587335556254E-2</v>
      </c>
      <c r="CB207" s="15">
        <v>-1.6117808437697723E-2</v>
      </c>
      <c r="CC207" s="15">
        <v>-3.6786681438900293E-2</v>
      </c>
      <c r="CD207" s="15">
        <v>-5.1741758814040195E-2</v>
      </c>
      <c r="CE207" s="15">
        <v>4.2969844813042002E-2</v>
      </c>
      <c r="CF207" s="15">
        <v>-6.3621279808062314E-2</v>
      </c>
      <c r="CG207" s="15">
        <v>-1.9903764590827988E-2</v>
      </c>
      <c r="CH207" s="15">
        <v>-1.0479191959018919E-2</v>
      </c>
      <c r="CI207" s="15">
        <v>-1.0252746254394762E-2</v>
      </c>
      <c r="CJ207" s="15">
        <v>-1.1424405957988215E-3</v>
      </c>
      <c r="CK207" s="15">
        <v>-6.2126749682701043E-2</v>
      </c>
      <c r="CL207" s="15">
        <v>-3.6099548024563277E-2</v>
      </c>
      <c r="CM207" s="15">
        <v>-4.5312154496472967E-2</v>
      </c>
      <c r="CN207" s="15">
        <v>-7.2938188699499862E-2</v>
      </c>
      <c r="CO207" s="15">
        <v>-2.0670735111657623E-2</v>
      </c>
      <c r="CP207" s="15">
        <v>-5.1011125954678049E-2</v>
      </c>
      <c r="CQ207" s="15">
        <v>-2.5855481746119069E-2</v>
      </c>
      <c r="CR207" s="15">
        <v>-0.10490252644099918</v>
      </c>
      <c r="CS207" s="15">
        <v>-1.5564916657016536E-2</v>
      </c>
      <c r="CT207" s="15">
        <v>-2.457530695283483E-2</v>
      </c>
      <c r="CU207" s="15">
        <v>-9.1400689412692637E-2</v>
      </c>
      <c r="CV207" s="15">
        <v>-2.3918386499541588E-2</v>
      </c>
      <c r="CW207" s="15">
        <v>1.4323266076565533E-2</v>
      </c>
      <c r="CX207" s="15">
        <v>-2.387845850804704E-2</v>
      </c>
      <c r="CY207" s="15">
        <v>-1.409998164978421E-2</v>
      </c>
      <c r="CZ207" s="15">
        <v>-0.10361444817704613</v>
      </c>
      <c r="DA207" s="15">
        <v>-3.3916837425801871E-2</v>
      </c>
      <c r="DB207" s="15">
        <v>5.0113002883016122E-2</v>
      </c>
      <c r="DC207" s="15">
        <v>-4.2297934822672634E-2</v>
      </c>
      <c r="DD207" s="15">
        <v>-2.618738343570981E-2</v>
      </c>
      <c r="DE207" s="15">
        <v>7.7289606614991957E-3</v>
      </c>
      <c r="DF207" s="15">
        <v>-1.4304017858269402E-2</v>
      </c>
      <c r="DG207" s="15">
        <v>-6.7074219977328875E-3</v>
      </c>
      <c r="DH207" s="15">
        <v>-4.4800100865687864E-2</v>
      </c>
      <c r="DI207" s="15">
        <v>-4.0607627635866561E-2</v>
      </c>
      <c r="DJ207" s="15">
        <v>-8.45543108183755E-3</v>
      </c>
      <c r="DK207" s="15">
        <v>6.2762348933262047E-2</v>
      </c>
      <c r="DL207" s="15">
        <v>-3.5586849370481843E-2</v>
      </c>
      <c r="DM207" s="15">
        <v>-9.9346313545940479E-3</v>
      </c>
      <c r="DN207" s="15">
        <v>-4.1805355526250976E-2</v>
      </c>
      <c r="DO207" s="15">
        <v>-1.366497016285817E-2</v>
      </c>
      <c r="DP207" s="15">
        <v>-3.3369056603475E-3</v>
      </c>
      <c r="DQ207" s="15">
        <v>2.3416781538492248E-2</v>
      </c>
      <c r="DR207" s="15">
        <v>-1.8357558240545968E-2</v>
      </c>
      <c r="DS207" s="15">
        <v>-2.0371721821857425E-2</v>
      </c>
      <c r="DT207" s="15">
        <v>-4.1029947402784206E-2</v>
      </c>
      <c r="DU207" s="15">
        <v>7.2637624006757218E-3</v>
      </c>
      <c r="DV207" s="15">
        <v>-2.784010199858411E-2</v>
      </c>
      <c r="DW207" s="15">
        <v>1.0813486059140232E-3</v>
      </c>
      <c r="DX207" s="15">
        <v>7.0446077694705789E-3</v>
      </c>
      <c r="DY207" s="15">
        <v>-7.6891613741648879E-2</v>
      </c>
      <c r="DZ207" s="15">
        <v>1.9009565092398706E-2</v>
      </c>
      <c r="EA207" s="15">
        <v>2.2311393649890654E-2</v>
      </c>
      <c r="EB207" s="15">
        <v>-3.9071816189003128E-2</v>
      </c>
      <c r="EC207" s="15">
        <v>-4.586643407862534E-2</v>
      </c>
      <c r="ED207" s="15">
        <v>-2.4145930265614068E-2</v>
      </c>
      <c r="EE207" s="15">
        <v>-5.3830149285041262E-2</v>
      </c>
      <c r="EF207" s="15">
        <v>-2.9593359085027471E-2</v>
      </c>
      <c r="EG207" s="15">
        <v>-2.9676331002762346E-2</v>
      </c>
      <c r="EH207" s="15">
        <v>-4.5685301188809535E-2</v>
      </c>
      <c r="EI207" s="15">
        <v>-6.4103919206200843E-2</v>
      </c>
      <c r="EJ207" s="15">
        <v>7.8105532746715056E-3</v>
      </c>
      <c r="EK207" s="15">
        <v>5.1380705501870239E-2</v>
      </c>
      <c r="EL207" s="15">
        <v>3.049247604530736E-3</v>
      </c>
      <c r="EM207" s="15">
        <v>-2.3238186428592766E-2</v>
      </c>
      <c r="EN207" s="15">
        <v>-1.3650568055430745E-2</v>
      </c>
      <c r="EO207" s="15">
        <v>-5.5811950381329689E-2</v>
      </c>
      <c r="EP207" s="15">
        <v>2.3283426679569175E-2</v>
      </c>
    </row>
    <row r="208" spans="1:146" x14ac:dyDescent="0.3">
      <c r="A208" s="28">
        <v>40817</v>
      </c>
      <c r="B208" s="15">
        <v>-3.9178474870780411E-2</v>
      </c>
      <c r="C208" s="15">
        <v>1.6442031186569839E-2</v>
      </c>
      <c r="D208" s="15">
        <v>-4.9627619523378463E-2</v>
      </c>
      <c r="E208" s="15">
        <v>-3.9177089632984052E-2</v>
      </c>
      <c r="F208" s="15">
        <v>2.7969197237556198E-3</v>
      </c>
      <c r="G208" s="15">
        <v>7.9148456386642252E-2</v>
      </c>
      <c r="H208" s="15">
        <v>-6.8135649232588524E-2</v>
      </c>
      <c r="I208" s="15">
        <v>-9.5573709211285163E-3</v>
      </c>
      <c r="J208" s="15">
        <v>1.0711583096419286E-2</v>
      </c>
      <c r="K208" s="15">
        <v>-2.4161191993772424E-2</v>
      </c>
      <c r="L208" s="15">
        <v>3.7121650348146407E-3</v>
      </c>
      <c r="M208" s="15">
        <v>-1.4222005431784868E-2</v>
      </c>
      <c r="N208" s="15">
        <v>-5.7964854310743053E-2</v>
      </c>
      <c r="O208" s="15">
        <v>5.1028302379344304E-2</v>
      </c>
      <c r="P208" s="15">
        <v>2.3312403541643656E-2</v>
      </c>
      <c r="Q208" s="15">
        <v>4.601749782344422E-2</v>
      </c>
      <c r="R208" s="15">
        <v>-4.0074001657246505E-3</v>
      </c>
      <c r="S208" s="15">
        <v>-2.395149186617096E-2</v>
      </c>
      <c r="T208" s="15">
        <v>4.9987166600537813E-2</v>
      </c>
      <c r="U208" s="15">
        <v>-6.4865711322219521E-3</v>
      </c>
      <c r="V208" s="15">
        <v>-2.672344485329381E-3</v>
      </c>
      <c r="W208" s="15">
        <v>-8.3534013065865387E-2</v>
      </c>
      <c r="X208" s="15">
        <v>-5.4531949462770402E-2</v>
      </c>
      <c r="Y208" s="15">
        <v>-3.7756852146784925E-2</v>
      </c>
      <c r="Z208" s="15">
        <v>-2.5224215868647315E-2</v>
      </c>
      <c r="AA208" s="15">
        <v>-3.7160172759193588E-2</v>
      </c>
      <c r="AB208" s="15">
        <v>-1.5386745678157343E-2</v>
      </c>
      <c r="AC208" s="15">
        <v>3.3876407720213386E-2</v>
      </c>
      <c r="AD208" s="15">
        <v>-4.3271424669463654E-2</v>
      </c>
      <c r="AE208" s="15">
        <v>-4.3222358878675982E-2</v>
      </c>
      <c r="AF208" s="15">
        <v>-5.2187271081667319E-3</v>
      </c>
      <c r="AG208" s="15">
        <v>9.8030802419235785E-2</v>
      </c>
      <c r="AH208" s="15">
        <v>-7.915930804686222E-3</v>
      </c>
      <c r="AI208" s="15">
        <v>-3.1499506964655533E-2</v>
      </c>
      <c r="AJ208" s="15">
        <v>-4.6854506048293887E-2</v>
      </c>
      <c r="AK208" s="15">
        <v>-9.0186649684287357E-4</v>
      </c>
      <c r="AL208" s="15">
        <v>-2.5647350178776285E-2</v>
      </c>
      <c r="AM208" s="15">
        <v>-4.0364473790763244E-2</v>
      </c>
      <c r="AN208" s="15">
        <v>-8.8161090031461664E-2</v>
      </c>
      <c r="AO208" s="15">
        <v>-5.4958634412306751E-2</v>
      </c>
      <c r="AP208" s="15">
        <v>-2.2338484217593102E-2</v>
      </c>
      <c r="AQ208" s="15">
        <v>-1.7488009926051928E-2</v>
      </c>
      <c r="AR208" s="15">
        <v>5.3117678821611003E-2</v>
      </c>
      <c r="AS208" s="15">
        <v>-1.0364570480222435E-3</v>
      </c>
      <c r="AT208" s="15">
        <v>-3.9501779724655295E-2</v>
      </c>
      <c r="AU208" s="15">
        <v>-2.922225602785089E-2</v>
      </c>
      <c r="AV208" s="15">
        <v>-1.8840377605285896E-2</v>
      </c>
      <c r="AW208" s="15">
        <v>5.6086212532955315E-3</v>
      </c>
      <c r="AX208" s="15">
        <v>-2.9410140540921503E-2</v>
      </c>
      <c r="AY208" s="15">
        <v>-3.9224133391368432E-2</v>
      </c>
      <c r="AZ208" s="15">
        <v>2.0088515044257349E-2</v>
      </c>
      <c r="BA208" s="15">
        <v>4.2016693145905393E-3</v>
      </c>
      <c r="BB208" s="15">
        <v>9.3924762934309403E-2</v>
      </c>
      <c r="BC208" s="15">
        <v>-6.0752156802764579E-2</v>
      </c>
      <c r="BD208" s="15">
        <v>2.5940696707929201E-2</v>
      </c>
      <c r="BE208" s="15">
        <v>-8.3266518575454418E-3</v>
      </c>
      <c r="BF208" s="15">
        <v>5.4655721738479102E-3</v>
      </c>
      <c r="BG208" s="15">
        <v>2.6137540440344109E-2</v>
      </c>
      <c r="BH208" s="15">
        <v>-0.11778620029620901</v>
      </c>
      <c r="BI208" s="15">
        <v>-1.6470432912251143E-3</v>
      </c>
      <c r="BJ208" s="15">
        <v>-5.5647552619381035E-2</v>
      </c>
      <c r="BK208" s="15">
        <v>-1.2202868288403113E-2</v>
      </c>
      <c r="BL208" s="15">
        <v>3.0455778861893323E-2</v>
      </c>
      <c r="BM208" s="15">
        <v>4.3120370161087163E-2</v>
      </c>
      <c r="BN208" s="15">
        <v>-3.6992737769118267E-2</v>
      </c>
      <c r="BO208" s="15">
        <v>6.9799553085865274E-3</v>
      </c>
      <c r="BQ208" s="15">
        <v>1.1302478859763321E-2</v>
      </c>
      <c r="BR208" s="15">
        <v>0.14217141585817261</v>
      </c>
      <c r="BS208" s="15">
        <v>-4.1222183983492866E-2</v>
      </c>
      <c r="BT208" s="15">
        <v>-4.4960385012207449E-2</v>
      </c>
      <c r="BU208" s="15">
        <v>6.3702585053591942E-2</v>
      </c>
      <c r="BV208" s="15">
        <v>-3.6305468507456862E-2</v>
      </c>
      <c r="BW208" s="15">
        <v>-6.9144707356660895E-3</v>
      </c>
      <c r="BX208" s="15">
        <v>-1.4975341387257757E-2</v>
      </c>
      <c r="BY208" s="15">
        <v>-1.2555138409419131E-3</v>
      </c>
      <c r="BZ208" s="15">
        <v>-3.1488614409669657E-2</v>
      </c>
      <c r="CA208" s="15">
        <v>-3.12150426944654E-2</v>
      </c>
      <c r="CB208" s="15">
        <v>-4.5426266523572623E-2</v>
      </c>
      <c r="CC208" s="15">
        <v>-2.2546303558857339E-2</v>
      </c>
      <c r="CD208" s="15">
        <v>-2.5881374539208357E-3</v>
      </c>
      <c r="CE208" s="15">
        <v>1.5349843724945744E-2</v>
      </c>
      <c r="CF208" s="15">
        <v>-3.4119119350179639E-2</v>
      </c>
      <c r="CG208" s="15">
        <v>5.2188910174151282E-3</v>
      </c>
      <c r="CH208" s="15">
        <v>9.1943529344269415E-3</v>
      </c>
      <c r="CI208" s="15">
        <v>-4.9733110274551517E-2</v>
      </c>
      <c r="CJ208" s="15">
        <v>-4.7066939673113817E-3</v>
      </c>
      <c r="CK208" s="15">
        <v>-2.6330128611425141E-2</v>
      </c>
      <c r="CL208" s="15">
        <v>-2.6385657208994107E-2</v>
      </c>
      <c r="CM208" s="15">
        <v>-3.5057118297913803E-2</v>
      </c>
      <c r="CN208" s="15">
        <v>-5.4321341435216053E-2</v>
      </c>
      <c r="CO208" s="15">
        <v>-1.9709888681429533E-4</v>
      </c>
      <c r="CP208" s="15">
        <v>-2.3451523441882727E-2</v>
      </c>
      <c r="CQ208" s="15">
        <v>-2.1323490375069087E-2</v>
      </c>
      <c r="CR208" s="15">
        <v>-8.156455097769022E-2</v>
      </c>
      <c r="CS208" s="15">
        <v>-1.4546912209286056E-2</v>
      </c>
      <c r="CT208" s="15">
        <v>-1.2244671682587249E-2</v>
      </c>
      <c r="CU208" s="15">
        <v>-7.7562421372065371E-2</v>
      </c>
      <c r="CV208" s="15">
        <v>7.2371137114179973E-3</v>
      </c>
      <c r="CW208" s="15">
        <v>4.7926868941436274E-2</v>
      </c>
      <c r="CX208" s="15">
        <v>1.0809874442447409E-2</v>
      </c>
      <c r="CY208" s="15">
        <v>-1.2812879354571649E-2</v>
      </c>
      <c r="CZ208" s="15">
        <v>-8.1243755420442265E-2</v>
      </c>
      <c r="DA208" s="15">
        <v>-2.0432587906261235E-2</v>
      </c>
      <c r="DB208" s="15">
        <v>5.8857193841559408E-2</v>
      </c>
      <c r="DC208" s="15">
        <v>-6.3253561671310798E-2</v>
      </c>
      <c r="DD208" s="15">
        <v>-1.9630656180016248E-2</v>
      </c>
      <c r="DE208" s="15">
        <v>3.8145029182024004E-4</v>
      </c>
      <c r="DF208" s="15">
        <v>-1.5123942980560856E-2</v>
      </c>
      <c r="DG208" s="15">
        <v>1.3307331747287598E-2</v>
      </c>
      <c r="DH208" s="15">
        <v>-3.8002573020344821E-2</v>
      </c>
      <c r="DI208" s="15">
        <v>-3.5424944316316154E-2</v>
      </c>
      <c r="DJ208" s="15">
        <v>-3.0249708283321963E-3</v>
      </c>
      <c r="DK208" s="15">
        <v>2.8085761910837226E-2</v>
      </c>
      <c r="DL208" s="15">
        <v>-2.392315319693028E-2</v>
      </c>
      <c r="DM208" s="15">
        <v>-5.1605872704125866E-2</v>
      </c>
      <c r="DN208" s="15">
        <v>-2.3218188213834923E-2</v>
      </c>
      <c r="DO208" s="15">
        <v>-1.3704357346829177E-2</v>
      </c>
      <c r="DP208" s="15">
        <v>5.8498190858835564E-3</v>
      </c>
      <c r="DQ208" s="15">
        <v>3.0461306012532718E-2</v>
      </c>
      <c r="DR208" s="15">
        <v>1.3854327771556374E-3</v>
      </c>
      <c r="DS208" s="15">
        <v>-2.1770782739540695E-2</v>
      </c>
      <c r="DT208" s="15">
        <v>3.3451022574930711E-2</v>
      </c>
      <c r="DU208" s="15">
        <v>-1.505229482247028E-2</v>
      </c>
      <c r="DV208" s="15">
        <v>-1.3872848675721361E-2</v>
      </c>
      <c r="DW208" s="15">
        <v>1.7566933476696134E-2</v>
      </c>
      <c r="DX208" s="15">
        <v>2.2554904908697049E-2</v>
      </c>
      <c r="DY208" s="15">
        <v>-5.8509930123157972E-2</v>
      </c>
      <c r="DZ208" s="15">
        <v>3.1722049301623034E-2</v>
      </c>
      <c r="EA208" s="15">
        <v>3.5649278503821158E-2</v>
      </c>
      <c r="EB208" s="15">
        <v>-3.5173665735396042E-2</v>
      </c>
      <c r="EC208" s="15">
        <v>-2.8801289557008003E-2</v>
      </c>
      <c r="ED208" s="15">
        <v>-1.2381141557211484E-2</v>
      </c>
      <c r="EE208" s="15">
        <v>-4.8184125999562566E-2</v>
      </c>
      <c r="EF208" s="15">
        <v>-1.3581111092764164E-3</v>
      </c>
      <c r="EG208" s="15">
        <v>-2.9679923764216576E-2</v>
      </c>
      <c r="EH208" s="15">
        <v>-5.0224549439445432E-2</v>
      </c>
      <c r="EI208" s="15">
        <v>-6.6797299070349481E-2</v>
      </c>
      <c r="EJ208" s="15">
        <v>2.0569712888721448E-2</v>
      </c>
      <c r="EK208" s="15">
        <v>3.8022516802954653E-2</v>
      </c>
      <c r="EL208" s="15">
        <v>3.4213647860373397E-2</v>
      </c>
      <c r="EM208" s="15">
        <v>-1.9043595471176844E-2</v>
      </c>
      <c r="EN208" s="15">
        <v>-5.7233886266322642E-2</v>
      </c>
      <c r="EO208" s="15">
        <v>-6.0256314171280856E-3</v>
      </c>
      <c r="EP208" s="15">
        <v>2.6420594263384167E-2</v>
      </c>
    </row>
    <row r="209" spans="1:146" x14ac:dyDescent="0.3">
      <c r="A209" s="28">
        <v>40848</v>
      </c>
      <c r="B209" s="15">
        <v>-3.0650566642293042E-2</v>
      </c>
      <c r="C209" s="15">
        <v>8.036229015832963E-2</v>
      </c>
      <c r="D209" s="15">
        <v>-1.7434351180610874E-2</v>
      </c>
      <c r="E209" s="15">
        <v>-3.0285967841879757E-2</v>
      </c>
      <c r="F209" s="15">
        <v>-8.0804638244329485E-3</v>
      </c>
      <c r="G209" s="15">
        <v>-3.517656012513859E-3</v>
      </c>
      <c r="H209" s="15">
        <v>-7.058268095981346E-2</v>
      </c>
      <c r="I209" s="15">
        <v>2.9659834797830298E-2</v>
      </c>
      <c r="J209" s="15">
        <v>4.120346439256295E-3</v>
      </c>
      <c r="K209" s="15">
        <v>-3.3846389939826804E-2</v>
      </c>
      <c r="L209" s="15">
        <v>-8.1886819914931408E-3</v>
      </c>
      <c r="M209" s="15">
        <v>-1.0600379078111288E-2</v>
      </c>
      <c r="N209" s="15">
        <v>-6.9915504088158276E-3</v>
      </c>
      <c r="O209" s="15">
        <v>4.2046109777161611E-2</v>
      </c>
      <c r="P209" s="15">
        <v>-5.3048645635321856E-3</v>
      </c>
      <c r="Q209" s="15">
        <v>6.0000026306785248E-2</v>
      </c>
      <c r="R209" s="15">
        <v>-1.0230696617615775E-2</v>
      </c>
      <c r="S209" s="15">
        <v>-3.3985356770986241E-2</v>
      </c>
      <c r="T209" s="15">
        <v>7.3553441912819428E-2</v>
      </c>
      <c r="U209" s="15">
        <v>6.5477152528421456E-3</v>
      </c>
      <c r="V209" s="15">
        <v>-1.7531406777628766E-2</v>
      </c>
      <c r="W209" s="15">
        <v>-6.8812438168391776E-2</v>
      </c>
      <c r="X209" s="15">
        <v>-2.0465303154295955E-2</v>
      </c>
      <c r="Y209" s="15">
        <v>-1.2257667557600826E-2</v>
      </c>
      <c r="Z209" s="15">
        <v>-6.3281466490588967E-3</v>
      </c>
      <c r="AA209" s="15">
        <v>-2.1369228768811865E-2</v>
      </c>
      <c r="AB209" s="15">
        <v>-3.2618753286493662E-2</v>
      </c>
      <c r="AC209" s="15">
        <v>4.2331700156883256E-2</v>
      </c>
      <c r="AD209" s="15">
        <v>-6.2533750546123645E-2</v>
      </c>
      <c r="AE209" s="15">
        <v>-1.1411381606088455E-2</v>
      </c>
      <c r="AF209" s="15">
        <v>-2.769274024914703E-2</v>
      </c>
      <c r="AG209" s="15">
        <v>7.7663344169271786E-2</v>
      </c>
      <c r="AH209" s="15">
        <v>1.8058146614083004E-2</v>
      </c>
      <c r="AI209" s="15">
        <v>-5.9197684612362189E-2</v>
      </c>
      <c r="AJ209" s="15">
        <v>-6.2121038366290904E-2</v>
      </c>
      <c r="AK209" s="15">
        <v>4.9764407369163877E-3</v>
      </c>
      <c r="AL209" s="15">
        <v>-5.6561449482732895E-2</v>
      </c>
      <c r="AM209" s="15">
        <v>-1.1420474705631012E-2</v>
      </c>
      <c r="AN209" s="15">
        <v>-6.2828483074971242E-2</v>
      </c>
      <c r="AO209" s="15">
        <v>-4.6239838936010691E-2</v>
      </c>
      <c r="AP209" s="15">
        <v>-3.7770901248974198E-2</v>
      </c>
      <c r="AQ209" s="15">
        <v>-9.8356402356758466E-4</v>
      </c>
      <c r="AR209" s="15">
        <v>2.3173617725617879E-2</v>
      </c>
      <c r="AS209" s="15">
        <v>-2.1914805436713092E-2</v>
      </c>
      <c r="AT209" s="15">
        <v>-4.977917469524662E-2</v>
      </c>
      <c r="AU209" s="15">
        <v>-3.8083856367696511E-2</v>
      </c>
      <c r="AV209" s="15">
        <v>-1.5602752392061103E-2</v>
      </c>
      <c r="AW209" s="15">
        <v>1.5884841247791659E-2</v>
      </c>
      <c r="AX209" s="15">
        <v>-5.0447824283374243E-2</v>
      </c>
      <c r="AY209" s="15">
        <v>-4.2112649779758482E-2</v>
      </c>
      <c r="AZ209" s="15">
        <v>4.5820678990009522E-3</v>
      </c>
      <c r="BA209" s="15">
        <v>-2.5744477142155664E-2</v>
      </c>
      <c r="BB209" s="15">
        <v>7.7392233124118359E-2</v>
      </c>
      <c r="BC209" s="15">
        <v>-2.6669204923956857E-2</v>
      </c>
      <c r="BD209" s="15">
        <v>5.0691659252991128E-2</v>
      </c>
      <c r="BE209" s="15">
        <v>-3.5900267801182162E-3</v>
      </c>
      <c r="BF209" s="15">
        <v>3.3169831564077157E-3</v>
      </c>
      <c r="BG209" s="15">
        <v>4.1367719728173658E-3</v>
      </c>
      <c r="BH209" s="15">
        <v>-0.12265973481895642</v>
      </c>
      <c r="BI209" s="15">
        <v>4.0359532349476535E-3</v>
      </c>
      <c r="BJ209" s="15">
        <v>-2.3610818038209302E-2</v>
      </c>
      <c r="BK209" s="15">
        <v>-2.9126638375075453E-3</v>
      </c>
      <c r="BL209" s="15">
        <v>5.5881664182882318E-2</v>
      </c>
      <c r="BM209" s="15">
        <v>4.8752851891722404E-2</v>
      </c>
      <c r="BN209" s="15">
        <v>2.8411325128781195E-2</v>
      </c>
      <c r="BO209" s="15">
        <v>2.7771588608975772E-3</v>
      </c>
      <c r="BQ209" s="15">
        <v>-6.787207670240103E-3</v>
      </c>
      <c r="BR209" s="15">
        <v>5.3295857927861734E-2</v>
      </c>
      <c r="BS209" s="15">
        <v>-3.0871180932350084E-2</v>
      </c>
      <c r="BT209" s="15">
        <v>-4.1833150410864106E-2</v>
      </c>
      <c r="BU209" s="15">
        <v>4.1152469172407224E-2</v>
      </c>
      <c r="BV209" s="15">
        <v>-3.0229176692064708E-2</v>
      </c>
      <c r="BW209" s="15">
        <v>-2.0423272278534577E-2</v>
      </c>
      <c r="BX209" s="15">
        <v>-5.0067217332320224E-3</v>
      </c>
      <c r="BY209" s="15">
        <v>-1.5277552301999786E-2</v>
      </c>
      <c r="BZ209" s="15">
        <v>-2.9557909441681463E-2</v>
      </c>
      <c r="CA209" s="15">
        <v>-6.6193834288019726E-3</v>
      </c>
      <c r="CB209" s="15">
        <v>-4.0537854977285348E-2</v>
      </c>
      <c r="CC209" s="15">
        <v>-1.7892374600618211E-2</v>
      </c>
      <c r="CD209" s="15">
        <v>-5.4250276083271931E-3</v>
      </c>
      <c r="CE209" s="15">
        <v>2.6074183875484103E-3</v>
      </c>
      <c r="CF209" s="15">
        <v>-5.5156176190063189E-4</v>
      </c>
      <c r="CG209" s="15">
        <v>6.4654385168523287E-3</v>
      </c>
      <c r="CH209" s="15">
        <v>2.9299814563491955E-2</v>
      </c>
      <c r="CI209" s="15">
        <v>-7.8090705754330303E-2</v>
      </c>
      <c r="CJ209" s="15">
        <v>3.2553225553278109E-2</v>
      </c>
      <c r="CK209" s="15">
        <v>-3.3613766375223175E-2</v>
      </c>
      <c r="CL209" s="15">
        <v>-1.8650034514611447E-2</v>
      </c>
      <c r="CM209" s="15">
        <v>-8.2440389976462525E-3</v>
      </c>
      <c r="CN209" s="15">
        <v>-4.0741559726080512E-2</v>
      </c>
      <c r="CO209" s="15">
        <v>2.2412508306047796E-2</v>
      </c>
      <c r="CP209" s="15">
        <v>-2.2155869192773348E-2</v>
      </c>
      <c r="CQ209" s="15">
        <v>-1.1628380014329642E-2</v>
      </c>
      <c r="CR209" s="15">
        <v>-7.8065544162285838E-2</v>
      </c>
      <c r="CS209" s="15">
        <v>-1.2144094793980598E-2</v>
      </c>
      <c r="CT209" s="15">
        <v>-1.4997958611273288E-2</v>
      </c>
      <c r="CU209" s="15">
        <v>-4.8263511310672524E-2</v>
      </c>
      <c r="CV209" s="15">
        <v>1.6412045112579321E-3</v>
      </c>
      <c r="CW209" s="15">
        <v>4.0248453847011145E-2</v>
      </c>
      <c r="CX209" s="15">
        <v>2.7354248751396915E-2</v>
      </c>
      <c r="CY209" s="15">
        <v>-3.1713321697312891E-2</v>
      </c>
      <c r="CZ209" s="15">
        <v>-4.8395812651155445E-2</v>
      </c>
      <c r="DA209" s="15">
        <v>-1.8578655735562832E-2</v>
      </c>
      <c r="DB209" s="15">
        <v>2.5877796120667096E-2</v>
      </c>
      <c r="DC209" s="15">
        <v>-1.1265145524448905E-2</v>
      </c>
      <c r="DD209" s="15">
        <v>-1.8187751623206516E-2</v>
      </c>
      <c r="DE209" s="15">
        <v>2.4994378522638083E-3</v>
      </c>
      <c r="DF209" s="15">
        <v>-8.4604674570513128E-3</v>
      </c>
      <c r="DG209" s="15">
        <v>3.3728375548117473E-2</v>
      </c>
      <c r="DH209" s="15">
        <v>-3.2410463330763917E-2</v>
      </c>
      <c r="DI209" s="15">
        <v>-4.6315204713570424E-2</v>
      </c>
      <c r="DJ209" s="15">
        <v>-3.2505542751993355E-2</v>
      </c>
      <c r="DK209" s="15">
        <v>4.7488768049837926E-2</v>
      </c>
      <c r="DL209" s="15">
        <v>-2.6213738064160719E-2</v>
      </c>
      <c r="DM209" s="15">
        <v>-5.3656521068807472E-2</v>
      </c>
      <c r="DN209" s="15">
        <v>-6.4699658928776271E-3</v>
      </c>
      <c r="DO209" s="15">
        <v>-1.1230958673709379E-2</v>
      </c>
      <c r="DP209" s="15">
        <v>1.3324358749384535E-2</v>
      </c>
      <c r="DQ209" s="15">
        <v>4.4146491930316945E-2</v>
      </c>
      <c r="DR209" s="15">
        <v>-2.2531456593329557E-2</v>
      </c>
      <c r="DS209" s="15">
        <v>-8.4713815690258265E-3</v>
      </c>
      <c r="DT209" s="15">
        <v>7.0938635805273265E-2</v>
      </c>
      <c r="DU209" s="15">
        <v>-2.6106260964875672E-2</v>
      </c>
      <c r="DV209" s="15">
        <v>8.9132127248823245E-3</v>
      </c>
      <c r="DW209" s="15">
        <v>-7.0334946795076458E-3</v>
      </c>
      <c r="DX209" s="15">
        <v>4.7763601285944812E-2</v>
      </c>
      <c r="DY209" s="15">
        <v>-5.5188914564628377E-2</v>
      </c>
      <c r="DZ209" s="15">
        <v>5.7243140256921565E-2</v>
      </c>
      <c r="EA209" s="15">
        <v>3.6056005202314667E-2</v>
      </c>
      <c r="EB209" s="15">
        <v>-4.21684665578137E-2</v>
      </c>
      <c r="EC209" s="15">
        <v>-2.8859889112196946E-2</v>
      </c>
      <c r="ED209" s="15">
        <v>-4.2023559664241428E-2</v>
      </c>
      <c r="EE209" s="15">
        <v>-4.5659084824307916E-2</v>
      </c>
      <c r="EF209" s="15">
        <v>2.9519258257099334E-2</v>
      </c>
      <c r="EG209" s="15">
        <v>-2.7778316939271908E-2</v>
      </c>
      <c r="EH209" s="15">
        <v>-4.7667515166079366E-2</v>
      </c>
      <c r="EI209" s="15">
        <v>-6.5828180144938631E-2</v>
      </c>
      <c r="EJ209" s="15">
        <v>3.2010992183882259E-2</v>
      </c>
      <c r="EK209" s="15">
        <v>-3.9495603985983507E-2</v>
      </c>
      <c r="EL209" s="15">
        <v>1.6861873152699047E-2</v>
      </c>
      <c r="EM209" s="15">
        <v>-2.4304026325881356E-2</v>
      </c>
      <c r="EN209" s="15">
        <v>-6.0951581721795378E-2</v>
      </c>
      <c r="EO209" s="15">
        <v>4.2637299313437182E-3</v>
      </c>
      <c r="EP209" s="15">
        <v>-1.7582029142781841E-2</v>
      </c>
    </row>
    <row r="210" spans="1:146" x14ac:dyDescent="0.3">
      <c r="A210" s="28">
        <v>40878</v>
      </c>
      <c r="B210" s="15">
        <v>-2.4079935981447975E-2</v>
      </c>
      <c r="C210" s="15">
        <v>9.7507996841555533E-2</v>
      </c>
      <c r="D210" s="15">
        <v>1.2035294487236836E-2</v>
      </c>
      <c r="E210" s="15">
        <v>-7.2931518835207543E-2</v>
      </c>
      <c r="F210" s="15">
        <v>-2.4207415631052887E-2</v>
      </c>
      <c r="G210" s="15">
        <v>2.2517598293832597E-2</v>
      </c>
      <c r="H210" s="15">
        <v>-3.2119116031287587E-2</v>
      </c>
      <c r="I210" s="15">
        <v>0.11044451402691502</v>
      </c>
      <c r="J210" s="15">
        <v>2.3732649099423853E-2</v>
      </c>
      <c r="K210" s="15">
        <v>-4.1933919985119195E-2</v>
      </c>
      <c r="L210" s="15">
        <v>5.119994041544107E-2</v>
      </c>
      <c r="M210" s="15">
        <v>2.4224350085112922E-2</v>
      </c>
      <c r="N210" s="15">
        <v>2.1969103540702806E-2</v>
      </c>
      <c r="O210" s="15">
        <v>3.6496657288776158E-2</v>
      </c>
      <c r="P210" s="15">
        <v>-6.6467286895977029E-3</v>
      </c>
      <c r="Q210" s="15">
        <v>-8.9696095955273947E-3</v>
      </c>
      <c r="R210" s="15">
        <v>-1.3371609866335232E-2</v>
      </c>
      <c r="S210" s="15">
        <v>-2.7863168194090737E-2</v>
      </c>
      <c r="T210" s="15">
        <v>5.0100328566984986E-2</v>
      </c>
      <c r="U210" s="15">
        <v>-1.7376376041018382E-2</v>
      </c>
      <c r="V210" s="15">
        <v>-1.5530096757245371E-2</v>
      </c>
      <c r="W210" s="15">
        <v>-4.7406195479796742E-2</v>
      </c>
      <c r="X210" s="15">
        <v>-4.3067271365963222E-2</v>
      </c>
      <c r="Y210" s="15">
        <v>-4.9787374524244976E-3</v>
      </c>
      <c r="Z210" s="15">
        <v>1.7992989459199027E-3</v>
      </c>
      <c r="AA210" s="15">
        <v>-1.5680886731154642E-2</v>
      </c>
      <c r="AB210" s="15">
        <v>-3.5178539727871772E-2</v>
      </c>
      <c r="AC210" s="15">
        <v>-9.7896569482080698E-2</v>
      </c>
      <c r="AD210" s="15">
        <v>-7.7840022377366536E-2</v>
      </c>
      <c r="AE210" s="15">
        <v>-1.6477027697020308E-2</v>
      </c>
      <c r="AF210" s="15">
        <v>-7.2784782947353799E-3</v>
      </c>
      <c r="AG210" s="15">
        <v>6.2551802391550115E-2</v>
      </c>
      <c r="AH210" s="15">
        <v>-1.0626107126277762E-2</v>
      </c>
      <c r="AI210" s="15">
        <v>-6.2952485349900833E-2</v>
      </c>
      <c r="AJ210" s="15">
        <v>-6.8099108862500257E-2</v>
      </c>
      <c r="AK210" s="15">
        <v>-3.8829935901385504E-3</v>
      </c>
      <c r="AL210" s="15">
        <v>-5.3639297245757889E-2</v>
      </c>
      <c r="AM210" s="15">
        <v>-6.7525552443596148E-2</v>
      </c>
      <c r="AN210" s="15">
        <v>-2.7756154129002675E-2</v>
      </c>
      <c r="AO210" s="15">
        <v>-1.3181943609885116E-2</v>
      </c>
      <c r="AP210" s="15">
        <v>-5.6030435722187799E-2</v>
      </c>
      <c r="AQ210" s="15">
        <v>-7.2520232348811664E-3</v>
      </c>
      <c r="AR210" s="15">
        <v>4.2595171851512292E-2</v>
      </c>
      <c r="AS210" s="15">
        <v>-1.9208681305610376E-2</v>
      </c>
      <c r="AT210" s="15">
        <v>-5.4731381622109554E-3</v>
      </c>
      <c r="AU210" s="15">
        <v>-5.2348941700143703E-2</v>
      </c>
      <c r="AV210" s="15">
        <v>-2.3140828278866432E-2</v>
      </c>
      <c r="AW210" s="15">
        <v>-1.7152645108690079E-3</v>
      </c>
      <c r="AX210" s="15">
        <v>-5.565558649382718E-2</v>
      </c>
      <c r="AY210" s="15">
        <v>-4.944593816012588E-2</v>
      </c>
      <c r="AZ210" s="15">
        <v>3.6991888581463517E-3</v>
      </c>
      <c r="BA210" s="15">
        <v>-2.0697281430057668E-2</v>
      </c>
      <c r="BB210" s="15">
        <v>9.3196242238235527E-2</v>
      </c>
      <c r="BC210" s="15">
        <v>-2.598687428953228E-2</v>
      </c>
      <c r="BD210" s="15">
        <v>4.0659320792700404E-2</v>
      </c>
      <c r="BE210" s="15">
        <v>-1.9209385903997567E-2</v>
      </c>
      <c r="BF210" s="15">
        <v>1.1921186320523525E-2</v>
      </c>
      <c r="BG210" s="15">
        <v>9.9154161500289995E-3</v>
      </c>
      <c r="BH210" s="15">
        <v>-0.10219726014526775</v>
      </c>
      <c r="BI210" s="15">
        <v>1.5758292788182304E-2</v>
      </c>
      <c r="BJ210" s="15">
        <v>5.9803980415111813E-3</v>
      </c>
      <c r="BK210" s="15">
        <v>-5.6571693206852736E-4</v>
      </c>
      <c r="BL210" s="15">
        <v>2.500038560541995E-2</v>
      </c>
      <c r="BM210" s="15">
        <v>-1.9351809697013223E-2</v>
      </c>
      <c r="BN210" s="15">
        <v>5.3503767883652742E-2</v>
      </c>
      <c r="BO210" s="15">
        <v>1.7974403551671791E-2</v>
      </c>
      <c r="BQ210" s="15">
        <v>-1.8223275952187423E-2</v>
      </c>
      <c r="BR210" s="15">
        <v>5.2953930618028888E-2</v>
      </c>
      <c r="BS210" s="15">
        <v>-5.0005290088244059E-2</v>
      </c>
      <c r="BT210" s="15">
        <v>-5.3478006213159457E-2</v>
      </c>
      <c r="BU210" s="15">
        <v>5.4265956517003389E-2</v>
      </c>
      <c r="BV210" s="15">
        <v>-4.035578569326792E-2</v>
      </c>
      <c r="BW210" s="15">
        <v>-5.121923971914577E-3</v>
      </c>
      <c r="BX210" s="15">
        <v>-1.7110695381663765E-2</v>
      </c>
      <c r="BY210" s="15">
        <v>-9.0894915556782863E-3</v>
      </c>
      <c r="BZ210" s="15">
        <v>-9.0587647520776748E-3</v>
      </c>
      <c r="CA210" s="15">
        <v>4.0161120179602605E-3</v>
      </c>
      <c r="CB210" s="15">
        <v>-3.6743325793453185E-2</v>
      </c>
      <c r="CC210" s="15">
        <v>-1.8640472347626114E-2</v>
      </c>
      <c r="CD210" s="15">
        <v>-1.0952663406229579E-3</v>
      </c>
      <c r="CE210" s="15">
        <v>-1.6750008486605905E-2</v>
      </c>
      <c r="CF210" s="15">
        <v>0.18453111735087036</v>
      </c>
      <c r="CG210" s="15">
        <v>-1.4502693609501516E-2</v>
      </c>
      <c r="CH210" s="15">
        <v>7.0609664155590668E-2</v>
      </c>
      <c r="CI210" s="15">
        <v>-7.3952025904154506E-2</v>
      </c>
      <c r="CJ210" s="15">
        <v>3.8977823759511088E-2</v>
      </c>
      <c r="CK210" s="15">
        <v>-5.0458686624605953E-3</v>
      </c>
      <c r="CL210" s="15">
        <v>-9.0973159920066937E-3</v>
      </c>
      <c r="CM210" s="15">
        <v>3.6130968541735253E-2</v>
      </c>
      <c r="CN210" s="15">
        <v>-2.527569933087237E-2</v>
      </c>
      <c r="CO210" s="15">
        <v>-1.2182571424803834E-2</v>
      </c>
      <c r="CP210" s="15">
        <v>-1.68334151255638E-2</v>
      </c>
      <c r="CQ210" s="15">
        <v>8.333846108913967E-3</v>
      </c>
      <c r="CR210" s="15">
        <v>-0.11519743078236966</v>
      </c>
      <c r="CS210" s="15">
        <v>-1.1075405013722173E-2</v>
      </c>
      <c r="CT210" s="15">
        <v>-7.6459585465123991E-3</v>
      </c>
      <c r="CU210" s="15">
        <v>1.3158201330384589E-2</v>
      </c>
      <c r="CV210" s="15">
        <v>2.1875352956706839E-2</v>
      </c>
      <c r="CW210" s="15">
        <v>-2.4479868323367793E-2</v>
      </c>
      <c r="CX210" s="15">
        <v>4.7337864877532665E-2</v>
      </c>
      <c r="CY210" s="15">
        <v>-5.3726213454722282E-2</v>
      </c>
      <c r="CZ210" s="15">
        <v>2.6952984165041549E-2</v>
      </c>
      <c r="DA210" s="15">
        <v>1.6839325485519918E-2</v>
      </c>
      <c r="DB210" s="15">
        <v>2.3768402441118663E-2</v>
      </c>
      <c r="DC210" s="15">
        <v>2.416343939819332E-2</v>
      </c>
      <c r="DD210" s="15">
        <v>-5.1157327568395083E-2</v>
      </c>
      <c r="DE210" s="15">
        <v>5.0796534083971112E-2</v>
      </c>
      <c r="DF210" s="15">
        <v>1.9663696624316884E-5</v>
      </c>
      <c r="DG210" s="15">
        <v>-3.6865415686448966E-4</v>
      </c>
      <c r="DH210" s="15">
        <v>-2.9865476100671362E-2</v>
      </c>
      <c r="DI210" s="15">
        <v>-5.1109127161424461E-2</v>
      </c>
      <c r="DJ210" s="15">
        <v>2.5969137290341449E-2</v>
      </c>
      <c r="DK210" s="15">
        <v>-4.0021713145204085E-3</v>
      </c>
      <c r="DL210" s="15">
        <v>-3.0825149216129777E-2</v>
      </c>
      <c r="DM210" s="15">
        <v>-2.2164694696709564E-2</v>
      </c>
      <c r="DN210" s="15">
        <v>3.1142024128029133E-2</v>
      </c>
      <c r="DO210" s="15">
        <v>-2.1508065743974347E-2</v>
      </c>
      <c r="DP210" s="15">
        <v>2.8071255461552536E-3</v>
      </c>
      <c r="DQ210" s="15">
        <v>4.8166027429965341E-2</v>
      </c>
      <c r="DR210" s="15">
        <v>-1.6548479982241626E-2</v>
      </c>
      <c r="DS210" s="15">
        <v>-2.8894392989916584E-3</v>
      </c>
      <c r="DT210" s="15">
        <v>0.10270871224771527</v>
      </c>
      <c r="DU210" s="15">
        <v>-2.9526667603780865E-2</v>
      </c>
      <c r="DV210" s="15">
        <v>3.0527402986686436E-3</v>
      </c>
      <c r="DW210" s="15">
        <v>3.2258639772954956E-2</v>
      </c>
      <c r="DX210" s="15">
        <v>-1.2120118650219558E-3</v>
      </c>
      <c r="DY210" s="15">
        <v>-4.1463896935685862E-2</v>
      </c>
      <c r="DZ210" s="15">
        <v>5.7364507497566608E-2</v>
      </c>
      <c r="EA210" s="15">
        <v>5.3433554523076632E-2</v>
      </c>
      <c r="EB210" s="15">
        <v>-5.0250900747928595E-2</v>
      </c>
      <c r="EC210" s="15">
        <v>1.6827923667532829E-3</v>
      </c>
      <c r="ED210" s="15">
        <v>-5.0724944796564642E-2</v>
      </c>
      <c r="EE210" s="15">
        <v>-1.5206647989036814E-2</v>
      </c>
      <c r="EF210" s="15">
        <v>6.3608809610258277E-3</v>
      </c>
      <c r="EG210" s="15">
        <v>-3.5596761963688439E-2</v>
      </c>
      <c r="EH210" s="15">
        <v>-2.5011628674805331E-2</v>
      </c>
      <c r="EI210" s="15">
        <v>-9.1012754977567778E-2</v>
      </c>
      <c r="EJ210" s="15">
        <v>-2.3096404728264575E-2</v>
      </c>
      <c r="EK210" s="15">
        <v>-9.4036341043014504E-3</v>
      </c>
      <c r="EL210" s="15">
        <v>2.2690794882133103E-2</v>
      </c>
      <c r="EM210" s="15">
        <v>-3.0383369140177474E-2</v>
      </c>
      <c r="EN210" s="15">
        <v>-5.4495323462965928E-2</v>
      </c>
      <c r="EO210" s="15">
        <v>-5.9652185694747395E-4</v>
      </c>
      <c r="EP210" s="15">
        <v>-3.3863176277082463E-2</v>
      </c>
    </row>
    <row r="211" spans="1:146" x14ac:dyDescent="0.3">
      <c r="A211" s="28">
        <v>40909</v>
      </c>
      <c r="B211" s="15">
        <v>-2.5971702230171867E-2</v>
      </c>
      <c r="C211" s="15">
        <v>1.8828418211457754E-2</v>
      </c>
      <c r="D211" s="15">
        <v>1.7595171115550201E-2</v>
      </c>
      <c r="E211" s="15">
        <v>-3.4326080852213225E-2</v>
      </c>
      <c r="F211" s="15">
        <v>-7.3299081967246327E-3</v>
      </c>
      <c r="G211" s="15">
        <v>-2.3780419516370221E-2</v>
      </c>
      <c r="H211" s="15">
        <v>1.1459064906159444E-2</v>
      </c>
      <c r="I211" s="15">
        <v>4.4943447437213901E-2</v>
      </c>
      <c r="J211" s="15">
        <v>1.4685288242466399E-3</v>
      </c>
      <c r="K211" s="15">
        <v>-6.2724265132943047E-2</v>
      </c>
      <c r="L211" s="15">
        <v>3.6186564815826383E-2</v>
      </c>
      <c r="M211" s="15">
        <v>-1.1063749612773344E-2</v>
      </c>
      <c r="N211" s="15">
        <v>6.3182789784232307E-2</v>
      </c>
      <c r="O211" s="15">
        <v>5.1929599440842633E-2</v>
      </c>
      <c r="P211" s="15">
        <v>7.8704755763119305E-3</v>
      </c>
      <c r="Q211" s="15">
        <v>-2.2644405546815682E-2</v>
      </c>
      <c r="R211" s="15">
        <v>-3.8144064564467062E-2</v>
      </c>
      <c r="S211" s="15">
        <v>3.5498798241739848E-4</v>
      </c>
      <c r="T211" s="15">
        <v>1.9492734296639336E-2</v>
      </c>
      <c r="U211" s="15">
        <v>-2.8451035475419828E-2</v>
      </c>
      <c r="V211" s="15">
        <v>-8.7190297720742826E-3</v>
      </c>
      <c r="W211" s="15">
        <v>-2.9886054550426477E-2</v>
      </c>
      <c r="X211" s="15">
        <v>-4.4030139700732329E-2</v>
      </c>
      <c r="Y211" s="15">
        <v>5.7271836501240347E-3</v>
      </c>
      <c r="Z211" s="15">
        <v>5.2653806094024258E-2</v>
      </c>
      <c r="AA211" s="15">
        <v>-8.8316100431273803E-4</v>
      </c>
      <c r="AB211" s="15">
        <v>-3.8412962427506026E-2</v>
      </c>
      <c r="AC211" s="15">
        <v>-0.10841163780695251</v>
      </c>
      <c r="AD211" s="15">
        <v>-2.6055763244358321E-2</v>
      </c>
      <c r="AE211" s="15">
        <v>7.4704955450462407E-2</v>
      </c>
      <c r="AF211" s="15">
        <v>3.6003162730045002E-3</v>
      </c>
      <c r="AG211" s="15">
        <v>-2.6966609136689135E-2</v>
      </c>
      <c r="AH211" s="15">
        <v>-2.2508394940041421E-2</v>
      </c>
      <c r="AI211" s="15">
        <v>-5.0344943693129807E-2</v>
      </c>
      <c r="AJ211" s="15">
        <v>-2.4583821006247675E-2</v>
      </c>
      <c r="AK211" s="15">
        <v>-2.0254469574658152E-2</v>
      </c>
      <c r="AL211" s="15">
        <v>-0.1017369296169135</v>
      </c>
      <c r="AM211" s="15">
        <v>-0.11603556791308056</v>
      </c>
      <c r="AN211" s="15">
        <v>3.0491823221034497E-2</v>
      </c>
      <c r="AO211" s="15">
        <v>1.7802088868821286E-3</v>
      </c>
      <c r="AP211" s="15">
        <v>-4.699992424240873E-2</v>
      </c>
      <c r="AQ211" s="15">
        <v>7.0899190307351923E-3</v>
      </c>
      <c r="AR211" s="15">
        <v>-2.2484720258554414E-2</v>
      </c>
      <c r="AS211" s="15">
        <v>-4.9872333923374979E-2</v>
      </c>
      <c r="AT211" s="15">
        <v>-1.0046691821553155E-2</v>
      </c>
      <c r="AU211" s="15">
        <v>-5.0580769876723219E-2</v>
      </c>
      <c r="AV211" s="15">
        <v>-2.3657631357787423E-2</v>
      </c>
      <c r="AW211" s="15">
        <v>-1.2362477295734919E-2</v>
      </c>
      <c r="AX211" s="15">
        <v>-4.5238925951815667E-2</v>
      </c>
      <c r="AY211" s="15">
        <v>-4.6715382913293579E-2</v>
      </c>
      <c r="AZ211" s="15">
        <v>-4.1065721111558373E-3</v>
      </c>
      <c r="BA211" s="15">
        <v>3.078777220910367E-2</v>
      </c>
      <c r="BB211" s="15">
        <v>6.4592805727578195E-2</v>
      </c>
      <c r="BC211" s="15">
        <v>3.3289434452683508E-2</v>
      </c>
      <c r="BD211" s="15">
        <v>6.9574082894863887E-2</v>
      </c>
      <c r="BE211" s="15">
        <v>-1.9005013734485487E-2</v>
      </c>
      <c r="BF211" s="15">
        <v>-7.3031090077843031E-3</v>
      </c>
      <c r="BG211" s="15">
        <v>3.1676745115847726E-2</v>
      </c>
      <c r="BH211" s="15">
        <v>-7.0889281514081026E-2</v>
      </c>
      <c r="BI211" s="15">
        <v>2.7881056883565236E-3</v>
      </c>
      <c r="BJ211" s="15">
        <v>9.4147886458728625E-3</v>
      </c>
      <c r="BK211" s="15">
        <v>7.7449788637733441E-3</v>
      </c>
      <c r="BL211" s="15">
        <v>1.9054028967980807E-2</v>
      </c>
      <c r="BM211" s="15">
        <v>-4.2853489800344868E-2</v>
      </c>
      <c r="BN211" s="15">
        <v>-4.1133442760525329E-2</v>
      </c>
      <c r="BO211" s="15">
        <v>-5.5562920383129821E-2</v>
      </c>
      <c r="BQ211" s="15">
        <v>2.1542026524664859E-2</v>
      </c>
      <c r="BR211" s="15">
        <v>7.8041381477731209E-2</v>
      </c>
      <c r="BS211" s="15">
        <v>-4.751340845637908E-2</v>
      </c>
      <c r="BT211" s="15">
        <v>2.6867601444499067E-2</v>
      </c>
      <c r="BU211" s="15">
        <v>4.8234410304765829E-2</v>
      </c>
      <c r="BV211" s="15">
        <v>-2.370525781777888E-2</v>
      </c>
      <c r="BW211" s="15">
        <v>-3.087928959753683E-2</v>
      </c>
      <c r="BX211" s="15">
        <v>-1.6110829761439183E-2</v>
      </c>
      <c r="BY211" s="15">
        <v>2.2950012776702611E-2</v>
      </c>
      <c r="BZ211" s="15">
        <v>5.0012731523467746E-3</v>
      </c>
      <c r="CA211" s="15">
        <v>3.2076402912304403E-2</v>
      </c>
      <c r="CB211" s="15">
        <v>-7.2852406103262046E-3</v>
      </c>
      <c r="CC211" s="15">
        <v>-2.5458505305342549E-2</v>
      </c>
      <c r="CD211" s="15">
        <v>-8.2860433978408254E-2</v>
      </c>
      <c r="CE211" s="15">
        <v>1.0996188006397789E-2</v>
      </c>
      <c r="CF211" s="15">
        <v>0.20520703990312295</v>
      </c>
      <c r="CG211" s="15">
        <v>-2.0434060086642614E-3</v>
      </c>
      <c r="CH211" s="15">
        <v>8.1764492487725438E-2</v>
      </c>
      <c r="CI211" s="15">
        <v>-7.1780024180284729E-2</v>
      </c>
      <c r="CJ211" s="15">
        <v>6.757924326067033E-2</v>
      </c>
      <c r="CK211" s="15">
        <v>-1.9208786289926727E-2</v>
      </c>
      <c r="CL211" s="15">
        <v>-2.7693940900193059E-2</v>
      </c>
      <c r="CM211" s="15">
        <v>1.9445852916572637E-2</v>
      </c>
      <c r="CN211" s="15">
        <v>2.5896819204802579E-3</v>
      </c>
      <c r="CO211" s="15">
        <v>-1.3511471122032437E-2</v>
      </c>
      <c r="CP211" s="15">
        <v>-1.5143580206011364E-2</v>
      </c>
      <c r="CQ211" s="15">
        <v>-1.3610618335592961E-2</v>
      </c>
      <c r="CR211" s="15">
        <v>-0.13165282106952114</v>
      </c>
      <c r="CS211" s="15">
        <v>-1.9046444472486601E-2</v>
      </c>
      <c r="CT211" s="15">
        <v>-3.5095329212664117E-2</v>
      </c>
      <c r="CU211" s="15">
        <v>-4.0409782594320598E-3</v>
      </c>
      <c r="CV211" s="15">
        <v>-1.6111555410057044E-2</v>
      </c>
      <c r="CW211" s="15">
        <v>-6.0650205132700918E-2</v>
      </c>
      <c r="CX211" s="15">
        <v>2.7906049460661997E-3</v>
      </c>
      <c r="CY211" s="15">
        <v>-2.818478187452389E-2</v>
      </c>
      <c r="CZ211" s="15">
        <v>-3.0788279066551905E-2</v>
      </c>
      <c r="DA211" s="15">
        <v>4.9287353651403798E-3</v>
      </c>
      <c r="DB211" s="15">
        <v>1.4354488031360191E-2</v>
      </c>
      <c r="DC211" s="15">
        <v>-1.7416705184964965E-3</v>
      </c>
      <c r="DD211" s="15">
        <v>-6.32435991952639E-2</v>
      </c>
      <c r="DE211" s="15">
        <v>3.4240955312272003E-2</v>
      </c>
      <c r="DF211" s="15">
        <v>-2.1124616937554408E-2</v>
      </c>
      <c r="DG211" s="15">
        <v>2.97691897940906E-2</v>
      </c>
      <c r="DH211" s="15">
        <v>-2.4147048075349398E-2</v>
      </c>
      <c r="DI211" s="15">
        <v>-3.5375974409584843E-2</v>
      </c>
      <c r="DJ211" s="15">
        <v>3.6701148341291789E-2</v>
      </c>
      <c r="DK211" s="15">
        <v>-1.8236125056987795E-2</v>
      </c>
      <c r="DL211" s="15">
        <v>-3.8193295322477949E-2</v>
      </c>
      <c r="DM211" s="15">
        <v>8.2134540451817006E-3</v>
      </c>
      <c r="DN211" s="15">
        <v>3.0051904407446095E-2</v>
      </c>
      <c r="DO211" s="15">
        <v>7.1720634827907581E-3</v>
      </c>
      <c r="DP211" s="15">
        <v>-1.0325811413080976E-2</v>
      </c>
      <c r="DQ211" s="15">
        <v>8.1726233588728991E-2</v>
      </c>
      <c r="DR211" s="15">
        <v>-1.3204171425338029E-2</v>
      </c>
      <c r="DS211" s="15">
        <v>3.8659874854134246E-2</v>
      </c>
      <c r="DT211" s="15">
        <v>9.4514583918590356E-2</v>
      </c>
      <c r="DU211" s="15">
        <v>1.0691451013184583E-2</v>
      </c>
      <c r="DV211" s="15">
        <v>-1.0121902182798626E-2</v>
      </c>
      <c r="DW211" s="15">
        <v>2.2753376766435629E-2</v>
      </c>
      <c r="DX211" s="15">
        <v>-1.2772387716503575E-2</v>
      </c>
      <c r="DY211" s="15">
        <v>-2.9144629260922872E-2</v>
      </c>
      <c r="DZ211" s="15">
        <v>4.8202831024336978E-2</v>
      </c>
      <c r="EA211" s="15">
        <v>3.2900750546264623E-2</v>
      </c>
      <c r="EB211" s="15">
        <v>2.5476269167559185E-3</v>
      </c>
      <c r="EC211" s="15">
        <v>3.6975326475706893E-2</v>
      </c>
      <c r="ED211" s="15">
        <v>-3.5251745258696565E-2</v>
      </c>
      <c r="EE211" s="15">
        <v>-1.9629974406960238E-2</v>
      </c>
      <c r="EF211" s="15">
        <v>5.0408591011059656E-3</v>
      </c>
      <c r="EG211" s="15">
        <v>-2.9193459420944423E-2</v>
      </c>
      <c r="EH211" s="15">
        <v>-1.8051276195866328E-2</v>
      </c>
      <c r="EI211" s="15">
        <v>-8.3731149581414033E-2</v>
      </c>
      <c r="EJ211" s="15">
        <v>-3.5478980103767155E-2</v>
      </c>
      <c r="EK211" s="15">
        <v>1.4129373519608857E-2</v>
      </c>
      <c r="EL211" s="15">
        <v>1.6591472708393784E-3</v>
      </c>
      <c r="EM211" s="15">
        <v>-2.3751665246553366E-2</v>
      </c>
      <c r="EN211" s="15">
        <v>-2.5061374326893149E-2</v>
      </c>
      <c r="EO211" s="15">
        <v>-3.2647942818565867E-2</v>
      </c>
      <c r="EP211" s="15">
        <v>-8.1237407236263159E-3</v>
      </c>
    </row>
    <row r="212" spans="1:146" x14ac:dyDescent="0.3">
      <c r="A212" s="28">
        <v>40940</v>
      </c>
      <c r="B212" s="15">
        <v>-2.2536102831518634E-2</v>
      </c>
      <c r="C212" s="15">
        <v>-6.0741836535230465E-2</v>
      </c>
      <c r="D212" s="15">
        <v>-8.6962606401879916E-2</v>
      </c>
      <c r="E212" s="15">
        <v>-2.445266377210098E-2</v>
      </c>
      <c r="F212" s="15">
        <v>9.7856750484774935E-3</v>
      </c>
      <c r="G212" s="15">
        <v>-1.2354130518890227E-2</v>
      </c>
      <c r="H212" s="15">
        <v>-6.5549230298819205E-3</v>
      </c>
      <c r="I212" s="15">
        <v>6.9839514770420941E-2</v>
      </c>
      <c r="J212" s="15">
        <v>-2.5384688366910657E-2</v>
      </c>
      <c r="K212" s="15">
        <v>-5.3459617004210203E-2</v>
      </c>
      <c r="L212" s="15">
        <v>3.752295147254725E-2</v>
      </c>
      <c r="M212" s="15">
        <v>-7.2948723011063699E-3</v>
      </c>
      <c r="N212" s="15">
        <v>-3.3833092378654506E-3</v>
      </c>
      <c r="O212" s="15">
        <v>1.3370211060733661E-2</v>
      </c>
      <c r="P212" s="15">
        <v>-6.6072128604557356E-3</v>
      </c>
      <c r="Q212" s="15">
        <v>-3.0007123667721847E-2</v>
      </c>
      <c r="R212" s="15">
        <v>-5.1567380607618007E-2</v>
      </c>
      <c r="S212" s="15">
        <v>-4.4140413545336821E-2</v>
      </c>
      <c r="T212" s="15">
        <v>4.1639190136590898E-3</v>
      </c>
      <c r="U212" s="15">
        <v>-5.7150958408149988E-2</v>
      </c>
      <c r="V212" s="15">
        <v>-3.3949017118223068E-2</v>
      </c>
      <c r="W212" s="15">
        <v>-6.7977155394787769E-2</v>
      </c>
      <c r="X212" s="15">
        <v>-5.0471290387585244E-2</v>
      </c>
      <c r="Y212" s="15">
        <v>-7.663239995942206E-3</v>
      </c>
      <c r="Z212" s="15">
        <v>2.9272502709063009E-2</v>
      </c>
      <c r="AA212" s="15">
        <v>1.460424190920695E-2</v>
      </c>
      <c r="AB212" s="15">
        <v>-3.039789507679802E-2</v>
      </c>
      <c r="AC212" s="15">
        <v>-0.204799120350734</v>
      </c>
      <c r="AD212" s="15">
        <v>-5.2251946419440198E-2</v>
      </c>
      <c r="AE212" s="15">
        <v>7.122107630451957E-2</v>
      </c>
      <c r="AF212" s="15">
        <v>4.6760781796322259E-2</v>
      </c>
      <c r="AG212" s="15">
        <v>-5.2890111568961728E-2</v>
      </c>
      <c r="AH212" s="15">
        <v>-5.1428312886453775E-2</v>
      </c>
      <c r="AI212" s="15">
        <v>-2.1856792125914737E-2</v>
      </c>
      <c r="AJ212" s="15">
        <v>-5.577169766115242E-2</v>
      </c>
      <c r="AK212" s="15">
        <v>-3.3302339656324564E-2</v>
      </c>
      <c r="AL212" s="15">
        <v>-4.6368322653266514E-2</v>
      </c>
      <c r="AM212" s="15">
        <v>-9.3306286647160785E-2</v>
      </c>
      <c r="AN212" s="15">
        <v>7.042273400480914E-3</v>
      </c>
      <c r="AO212" s="15">
        <v>1.9027510926685975E-2</v>
      </c>
      <c r="AP212" s="15">
        <v>-6.8124821077364617E-2</v>
      </c>
      <c r="AQ212" s="15">
        <v>-1.0539030364948521E-2</v>
      </c>
      <c r="AR212" s="15">
        <v>-1.1429971484864021E-2</v>
      </c>
      <c r="AS212" s="15">
        <v>-3.5047857512469527E-2</v>
      </c>
      <c r="AT212" s="15">
        <v>-9.1551770383910824E-3</v>
      </c>
      <c r="AU212" s="15">
        <v>-5.4092384139938221E-2</v>
      </c>
      <c r="AV212" s="15">
        <v>-2.7818445501185729E-2</v>
      </c>
      <c r="AW212" s="15">
        <v>-1.180379999419634E-2</v>
      </c>
      <c r="AX212" s="15">
        <v>-3.1556719197383565E-2</v>
      </c>
      <c r="AY212" s="15">
        <v>-2.2131378633687748E-2</v>
      </c>
      <c r="AZ212" s="15">
        <v>-6.3177663066712464E-3</v>
      </c>
      <c r="BA212" s="15">
        <v>-1.4460243988445587E-2</v>
      </c>
      <c r="BB212" s="15">
        <v>7.5924116663644181E-2</v>
      </c>
      <c r="BC212" s="15">
        <v>3.4320924680446563E-3</v>
      </c>
      <c r="BD212" s="15">
        <v>6.0874194288169203E-2</v>
      </c>
      <c r="BE212" s="15">
        <v>-4.0979409407094436E-2</v>
      </c>
      <c r="BF212" s="15">
        <v>-4.3326842385414621E-2</v>
      </c>
      <c r="BG212" s="15">
        <v>2.1225259776284089E-2</v>
      </c>
      <c r="BH212" s="15">
        <v>-8.9936808065058327E-2</v>
      </c>
      <c r="BI212" s="15">
        <v>2.8351608810552431E-2</v>
      </c>
      <c r="BJ212" s="15">
        <v>-2.4378537603505501E-2</v>
      </c>
      <c r="BK212" s="15">
        <v>1.4311417368595425E-3</v>
      </c>
      <c r="BL212" s="15">
        <v>1.7449620976468072E-2</v>
      </c>
      <c r="BM212" s="15">
        <v>-0.11579127774544773</v>
      </c>
      <c r="BN212" s="15">
        <v>-6.9823879752371698E-2</v>
      </c>
      <c r="BO212" s="15">
        <v>-7.0916793580503068E-2</v>
      </c>
      <c r="BQ212" s="15">
        <v>3.9526607085428767E-2</v>
      </c>
      <c r="BR212" s="15">
        <v>6.9869899094931354E-2</v>
      </c>
      <c r="BS212" s="15">
        <v>-4.7091579307420584E-2</v>
      </c>
      <c r="BT212" s="15">
        <v>-1.4439621548196779E-3</v>
      </c>
      <c r="BU212" s="15">
        <v>4.4388892258887536E-2</v>
      </c>
      <c r="BV212" s="15">
        <v>-9.961319927961565E-3</v>
      </c>
      <c r="BW212" s="15">
        <v>1.7942267253934219E-5</v>
      </c>
      <c r="BX212" s="15">
        <v>-2.8282559666982121E-2</v>
      </c>
      <c r="BY212" s="15">
        <v>3.2326772087579503E-2</v>
      </c>
      <c r="BZ212" s="15">
        <v>1.2027826167866795E-2</v>
      </c>
      <c r="CA212" s="15">
        <v>5.6240881457529479E-2</v>
      </c>
      <c r="CB212" s="15">
        <v>1.7753777152156092E-2</v>
      </c>
      <c r="CC212" s="15">
        <v>-2.1056824866470092E-2</v>
      </c>
      <c r="CD212" s="15">
        <v>-0.11546853504819554</v>
      </c>
      <c r="CE212" s="15">
        <v>-2.1874958154276314E-2</v>
      </c>
      <c r="CF212" s="15">
        <v>0.21644471125203735</v>
      </c>
      <c r="CG212" s="15">
        <v>7.3557044285779138E-3</v>
      </c>
      <c r="CH212" s="15">
        <v>0.11275459613909211</v>
      </c>
      <c r="CI212" s="15">
        <v>-4.380456400146493E-2</v>
      </c>
      <c r="CJ212" s="15">
        <v>6.1513242580491401E-2</v>
      </c>
      <c r="CK212" s="15">
        <v>3.9165504382989713E-2</v>
      </c>
      <c r="CL212" s="15">
        <v>-1.262788369591239E-2</v>
      </c>
      <c r="CM212" s="15">
        <v>1.2873307248146393E-2</v>
      </c>
      <c r="CN212" s="15">
        <v>2.7752141554156617E-2</v>
      </c>
      <c r="CO212" s="15">
        <v>-2.310270404207504E-3</v>
      </c>
      <c r="CP212" s="15">
        <v>1.184533727435455E-2</v>
      </c>
      <c r="CQ212" s="15">
        <v>-1.9690564597666715E-2</v>
      </c>
      <c r="CR212" s="15">
        <v>-0.1148624823130322</v>
      </c>
      <c r="CS212" s="15">
        <v>-1.0862446904201795E-3</v>
      </c>
      <c r="CT212" s="15">
        <v>-7.2583515372984797E-3</v>
      </c>
      <c r="CU212" s="15">
        <v>-1.5366110343977835E-2</v>
      </c>
      <c r="CV212" s="15">
        <v>1.0913305975677634E-2</v>
      </c>
      <c r="CW212" s="15">
        <v>-5.0238501064374996E-2</v>
      </c>
      <c r="CX212" s="15">
        <v>-1.7707202039908276E-2</v>
      </c>
      <c r="CY212" s="15">
        <v>2.4838677821088506E-3</v>
      </c>
      <c r="CZ212" s="15">
        <v>7.1884878938277552E-4</v>
      </c>
      <c r="DA212" s="15">
        <v>3.1343537940371036E-2</v>
      </c>
      <c r="DB212" s="15">
        <v>4.6105992013375952E-2</v>
      </c>
      <c r="DC212" s="15">
        <v>-1.4548462142795371E-2</v>
      </c>
      <c r="DD212" s="15">
        <v>-8.2447942512149042E-2</v>
      </c>
      <c r="DE212" s="15">
        <v>3.0171439562902469E-2</v>
      </c>
      <c r="DF212" s="15">
        <v>-2.8423462621294027E-2</v>
      </c>
      <c r="DG212" s="15">
        <v>4.4941141646648974E-2</v>
      </c>
      <c r="DH212" s="15">
        <v>4.6176891278117971E-3</v>
      </c>
      <c r="DI212" s="15">
        <v>-1.2528800018275943E-2</v>
      </c>
      <c r="DJ212" s="15">
        <v>2.9428417414337549E-2</v>
      </c>
      <c r="DK212" s="15">
        <v>-7.7697062926702642E-3</v>
      </c>
      <c r="DL212" s="15">
        <v>-1.8854091153039487E-2</v>
      </c>
      <c r="DM212" s="15">
        <v>2.983439212348582E-2</v>
      </c>
      <c r="DN212" s="15">
        <v>2.6678197288553251E-2</v>
      </c>
      <c r="DO212" s="15">
        <v>-9.6865181090675101E-3</v>
      </c>
      <c r="DP212" s="15">
        <v>-4.8151615696026107E-2</v>
      </c>
      <c r="DQ212" s="15">
        <v>6.5251671659649624E-2</v>
      </c>
      <c r="DR212" s="15">
        <v>2.9380657078543537E-2</v>
      </c>
      <c r="DS212" s="15">
        <v>4.536522822355038E-2</v>
      </c>
      <c r="DT212" s="15">
        <v>1.2989414172814184E-2</v>
      </c>
      <c r="DU212" s="15">
        <v>1.7263693222541177E-2</v>
      </c>
      <c r="DV212" s="15">
        <v>-3.8189885626352726E-2</v>
      </c>
      <c r="DW212" s="15">
        <v>5.3450934953237716E-2</v>
      </c>
      <c r="DX212" s="15">
        <v>-4.0494228546915201E-2</v>
      </c>
      <c r="DY212" s="15">
        <v>-3.8118967185631569E-2</v>
      </c>
      <c r="DZ212" s="15">
        <v>3.7385896657781137E-2</v>
      </c>
      <c r="EA212" s="15">
        <v>2.9267989352439683E-2</v>
      </c>
      <c r="EB212" s="15">
        <v>2.2280370356326795E-3</v>
      </c>
      <c r="EC212" s="15">
        <v>5.0338738035764941E-2</v>
      </c>
      <c r="ED212" s="15">
        <v>-2.4641966270054882E-2</v>
      </c>
      <c r="EE212" s="15">
        <v>-4.8558544102383916E-3</v>
      </c>
      <c r="EF212" s="15">
        <v>-4.8002674938008028E-3</v>
      </c>
      <c r="EG212" s="15">
        <v>-3.7751881343566107E-2</v>
      </c>
      <c r="EH212" s="15">
        <v>-1.0566587983545928E-2</v>
      </c>
      <c r="EI212" s="15">
        <v>-7.3599831446571673E-2</v>
      </c>
      <c r="EJ212" s="15">
        <v>-4.5923867418097397E-2</v>
      </c>
      <c r="EK212" s="15">
        <v>3.1773235778669751E-2</v>
      </c>
      <c r="EL212" s="15">
        <v>-2.5038745004813401E-2</v>
      </c>
      <c r="EM212" s="15">
        <v>-2.0636879901989702E-2</v>
      </c>
      <c r="EN212" s="15">
        <v>-2.7827981717217454E-2</v>
      </c>
      <c r="EO212" s="15">
        <v>-3.2990349824027376E-2</v>
      </c>
      <c r="EP212" s="15">
        <v>1.75047203964529E-2</v>
      </c>
    </row>
    <row r="213" spans="1:146" x14ac:dyDescent="0.3">
      <c r="A213" s="28">
        <v>40969</v>
      </c>
      <c r="B213" s="15">
        <v>-1.3873617125776838E-2</v>
      </c>
      <c r="C213" s="15">
        <v>-1.2671983215054028E-2</v>
      </c>
      <c r="D213" s="15">
        <v>-8.2150203041792547E-2</v>
      </c>
      <c r="E213" s="15">
        <v>1.8477897699465284E-2</v>
      </c>
      <c r="F213" s="15">
        <v>2.4218431511380922E-2</v>
      </c>
      <c r="G213" s="15">
        <v>3.6085132768166606E-2</v>
      </c>
      <c r="H213" s="15">
        <v>-4.7667111391550332E-2</v>
      </c>
      <c r="I213" s="15">
        <v>-5.7957402355703458E-2</v>
      </c>
      <c r="J213" s="15">
        <v>-6.1922855619682804E-2</v>
      </c>
      <c r="K213" s="15">
        <v>-2.0400265007460838E-2</v>
      </c>
      <c r="L213" s="15">
        <v>8.1800544950034748E-3</v>
      </c>
      <c r="M213" s="15">
        <v>2.6552319777866096E-3</v>
      </c>
      <c r="N213" s="15">
        <v>1.9068620685062099E-2</v>
      </c>
      <c r="O213" s="15">
        <v>-1.4649760552874258E-2</v>
      </c>
      <c r="P213" s="15">
        <v>-2.2031459100335216E-2</v>
      </c>
      <c r="Q213" s="15">
        <v>1.5087703393376728E-2</v>
      </c>
      <c r="R213" s="15">
        <v>-3.8266720774968954E-2</v>
      </c>
      <c r="S213" s="15">
        <v>-1.8457794192637711E-2</v>
      </c>
      <c r="T213" s="15">
        <v>2.7772218301358453E-3</v>
      </c>
      <c r="U213" s="15">
        <v>-2.311779473545339E-2</v>
      </c>
      <c r="V213" s="15">
        <v>-6.8462956908909023E-3</v>
      </c>
      <c r="W213" s="15">
        <v>-6.2986111194211714E-2</v>
      </c>
      <c r="X213" s="15">
        <v>-5.7707586849615966E-2</v>
      </c>
      <c r="Y213" s="15">
        <v>-1.5211796506267028E-2</v>
      </c>
      <c r="Z213" s="15">
        <v>3.5013532203206132E-2</v>
      </c>
      <c r="AA213" s="15">
        <v>-6.5331981293093033E-3</v>
      </c>
      <c r="AB213" s="15">
        <v>-4.9911603086022049E-2</v>
      </c>
      <c r="AC213" s="15">
        <v>-0.13757846464350976</v>
      </c>
      <c r="AD213" s="15">
        <v>-3.1603575022879915E-2</v>
      </c>
      <c r="AE213" s="15">
        <v>5.1057353861837296E-2</v>
      </c>
      <c r="AF213" s="15">
        <v>4.8304054779896077E-2</v>
      </c>
      <c r="AG213" s="15">
        <v>-3.1000252921957738E-2</v>
      </c>
      <c r="AH213" s="15">
        <v>-7.5039292804057744E-4</v>
      </c>
      <c r="AI213" s="15">
        <v>2.42344622456514E-3</v>
      </c>
      <c r="AJ213" s="15">
        <v>-5.3574537850947901E-2</v>
      </c>
      <c r="AK213" s="15">
        <v>-1.3128324157900106E-2</v>
      </c>
      <c r="AL213" s="15">
        <v>-4.2867704658604788E-2</v>
      </c>
      <c r="AM213" s="15">
        <v>-3.0047604812680984E-2</v>
      </c>
      <c r="AN213" s="15">
        <v>1.5505265990854333E-2</v>
      </c>
      <c r="AO213" s="15">
        <v>7.1756723313762816E-3</v>
      </c>
      <c r="AP213" s="15">
        <v>-4.597927546452707E-2</v>
      </c>
      <c r="AQ213" s="15">
        <v>5.066381667316433E-3</v>
      </c>
      <c r="AR213" s="15">
        <v>1.6886727722267292E-3</v>
      </c>
      <c r="AS213" s="15">
        <v>-6.6508871190987473E-2</v>
      </c>
      <c r="AT213" s="15">
        <v>-2.3883697058441289E-2</v>
      </c>
      <c r="AU213" s="15">
        <v>1.3022625547228994E-2</v>
      </c>
      <c r="AV213" s="15">
        <v>-3.2407786862242993E-3</v>
      </c>
      <c r="AW213" s="15">
        <v>8.9697028842816717E-3</v>
      </c>
      <c r="AX213" s="15">
        <v>1.3084917744933477E-2</v>
      </c>
      <c r="AY213" s="15">
        <v>3.9346204513468486E-4</v>
      </c>
      <c r="AZ213" s="15">
        <v>-1.6872977698785596E-2</v>
      </c>
      <c r="BA213" s="15">
        <v>-9.7622779107244817E-3</v>
      </c>
      <c r="BB213" s="15">
        <v>8.4112243831550026E-2</v>
      </c>
      <c r="BC213" s="15">
        <v>-3.7688293495388381E-2</v>
      </c>
      <c r="BD213" s="15">
        <v>5.5238348315120422E-2</v>
      </c>
      <c r="BE213" s="15">
        <v>-3.4272620528932651E-2</v>
      </c>
      <c r="BF213" s="15">
        <v>-4.7764873025123333E-2</v>
      </c>
      <c r="BG213" s="15">
        <v>-1.9971789262368644E-2</v>
      </c>
      <c r="BH213" s="15">
        <v>-8.6163216946302135E-2</v>
      </c>
      <c r="BI213" s="15">
        <v>3.1909755488631841E-2</v>
      </c>
      <c r="BJ213" s="15">
        <v>-5.4191467446819241E-2</v>
      </c>
      <c r="BK213" s="15">
        <v>2.6633482286435584E-3</v>
      </c>
      <c r="BL213" s="15">
        <v>3.0599227684686037E-2</v>
      </c>
      <c r="BM213" s="15">
        <v>-7.6253002108483958E-2</v>
      </c>
      <c r="BN213" s="15">
        <v>-6.7768144837755839E-2</v>
      </c>
      <c r="BO213" s="15">
        <v>-6.6539942859592083E-2</v>
      </c>
      <c r="BQ213" s="15">
        <v>2.8397810844839722E-2</v>
      </c>
      <c r="BR213" s="15">
        <v>7.3481016308813096E-2</v>
      </c>
      <c r="BS213" s="15">
        <v>-3.7047260870324838E-2</v>
      </c>
      <c r="BT213" s="15">
        <v>-1.0541903315286483E-3</v>
      </c>
      <c r="BU213" s="15">
        <v>3.07264992197116E-2</v>
      </c>
      <c r="BV213" s="15">
        <v>7.4230335757463628E-3</v>
      </c>
      <c r="BW213" s="15">
        <v>-2.5130579078292303E-2</v>
      </c>
      <c r="BX213" s="15">
        <v>-1.0793634353409298E-2</v>
      </c>
      <c r="BY213" s="15">
        <v>5.342366280027E-2</v>
      </c>
      <c r="BZ213" s="15">
        <v>2.7099548401070539E-3</v>
      </c>
      <c r="CA213" s="15">
        <v>6.9522027089205851E-2</v>
      </c>
      <c r="CB213" s="15">
        <v>1.8425853660060332E-2</v>
      </c>
      <c r="CC213" s="15">
        <v>-2.6437673622267566E-2</v>
      </c>
      <c r="CD213" s="15">
        <v>-0.10524241713043314</v>
      </c>
      <c r="CE213" s="15">
        <v>-3.0503641084427269E-3</v>
      </c>
      <c r="CF213" s="15">
        <v>5.4842090256189246E-2</v>
      </c>
      <c r="CG213" s="15">
        <v>7.2659331729528098E-2</v>
      </c>
      <c r="CH213" s="15">
        <v>9.5406305639978095E-2</v>
      </c>
      <c r="CI213" s="15">
        <v>-2.5582082234678616E-3</v>
      </c>
      <c r="CJ213" s="15">
        <v>7.8658750320749649E-2</v>
      </c>
      <c r="CK213" s="15">
        <v>4.0887800889405135E-2</v>
      </c>
      <c r="CL213" s="15">
        <v>-1.0861696309983682E-2</v>
      </c>
      <c r="CM213" s="15">
        <v>-3.7244767480188679E-2</v>
      </c>
      <c r="CN213" s="15">
        <v>-1.9380041827588013E-3</v>
      </c>
      <c r="CO213" s="15">
        <v>4.3962999084149912E-2</v>
      </c>
      <c r="CP213" s="15">
        <v>-2.1077894298112909E-2</v>
      </c>
      <c r="CQ213" s="15">
        <v>-4.1449951844494071E-2</v>
      </c>
      <c r="CR213" s="15">
        <v>-4.4788418427165633E-2</v>
      </c>
      <c r="CS213" s="15">
        <v>8.6503483234610101E-3</v>
      </c>
      <c r="CT213" s="15">
        <v>-6.7634490891363974E-3</v>
      </c>
      <c r="CU213" s="15">
        <v>-5.1371917676694911E-2</v>
      </c>
      <c r="CV213" s="15">
        <v>4.0086296863339754E-3</v>
      </c>
      <c r="CW213" s="15">
        <v>-2.8874563206352066E-2</v>
      </c>
      <c r="CX213" s="15">
        <v>-3.9601121249901672E-2</v>
      </c>
      <c r="CY213" s="15">
        <v>2.2993795709455922E-2</v>
      </c>
      <c r="CZ213" s="15">
        <v>-3.3428549759511927E-2</v>
      </c>
      <c r="DA213" s="15">
        <v>3.0156431241630033E-2</v>
      </c>
      <c r="DB213" s="15">
        <v>4.7669962000302712E-2</v>
      </c>
      <c r="DC213" s="15">
        <v>-4.5643492945677933E-2</v>
      </c>
      <c r="DD213" s="15">
        <v>-3.4704636827879831E-2</v>
      </c>
      <c r="DE213" s="15">
        <v>2.2744062854061164E-2</v>
      </c>
      <c r="DF213" s="15">
        <v>-2.2469587780216238E-2</v>
      </c>
      <c r="DG213" s="15">
        <v>4.5335762015213943E-2</v>
      </c>
      <c r="DH213" s="15">
        <v>2.0323344203002414E-2</v>
      </c>
      <c r="DI213" s="15">
        <v>-4.0252608537421075E-3</v>
      </c>
      <c r="DJ213" s="15">
        <v>-5.6594650977437322E-3</v>
      </c>
      <c r="DK213" s="15">
        <v>3.1863999397681697E-2</v>
      </c>
      <c r="DL213" s="15">
        <v>-7.8090384262886614E-3</v>
      </c>
      <c r="DM213" s="15">
        <v>4.2360726163112039E-2</v>
      </c>
      <c r="DN213" s="15">
        <v>7.1363675730586884E-3</v>
      </c>
      <c r="DO213" s="15">
        <v>-5.4381210013846326E-3</v>
      </c>
      <c r="DP213" s="15">
        <v>-3.4042899763806145E-2</v>
      </c>
      <c r="DQ213" s="15">
        <v>3.6885217833644068E-2</v>
      </c>
      <c r="DR213" s="15">
        <v>1.600778800677527E-2</v>
      </c>
      <c r="DS213" s="15">
        <v>6.4173631829303801E-2</v>
      </c>
      <c r="DT213" s="15">
        <v>4.7259758266119611E-2</v>
      </c>
      <c r="DU213" s="15">
        <v>1.4285953455906553E-2</v>
      </c>
      <c r="DV213" s="15">
        <v>-3.9885579888086276E-2</v>
      </c>
      <c r="DW213" s="15">
        <v>2.02903055518735E-2</v>
      </c>
      <c r="DX213" s="15">
        <v>-1.9340801306366728E-4</v>
      </c>
      <c r="DY213" s="15">
        <v>-1.9547910366565446E-2</v>
      </c>
      <c r="DZ213" s="15">
        <v>4.1485558841539483E-2</v>
      </c>
      <c r="EA213" s="15">
        <v>-9.5967655208817337E-4</v>
      </c>
      <c r="EB213" s="15">
        <v>4.2737081312849812E-2</v>
      </c>
      <c r="EC213" s="15">
        <v>5.5858357590495178E-2</v>
      </c>
      <c r="ED213" s="15">
        <v>1.2641424902653853E-2</v>
      </c>
      <c r="EE213" s="15">
        <v>-2.4307578420944997E-2</v>
      </c>
      <c r="EF213" s="15">
        <v>3.1255379518365434E-2</v>
      </c>
      <c r="EG213" s="15">
        <v>-1.5146960937911902E-2</v>
      </c>
      <c r="EH213" s="15">
        <v>-2.5763822110793311E-2</v>
      </c>
      <c r="EI213" s="15">
        <v>-1.132479886693849E-2</v>
      </c>
      <c r="EJ213" s="15">
        <v>-2.450512734910093E-2</v>
      </c>
      <c r="EK213" s="15">
        <v>7.3269579842689003E-2</v>
      </c>
      <c r="EL213" s="15">
        <v>-3.2553909290431449E-2</v>
      </c>
      <c r="EM213" s="15">
        <v>-1.0046831514386567E-2</v>
      </c>
      <c r="EN213" s="15">
        <v>-6.7520468833816794E-2</v>
      </c>
      <c r="EO213" s="15">
        <v>-1.16518905359142E-3</v>
      </c>
      <c r="EP213" s="15">
        <v>1.6485308312789826E-2</v>
      </c>
    </row>
    <row r="214" spans="1:146" x14ac:dyDescent="0.3">
      <c r="A214" s="28">
        <v>41000</v>
      </c>
      <c r="B214" s="15">
        <v>-1.1560368974330992E-2</v>
      </c>
      <c r="C214" s="15">
        <v>2.1211585528510657E-2</v>
      </c>
      <c r="D214" s="15">
        <v>-0.10081998339471587</v>
      </c>
      <c r="E214" s="15">
        <v>6.2370444944963577E-3</v>
      </c>
      <c r="F214" s="15">
        <v>9.0355487892115338E-3</v>
      </c>
      <c r="G214" s="15">
        <v>7.2253658401276066E-2</v>
      </c>
      <c r="H214" s="15">
        <v>-5.994674675690892E-2</v>
      </c>
      <c r="I214" s="15">
        <v>-1.8188057328601293E-2</v>
      </c>
      <c r="J214" s="15">
        <v>-2.1195778535428533E-2</v>
      </c>
      <c r="K214" s="15">
        <v>4.3427279785988482E-2</v>
      </c>
      <c r="L214" s="15">
        <v>2.2434357468628097E-3</v>
      </c>
      <c r="M214" s="15">
        <v>6.1385847070229982E-3</v>
      </c>
      <c r="N214" s="15">
        <v>8.7741100525993154E-3</v>
      </c>
      <c r="O214" s="15">
        <v>-2.1145055269141344E-2</v>
      </c>
      <c r="P214" s="15">
        <v>-1.0786142483961592E-2</v>
      </c>
      <c r="Q214" s="15">
        <v>4.0015052935630457E-2</v>
      </c>
      <c r="R214" s="15">
        <v>1.9606820544957326E-3</v>
      </c>
      <c r="S214" s="15">
        <v>-1.4484496805237668E-2</v>
      </c>
      <c r="T214" s="15">
        <v>4.1539659381641725E-2</v>
      </c>
      <c r="U214" s="15">
        <v>2.4321875120802972E-5</v>
      </c>
      <c r="V214" s="15">
        <v>6.8438753142225917E-3</v>
      </c>
      <c r="W214" s="15">
        <v>-6.2412257852506481E-2</v>
      </c>
      <c r="X214" s="15">
        <v>-3.672483142839833E-2</v>
      </c>
      <c r="Y214" s="15">
        <v>-1.7394438215775909E-2</v>
      </c>
      <c r="Z214" s="15">
        <v>2.5972225792503245E-3</v>
      </c>
      <c r="AA214" s="15">
        <v>1.5525576817385645E-3</v>
      </c>
      <c r="AB214" s="15">
        <v>-6.3927583510556496E-2</v>
      </c>
      <c r="AC214" s="15">
        <v>-0.1895191941282397</v>
      </c>
      <c r="AD214" s="15">
        <v>-3.1344137166517183E-2</v>
      </c>
      <c r="AE214" s="15">
        <v>-2.511410865491448E-2</v>
      </c>
      <c r="AF214" s="15">
        <v>1.97595801700583E-2</v>
      </c>
      <c r="AG214" s="15">
        <v>0.10744839855217481</v>
      </c>
      <c r="AH214" s="15">
        <v>1.7109823883287856E-3</v>
      </c>
      <c r="AI214" s="15">
        <v>4.5297284856848696E-2</v>
      </c>
      <c r="AJ214" s="15">
        <v>-9.3403816135612217E-2</v>
      </c>
      <c r="AK214" s="15">
        <v>2.6680951027766353E-2</v>
      </c>
      <c r="AL214" s="15">
        <v>2.2321268746654965E-2</v>
      </c>
      <c r="AM214" s="15">
        <v>2.0843310097665713E-2</v>
      </c>
      <c r="AN214" s="15">
        <v>-3.7716450898208853E-2</v>
      </c>
      <c r="AO214" s="15">
        <v>2.9412797626966691E-2</v>
      </c>
      <c r="AP214" s="15">
        <v>-3.3244156147050785E-2</v>
      </c>
      <c r="AQ214" s="15">
        <v>-9.8901872329253404E-3</v>
      </c>
      <c r="AR214" s="15">
        <v>5.5758029828291145E-2</v>
      </c>
      <c r="AS214" s="15">
        <v>-2.7345403034119919E-2</v>
      </c>
      <c r="AT214" s="15">
        <v>-7.6432413994622639E-3</v>
      </c>
      <c r="AU214" s="15">
        <v>7.2508091258081553E-2</v>
      </c>
      <c r="AV214" s="15">
        <v>-6.0060716803382874E-3</v>
      </c>
      <c r="AW214" s="15">
        <v>-2.2227670238778585E-2</v>
      </c>
      <c r="AX214" s="15">
        <v>2.4951536695072996E-2</v>
      </c>
      <c r="AY214" s="15">
        <v>1.0124864244532406E-2</v>
      </c>
      <c r="AZ214" s="15">
        <v>-4.9367465718412884E-3</v>
      </c>
      <c r="BA214" s="15">
        <v>-4.5486238329769613E-2</v>
      </c>
      <c r="BB214" s="15">
        <v>0.13548811459684762</v>
      </c>
      <c r="BC214" s="15">
        <v>-8.7316487012893185E-2</v>
      </c>
      <c r="BD214" s="15">
        <v>1.6281568351006692E-2</v>
      </c>
      <c r="BE214" s="15">
        <v>-2.0954625212352584E-2</v>
      </c>
      <c r="BF214" s="15">
        <v>7.6895943970850311E-2</v>
      </c>
      <c r="BG214" s="15">
        <v>-4.1174128937211063E-2</v>
      </c>
      <c r="BH214" s="15">
        <v>-0.11118310041327195</v>
      </c>
      <c r="BI214" s="15">
        <v>3.0250556123811112E-2</v>
      </c>
      <c r="BJ214" s="15">
        <v>-2.2542542469488391E-2</v>
      </c>
      <c r="BK214" s="15">
        <v>7.6541757468684413E-3</v>
      </c>
      <c r="BL214" s="15">
        <v>5.2529838380479976E-2</v>
      </c>
      <c r="BM214" s="15">
        <v>-4.5565535796732171E-3</v>
      </c>
      <c r="BN214" s="15">
        <v>2.6470695677090594E-2</v>
      </c>
      <c r="BO214" s="15">
        <v>-8.6961483708944964E-3</v>
      </c>
      <c r="BQ214" s="15">
        <v>8.8177641680152963E-2</v>
      </c>
      <c r="BR214" s="15">
        <v>0.1353960343327183</v>
      </c>
      <c r="BS214" s="15">
        <v>-1.6838150199400825E-2</v>
      </c>
      <c r="BT214" s="15">
        <v>-1.8328440944443192E-2</v>
      </c>
      <c r="BU214" s="15">
        <v>4.9737644691554728E-2</v>
      </c>
      <c r="BV214" s="15">
        <v>-2.1845431821651662E-2</v>
      </c>
      <c r="BW214" s="15">
        <v>-1.4377801180171401E-2</v>
      </c>
      <c r="BX214" s="15">
        <v>-8.6415100845540493E-3</v>
      </c>
      <c r="BY214" s="15">
        <v>5.181564869134192E-2</v>
      </c>
      <c r="BZ214" s="15">
        <v>6.1823655890993479E-3</v>
      </c>
      <c r="CA214" s="15">
        <v>4.1205467094803883E-2</v>
      </c>
      <c r="CB214" s="15">
        <v>1.0652314437279653E-2</v>
      </c>
      <c r="CC214" s="15">
        <v>-1.7046733522725233E-2</v>
      </c>
      <c r="CD214" s="15">
        <v>-2.2534929249058311E-2</v>
      </c>
      <c r="CE214" s="15">
        <v>9.2630666996204258E-2</v>
      </c>
      <c r="CF214" s="15">
        <v>6.2452814911184706E-2</v>
      </c>
      <c r="CG214" s="15">
        <v>8.2404935173267857E-2</v>
      </c>
      <c r="CH214" s="15">
        <v>8.5273617796623347E-2</v>
      </c>
      <c r="CI214" s="15">
        <v>3.5268105189630861E-2</v>
      </c>
      <c r="CJ214" s="15">
        <v>1.5280448566859617E-2</v>
      </c>
      <c r="CK214" s="15">
        <v>3.1424138752273123E-2</v>
      </c>
      <c r="CL214" s="15">
        <v>8.3832376392114494E-3</v>
      </c>
      <c r="CM214" s="15">
        <v>-1.03946892616672E-2</v>
      </c>
      <c r="CN214" s="15">
        <v>-7.0061776569071421E-3</v>
      </c>
      <c r="CO214" s="15">
        <v>4.9234341416037886E-2</v>
      </c>
      <c r="CP214" s="15">
        <v>-2.634952673428137E-2</v>
      </c>
      <c r="CQ214" s="15">
        <v>-3.3842169689317969E-2</v>
      </c>
      <c r="CR214" s="15">
        <v>-8.544195389664333E-3</v>
      </c>
      <c r="CS214" s="15">
        <v>3.5671364730749389E-4</v>
      </c>
      <c r="CT214" s="15">
        <v>6.1470785827984376E-2</v>
      </c>
      <c r="CU214" s="15">
        <v>-2.3732916675832216E-2</v>
      </c>
      <c r="CV214" s="15">
        <v>1.7679811860187522E-2</v>
      </c>
      <c r="CW214" s="15">
        <v>-2.8344024731922879E-2</v>
      </c>
      <c r="CX214" s="15">
        <v>8.7239423270979444E-4</v>
      </c>
      <c r="CY214" s="15">
        <v>4.0150073820746979E-2</v>
      </c>
      <c r="CZ214" s="15">
        <v>-7.4993205481227454E-3</v>
      </c>
      <c r="DA214" s="15">
        <v>5.7479251550760724E-2</v>
      </c>
      <c r="DB214" s="15">
        <v>7.0916420326619933E-2</v>
      </c>
      <c r="DC214" s="15">
        <v>3.2658316882151706E-2</v>
      </c>
      <c r="DD214" s="15">
        <v>-6.3314993648542872E-2</v>
      </c>
      <c r="DE214" s="15">
        <v>6.7620987604556371E-2</v>
      </c>
      <c r="DF214" s="15">
        <v>-1.7043961357223192E-2</v>
      </c>
      <c r="DG214" s="15">
        <v>2.9403343467899745E-2</v>
      </c>
      <c r="DH214" s="15">
        <v>2.7412994566019089E-2</v>
      </c>
      <c r="DI214" s="15">
        <v>-1.9989556193024227E-2</v>
      </c>
      <c r="DJ214" s="15">
        <v>-1.5358948177632836E-2</v>
      </c>
      <c r="DK214" s="15">
        <v>0.10865117496092447</v>
      </c>
      <c r="DL214" s="15">
        <v>-1.610361254003212E-2</v>
      </c>
      <c r="DM214" s="15">
        <v>6.4144307411446944E-2</v>
      </c>
      <c r="DN214" s="15">
        <v>2.128760583201883E-3</v>
      </c>
      <c r="DO214" s="15">
        <v>-3.1688781155190027E-2</v>
      </c>
      <c r="DP214" s="15">
        <v>1.7153365569060108E-2</v>
      </c>
      <c r="DQ214" s="15">
        <v>1.0568046362761763E-2</v>
      </c>
      <c r="DR214" s="15">
        <v>2.5084108303216279E-2</v>
      </c>
      <c r="DS214" s="15">
        <v>2.6273735458138825E-2</v>
      </c>
      <c r="DT214" s="15">
        <v>0.11878207106769789</v>
      </c>
      <c r="DU214" s="15">
        <v>-4.6750188364326206E-3</v>
      </c>
      <c r="DV214" s="15">
        <v>-3.1956344266407477E-2</v>
      </c>
      <c r="DW214" s="15">
        <v>-6.7202939631020309E-3</v>
      </c>
      <c r="DX214" s="15">
        <v>2.0967508288861403E-2</v>
      </c>
      <c r="DY214" s="15">
        <v>-2.3988256698026067E-2</v>
      </c>
      <c r="DZ214" s="15">
        <v>5.4954809531853721E-2</v>
      </c>
      <c r="EA214" s="15">
        <v>2.6140088538822104E-2</v>
      </c>
      <c r="EB214" s="15">
        <v>-4.2739590535786687E-2</v>
      </c>
      <c r="EC214" s="15">
        <v>4.5295309708276665E-2</v>
      </c>
      <c r="ED214" s="15">
        <v>-1.2497992436606431E-2</v>
      </c>
      <c r="EE214" s="15">
        <v>-1.8690645091571478E-2</v>
      </c>
      <c r="EF214" s="15">
        <v>3.7741278148481827E-2</v>
      </c>
      <c r="EG214" s="15">
        <v>-1.5754623468027584E-2</v>
      </c>
      <c r="EH214" s="15">
        <v>-1.075363976346877E-2</v>
      </c>
      <c r="EI214" s="15">
        <v>1.9730430573674962E-2</v>
      </c>
      <c r="EJ214" s="15">
        <v>-2.6040611740057895E-2</v>
      </c>
      <c r="EK214" s="15">
        <v>0.12573842120211198</v>
      </c>
      <c r="EL214" s="15">
        <v>-4.5661354878891891E-2</v>
      </c>
      <c r="EM214" s="15">
        <v>-2.8025330290562644E-2</v>
      </c>
      <c r="EN214" s="15">
        <v>-4.3171409940346073E-2</v>
      </c>
      <c r="EO214" s="15">
        <v>2.5253019349145367E-2</v>
      </c>
      <c r="EP214" s="15">
        <v>-3.6532192564200372E-3</v>
      </c>
    </row>
    <row r="215" spans="1:146" x14ac:dyDescent="0.3">
      <c r="A215" s="28">
        <v>41030</v>
      </c>
      <c r="B215" s="15">
        <v>6.9470971289395944E-3</v>
      </c>
      <c r="C215" s="15">
        <v>0.13668999171463092</v>
      </c>
      <c r="D215" s="15">
        <v>4.9821600123563847E-2</v>
      </c>
      <c r="E215" s="15">
        <v>6.2368585924327036E-2</v>
      </c>
      <c r="F215" s="15">
        <v>2.519173299414601E-2</v>
      </c>
      <c r="G215" s="15">
        <v>0.10862423239955254</v>
      </c>
      <c r="H215" s="15">
        <v>-4.9955927574481085E-2</v>
      </c>
      <c r="I215" s="15">
        <v>-4.3342069669139227E-2</v>
      </c>
      <c r="J215" s="15">
        <v>2.1483490426275953E-2</v>
      </c>
      <c r="K215" s="15">
        <v>7.5231944896420933E-2</v>
      </c>
      <c r="L215" s="15">
        <v>5.2445106295831989E-2</v>
      </c>
      <c r="M215" s="15">
        <v>-7.6542794527332259E-3</v>
      </c>
      <c r="N215" s="15">
        <v>5.9290417421288488E-2</v>
      </c>
      <c r="O215" s="15">
        <v>3.0110593179252909E-2</v>
      </c>
      <c r="P215" s="15">
        <v>6.2051921349499661E-3</v>
      </c>
      <c r="Q215" s="15">
        <v>3.4776797350397626E-2</v>
      </c>
      <c r="R215" s="15">
        <v>1.6817752297258126E-2</v>
      </c>
      <c r="S215" s="15">
        <v>0.11563208490790955</v>
      </c>
      <c r="T215" s="15">
        <v>4.3612740063768696E-2</v>
      </c>
      <c r="U215" s="15">
        <v>-1.5802019481635066E-2</v>
      </c>
      <c r="V215" s="15">
        <v>4.07841992191873E-2</v>
      </c>
      <c r="W215" s="15">
        <v>2.1567155269368365E-2</v>
      </c>
      <c r="X215" s="15">
        <v>-7.2160101808026456E-3</v>
      </c>
      <c r="Y215" s="15">
        <v>-2.0843330515506464E-3</v>
      </c>
      <c r="Z215" s="15">
        <v>1.9903399877433836E-2</v>
      </c>
      <c r="AA215" s="15">
        <v>-6.051422884456592E-4</v>
      </c>
      <c r="AB215" s="15">
        <v>-4.0486130104744222E-2</v>
      </c>
      <c r="AC215" s="15">
        <v>-5.9430078698305411E-2</v>
      </c>
      <c r="AD215" s="15">
        <v>5.3418295304363372E-2</v>
      </c>
      <c r="AE215" s="15">
        <v>-6.1869326310248662E-2</v>
      </c>
      <c r="AF215" s="15">
        <v>1.8974802927792078E-2</v>
      </c>
      <c r="AG215" s="15">
        <v>0.25551480995120057</v>
      </c>
      <c r="AH215" s="15">
        <v>1.0053668204032196E-2</v>
      </c>
      <c r="AI215" s="15">
        <v>5.2642692391225321E-2</v>
      </c>
      <c r="AJ215" s="15">
        <v>-5.9478240809889615E-2</v>
      </c>
      <c r="AK215" s="15">
        <v>3.7090919854172677E-2</v>
      </c>
      <c r="AL215" s="15">
        <v>-2.0982151631289581E-2</v>
      </c>
      <c r="AM215" s="15">
        <v>-1.1527413147094379E-3</v>
      </c>
      <c r="AN215" s="15">
        <v>2.3501388788236266E-2</v>
      </c>
      <c r="AO215" s="15">
        <v>1.8724304386183555E-2</v>
      </c>
      <c r="AP215" s="15">
        <v>3.7666002394838305E-3</v>
      </c>
      <c r="AQ215" s="15">
        <v>4.3996584238976677E-3</v>
      </c>
      <c r="AR215" s="15">
        <v>0.12665108266646596</v>
      </c>
      <c r="AS215" s="15">
        <v>1.6902127863424932E-2</v>
      </c>
      <c r="AT215" s="15">
        <v>1.2850950662103955E-2</v>
      </c>
      <c r="AU215" s="15">
        <v>0.11370689120881661</v>
      </c>
      <c r="AV215" s="15">
        <v>2.6412939381172507E-2</v>
      </c>
      <c r="AW215" s="15">
        <v>1.4213376199695649E-2</v>
      </c>
      <c r="AX215" s="15">
        <v>3.6525483095719347E-2</v>
      </c>
      <c r="AY215" s="15">
        <v>1.1206640670084145E-2</v>
      </c>
      <c r="AZ215" s="15">
        <v>2.1228445402194041E-2</v>
      </c>
      <c r="BA215" s="15">
        <v>2.787229583989248E-4</v>
      </c>
      <c r="BB215" s="15">
        <v>0.13639025509622305</v>
      </c>
      <c r="BC215" s="15">
        <v>-4.4141748289249438E-2</v>
      </c>
      <c r="BD215" s="15">
        <v>5.6753482596866522E-2</v>
      </c>
      <c r="BE215" s="15">
        <v>-4.7896789397271489E-3</v>
      </c>
      <c r="BF215" s="15">
        <v>0.16250934383402571</v>
      </c>
      <c r="BG215" s="15">
        <v>-1.5915311829029166E-2</v>
      </c>
      <c r="BH215" s="15">
        <v>-8.4064393555766448E-2</v>
      </c>
      <c r="BI215" s="15">
        <v>5.2573605680945601E-3</v>
      </c>
      <c r="BJ215" s="15">
        <v>-1.1034585647354822E-3</v>
      </c>
      <c r="BK215" s="15">
        <v>4.3880230038589652E-2</v>
      </c>
      <c r="BL215" s="15">
        <v>8.6020753498244895E-2</v>
      </c>
      <c r="BM215" s="15">
        <v>6.5213161660021779E-2</v>
      </c>
      <c r="BN215" s="15">
        <v>-8.9795476435027277E-3</v>
      </c>
      <c r="BO215" s="15">
        <v>6.5143385626078576E-3</v>
      </c>
      <c r="BQ215" s="15">
        <v>0.12178635743427257</v>
      </c>
      <c r="BR215" s="15">
        <v>0.27833780295462707</v>
      </c>
      <c r="BS215" s="15">
        <v>-1.1586469432504076E-2</v>
      </c>
      <c r="BT215" s="15">
        <v>3.363425803169573E-2</v>
      </c>
      <c r="BU215" s="15">
        <v>6.9958770640066392E-2</v>
      </c>
      <c r="BV215" s="15">
        <v>-2.826736365945981E-2</v>
      </c>
      <c r="BW215" s="15">
        <v>-4.2141428294075745E-2</v>
      </c>
      <c r="BX215" s="15">
        <v>4.1751271911110166E-3</v>
      </c>
      <c r="BY215" s="15">
        <v>8.4526919652821997E-2</v>
      </c>
      <c r="BZ215" s="15">
        <v>1.8568572213244927E-2</v>
      </c>
      <c r="CA215" s="15">
        <v>2.3554118910425359E-2</v>
      </c>
      <c r="CB215" s="15">
        <v>7.8818456126712455E-3</v>
      </c>
      <c r="CC215" s="15">
        <v>-1.4392595300028899E-2</v>
      </c>
      <c r="CD215" s="15">
        <v>1.9002294031874367E-2</v>
      </c>
      <c r="CE215" s="15">
        <v>0.14278377110749774</v>
      </c>
      <c r="CF215" s="15">
        <v>1.0520532451620213E-2</v>
      </c>
      <c r="CG215" s="15">
        <v>8.6563540455045995E-2</v>
      </c>
      <c r="CH215" s="15">
        <v>3.2215115112566695E-2</v>
      </c>
      <c r="CI215" s="15">
        <v>2.2142449013834886E-2</v>
      </c>
      <c r="CJ215" s="15">
        <v>-8.8576468647553197E-3</v>
      </c>
      <c r="CK215" s="15">
        <v>9.7487656127137612E-3</v>
      </c>
      <c r="CL215" s="15">
        <v>1.5862423160246664E-3</v>
      </c>
      <c r="CM215" s="15">
        <v>-8.1826612935502752E-3</v>
      </c>
      <c r="CN215" s="15">
        <v>-2.081610200299322E-2</v>
      </c>
      <c r="CO215" s="15">
        <v>4.1803787793555092E-2</v>
      </c>
      <c r="CP215" s="15">
        <v>-1.7263575060538772E-2</v>
      </c>
      <c r="CQ215" s="15">
        <v>-4.2183849817040153E-3</v>
      </c>
      <c r="CR215" s="15">
        <v>-1.2825168704712397E-2</v>
      </c>
      <c r="CS215" s="15">
        <v>-5.5378235054791558E-3</v>
      </c>
      <c r="CT215" s="15">
        <v>7.0991220761674079E-2</v>
      </c>
      <c r="CU215" s="15">
        <v>-1.6117295535307274E-3</v>
      </c>
      <c r="CV215" s="15">
        <v>1.60863752284226E-2</v>
      </c>
      <c r="CW215" s="15">
        <v>3.0820017258194943E-2</v>
      </c>
      <c r="CX215" s="15">
        <v>6.2750651067496444E-2</v>
      </c>
      <c r="CY215" s="15">
        <v>5.4130981840798009E-2</v>
      </c>
      <c r="CZ215" s="15">
        <v>-2.1989742431753445E-2</v>
      </c>
      <c r="DA215" s="15">
        <v>1.660426566585782E-2</v>
      </c>
      <c r="DB215" s="15">
        <v>0.12533740156991335</v>
      </c>
      <c r="DC215" s="15">
        <v>9.6493988878352699E-2</v>
      </c>
      <c r="DD215" s="15">
        <v>-1.610102539094882E-2</v>
      </c>
      <c r="DE215" s="15">
        <v>7.0291306877508619E-2</v>
      </c>
      <c r="DF215" s="15">
        <v>-9.0557280180310062E-3</v>
      </c>
      <c r="DG215" s="15">
        <v>1.3904470220131637E-2</v>
      </c>
      <c r="DH215" s="15">
        <v>3.3590170907809691E-2</v>
      </c>
      <c r="DI215" s="15">
        <v>-3.5885851240815558E-2</v>
      </c>
      <c r="DJ215" s="15">
        <v>2.3379814299125945E-2</v>
      </c>
      <c r="DK215" s="15">
        <v>0.12012686322016553</v>
      </c>
      <c r="DL215" s="15">
        <v>-1.5964136959314978E-2</v>
      </c>
      <c r="DM215" s="15">
        <v>5.1233766110677648E-2</v>
      </c>
      <c r="DN215" s="15">
        <v>1.1243309847339455E-2</v>
      </c>
      <c r="DO215" s="15">
        <v>-6.4395204284029006E-3</v>
      </c>
      <c r="DP215" s="15">
        <v>8.0754226513469529E-2</v>
      </c>
      <c r="DQ215" s="15">
        <v>3.5398005050968351E-4</v>
      </c>
      <c r="DR215" s="15">
        <v>1.4588017619207472E-2</v>
      </c>
      <c r="DS215" s="15">
        <v>8.2108684085995254E-3</v>
      </c>
      <c r="DT215" s="15">
        <v>0.20646171603472863</v>
      </c>
      <c r="DU215" s="15">
        <v>-1.1803362612929025E-2</v>
      </c>
      <c r="DV215" s="15">
        <v>-6.480366279201788E-3</v>
      </c>
      <c r="DW215" s="15">
        <v>-4.1122759982242352E-2</v>
      </c>
      <c r="DX215" s="15">
        <v>6.5512497682739479E-2</v>
      </c>
      <c r="DY215" s="15">
        <v>-2.6778445148738061E-2</v>
      </c>
      <c r="DZ215" s="15">
        <v>8.5439421195786514E-2</v>
      </c>
      <c r="EA215" s="15">
        <v>7.2405854737840114E-2</v>
      </c>
      <c r="EB215" s="15">
        <v>-1.3758829169129183E-2</v>
      </c>
      <c r="EC215" s="15">
        <v>3.8274330476854024E-2</v>
      </c>
      <c r="ED215" s="15">
        <v>1.3204902578410671E-2</v>
      </c>
      <c r="EE215" s="15">
        <v>-1.5983165856509718E-2</v>
      </c>
      <c r="EF215" s="15">
        <v>4.3137538106219786E-2</v>
      </c>
      <c r="EG215" s="15">
        <v>1.9083340249349323E-2</v>
      </c>
      <c r="EH215" s="15">
        <v>-1.0813257904944584E-2</v>
      </c>
      <c r="EI215" s="15">
        <v>4.6615474360613307E-2</v>
      </c>
      <c r="EJ215" s="15">
        <v>-1.3227643645566722E-2</v>
      </c>
      <c r="EK215" s="15">
        <v>0.1698861772360496</v>
      </c>
      <c r="EL215" s="15">
        <v>-1.5682477695300956E-2</v>
      </c>
      <c r="EM215" s="15">
        <v>-2.4910646042307527E-2</v>
      </c>
      <c r="EN215" s="15">
        <v>-4.1385076979492896E-2</v>
      </c>
      <c r="EO215" s="15">
        <v>4.6193210052726252E-2</v>
      </c>
      <c r="EP215" s="15">
        <v>2.5733657183657721E-2</v>
      </c>
    </row>
    <row r="216" spans="1:146" x14ac:dyDescent="0.3">
      <c r="A216" s="28">
        <v>41061</v>
      </c>
      <c r="B216" s="15">
        <v>2.3801521187916119E-2</v>
      </c>
      <c r="C216" s="15">
        <v>0.1789937881652981</v>
      </c>
      <c r="D216" s="15">
        <v>9.4035666651054894E-2</v>
      </c>
      <c r="E216" s="15">
        <v>5.5454114551955813E-2</v>
      </c>
      <c r="F216" s="15">
        <v>3.3470807512792522E-2</v>
      </c>
      <c r="G216" s="15">
        <v>0.11789174154951687</v>
      </c>
      <c r="H216" s="15">
        <v>-6.2389001021871504E-2</v>
      </c>
      <c r="I216" s="15">
        <v>-1.2782160071664883E-2</v>
      </c>
      <c r="J216" s="15">
        <v>5.3364705414719715E-2</v>
      </c>
      <c r="K216" s="15">
        <v>5.970586759732277E-2</v>
      </c>
      <c r="L216" s="15">
        <v>7.4600874540392326E-2</v>
      </c>
      <c r="M216" s="15">
        <v>-3.8227416167100681E-2</v>
      </c>
      <c r="N216" s="15">
        <v>3.9592757998701655E-2</v>
      </c>
      <c r="O216" s="15">
        <v>5.0339131984056928E-2</v>
      </c>
      <c r="P216" s="15">
        <v>4.494691556294006E-2</v>
      </c>
      <c r="Q216" s="15">
        <v>5.648507102615774E-3</v>
      </c>
      <c r="R216" s="15">
        <v>2.6244442377294508E-2</v>
      </c>
      <c r="S216" s="15">
        <v>0.17708809847161633</v>
      </c>
      <c r="T216" s="15">
        <v>4.6056459199367294E-2</v>
      </c>
      <c r="U216" s="15">
        <v>8.8621304918401478E-3</v>
      </c>
      <c r="V216" s="15">
        <v>3.8873974450017723E-2</v>
      </c>
      <c r="W216" s="15">
        <v>2.7536302154612002E-2</v>
      </c>
      <c r="X216" s="15">
        <v>3.7371891358339404E-2</v>
      </c>
      <c r="Y216" s="15">
        <v>-9.877538851875034E-3</v>
      </c>
      <c r="Z216" s="15">
        <v>1.3866181679274003E-2</v>
      </c>
      <c r="AA216" s="15">
        <v>1.1537436249472455E-2</v>
      </c>
      <c r="AB216" s="15">
        <v>-1.0442015847928698E-2</v>
      </c>
      <c r="AC216" s="15">
        <v>1.7132888900275312E-3</v>
      </c>
      <c r="AD216" s="15">
        <v>8.8333850389039625E-3</v>
      </c>
      <c r="AE216" s="15">
        <v>-6.7012495459824239E-2</v>
      </c>
      <c r="AF216" s="15">
        <v>3.598488741729744E-2</v>
      </c>
      <c r="AG216" s="15">
        <v>0.26000993452415466</v>
      </c>
      <c r="AH216" s="15">
        <v>-1.3271484945308831E-2</v>
      </c>
      <c r="AI216" s="15">
        <v>4.8331174471473171E-2</v>
      </c>
      <c r="AJ216" s="15">
        <v>-4.3462411852255078E-2</v>
      </c>
      <c r="AK216" s="15">
        <v>2.2517337145814498E-2</v>
      </c>
      <c r="AL216" s="15">
        <v>-1.0761252136380461E-2</v>
      </c>
      <c r="AM216" s="15">
        <v>1.8673625944528593E-2</v>
      </c>
      <c r="AN216" s="15">
        <v>1.4436762126838421E-2</v>
      </c>
      <c r="AO216" s="15">
        <v>2.5129850051947011E-2</v>
      </c>
      <c r="AP216" s="15">
        <v>5.9023919502394495E-3</v>
      </c>
      <c r="AQ216" s="15">
        <v>1.0790503099892046E-2</v>
      </c>
      <c r="AR216" s="15">
        <v>0.13836290190297773</v>
      </c>
      <c r="AS216" s="15">
        <v>3.2965499474314486E-2</v>
      </c>
      <c r="AT216" s="15">
        <v>3.8677245887318135E-2</v>
      </c>
      <c r="AU216" s="15">
        <v>0.11110786991022148</v>
      </c>
      <c r="AV216" s="15">
        <v>3.3940811056983433E-2</v>
      </c>
      <c r="AW216" s="15">
        <v>7.6886847439221473E-3</v>
      </c>
      <c r="AX216" s="15">
        <v>1.956899432214132E-2</v>
      </c>
      <c r="AY216" s="15">
        <v>1.4314331589452722E-2</v>
      </c>
      <c r="AZ216" s="15">
        <v>2.4112961234455943E-2</v>
      </c>
      <c r="BA216" s="15">
        <v>-2.4042316663293151E-2</v>
      </c>
      <c r="BB216" s="15">
        <v>0.14494334145481824</v>
      </c>
      <c r="BC216" s="15">
        <v>-2.4472078310011636E-3</v>
      </c>
      <c r="BD216" s="15">
        <v>0.11415188385402164</v>
      </c>
      <c r="BE216" s="15">
        <v>-2.9841812723659933E-3</v>
      </c>
      <c r="BF216" s="15">
        <v>0.1366480952055642</v>
      </c>
      <c r="BG216" s="15">
        <v>3.7052710185074167E-2</v>
      </c>
      <c r="BH216" s="15">
        <v>-3.664519012655798E-2</v>
      </c>
      <c r="BI216" s="15">
        <v>-3.7589854507958931E-3</v>
      </c>
      <c r="BJ216" s="15">
        <v>1.5776775579949165E-2</v>
      </c>
      <c r="BK216" s="15">
        <v>5.1136416977748622E-2</v>
      </c>
      <c r="BL216" s="15">
        <v>0.11700511287240611</v>
      </c>
      <c r="BM216" s="15">
        <v>9.1113905887159952E-2</v>
      </c>
      <c r="BN216" s="15">
        <v>5.4457560843971242E-2</v>
      </c>
      <c r="BO216" s="15">
        <v>1.2476125658160697E-3</v>
      </c>
      <c r="BQ216" s="15">
        <v>0.12658961712289041</v>
      </c>
      <c r="BR216" s="15">
        <v>0.37032795294364984</v>
      </c>
      <c r="BS216" s="15">
        <v>8.2548399498891811E-3</v>
      </c>
      <c r="BT216" s="15">
        <v>4.5294127735464818E-2</v>
      </c>
      <c r="BU216" s="15">
        <v>7.7360501328237907E-2</v>
      </c>
      <c r="BV216" s="15">
        <v>-4.3320782350709686E-2</v>
      </c>
      <c r="BW216" s="15">
        <v>-2.4195696000778311E-3</v>
      </c>
      <c r="BX216" s="15">
        <v>-1.5927308769537407E-2</v>
      </c>
      <c r="BY216" s="15">
        <v>6.9653216000008067E-2</v>
      </c>
      <c r="BZ216" s="15">
        <v>1.1108996490596823E-2</v>
      </c>
      <c r="CA216" s="15">
        <v>1.1581010829826655E-2</v>
      </c>
      <c r="CB216" s="15">
        <v>1.7364425438766595E-2</v>
      </c>
      <c r="CC216" s="15">
        <v>-7.6618837589614852E-3</v>
      </c>
      <c r="CD216" s="15">
        <v>9.3297456616925345E-3</v>
      </c>
      <c r="CE216" s="15">
        <v>0.16764262268449115</v>
      </c>
      <c r="CF216" s="15">
        <v>9.3706519320699844E-3</v>
      </c>
      <c r="CG216" s="15">
        <v>6.6868015652627344E-2</v>
      </c>
      <c r="CH216" s="15">
        <v>-1.2410605179418166E-3</v>
      </c>
      <c r="CI216" s="15">
        <v>2.9538425707172911E-2</v>
      </c>
      <c r="CJ216" s="15">
        <v>-1.1277055931831592E-2</v>
      </c>
      <c r="CK216" s="15">
        <v>3.5810414161209447E-2</v>
      </c>
      <c r="CL216" s="15">
        <v>2.1205718657599792E-3</v>
      </c>
      <c r="CM216" s="15">
        <v>4.2700496206071747E-3</v>
      </c>
      <c r="CN216" s="15">
        <v>-2.999423313420968E-2</v>
      </c>
      <c r="CO216" s="15">
        <v>2.7188805745956168E-2</v>
      </c>
      <c r="CP216" s="15">
        <v>9.5938703303570794E-3</v>
      </c>
      <c r="CQ216" s="15">
        <v>2.6732987222497506E-3</v>
      </c>
      <c r="CR216" s="15">
        <v>-1.5034802776540679E-2</v>
      </c>
      <c r="CS216" s="15">
        <v>1.9534190603055057E-2</v>
      </c>
      <c r="CT216" s="15">
        <v>8.8441390602609138E-2</v>
      </c>
      <c r="CU216" s="15">
        <v>4.9684347581986588E-2</v>
      </c>
      <c r="CV216" s="15">
        <v>1.4160519169095886E-2</v>
      </c>
      <c r="CW216" s="15">
        <v>2.1314379040713538E-2</v>
      </c>
      <c r="CX216" s="15">
        <v>7.054101020594894E-2</v>
      </c>
      <c r="CY216" s="15">
        <v>6.2795883528343754E-2</v>
      </c>
      <c r="CZ216" s="15">
        <v>-2.0528573232853065E-2</v>
      </c>
      <c r="DA216" s="15">
        <v>-3.0364615626448099E-3</v>
      </c>
      <c r="DB216" s="15">
        <v>0.16044150950185032</v>
      </c>
      <c r="DC216" s="15">
        <v>0.1130409714752878</v>
      </c>
      <c r="DD216" s="15">
        <v>3.9796554949889096E-3</v>
      </c>
      <c r="DE216" s="15">
        <v>6.0665598068642801E-2</v>
      </c>
      <c r="DF216" s="15">
        <v>-2.5014354643979053E-2</v>
      </c>
      <c r="DG216" s="15">
        <v>1.1082446586788475E-2</v>
      </c>
      <c r="DH216" s="15">
        <v>4.1807839048798368E-2</v>
      </c>
      <c r="DI216" s="15">
        <v>-1.5739234955488124E-2</v>
      </c>
      <c r="DJ216" s="15">
        <v>2.6962179486621052E-2</v>
      </c>
      <c r="DK216" s="15">
        <v>0.10230939145757922</v>
      </c>
      <c r="DL216" s="15">
        <v>-1.2657750856925776E-2</v>
      </c>
      <c r="DM216" s="15">
        <v>4.4636209896575352E-2</v>
      </c>
      <c r="DN216" s="15">
        <v>-1.0845121309192129E-2</v>
      </c>
      <c r="DO216" s="15">
        <v>-2.35166595039904E-3</v>
      </c>
      <c r="DP216" s="15">
        <v>6.7841918738181128E-2</v>
      </c>
      <c r="DQ216" s="15">
        <v>-3.4364127883790285E-3</v>
      </c>
      <c r="DR216" s="15">
        <v>7.0715597491177729E-3</v>
      </c>
      <c r="DS216" s="15">
        <v>-3.6619909563877506E-3</v>
      </c>
      <c r="DT216" s="15">
        <v>0.18020544190384147</v>
      </c>
      <c r="DU216" s="15">
        <v>2.2829304374359261E-2</v>
      </c>
      <c r="DV216" s="15">
        <v>1.8044891967750054E-4</v>
      </c>
      <c r="DW216" s="15">
        <v>-3.3539133151337386E-2</v>
      </c>
      <c r="DX216" s="15">
        <v>5.4921372601100193E-2</v>
      </c>
      <c r="DY216" s="15">
        <v>-1.6479010996098609E-2</v>
      </c>
      <c r="DZ216" s="15">
        <v>8.7572826029972184E-2</v>
      </c>
      <c r="EA216" s="15">
        <v>0.11161750183920849</v>
      </c>
      <c r="EB216" s="15">
        <v>-4.1461025447448785E-2</v>
      </c>
      <c r="EC216" s="15">
        <v>3.7939108175208736E-2</v>
      </c>
      <c r="ED216" s="15">
        <v>2.9890807229213667E-2</v>
      </c>
      <c r="EE216" s="15">
        <v>-2.1816482984471364E-4</v>
      </c>
      <c r="EF216" s="15">
        <v>1.5138463461393803E-2</v>
      </c>
      <c r="EG216" s="15">
        <v>3.6673769525109812E-2</v>
      </c>
      <c r="EH216" s="15">
        <v>9.4493508619624134E-3</v>
      </c>
      <c r="EI216" s="15">
        <v>1.4468747163425943E-2</v>
      </c>
      <c r="EJ216" s="15">
        <v>-9.5559129324473968E-4</v>
      </c>
      <c r="EK216" s="15">
        <v>9.3006238607089342E-2</v>
      </c>
      <c r="EL216" s="15">
        <v>-3.5407357667222139E-2</v>
      </c>
      <c r="EM216" s="15">
        <v>-9.7479126716283337E-3</v>
      </c>
      <c r="EN216" s="15">
        <v>-1.9078703365513094E-2</v>
      </c>
      <c r="EO216" s="15">
        <v>-4.5681646729062164E-3</v>
      </c>
      <c r="EP216" s="15">
        <v>6.6683110976181625E-2</v>
      </c>
    </row>
    <row r="217" spans="1:146" x14ac:dyDescent="0.3">
      <c r="A217" s="28">
        <v>41091</v>
      </c>
      <c r="B217" s="15">
        <v>9.4542937523232062E-3</v>
      </c>
      <c r="C217" s="15">
        <v>0.16276203561975833</v>
      </c>
      <c r="D217" s="15">
        <v>9.3237170293315241E-2</v>
      </c>
      <c r="E217" s="15">
        <v>1.8403763592971467E-2</v>
      </c>
      <c r="F217" s="15">
        <v>4.6591672113132088E-2</v>
      </c>
      <c r="G217" s="15">
        <v>9.1823591773010582E-2</v>
      </c>
      <c r="H217" s="15">
        <v>-5.8517657109788179E-2</v>
      </c>
      <c r="I217" s="15">
        <v>-4.7140337263223198E-2</v>
      </c>
      <c r="J217" s="15">
        <v>5.0888807842876416E-2</v>
      </c>
      <c r="K217" s="15">
        <v>5.3900639285298091E-2</v>
      </c>
      <c r="L217" s="15">
        <v>0.18828909703799002</v>
      </c>
      <c r="M217" s="15">
        <v>-3.070000838798892E-2</v>
      </c>
      <c r="N217" s="15">
        <v>3.3043762468947246E-2</v>
      </c>
      <c r="O217" s="15">
        <v>4.54688723396941E-2</v>
      </c>
      <c r="P217" s="15">
        <v>4.5181391165235452E-2</v>
      </c>
      <c r="Q217" s="15">
        <v>-3.1053088294448195E-3</v>
      </c>
      <c r="R217" s="15">
        <v>7.0602355200513056E-3</v>
      </c>
      <c r="S217" s="15">
        <v>0.16228669539198926</v>
      </c>
      <c r="T217" s="15">
        <v>1.2143804597263275E-2</v>
      </c>
      <c r="U217" s="15">
        <v>-2.0921367265105739E-2</v>
      </c>
      <c r="V217" s="15">
        <v>3.4998760229367099E-2</v>
      </c>
      <c r="W217" s="15">
        <v>6.7178275722990177E-2</v>
      </c>
      <c r="X217" s="15">
        <v>-1.5930081567937737E-2</v>
      </c>
      <c r="Y217" s="15">
        <v>-3.251148312965868E-2</v>
      </c>
      <c r="Z217" s="15">
        <v>3.8518524026403433E-2</v>
      </c>
      <c r="AA217" s="15">
        <v>1.3734249070229687E-3</v>
      </c>
      <c r="AB217" s="15">
        <v>-9.2352947008081943E-3</v>
      </c>
      <c r="AC217" s="15">
        <v>0.14953610146111629</v>
      </c>
      <c r="AD217" s="15">
        <v>-2.4400501213092562E-2</v>
      </c>
      <c r="AE217" s="15">
        <v>-2.1754839750678712E-2</v>
      </c>
      <c r="AF217" s="15">
        <v>5.9702537310819759E-2</v>
      </c>
      <c r="AG217" s="15">
        <v>0.29888328672120723</v>
      </c>
      <c r="AH217" s="15">
        <v>-4.9625175178859116E-2</v>
      </c>
      <c r="AI217" s="15">
        <v>-6.0445798728062661E-3</v>
      </c>
      <c r="AJ217" s="15">
        <v>3.5126412764419079E-4</v>
      </c>
      <c r="AK217" s="15">
        <v>6.2554558890737244E-3</v>
      </c>
      <c r="AL217" s="15">
        <v>-3.727568885002186E-2</v>
      </c>
      <c r="AM217" s="15">
        <v>2.3392569983860856E-2</v>
      </c>
      <c r="AN217" s="15">
        <v>1.6188094671401476E-2</v>
      </c>
      <c r="AO217" s="15">
        <v>3.4631364388678865E-2</v>
      </c>
      <c r="AP217" s="15">
        <v>2.1794251385995889E-3</v>
      </c>
      <c r="AQ217" s="15">
        <v>1.4244442202199892E-2</v>
      </c>
      <c r="AR217" s="15">
        <v>0.12845142158463596</v>
      </c>
      <c r="AS217" s="15">
        <v>-1.8586329656640199E-3</v>
      </c>
      <c r="AT217" s="15">
        <v>5.0333884706913024E-2</v>
      </c>
      <c r="AU217" s="15">
        <v>0.14417860303945806</v>
      </c>
      <c r="AV217" s="15">
        <v>2.847760181271819E-2</v>
      </c>
      <c r="AW217" s="15">
        <v>3.1100289680360937E-2</v>
      </c>
      <c r="AX217" s="15">
        <v>2.4146331161928769E-2</v>
      </c>
      <c r="AY217" s="15">
        <v>-6.8142316426061944E-3</v>
      </c>
      <c r="AZ217" s="15">
        <v>-2.4860011691186124E-2</v>
      </c>
      <c r="BA217" s="15">
        <v>-9.8503506667475538E-3</v>
      </c>
      <c r="BB217" s="15">
        <v>0.11559869363519737</v>
      </c>
      <c r="BC217" s="15">
        <v>-5.7469788769977104E-3</v>
      </c>
      <c r="BD217" s="15">
        <v>0.17510492830443414</v>
      </c>
      <c r="BE217" s="15">
        <v>-3.246621132029337E-3</v>
      </c>
      <c r="BF217" s="15">
        <v>6.1705882117627509E-2</v>
      </c>
      <c r="BG217" s="15">
        <v>3.2560666490657475E-2</v>
      </c>
      <c r="BH217" s="15">
        <v>1.8503126307364726E-2</v>
      </c>
      <c r="BI217" s="15">
        <v>9.9154401038561435E-3</v>
      </c>
      <c r="BJ217" s="15">
        <v>-7.8353624633120678E-4</v>
      </c>
      <c r="BK217" s="15">
        <v>5.4625065216872493E-2</v>
      </c>
      <c r="BL217" s="15">
        <v>8.1056255002191824E-2</v>
      </c>
      <c r="BM217" s="15">
        <v>1.2524173768042379E-2</v>
      </c>
      <c r="BN217" s="15">
        <v>-2.2286206362881922E-2</v>
      </c>
      <c r="BO217" s="15">
        <v>1.7475931485219309E-2</v>
      </c>
      <c r="BQ217" s="15">
        <v>6.7529231804718481E-2</v>
      </c>
      <c r="BR217" s="15">
        <v>0.27490225204107355</v>
      </c>
      <c r="BS217" s="15">
        <v>2.1568515539940991E-2</v>
      </c>
      <c r="BT217" s="15">
        <v>8.372526527102031E-2</v>
      </c>
      <c r="BU217" s="15">
        <v>5.5304305590588188E-2</v>
      </c>
      <c r="BV217" s="15">
        <v>-3.8752163881633717E-2</v>
      </c>
      <c r="BW217" s="15">
        <v>1.5926402563334774E-2</v>
      </c>
      <c r="BX217" s="15">
        <v>-3.1288545708929583E-2</v>
      </c>
      <c r="BY217" s="15">
        <v>7.5163789590330987E-2</v>
      </c>
      <c r="BZ217" s="15">
        <v>-3.192163476194998E-3</v>
      </c>
      <c r="CA217" s="15">
        <v>4.9453091855493625E-3</v>
      </c>
      <c r="CB217" s="15">
        <v>2.918266772379563E-2</v>
      </c>
      <c r="CC217" s="15">
        <v>-1.5029172082330788E-2</v>
      </c>
      <c r="CD217" s="15">
        <v>1.5938232436568001E-2</v>
      </c>
      <c r="CE217" s="15">
        <v>1.7773127555620771E-2</v>
      </c>
      <c r="CF217" s="15">
        <v>3.1999073595392113E-2</v>
      </c>
      <c r="CG217" s="15">
        <v>5.5940496418007024E-2</v>
      </c>
      <c r="CH217" s="15">
        <v>1.1262104708458676E-2</v>
      </c>
      <c r="CI217" s="15">
        <v>-1.8466007817319108E-2</v>
      </c>
      <c r="CJ217" s="15">
        <v>1.3425629269041117E-2</v>
      </c>
      <c r="CK217" s="15">
        <v>6.4101851219619199E-2</v>
      </c>
      <c r="CL217" s="15">
        <v>8.8056466824837365E-4</v>
      </c>
      <c r="CM217" s="15">
        <v>-4.5116598909121786E-3</v>
      </c>
      <c r="CN217" s="15">
        <v>-1.9672888544793543E-2</v>
      </c>
      <c r="CO217" s="15">
        <v>8.8316626595057457E-3</v>
      </c>
      <c r="CP217" s="15">
        <v>1.5291267833152267E-2</v>
      </c>
      <c r="CQ217" s="15">
        <v>-4.5029093677412257E-3</v>
      </c>
      <c r="CR217" s="15">
        <v>-7.5599166394798578E-3</v>
      </c>
      <c r="CS217" s="15">
        <v>2.540986796910949E-2</v>
      </c>
      <c r="CT217" s="15">
        <v>4.7658391236876652E-2</v>
      </c>
      <c r="CU217" s="15">
        <v>1.1831234655480527E-2</v>
      </c>
      <c r="CV217" s="15">
        <v>1.6945884830381397E-2</v>
      </c>
      <c r="CW217" s="15">
        <v>3.5482265296375326E-2</v>
      </c>
      <c r="CX217" s="15">
        <v>8.3389665777152011E-2</v>
      </c>
      <c r="CY217" s="15">
        <v>4.1365899316993859E-2</v>
      </c>
      <c r="CZ217" s="15">
        <v>-3.4364172764685397E-2</v>
      </c>
      <c r="DA217" s="15">
        <v>1.4191740064970704E-2</v>
      </c>
      <c r="DB217" s="15">
        <v>0.1062642492281225</v>
      </c>
      <c r="DC217" s="15">
        <v>9.8236627376770969E-3</v>
      </c>
      <c r="DD217" s="15">
        <v>2.1641156196753331E-2</v>
      </c>
      <c r="DE217" s="15">
        <v>5.2759321587925179E-2</v>
      </c>
      <c r="DF217" s="15">
        <v>-2.0554037661008495E-2</v>
      </c>
      <c r="DG217" s="15">
        <v>4.8236743823482087E-5</v>
      </c>
      <c r="DH217" s="15">
        <v>2.6459146603580175E-2</v>
      </c>
      <c r="DI217" s="15">
        <v>2.6618952753691971E-3</v>
      </c>
      <c r="DJ217" s="15">
        <v>7.0981100869518698E-2</v>
      </c>
      <c r="DK217" s="15">
        <v>4.3755404599605363E-2</v>
      </c>
      <c r="DL217" s="15">
        <v>2.5239921767865603E-3</v>
      </c>
      <c r="DM217" s="15">
        <v>5.2080246124463159E-2</v>
      </c>
      <c r="DN217" s="15">
        <v>-2.1782541134242606E-2</v>
      </c>
      <c r="DO217" s="15">
        <v>-2.1097991602573307E-3</v>
      </c>
      <c r="DP217" s="15">
        <v>4.3678904650385597E-2</v>
      </c>
      <c r="DQ217" s="15">
        <v>2.0494711584608805E-2</v>
      </c>
      <c r="DR217" s="15">
        <v>1.077426205811749E-2</v>
      </c>
      <c r="DS217" s="15">
        <v>9.7559801239568422E-3</v>
      </c>
      <c r="DT217" s="15">
        <v>0.11297372315832543</v>
      </c>
      <c r="DU217" s="15">
        <v>3.3873976739020373E-2</v>
      </c>
      <c r="DV217" s="15">
        <v>-1.9481663794434723E-2</v>
      </c>
      <c r="DW217" s="15">
        <v>-2.291315265048588E-2</v>
      </c>
      <c r="DX217" s="15">
        <v>3.6340294963290054E-2</v>
      </c>
      <c r="DY217" s="15">
        <v>5.2754597566739836E-3</v>
      </c>
      <c r="DZ217" s="15">
        <v>7.8537385056471232E-2</v>
      </c>
      <c r="EA217" s="15">
        <v>0.10739074104692947</v>
      </c>
      <c r="EB217" s="15">
        <v>3.2362460806167892E-3</v>
      </c>
      <c r="EC217" s="15">
        <v>3.288387144119409E-2</v>
      </c>
      <c r="ED217" s="15">
        <v>2.1953795240486018E-2</v>
      </c>
      <c r="EE217" s="15">
        <v>2.1738842929011071E-3</v>
      </c>
      <c r="EF217" s="15">
        <v>6.7328907350152623E-3</v>
      </c>
      <c r="EG217" s="15">
        <v>5.4109555602186887E-2</v>
      </c>
      <c r="EH217" s="15">
        <v>1.9587742433828659E-3</v>
      </c>
      <c r="EI217" s="15">
        <v>3.5856157238608688E-2</v>
      </c>
      <c r="EJ217" s="15">
        <v>-1.2283050036049126E-2</v>
      </c>
      <c r="EK217" s="15">
        <v>4.1950682341275858E-2</v>
      </c>
      <c r="EL217" s="15">
        <v>-1.2733207512341194E-2</v>
      </c>
      <c r="EM217" s="15">
        <v>4.7031305324700678E-3</v>
      </c>
      <c r="EN217" s="15">
        <v>-1.8543889318521467E-2</v>
      </c>
      <c r="EO217" s="15">
        <v>3.4548613402584527E-2</v>
      </c>
      <c r="EP217" s="15">
        <v>5.8104284281575769E-2</v>
      </c>
    </row>
    <row r="218" spans="1:146" x14ac:dyDescent="0.3">
      <c r="A218" s="28">
        <v>41122</v>
      </c>
      <c r="B218" s="15">
        <v>-1.6614734422292221E-3</v>
      </c>
      <c r="C218" s="15">
        <v>0.10037129060860472</v>
      </c>
      <c r="D218" s="15">
        <v>8.799151879274314E-2</v>
      </c>
      <c r="E218" s="15">
        <v>-3.669193501828949E-2</v>
      </c>
      <c r="F218" s="15">
        <v>2.5856676070826756E-2</v>
      </c>
      <c r="G218" s="15">
        <v>4.9540143764252642E-2</v>
      </c>
      <c r="H218" s="15">
        <v>-6.1385507276484397E-2</v>
      </c>
      <c r="I218" s="15">
        <v>-9.3522425649017804E-2</v>
      </c>
      <c r="J218" s="15">
        <v>-6.6646790848745585E-3</v>
      </c>
      <c r="K218" s="15">
        <v>9.2967815686197941E-3</v>
      </c>
      <c r="L218" s="15">
        <v>0.16833488705802857</v>
      </c>
      <c r="M218" s="15">
        <v>-4.5952659526995787E-2</v>
      </c>
      <c r="N218" s="15">
        <v>4.9638578857622351E-2</v>
      </c>
      <c r="O218" s="15">
        <v>2.0987084086226959E-2</v>
      </c>
      <c r="P218" s="15">
        <v>2.1182778515763667E-2</v>
      </c>
      <c r="Q218" s="15">
        <v>1.7980463752678144E-3</v>
      </c>
      <c r="R218" s="15">
        <v>2.8096690663200752E-2</v>
      </c>
      <c r="S218" s="15">
        <v>7.5030926984441138E-2</v>
      </c>
      <c r="T218" s="15">
        <v>1.15830186978505E-2</v>
      </c>
      <c r="U218" s="15">
        <v>4.9726546485515666E-3</v>
      </c>
      <c r="V218" s="15">
        <v>2.0511311179045366E-2</v>
      </c>
      <c r="W218" s="15">
        <v>6.1076996745692558E-3</v>
      </c>
      <c r="X218" s="15">
        <v>1.8213045648175941E-2</v>
      </c>
      <c r="Y218" s="15">
        <v>-4.4834482635538242E-2</v>
      </c>
      <c r="Z218" s="15">
        <v>5.7135998186925274E-2</v>
      </c>
      <c r="AA218" s="15">
        <v>1.5429461423035473E-2</v>
      </c>
      <c r="AB218" s="15">
        <v>-9.6774317749989125E-3</v>
      </c>
      <c r="AC218" s="15">
        <v>0.21616013997848382</v>
      </c>
      <c r="AD218" s="15">
        <v>-5.6086788817976463E-2</v>
      </c>
      <c r="AE218" s="15">
        <v>2.204743784397234E-2</v>
      </c>
      <c r="AF218" s="15">
        <v>1.4960077664232463E-2</v>
      </c>
      <c r="AG218" s="15">
        <v>0.25236798753353673</v>
      </c>
      <c r="AH218" s="15">
        <v>-6.0129930498116879E-2</v>
      </c>
      <c r="AI218" s="15">
        <v>-1.3504388559158143E-2</v>
      </c>
      <c r="AJ218" s="15">
        <v>-3.3699382438345804E-3</v>
      </c>
      <c r="AK218" s="15">
        <v>1.9698012394845588E-2</v>
      </c>
      <c r="AL218" s="15">
        <v>3.6739072409086582E-3</v>
      </c>
      <c r="AM218" s="15">
        <v>3.0938705750908735E-2</v>
      </c>
      <c r="AN218" s="15">
        <v>1.2994758029118314E-2</v>
      </c>
      <c r="AO218" s="15">
        <v>4.0602808095455023E-2</v>
      </c>
      <c r="AP218" s="15">
        <v>8.1826523301233856E-3</v>
      </c>
      <c r="AQ218" s="15">
        <v>2.7284992493297855E-2</v>
      </c>
      <c r="AR218" s="15">
        <v>7.5332496160617213E-2</v>
      </c>
      <c r="AS218" s="15">
        <v>-4.2901195769006861E-2</v>
      </c>
      <c r="AT218" s="15">
        <v>3.1159220157700451E-2</v>
      </c>
      <c r="AU218" s="15">
        <v>0.12399200943220889</v>
      </c>
      <c r="AV218" s="15">
        <v>1.6255268042901783E-2</v>
      </c>
      <c r="AW218" s="15">
        <v>-3.6260745256661009E-3</v>
      </c>
      <c r="AX218" s="15">
        <v>7.6535196391567251E-3</v>
      </c>
      <c r="AY218" s="15">
        <v>-6.9016070459033685E-3</v>
      </c>
      <c r="AZ218" s="15">
        <v>-4.7364154650314516E-2</v>
      </c>
      <c r="BA218" s="15">
        <v>-6.3510256643144913E-2</v>
      </c>
      <c r="BB218" s="15">
        <v>0.10199574822594037</v>
      </c>
      <c r="BC218" s="15">
        <v>-2.3344097317145929E-2</v>
      </c>
      <c r="BD218" s="15">
        <v>0.13898795213553816</v>
      </c>
      <c r="BE218" s="15">
        <v>1.0675644789592598E-2</v>
      </c>
      <c r="BF218" s="15">
        <v>2.6989658839827735E-2</v>
      </c>
      <c r="BG218" s="15">
        <v>3.9819290447137501E-2</v>
      </c>
      <c r="BH218" s="15">
        <v>2.0997186122517775E-2</v>
      </c>
      <c r="BI218" s="15">
        <v>2.5611269967173111E-2</v>
      </c>
      <c r="BJ218" s="15">
        <v>1.1581520731862804E-2</v>
      </c>
      <c r="BK218" s="15">
        <v>4.3188992407525273E-2</v>
      </c>
      <c r="BL218" s="15">
        <v>4.7466911153407398E-2</v>
      </c>
      <c r="BM218" s="15">
        <v>5.6973551337049733E-2</v>
      </c>
      <c r="BN218" s="15">
        <v>4.2296939031102543E-2</v>
      </c>
      <c r="BO218" s="15">
        <v>2.3921652246491565E-2</v>
      </c>
      <c r="BQ218" s="15">
        <v>4.9868749602928197E-2</v>
      </c>
      <c r="BR218" s="15">
        <v>0.2285755344837026</v>
      </c>
      <c r="BS218" s="15">
        <v>2.9141043908620379E-2</v>
      </c>
      <c r="BT218" s="15">
        <v>0.13421823756502205</v>
      </c>
      <c r="BU218" s="15">
        <v>2.740284371371815E-2</v>
      </c>
      <c r="BV218" s="15">
        <v>-2.4668306541412388E-2</v>
      </c>
      <c r="BW218" s="15">
        <v>4.5106128644332388E-2</v>
      </c>
      <c r="BX218" s="15">
        <v>-3.6567627643215084E-2</v>
      </c>
      <c r="BY218" s="15">
        <v>6.9981590158208151E-2</v>
      </c>
      <c r="BZ218" s="15">
        <v>-1.5707455715241347E-2</v>
      </c>
      <c r="CA218" s="15">
        <v>1.1511584892723636E-2</v>
      </c>
      <c r="CB218" s="15">
        <v>2.2340014558157151E-2</v>
      </c>
      <c r="CC218" s="15">
        <v>-7.0954405670333731E-3</v>
      </c>
      <c r="CD218" s="15">
        <v>-2.7718365279107648E-2</v>
      </c>
      <c r="CE218" s="15">
        <v>-3.2601142097503422E-2</v>
      </c>
      <c r="CF218" s="15">
        <v>0.1052825570333229</v>
      </c>
      <c r="CG218" s="15">
        <v>7.6065606281861209E-2</v>
      </c>
      <c r="CH218" s="15">
        <v>-1.0029972200185866E-2</v>
      </c>
      <c r="CI218" s="15">
        <v>-2.1629864247570629E-2</v>
      </c>
      <c r="CJ218" s="15">
        <v>1.2842485540607296E-2</v>
      </c>
      <c r="CK218" s="15">
        <v>4.6522703656179498E-2</v>
      </c>
      <c r="CL218" s="15">
        <v>-8.8195367148381498E-3</v>
      </c>
      <c r="CM218" s="15">
        <v>-2.7177178149022319E-2</v>
      </c>
      <c r="CN218" s="15">
        <v>-9.1910539088136955E-3</v>
      </c>
      <c r="CO218" s="15">
        <v>1.6317281098688463E-2</v>
      </c>
      <c r="CP218" s="15">
        <v>1.7285856283135503E-2</v>
      </c>
      <c r="CQ218" s="15">
        <v>-1.7675002040468013E-2</v>
      </c>
      <c r="CR218" s="15">
        <v>-2.4528299599749781E-2</v>
      </c>
      <c r="CS218" s="15">
        <v>-3.9167063419074388E-3</v>
      </c>
      <c r="CT218" s="15">
        <v>2.0893270900796956E-2</v>
      </c>
      <c r="CU218" s="15">
        <v>1.8806983993914228E-2</v>
      </c>
      <c r="CV218" s="15">
        <v>8.0454627609378715E-3</v>
      </c>
      <c r="CW218" s="15">
        <v>-2.5398759080262234E-2</v>
      </c>
      <c r="CX218" s="15">
        <v>9.200789881139082E-2</v>
      </c>
      <c r="CY218" s="15">
        <v>7.9865357767587408E-2</v>
      </c>
      <c r="CZ218" s="15">
        <v>-1.8177248851755978E-2</v>
      </c>
      <c r="DA218" s="15">
        <v>6.3879470705481278E-3</v>
      </c>
      <c r="DB218" s="15">
        <v>1.86477647827199E-3</v>
      </c>
      <c r="DC218" s="15">
        <v>-4.6853066372706031E-2</v>
      </c>
      <c r="DD218" s="15">
        <v>3.9005353635825912E-3</v>
      </c>
      <c r="DE218" s="15">
        <v>5.2284997042137293E-2</v>
      </c>
      <c r="DF218" s="15">
        <v>-3.2361253209935992E-3</v>
      </c>
      <c r="DG218" s="15">
        <v>7.4831298817665814E-3</v>
      </c>
      <c r="DH218" s="15">
        <v>3.1768032857390827E-2</v>
      </c>
      <c r="DI218" s="15">
        <v>2.9917979391166805E-2</v>
      </c>
      <c r="DJ218" s="15">
        <v>2.2060977312353236E-2</v>
      </c>
      <c r="DK218" s="15">
        <v>2.7873052858607972E-2</v>
      </c>
      <c r="DL218" s="15">
        <v>7.6992564148876674E-3</v>
      </c>
      <c r="DM218" s="15">
        <v>5.7962728104000272E-2</v>
      </c>
      <c r="DN218" s="15">
        <v>-3.7826458640171756E-2</v>
      </c>
      <c r="DO218" s="15">
        <v>3.4752806599764874E-3</v>
      </c>
      <c r="DP218" s="15">
        <v>1.4788267243995401E-2</v>
      </c>
      <c r="DQ218" s="15">
        <v>1.314660968549286E-2</v>
      </c>
      <c r="DR218" s="15">
        <v>-1.3488014965914008E-2</v>
      </c>
      <c r="DS218" s="15">
        <v>9.0987564058535586E-3</v>
      </c>
      <c r="DT218" s="15">
        <v>7.1866933755399209E-2</v>
      </c>
      <c r="DU218" s="15">
        <v>3.9678864142761894E-2</v>
      </c>
      <c r="DV218" s="15">
        <v>-1.9766452504553333E-2</v>
      </c>
      <c r="DW218" s="15">
        <v>-2.1165731242942631E-2</v>
      </c>
      <c r="DX218" s="15">
        <v>4.0311737062682207E-2</v>
      </c>
      <c r="DY218" s="15">
        <v>3.4775079960990052E-2</v>
      </c>
      <c r="DZ218" s="15">
        <v>5.8372915413282822E-2</v>
      </c>
      <c r="EA218" s="15">
        <v>9.8304062416289417E-2</v>
      </c>
      <c r="EB218" s="15">
        <v>-3.7064270432412783E-2</v>
      </c>
      <c r="EC218" s="15">
        <v>-2.4987496024986289E-4</v>
      </c>
      <c r="ED218" s="15">
        <v>-1.4102623015393778E-2</v>
      </c>
      <c r="EE218" s="15">
        <v>-1.0208762173473995E-2</v>
      </c>
      <c r="EF218" s="15">
        <v>-1.3825622977488461E-2</v>
      </c>
      <c r="EG218" s="15">
        <v>3.0951477200591881E-2</v>
      </c>
      <c r="EH218" s="15">
        <v>-6.465394050640616E-3</v>
      </c>
      <c r="EI218" s="15">
        <v>3.6693157680368627E-2</v>
      </c>
      <c r="EJ218" s="15">
        <v>1.187475392627535E-3</v>
      </c>
      <c r="EK218" s="15">
        <v>-6.2759243288325606E-2</v>
      </c>
      <c r="EL218" s="15">
        <v>1.2311608607134872E-2</v>
      </c>
      <c r="EM218" s="15">
        <v>6.5870182216947182E-3</v>
      </c>
      <c r="EN218" s="15">
        <v>-1.8844471000318941E-2</v>
      </c>
      <c r="EO218" s="15">
        <v>-2.3944713564021392E-3</v>
      </c>
      <c r="EP218" s="15">
        <v>1.9953425602054153E-2</v>
      </c>
    </row>
    <row r="219" spans="1:146" x14ac:dyDescent="0.3">
      <c r="A219" s="28">
        <v>41153</v>
      </c>
      <c r="B219" s="15">
        <v>7.114944243470811E-3</v>
      </c>
      <c r="C219" s="15">
        <v>8.0139978963845726E-2</v>
      </c>
      <c r="D219" s="15">
        <v>5.9846190270281596E-2</v>
      </c>
      <c r="E219" s="15">
        <v>-1.2388629352121261E-2</v>
      </c>
      <c r="F219" s="15">
        <v>2.0554278317102215E-2</v>
      </c>
      <c r="G219" s="15">
        <v>-3.3827079019089101E-2</v>
      </c>
      <c r="H219" s="15">
        <v>-3.0086358116771073E-2</v>
      </c>
      <c r="I219" s="15">
        <v>-0.10525875812689811</v>
      </c>
      <c r="J219" s="15">
        <v>-2.1989218078072081E-2</v>
      </c>
      <c r="K219" s="15">
        <v>5.9412291626768088E-3</v>
      </c>
      <c r="L219" s="15">
        <v>0.18965948789074338</v>
      </c>
      <c r="M219" s="15">
        <v>-1.8068676153022434E-2</v>
      </c>
      <c r="N219" s="15">
        <v>6.1574955830566269E-2</v>
      </c>
      <c r="O219" s="15">
        <v>2.1693108560522756E-2</v>
      </c>
      <c r="P219" s="15">
        <v>-2.4260337734226534E-3</v>
      </c>
      <c r="Q219" s="15">
        <v>1.2487980413973254E-2</v>
      </c>
      <c r="R219" s="15">
        <v>1.3248680947816505E-2</v>
      </c>
      <c r="S219" s="15">
        <v>0.10717474533971894</v>
      </c>
      <c r="T219" s="15">
        <v>-1.9403642253728037E-3</v>
      </c>
      <c r="U219" s="15">
        <v>-7.8835087608586374E-3</v>
      </c>
      <c r="V219" s="15">
        <v>2.3444855264582509E-2</v>
      </c>
      <c r="W219" s="15">
        <v>-1.6706376074395846E-2</v>
      </c>
      <c r="X219" s="15">
        <v>-2.8185626600690794E-2</v>
      </c>
      <c r="Y219" s="15">
        <v>-3.0538301673247115E-2</v>
      </c>
      <c r="Z219" s="15">
        <v>2.079116577953477E-2</v>
      </c>
      <c r="AA219" s="15">
        <v>2.2570249615603721E-2</v>
      </c>
      <c r="AB219" s="15">
        <v>5.4783098892399185E-3</v>
      </c>
      <c r="AC219" s="15">
        <v>0.16569776233339595</v>
      </c>
      <c r="AD219" s="15">
        <v>-2.9728175341903973E-2</v>
      </c>
      <c r="AE219" s="15">
        <v>5.2109862890833192E-2</v>
      </c>
      <c r="AF219" s="15">
        <v>-5.2598810607040747E-3</v>
      </c>
      <c r="AG219" s="15">
        <v>0.36077197865252542</v>
      </c>
      <c r="AH219" s="15">
        <v>-3.7750617537255171E-2</v>
      </c>
      <c r="AI219" s="15">
        <v>-3.2664314910204384E-2</v>
      </c>
      <c r="AJ219" s="15">
        <v>3.22936752520806E-2</v>
      </c>
      <c r="AK219" s="15">
        <v>1.5076397758832627E-2</v>
      </c>
      <c r="AL219" s="15">
        <v>3.2802909979854356E-3</v>
      </c>
      <c r="AM219" s="15">
        <v>-5.3060279049242487E-2</v>
      </c>
      <c r="AN219" s="15">
        <v>8.3137639988906109E-3</v>
      </c>
      <c r="AO219" s="15">
        <v>5.1489881970932405E-2</v>
      </c>
      <c r="AP219" s="15">
        <v>-5.4419372759089146E-3</v>
      </c>
      <c r="AQ219" s="15">
        <v>1.6160605592958843E-2</v>
      </c>
      <c r="AR219" s="15">
        <v>0.1090871410127614</v>
      </c>
      <c r="AS219" s="15">
        <v>-3.9660837965161067E-2</v>
      </c>
      <c r="AT219" s="15">
        <v>3.0859162867737489E-2</v>
      </c>
      <c r="AU219" s="15">
        <v>0.10098902531943188</v>
      </c>
      <c r="AV219" s="15">
        <v>2.7817052872762371E-2</v>
      </c>
      <c r="AW219" s="15">
        <v>-2.2284217569025655E-2</v>
      </c>
      <c r="AX219" s="15">
        <v>-1.2887840009675133E-2</v>
      </c>
      <c r="AY219" s="15">
        <v>-1.8269835276637503E-3</v>
      </c>
      <c r="AZ219" s="15">
        <v>1.099366046057626E-2</v>
      </c>
      <c r="BA219" s="15">
        <v>-3.3775394836971784E-2</v>
      </c>
      <c r="BB219" s="15">
        <v>0.10471780750013915</v>
      </c>
      <c r="BC219" s="15">
        <v>-5.4964208630688072E-2</v>
      </c>
      <c r="BD219" s="15">
        <v>0.13960030677302315</v>
      </c>
      <c r="BE219" s="15">
        <v>1.8938293179922683E-2</v>
      </c>
      <c r="BF219" s="15">
        <v>7.0239523047149088E-2</v>
      </c>
      <c r="BG219" s="15">
        <v>3.6677809144892048E-2</v>
      </c>
      <c r="BH219" s="15">
        <v>2.2349699657579825E-2</v>
      </c>
      <c r="BI219" s="15">
        <v>6.0547545182620954E-3</v>
      </c>
      <c r="BJ219" s="15">
        <v>3.0157563402634091E-2</v>
      </c>
      <c r="BK219" s="15">
        <v>4.6187777781827588E-2</v>
      </c>
      <c r="BL219" s="15">
        <v>4.8304640187401882E-2</v>
      </c>
      <c r="BM219" s="15">
        <v>-8.0248658568982112E-3</v>
      </c>
      <c r="BN219" s="15">
        <v>2.9019580403673251E-2</v>
      </c>
      <c r="BO219" s="15">
        <v>-2.1268327443230151E-3</v>
      </c>
      <c r="BQ219" s="15">
        <v>5.768982496868591E-2</v>
      </c>
      <c r="BR219" s="15">
        <v>0.22532213196660233</v>
      </c>
      <c r="BS219" s="15">
        <v>2.0485726984194041E-2</v>
      </c>
      <c r="BT219" s="15">
        <v>0.14489820907003348</v>
      </c>
      <c r="BU219" s="15">
        <v>4.1031071040698919E-2</v>
      </c>
      <c r="BV219" s="15">
        <v>-1.5326543161130468E-3</v>
      </c>
      <c r="BW219" s="15">
        <v>3.1496858425519303E-2</v>
      </c>
      <c r="BX219" s="15">
        <v>-1.9653878729517626E-2</v>
      </c>
      <c r="BY219" s="15">
        <v>7.8591865140848816E-2</v>
      </c>
      <c r="BZ219" s="15">
        <v>-3.3955863055979973E-3</v>
      </c>
      <c r="CA219" s="15">
        <v>1.6385701674227038E-2</v>
      </c>
      <c r="CB219" s="15">
        <v>5.1915334549224035E-3</v>
      </c>
      <c r="CC219" s="15">
        <v>-2.0063790516169133E-2</v>
      </c>
      <c r="CD219" s="15">
        <v>5.1801269609201395E-2</v>
      </c>
      <c r="CE219" s="15">
        <v>-2.0231688574466999E-2</v>
      </c>
      <c r="CF219" s="15">
        <v>0.12612516249608619</v>
      </c>
      <c r="CG219" s="15">
        <v>5.7073123982619434E-2</v>
      </c>
      <c r="CH219" s="15">
        <v>2.0178414285489499E-2</v>
      </c>
      <c r="CI219" s="15">
        <v>-7.0904327877548967E-2</v>
      </c>
      <c r="CJ219" s="15">
        <v>7.8742456861509158E-3</v>
      </c>
      <c r="CK219" s="15">
        <v>7.0075258043792665E-2</v>
      </c>
      <c r="CL219" s="15">
        <v>6.8821363198876551E-3</v>
      </c>
      <c r="CM219" s="15">
        <v>-3.1261935883211245E-2</v>
      </c>
      <c r="CN219" s="15">
        <v>2.8468477400283021E-3</v>
      </c>
      <c r="CO219" s="15">
        <v>8.8664290499733678E-3</v>
      </c>
      <c r="CP219" s="15">
        <v>-6.0406153633650872E-3</v>
      </c>
      <c r="CQ219" s="15">
        <v>-1.050958376564648E-2</v>
      </c>
      <c r="CR219" s="15">
        <v>-1.8340677902713876E-2</v>
      </c>
      <c r="CS219" s="15">
        <v>-2.2520258542320981E-2</v>
      </c>
      <c r="CT219" s="15">
        <v>1.5600324070948801E-2</v>
      </c>
      <c r="CU219" s="15">
        <v>-9.7648949414746999E-3</v>
      </c>
      <c r="CV219" s="15">
        <v>2.0670428083868764E-2</v>
      </c>
      <c r="CW219" s="15">
        <v>-3.7760140792306607E-2</v>
      </c>
      <c r="CX219" s="15">
        <v>9.8892307979967065E-2</v>
      </c>
      <c r="CY219" s="15">
        <v>8.5596515459034572E-2</v>
      </c>
      <c r="CZ219" s="15">
        <v>8.8313208565713452E-3</v>
      </c>
      <c r="DA219" s="15">
        <v>4.4144189765068287E-2</v>
      </c>
      <c r="DB219" s="15">
        <v>-3.7382827704208865E-2</v>
      </c>
      <c r="DC219" s="15">
        <v>-4.2162002880947513E-2</v>
      </c>
      <c r="DD219" s="15">
        <v>-2.8667218469719091E-2</v>
      </c>
      <c r="DE219" s="15">
        <v>3.9769846929733621E-2</v>
      </c>
      <c r="DF219" s="15">
        <v>1.1711221725158705E-2</v>
      </c>
      <c r="DG219" s="15">
        <v>2.081000445282255E-3</v>
      </c>
      <c r="DH219" s="15">
        <v>3.2746675552101756E-2</v>
      </c>
      <c r="DI219" s="15">
        <v>2.7279375144527496E-2</v>
      </c>
      <c r="DJ219" s="15">
        <v>1.7942272080451183E-4</v>
      </c>
      <c r="DK219" s="15">
        <v>4.2739716277666595E-2</v>
      </c>
      <c r="DL219" s="15">
        <v>-3.0078280697086734E-3</v>
      </c>
      <c r="DM219" s="15">
        <v>2.092485223679863E-2</v>
      </c>
      <c r="DN219" s="15">
        <v>-1.8453264347070619E-2</v>
      </c>
      <c r="DO219" s="15">
        <v>6.1364386618876221E-3</v>
      </c>
      <c r="DP219" s="15">
        <v>3.5539079205666013E-2</v>
      </c>
      <c r="DQ219" s="15">
        <v>2.9339968930970795E-2</v>
      </c>
      <c r="DR219" s="15">
        <v>-5.7097288658297662E-3</v>
      </c>
      <c r="DS219" s="15">
        <v>-1.3197595207926183E-2</v>
      </c>
      <c r="DT219" s="15">
        <v>3.8894439269486991E-2</v>
      </c>
      <c r="DU219" s="15">
        <v>3.1836975692421721E-2</v>
      </c>
      <c r="DV219" s="15">
        <v>1.3764457882241565E-3</v>
      </c>
      <c r="DW219" s="15">
        <v>-1.7683659647437233E-2</v>
      </c>
      <c r="DX219" s="15">
        <v>1.4072517779597726E-2</v>
      </c>
      <c r="DY219" s="15">
        <v>2.2439572977269506E-2</v>
      </c>
      <c r="DZ219" s="15">
        <v>2.8125971797881677E-2</v>
      </c>
      <c r="EA219" s="15">
        <v>6.2296046463236054E-2</v>
      </c>
      <c r="EB219" s="15">
        <v>-3.37101068074388E-2</v>
      </c>
      <c r="EC219" s="15">
        <v>-1.3568130383383448E-3</v>
      </c>
      <c r="ED219" s="15">
        <v>-1.7231883444666418E-2</v>
      </c>
      <c r="EE219" s="15">
        <v>4.5201650784061354E-3</v>
      </c>
      <c r="EF219" s="15">
        <v>-9.1036119007309457E-3</v>
      </c>
      <c r="EG219" s="15">
        <v>3.4980782173029024E-2</v>
      </c>
      <c r="EH219" s="15">
        <v>-2.6794323415985088E-3</v>
      </c>
      <c r="EI219" s="15">
        <v>2.6291914005054151E-2</v>
      </c>
      <c r="EJ219" s="15">
        <v>-2.1390887849130569E-2</v>
      </c>
      <c r="EK219" s="15">
        <v>-2.8222060215388312E-2</v>
      </c>
      <c r="EL219" s="15">
        <v>3.4341396515422673E-2</v>
      </c>
      <c r="EM219" s="15">
        <v>-9.8286147772951304E-3</v>
      </c>
      <c r="EN219" s="15">
        <v>-3.0831957363128826E-3</v>
      </c>
      <c r="EO219" s="15">
        <v>5.4632588649647262E-2</v>
      </c>
      <c r="EP219" s="15">
        <v>6.6639401351258343E-3</v>
      </c>
    </row>
    <row r="220" spans="1:146" x14ac:dyDescent="0.3">
      <c r="A220" s="28">
        <v>41183</v>
      </c>
      <c r="B220" s="15">
        <v>4.08362455926361E-2</v>
      </c>
      <c r="C220" s="15">
        <v>-4.2138644286788263E-2</v>
      </c>
      <c r="D220" s="15">
        <v>9.217756929805776E-2</v>
      </c>
      <c r="E220" s="15">
        <v>1.7528552569877842E-2</v>
      </c>
      <c r="F220" s="15">
        <v>2.2008693817296754E-2</v>
      </c>
      <c r="G220" s="15">
        <v>-7.6301321913373021E-2</v>
      </c>
      <c r="H220" s="15">
        <v>-1.2836118115346573E-2</v>
      </c>
      <c r="I220" s="15">
        <v>-7.5261346498559312E-2</v>
      </c>
      <c r="J220" s="15">
        <v>-3.7971925087184166E-2</v>
      </c>
      <c r="K220" s="15">
        <v>1.6270288198063643E-2</v>
      </c>
      <c r="L220" s="15">
        <v>0.1295177221301449</v>
      </c>
      <c r="M220" s="15">
        <v>-1.9719981016881882E-2</v>
      </c>
      <c r="N220" s="15">
        <v>6.2765191485200766E-2</v>
      </c>
      <c r="O220" s="15">
        <v>1.527948939640833E-2</v>
      </c>
      <c r="P220" s="15">
        <v>1.3338366226678389E-3</v>
      </c>
      <c r="Q220" s="15">
        <v>-9.3066133056238787E-3</v>
      </c>
      <c r="R220" s="15">
        <v>2.0031692783017085E-2</v>
      </c>
      <c r="S220" s="15">
        <v>0.14460542383295705</v>
      </c>
      <c r="T220" s="15">
        <v>-2.8368716772397162E-2</v>
      </c>
      <c r="U220" s="15">
        <v>-2.0231745470033924E-2</v>
      </c>
      <c r="V220" s="15">
        <v>5.3315082086220489E-3</v>
      </c>
      <c r="W220" s="15">
        <v>-3.6805799168651343E-2</v>
      </c>
      <c r="X220" s="15">
        <v>-6.3834549422614462E-3</v>
      </c>
      <c r="Y220" s="15">
        <v>-1.1590029397234858E-2</v>
      </c>
      <c r="Z220" s="15">
        <v>1.4889528719387535E-2</v>
      </c>
      <c r="AA220" s="15">
        <v>3.2801325988063734E-2</v>
      </c>
      <c r="AB220" s="15">
        <v>4.4013094518595475E-2</v>
      </c>
      <c r="AC220" s="15">
        <v>0.14429361531869045</v>
      </c>
      <c r="AD220" s="15">
        <v>-2.4859309041833311E-2</v>
      </c>
      <c r="AE220" s="15">
        <v>4.3283607997880447E-2</v>
      </c>
      <c r="AF220" s="15">
        <v>-3.0197334742426696E-2</v>
      </c>
      <c r="AG220" s="15">
        <v>0.35622807876827367</v>
      </c>
      <c r="AH220" s="15">
        <v>-6.2872183330762388E-2</v>
      </c>
      <c r="AI220" s="15">
        <v>4.2553561607761026E-4</v>
      </c>
      <c r="AJ220" s="15">
        <v>1.8154808424747149E-2</v>
      </c>
      <c r="AK220" s="15">
        <v>2.4650327405575823E-2</v>
      </c>
      <c r="AL220" s="15">
        <v>7.0669987370048926E-3</v>
      </c>
      <c r="AM220" s="15">
        <v>-7.8683810359459261E-2</v>
      </c>
      <c r="AN220" s="15">
        <v>2.2024331588582857E-2</v>
      </c>
      <c r="AO220" s="15">
        <v>4.1038837528532657E-2</v>
      </c>
      <c r="AP220" s="15">
        <v>5.0454937755255447E-3</v>
      </c>
      <c r="AQ220" s="15">
        <v>1.3578725193445385E-2</v>
      </c>
      <c r="AR220" s="15">
        <v>0.14779776658203114</v>
      </c>
      <c r="AS220" s="15">
        <v>-5.3151216246738464E-2</v>
      </c>
      <c r="AT220" s="15">
        <v>2.6461236550171074E-2</v>
      </c>
      <c r="AU220" s="15">
        <v>5.4032145760306127E-2</v>
      </c>
      <c r="AV220" s="15">
        <v>2.7478381740688729E-2</v>
      </c>
      <c r="AW220" s="15">
        <v>9.8081567270773551E-3</v>
      </c>
      <c r="AX220" s="15">
        <v>-2.0799858917013858E-2</v>
      </c>
      <c r="AY220" s="15">
        <v>1.5335711793274864E-2</v>
      </c>
      <c r="AZ220" s="15">
        <v>1.5528325901026374E-2</v>
      </c>
      <c r="BA220" s="15">
        <v>-5.2466169188794654E-2</v>
      </c>
      <c r="BB220" s="15">
        <v>0.10934642929373317</v>
      </c>
      <c r="BC220" s="15">
        <v>-3.8044511666353698E-2</v>
      </c>
      <c r="BD220" s="15">
        <v>0.11609437481988549</v>
      </c>
      <c r="BE220" s="15">
        <v>1.6707063726280502E-2</v>
      </c>
      <c r="BF220" s="15">
        <v>7.7086357762431001E-2</v>
      </c>
      <c r="BG220" s="15">
        <v>3.9589569188658746E-2</v>
      </c>
      <c r="BH220" s="15">
        <v>3.3037049931470941E-2</v>
      </c>
      <c r="BI220" s="15">
        <v>4.9343584966603515E-3</v>
      </c>
      <c r="BJ220" s="15">
        <v>1.9962342960544444E-2</v>
      </c>
      <c r="BK220" s="15">
        <v>3.6809477963530624E-2</v>
      </c>
      <c r="BL220" s="15">
        <v>4.883478954086562E-2</v>
      </c>
      <c r="BM220" s="15">
        <v>9.7725847273355537E-3</v>
      </c>
      <c r="BN220" s="15">
        <v>2.3139784841080369E-2</v>
      </c>
      <c r="BO220" s="15">
        <v>-3.6464833832674848E-2</v>
      </c>
      <c r="BQ220" s="15">
        <v>7.2536791062204342E-2</v>
      </c>
      <c r="BR220" s="15">
        <v>0.1451021476855141</v>
      </c>
      <c r="BS220" s="15">
        <v>1.4271129887892364E-2</v>
      </c>
      <c r="BT220" s="15">
        <v>6.8965633657120273E-2</v>
      </c>
      <c r="BU220" s="15">
        <v>4.4602837785628902E-2</v>
      </c>
      <c r="BV220" s="15">
        <v>8.4881249652939417E-3</v>
      </c>
      <c r="BW220" s="15">
        <v>2.003587487286973E-2</v>
      </c>
      <c r="BX220" s="15">
        <v>1.7048009694058175E-2</v>
      </c>
      <c r="BY220" s="15">
        <v>0.12270059322558358</v>
      </c>
      <c r="BZ220" s="15">
        <v>-1.4450281303881596E-3</v>
      </c>
      <c r="CA220" s="15">
        <v>3.9617296007266933E-2</v>
      </c>
      <c r="CB220" s="15">
        <v>1.8623552836874779E-2</v>
      </c>
      <c r="CC220" s="15">
        <v>-2.0868075184417578E-2</v>
      </c>
      <c r="CD220" s="15">
        <v>3.399465187306383E-3</v>
      </c>
      <c r="CE220" s="15">
        <v>-1.0619899328509153E-2</v>
      </c>
      <c r="CF220" s="15">
        <v>0.11385521266034648</v>
      </c>
      <c r="CG220" s="15">
        <v>4.622662960424706E-2</v>
      </c>
      <c r="CH220" s="15">
        <v>-1.1209832251958152E-2</v>
      </c>
      <c r="CI220" s="15">
        <v>-4.8445603729844522E-2</v>
      </c>
      <c r="CJ220" s="15">
        <v>1.5836295136419043E-2</v>
      </c>
      <c r="CK220" s="15">
        <v>6.0837174904487146E-2</v>
      </c>
      <c r="CL220" s="15">
        <v>1.0981499741678613E-2</v>
      </c>
      <c r="CM220" s="15">
        <v>-2.1769882181840727E-2</v>
      </c>
      <c r="CN220" s="15">
        <v>1.5862667725552448E-3</v>
      </c>
      <c r="CO220" s="15">
        <v>1.4536188235855896E-2</v>
      </c>
      <c r="CP220" s="15">
        <v>-2.5824376058263265E-3</v>
      </c>
      <c r="CQ220" s="15">
        <v>-4.9326354620274904E-3</v>
      </c>
      <c r="CR220" s="15">
        <v>-1.9394005372099565E-2</v>
      </c>
      <c r="CS220" s="15">
        <v>-2.2547741206576988E-2</v>
      </c>
      <c r="CT220" s="15">
        <v>3.7914548192934827E-2</v>
      </c>
      <c r="CU220" s="15">
        <v>-8.8747592170385081E-3</v>
      </c>
      <c r="CV220" s="15">
        <v>6.7696183027816659E-3</v>
      </c>
      <c r="CW220" s="15">
        <v>-6.114881271277417E-2</v>
      </c>
      <c r="CX220" s="15">
        <v>5.5746062722076717E-2</v>
      </c>
      <c r="CY220" s="15">
        <v>6.8849734408768626E-2</v>
      </c>
      <c r="CZ220" s="15">
        <v>1.1985721204420541E-2</v>
      </c>
      <c r="DA220" s="15">
        <v>2.2313562742121817E-2</v>
      </c>
      <c r="DB220" s="15">
        <v>2.1279901047787098E-2</v>
      </c>
      <c r="DC220" s="15">
        <v>-1.0140401689687217E-2</v>
      </c>
      <c r="DD220" s="15">
        <v>-1.6043402875787316E-2</v>
      </c>
      <c r="DE220" s="15">
        <v>4.4135113357300693E-2</v>
      </c>
      <c r="DF220" s="15">
        <v>9.3307512205274001E-3</v>
      </c>
      <c r="DG220" s="15">
        <v>-8.9706910538456253E-3</v>
      </c>
      <c r="DH220" s="15">
        <v>2.7575437849096662E-2</v>
      </c>
      <c r="DI220" s="15">
        <v>1.9382556995205746E-2</v>
      </c>
      <c r="DJ220" s="15">
        <v>-1.7872471702864212E-2</v>
      </c>
      <c r="DK220" s="15">
        <v>7.4158022167067461E-2</v>
      </c>
      <c r="DL220" s="15">
        <v>-1.2330798958028799E-2</v>
      </c>
      <c r="DM220" s="15">
        <v>3.6348074322836377E-2</v>
      </c>
      <c r="DN220" s="15">
        <v>-2.4615658646482741E-2</v>
      </c>
      <c r="DO220" s="15">
        <v>2.3909882638161184E-2</v>
      </c>
      <c r="DP220" s="15">
        <v>4.3633633984963227E-2</v>
      </c>
      <c r="DQ220" s="15">
        <v>2.1682085037593168E-3</v>
      </c>
      <c r="DR220" s="15">
        <v>-3.3365133364883226E-3</v>
      </c>
      <c r="DS220" s="15">
        <v>-3.812915779321191E-3</v>
      </c>
      <c r="DT220" s="15">
        <v>5.2809816421313105E-3</v>
      </c>
      <c r="DU220" s="15">
        <v>5.1887681771586536E-2</v>
      </c>
      <c r="DV220" s="15">
        <v>4.5647685590531228E-2</v>
      </c>
      <c r="DW220" s="15">
        <v>-7.7332710092116175E-3</v>
      </c>
      <c r="DX220" s="15">
        <v>3.7490685642384447E-2</v>
      </c>
      <c r="DY220" s="15">
        <v>2.2556089112677258E-2</v>
      </c>
      <c r="DZ220" s="15">
        <v>3.5012660937571827E-2</v>
      </c>
      <c r="EA220" s="15">
        <v>6.2950212680035866E-2</v>
      </c>
      <c r="EB220" s="15">
        <v>-5.1613549354689203E-2</v>
      </c>
      <c r="EC220" s="15">
        <v>-9.1167055650881457E-3</v>
      </c>
      <c r="ED220" s="15">
        <v>1.8309065096736798E-2</v>
      </c>
      <c r="EE220" s="15">
        <v>3.4999259760133405E-3</v>
      </c>
      <c r="EF220" s="15">
        <v>-1.3216487028047674E-2</v>
      </c>
      <c r="EG220" s="15">
        <v>2.294568392566787E-2</v>
      </c>
      <c r="EH220" s="15">
        <v>7.7183315693667431E-3</v>
      </c>
      <c r="EI220" s="15">
        <v>4.2058554238801449E-2</v>
      </c>
      <c r="EJ220" s="15">
        <v>-2.8283594245165466E-2</v>
      </c>
      <c r="EK220" s="15">
        <v>-1.8912529355687102E-2</v>
      </c>
      <c r="EL220" s="15">
        <v>1.0619105638027815E-3</v>
      </c>
      <c r="EM220" s="15">
        <v>-1.4633532928848725E-2</v>
      </c>
      <c r="EN220" s="15">
        <v>1.0887944941199601E-2</v>
      </c>
      <c r="EO220" s="15">
        <v>-4.8338704272289812E-2</v>
      </c>
      <c r="EP220" s="15">
        <v>2.8922518971570277E-3</v>
      </c>
    </row>
    <row r="221" spans="1:146" x14ac:dyDescent="0.3">
      <c r="A221" s="28">
        <v>41214</v>
      </c>
      <c r="B221" s="15">
        <v>6.0217245705205924E-2</v>
      </c>
      <c r="C221" s="15">
        <v>1.1142895626494287E-2</v>
      </c>
      <c r="D221" s="15">
        <v>2.7451742808083157E-2</v>
      </c>
      <c r="E221" s="15">
        <v>4.3782675107302493E-2</v>
      </c>
      <c r="F221" s="15">
        <v>5.1392668440127798E-2</v>
      </c>
      <c r="G221" s="15">
        <v>-5.3114043835081781E-2</v>
      </c>
      <c r="H221" s="15">
        <v>3.6725627326701371E-3</v>
      </c>
      <c r="I221" s="15">
        <v>-2.294260480914645E-2</v>
      </c>
      <c r="J221" s="15">
        <v>-6.0479499851743279E-3</v>
      </c>
      <c r="K221" s="15">
        <v>3.9206058637396124E-2</v>
      </c>
      <c r="L221" s="15">
        <v>0.12929596868771576</v>
      </c>
      <c r="M221" s="15">
        <v>-1.0519283574535243E-2</v>
      </c>
      <c r="N221" s="15">
        <v>2.7068956832666746E-2</v>
      </c>
      <c r="O221" s="15">
        <v>1.8994834362081603E-2</v>
      </c>
      <c r="P221" s="15">
        <v>3.3360123286463095E-2</v>
      </c>
      <c r="Q221" s="15">
        <v>-6.1314245192004568E-3</v>
      </c>
      <c r="R221" s="15">
        <v>1.3835181359084014E-2</v>
      </c>
      <c r="S221" s="15">
        <v>0.20403716057136045</v>
      </c>
      <c r="T221" s="15">
        <v>-3.1186516195710334E-2</v>
      </c>
      <c r="U221" s="15">
        <v>-3.3459989784929478E-2</v>
      </c>
      <c r="V221" s="15">
        <v>1.3836229428539237E-2</v>
      </c>
      <c r="W221" s="15">
        <v>-2.4990663810680935E-2</v>
      </c>
      <c r="X221" s="15">
        <v>-5.2124002404203784E-2</v>
      </c>
      <c r="Y221" s="15">
        <v>-1.3514054097742645E-2</v>
      </c>
      <c r="Z221" s="15">
        <v>1.3524536619542449E-2</v>
      </c>
      <c r="AA221" s="15">
        <v>1.2479480649550068E-2</v>
      </c>
      <c r="AB221" s="15">
        <v>5.5878545863956353E-2</v>
      </c>
      <c r="AC221" s="15">
        <v>5.8459689798928904E-2</v>
      </c>
      <c r="AD221" s="15">
        <v>3.4342381506566877E-3</v>
      </c>
      <c r="AE221" s="15">
        <v>5.0174053655440698E-3</v>
      </c>
      <c r="AF221" s="15">
        <v>-2.7051365848651532E-3</v>
      </c>
      <c r="AG221" s="15">
        <v>0.38241334480319034</v>
      </c>
      <c r="AH221" s="15">
        <v>-1.4207405478464441E-2</v>
      </c>
      <c r="AI221" s="15">
        <v>3.0584324836510302E-2</v>
      </c>
      <c r="AJ221" s="15">
        <v>2.1130632932943927E-2</v>
      </c>
      <c r="AK221" s="15">
        <v>1.6706939380006558E-2</v>
      </c>
      <c r="AL221" s="15">
        <v>1.7257218302220156E-3</v>
      </c>
      <c r="AM221" s="15">
        <v>-7.0883379546052394E-2</v>
      </c>
      <c r="AN221" s="15">
        <v>-1.8226253927680069E-3</v>
      </c>
      <c r="AO221" s="15">
        <v>3.4007936811591311E-2</v>
      </c>
      <c r="AP221" s="15">
        <v>5.0472333254159008E-3</v>
      </c>
      <c r="AQ221" s="15">
        <v>-1.6848420064614622E-3</v>
      </c>
      <c r="AR221" s="15">
        <v>0.14299330778680197</v>
      </c>
      <c r="AS221" s="15">
        <v>-9.2288711738081064E-3</v>
      </c>
      <c r="AT221" s="15">
        <v>3.3552725471685863E-2</v>
      </c>
      <c r="AU221" s="15">
        <v>2.9261009348489075E-2</v>
      </c>
      <c r="AV221" s="15">
        <v>3.3368181371475902E-2</v>
      </c>
      <c r="AW221" s="15">
        <v>5.1221817058974217E-2</v>
      </c>
      <c r="AX221" s="15">
        <v>-2.6234602327535161E-2</v>
      </c>
      <c r="AY221" s="15">
        <v>1.0662603471643051E-2</v>
      </c>
      <c r="AZ221" s="15">
        <v>5.1329377404464971E-2</v>
      </c>
      <c r="BA221" s="15">
        <v>-2.8319185214889075E-2</v>
      </c>
      <c r="BB221" s="15">
        <v>0.1300832225451547</v>
      </c>
      <c r="BC221" s="15">
        <v>-4.8984545309379346E-2</v>
      </c>
      <c r="BD221" s="15">
        <v>0.14929410672324783</v>
      </c>
      <c r="BE221" s="15">
        <v>1.5597155683657604E-2</v>
      </c>
      <c r="BF221" s="15">
        <v>0.12229340242661979</v>
      </c>
      <c r="BG221" s="15">
        <v>7.8721688807961598E-2</v>
      </c>
      <c r="BH221" s="15">
        <v>8.3653811691291713E-2</v>
      </c>
      <c r="BI221" s="15">
        <v>5.1886339053621722E-3</v>
      </c>
      <c r="BJ221" s="15">
        <v>-4.3582343299359838E-3</v>
      </c>
      <c r="BK221" s="15">
        <v>3.0025587233320827E-2</v>
      </c>
      <c r="BL221" s="15">
        <v>3.5372547624024975E-2</v>
      </c>
      <c r="BM221" s="15">
        <v>-7.3469048879241106E-3</v>
      </c>
      <c r="BN221" s="15">
        <v>-6.7203552904679609E-2</v>
      </c>
      <c r="BO221" s="15">
        <v>-6.5841384192510954E-2</v>
      </c>
      <c r="BQ221" s="15">
        <v>0.10349066042863142</v>
      </c>
      <c r="BR221" s="15">
        <v>0.10212279604805263</v>
      </c>
      <c r="BS221" s="15">
        <v>2.8341956285579117E-2</v>
      </c>
      <c r="BT221" s="15">
        <v>5.5389064237975072E-2</v>
      </c>
      <c r="BU221" s="15">
        <v>7.9808380002175605E-2</v>
      </c>
      <c r="BV221" s="15">
        <v>5.5772449462676565E-3</v>
      </c>
      <c r="BW221" s="15">
        <v>5.7616647081080163E-3</v>
      </c>
      <c r="BX221" s="15">
        <v>1.6099091258474196E-2</v>
      </c>
      <c r="BY221" s="15">
        <v>0.12814391355940136</v>
      </c>
      <c r="BZ221" s="15">
        <v>7.0465981598233363E-3</v>
      </c>
      <c r="CA221" s="15">
        <v>3.3230490551930947E-2</v>
      </c>
      <c r="CB221" s="15">
        <v>3.7636880509838155E-2</v>
      </c>
      <c r="CC221" s="15">
        <v>-3.9406678496833214E-2</v>
      </c>
      <c r="CD221" s="15">
        <v>2.5841731044412342E-2</v>
      </c>
      <c r="CE221" s="15">
        <v>3.2234501333681553E-2</v>
      </c>
      <c r="CF221" s="15">
        <v>2.1083488218211821E-2</v>
      </c>
      <c r="CG221" s="15">
        <v>3.8238885455878169E-2</v>
      </c>
      <c r="CH221" s="15">
        <v>9.7756713484695723E-3</v>
      </c>
      <c r="CI221" s="15">
        <v>-3.6611266802610065E-2</v>
      </c>
      <c r="CJ221" s="15">
        <v>2.7824281253714611E-2</v>
      </c>
      <c r="CK221" s="15">
        <v>5.4633435421747034E-2</v>
      </c>
      <c r="CL221" s="15">
        <v>1.6400887579367973E-2</v>
      </c>
      <c r="CM221" s="15">
        <v>-7.9056485373075747E-3</v>
      </c>
      <c r="CN221" s="15">
        <v>1.1289307325735853E-2</v>
      </c>
      <c r="CO221" s="15">
        <v>-6.2320748285152883E-3</v>
      </c>
      <c r="CP221" s="15">
        <v>4.7273189348990829E-3</v>
      </c>
      <c r="CQ221" s="15">
        <v>-1.2042807208849093E-2</v>
      </c>
      <c r="CR221" s="15">
        <v>3.106540208031694E-2</v>
      </c>
      <c r="CS221" s="15">
        <v>-6.8971285163458296E-3</v>
      </c>
      <c r="CT221" s="15">
        <v>5.6189826877868443E-2</v>
      </c>
      <c r="CU221" s="15">
        <v>-2.4380744376455654E-2</v>
      </c>
      <c r="CV221" s="15">
        <v>1.2566587818203523E-2</v>
      </c>
      <c r="CW221" s="15">
        <v>-7.0822772004113244E-2</v>
      </c>
      <c r="CX221" s="15">
        <v>2.1370930875662886E-2</v>
      </c>
      <c r="CY221" s="15">
        <v>1.876878191056619E-2</v>
      </c>
      <c r="CZ221" s="15">
        <v>-1.16154795004767E-2</v>
      </c>
      <c r="DA221" s="15">
        <v>1.8490407803283704E-2</v>
      </c>
      <c r="DB221" s="15">
        <v>7.7142263720337612E-2</v>
      </c>
      <c r="DC221" s="15">
        <v>2.8897958062687801E-2</v>
      </c>
      <c r="DD221" s="15">
        <v>-1.1415922523226985E-2</v>
      </c>
      <c r="DE221" s="15">
        <v>4.634160634273532E-2</v>
      </c>
      <c r="DF221" s="15">
        <v>1.3376741530661596E-2</v>
      </c>
      <c r="DG221" s="15">
        <v>-1.6474152089415162E-2</v>
      </c>
      <c r="DH221" s="15">
        <v>9.6219485339705813E-3</v>
      </c>
      <c r="DI221" s="15">
        <v>-1.2815279421818704E-2</v>
      </c>
      <c r="DJ221" s="15">
        <v>3.9335720260834206E-2</v>
      </c>
      <c r="DK221" s="15">
        <v>0.10817465015309824</v>
      </c>
      <c r="DL221" s="15">
        <v>-1.4134012677047392E-2</v>
      </c>
      <c r="DM221" s="15">
        <v>6.03671462541433E-3</v>
      </c>
      <c r="DN221" s="15">
        <v>-2.6182266148924049E-2</v>
      </c>
      <c r="DO221" s="15">
        <v>2.5356541656387455E-2</v>
      </c>
      <c r="DP221" s="15">
        <v>5.6289046390731068E-2</v>
      </c>
      <c r="DQ221" s="15">
        <v>-2.4426543778801602E-3</v>
      </c>
      <c r="DR221" s="15">
        <v>1.9196236715209647E-2</v>
      </c>
      <c r="DS221" s="15">
        <v>-6.9420769802132076E-3</v>
      </c>
      <c r="DT221" s="15">
        <v>-3.968778601678058E-2</v>
      </c>
      <c r="DU221" s="15">
        <v>5.4084276979308177E-2</v>
      </c>
      <c r="DV221" s="15">
        <v>2.3519620087034232E-2</v>
      </c>
      <c r="DW221" s="15">
        <v>-1.9138336792589472E-2</v>
      </c>
      <c r="DX221" s="15">
        <v>3.8161904133264146E-2</v>
      </c>
      <c r="DY221" s="15">
        <v>2.4776615944390734E-2</v>
      </c>
      <c r="DZ221" s="15">
        <v>2.5454399611703815E-2</v>
      </c>
      <c r="EA221" s="15">
        <v>9.1107795953977222E-2</v>
      </c>
      <c r="EB221" s="15">
        <v>-2.475744507149058E-2</v>
      </c>
      <c r="EC221" s="15">
        <v>1.8763266893633279E-3</v>
      </c>
      <c r="ED221" s="15">
        <v>7.6654006704321764E-2</v>
      </c>
      <c r="EE221" s="15">
        <v>2.1161260558410833E-2</v>
      </c>
      <c r="EF221" s="15">
        <v>-1.7409885746898057E-2</v>
      </c>
      <c r="EG221" s="15">
        <v>2.752215655244572E-2</v>
      </c>
      <c r="EH221" s="15">
        <v>1.3525124087119256E-2</v>
      </c>
      <c r="EI221" s="15">
        <v>6.5467997719800941E-2</v>
      </c>
      <c r="EJ221" s="15">
        <v>-4.1234861372281162E-2</v>
      </c>
      <c r="EK221" s="15">
        <v>8.9355226922734898E-2</v>
      </c>
      <c r="EL221" s="15">
        <v>2.4917862718305761E-2</v>
      </c>
      <c r="EM221" s="15">
        <v>-1.0347320224406431E-2</v>
      </c>
      <c r="EN221" s="15">
        <v>4.0752037443646527E-2</v>
      </c>
      <c r="EO221" s="15">
        <v>-3.327166924126812E-2</v>
      </c>
      <c r="EP221" s="15">
        <v>3.4324918085401723E-2</v>
      </c>
    </row>
    <row r="222" spans="1:146" x14ac:dyDescent="0.3">
      <c r="A222" s="28">
        <v>41244</v>
      </c>
      <c r="B222" s="15">
        <v>4.1010954194572902E-2</v>
      </c>
      <c r="C222" s="15">
        <v>-2.0895349367872185E-2</v>
      </c>
      <c r="D222" s="15">
        <v>2.5196149097892695E-2</v>
      </c>
      <c r="E222" s="15">
        <v>6.5375796538978292E-2</v>
      </c>
      <c r="F222" s="15">
        <v>8.0369680904970986E-2</v>
      </c>
      <c r="G222" s="15">
        <v>-5.0283904285701397E-2</v>
      </c>
      <c r="H222" s="15">
        <v>-3.6408102177561186E-2</v>
      </c>
      <c r="I222" s="15">
        <v>1.259068801270069E-2</v>
      </c>
      <c r="J222" s="15">
        <v>-2.6004540352456806E-2</v>
      </c>
      <c r="K222" s="15">
        <v>4.6521615953664996E-2</v>
      </c>
      <c r="L222" s="15">
        <v>0.16470918840646265</v>
      </c>
      <c r="M222" s="15">
        <v>5.7844803779820708E-3</v>
      </c>
      <c r="N222" s="15">
        <v>2.9787291400234173E-2</v>
      </c>
      <c r="O222" s="15">
        <v>1.7222023539807063E-2</v>
      </c>
      <c r="P222" s="15">
        <v>8.736803056954523E-2</v>
      </c>
      <c r="Q222" s="15">
        <v>-1.4904766854606399E-2</v>
      </c>
      <c r="R222" s="15">
        <v>5.1133927165883719E-2</v>
      </c>
      <c r="S222" s="15">
        <v>8.4586189328962114E-2</v>
      </c>
      <c r="T222" s="15">
        <v>2.8336459627897881E-4</v>
      </c>
      <c r="U222" s="15">
        <v>-2.3108502591179914E-2</v>
      </c>
      <c r="V222" s="15">
        <v>-6.4348422283889706E-3</v>
      </c>
      <c r="W222" s="15">
        <v>-7.2521152555673929E-2</v>
      </c>
      <c r="X222" s="15">
        <v>5.4144587328850413E-3</v>
      </c>
      <c r="Y222" s="15">
        <v>-1.6498598104360718E-2</v>
      </c>
      <c r="Z222" s="15">
        <v>3.0693430612212191E-2</v>
      </c>
      <c r="AA222" s="15">
        <v>1.8325184074335032E-2</v>
      </c>
      <c r="AB222" s="15">
        <v>5.6238080857141881E-2</v>
      </c>
      <c r="AC222" s="15">
        <v>0.2240227631752596</v>
      </c>
      <c r="AD222" s="15">
        <v>3.5724893284010628E-2</v>
      </c>
      <c r="AE222" s="15">
        <v>1.2834187354513915E-2</v>
      </c>
      <c r="AF222" s="15">
        <v>-9.6857172771241951E-3</v>
      </c>
      <c r="AG222" s="15">
        <v>0.33364702872718222</v>
      </c>
      <c r="AH222" s="15">
        <v>3.845971475998633E-3</v>
      </c>
      <c r="AI222" s="15">
        <v>2.1491892918947597E-2</v>
      </c>
      <c r="AJ222" s="15">
        <v>1.2783918163838948E-5</v>
      </c>
      <c r="AK222" s="15">
        <v>5.8355196760250916E-2</v>
      </c>
      <c r="AL222" s="15">
        <v>-1.613017743652434E-2</v>
      </c>
      <c r="AM222" s="15">
        <v>-2.1452810270063849E-2</v>
      </c>
      <c r="AN222" s="15">
        <v>-1.2779448073585109E-2</v>
      </c>
      <c r="AO222" s="15">
        <v>8.9208641808147249E-3</v>
      </c>
      <c r="AP222" s="15">
        <v>-8.05959054067662E-5</v>
      </c>
      <c r="AQ222" s="15">
        <v>7.11776023882571E-3</v>
      </c>
      <c r="AR222" s="15">
        <v>0.11319086600587203</v>
      </c>
      <c r="AS222" s="15">
        <v>-5.5706609198965529E-3</v>
      </c>
      <c r="AT222" s="15">
        <v>2.3499643752509458E-2</v>
      </c>
      <c r="AU222" s="15">
        <v>3.2917934325126685E-2</v>
      </c>
      <c r="AV222" s="15">
        <v>3.0005664100349883E-2</v>
      </c>
      <c r="AW222" s="15">
        <v>8.6868972525300459E-2</v>
      </c>
      <c r="AX222" s="15">
        <v>-1.3477634118769788E-2</v>
      </c>
      <c r="AY222" s="15">
        <v>1.8901556627688887E-2</v>
      </c>
      <c r="AZ222" s="15">
        <v>3.3331137614407202E-2</v>
      </c>
      <c r="BA222" s="15">
        <v>-7.6341426895343178E-2</v>
      </c>
      <c r="BB222" s="15">
        <v>0.1238203242499063</v>
      </c>
      <c r="BC222" s="15">
        <v>-5.4625983502780251E-2</v>
      </c>
      <c r="BD222" s="15">
        <v>0.14638911730308912</v>
      </c>
      <c r="BE222" s="15">
        <v>1.0172829127852445E-2</v>
      </c>
      <c r="BF222" s="15">
        <v>0.11760345333752698</v>
      </c>
      <c r="BG222" s="15">
        <v>7.7036808625026154E-2</v>
      </c>
      <c r="BH222" s="15">
        <v>5.180318296725539E-2</v>
      </c>
      <c r="BI222" s="15">
        <v>7.4289779257852295E-3</v>
      </c>
      <c r="BJ222" s="15">
        <v>1.2537118390221202E-3</v>
      </c>
      <c r="BK222" s="15">
        <v>2.5332852886965851E-2</v>
      </c>
      <c r="BL222" s="15">
        <v>3.207124585644805E-2</v>
      </c>
      <c r="BM222" s="15">
        <v>3.0502510483497725E-2</v>
      </c>
      <c r="BN222" s="15">
        <v>-6.8495911991771852E-2</v>
      </c>
      <c r="BO222" s="15">
        <v>-6.9663129114778566E-2</v>
      </c>
      <c r="BQ222" s="15">
        <v>7.7436465670532195E-2</v>
      </c>
      <c r="BR222" s="15">
        <v>0.10190919079125282</v>
      </c>
      <c r="BS222" s="15">
        <v>5.569945642340457E-2</v>
      </c>
      <c r="BT222" s="15">
        <v>6.1237472998127096E-2</v>
      </c>
      <c r="BU222" s="15">
        <v>6.3051660369248586E-2</v>
      </c>
      <c r="BV222" s="15">
        <v>2.7097623959617678E-3</v>
      </c>
      <c r="BW222" s="15">
        <v>-3.3876506108734272E-3</v>
      </c>
      <c r="BX222" s="15">
        <v>1.9228174091487471E-2</v>
      </c>
      <c r="BY222" s="15">
        <v>0.12476166628102825</v>
      </c>
      <c r="BZ222" s="15">
        <v>-1.6610136488162675E-2</v>
      </c>
      <c r="CA222" s="15">
        <v>2.1200937905391237E-2</v>
      </c>
      <c r="CB222" s="15">
        <v>4.8146961067620619E-2</v>
      </c>
      <c r="CC222" s="15">
        <v>-2.9454082598427966E-2</v>
      </c>
      <c r="CD222" s="15">
        <v>2.3285640087848503E-2</v>
      </c>
      <c r="CE222" s="15">
        <v>0.1135058589380904</v>
      </c>
      <c r="CF222" s="15">
        <v>-0.14600054215897473</v>
      </c>
      <c r="CG222" s="15">
        <v>4.167054573808171E-2</v>
      </c>
      <c r="CH222" s="15">
        <v>-1.1275555030625162E-2</v>
      </c>
      <c r="CI222" s="15">
        <v>-5.539388583696736E-3</v>
      </c>
      <c r="CJ222" s="15">
        <v>3.4277118570526621E-2</v>
      </c>
      <c r="CK222" s="15">
        <v>-5.0007232494484466E-3</v>
      </c>
      <c r="CL222" s="15">
        <v>2.7637248638306744E-2</v>
      </c>
      <c r="CM222" s="15">
        <v>-1.467316278239883E-2</v>
      </c>
      <c r="CN222" s="15">
        <v>-2.4500041703597875E-3</v>
      </c>
      <c r="CO222" s="15">
        <v>3.9698125368714088E-2</v>
      </c>
      <c r="CP222" s="15">
        <v>3.9924865800079479E-2</v>
      </c>
      <c r="CQ222" s="15">
        <v>-5.8645714037574126E-2</v>
      </c>
      <c r="CR222" s="15">
        <v>6.4414724112661137E-2</v>
      </c>
      <c r="CS222" s="15">
        <v>-8.6583730922458191E-3</v>
      </c>
      <c r="CT222" s="15">
        <v>5.4081082139023184E-2</v>
      </c>
      <c r="CU222" s="15">
        <v>-2.3136001624036173E-2</v>
      </c>
      <c r="CV222" s="15">
        <v>1.5598583078556549E-2</v>
      </c>
      <c r="CW222" s="15">
        <v>-6.2208288750669749E-2</v>
      </c>
      <c r="CX222" s="15">
        <v>-1.0742108807084705E-3</v>
      </c>
      <c r="CY222" s="15">
        <v>4.1494377132602622E-3</v>
      </c>
      <c r="CZ222" s="15">
        <v>-3.2164435251426648E-2</v>
      </c>
      <c r="DA222" s="15">
        <v>-2.4575074844462308E-2</v>
      </c>
      <c r="DB222" s="15">
        <v>9.5785603551147291E-2</v>
      </c>
      <c r="DC222" s="15">
        <v>-1.7468864841996168E-2</v>
      </c>
      <c r="DD222" s="15">
        <v>5.4569421680619179E-3</v>
      </c>
      <c r="DE222" s="15">
        <v>1.1781901165582642E-2</v>
      </c>
      <c r="DF222" s="15">
        <v>1.6638518305614802E-2</v>
      </c>
      <c r="DG222" s="15">
        <v>6.3442805666702462E-3</v>
      </c>
      <c r="DH222" s="15">
        <v>2.2546476665561421E-3</v>
      </c>
      <c r="DI222" s="15">
        <v>-3.1914954736771417E-3</v>
      </c>
      <c r="DJ222" s="15">
        <v>-1.7149544906855718E-2</v>
      </c>
      <c r="DK222" s="15">
        <v>6.9506992345906848E-2</v>
      </c>
      <c r="DL222" s="15">
        <v>9.7292086214706419E-3</v>
      </c>
      <c r="DM222" s="15">
        <v>-1.7830726686291154E-2</v>
      </c>
      <c r="DN222" s="15">
        <v>-4.2977328404906312E-2</v>
      </c>
      <c r="DO222" s="15">
        <v>4.2943939140511533E-2</v>
      </c>
      <c r="DP222" s="15">
        <v>8.0022250792179728E-2</v>
      </c>
      <c r="DQ222" s="15">
        <v>-1.3795291837007118E-2</v>
      </c>
      <c r="DR222" s="15">
        <v>4.5250283403780456E-2</v>
      </c>
      <c r="DS222" s="15">
        <v>2.5901384823281859E-2</v>
      </c>
      <c r="DT222" s="15">
        <v>-3.3770235444992025E-2</v>
      </c>
      <c r="DU222" s="15">
        <v>3.454634349407848E-2</v>
      </c>
      <c r="DV222" s="15">
        <v>5.881273287940747E-3</v>
      </c>
      <c r="DW222" s="15">
        <v>-3.6674792406409917E-2</v>
      </c>
      <c r="DX222" s="15">
        <v>6.8912581234237047E-2</v>
      </c>
      <c r="DY222" s="15">
        <v>3.3490539877546022E-2</v>
      </c>
      <c r="DZ222" s="15">
        <v>4.41276466453977E-2</v>
      </c>
      <c r="EA222" s="15">
        <v>8.4088390203817642E-2</v>
      </c>
      <c r="EB222" s="15">
        <v>8.3275747371072129E-3</v>
      </c>
      <c r="EC222" s="15">
        <v>-2.1317149139089775E-2</v>
      </c>
      <c r="ED222" s="15">
        <v>0.10115249359372536</v>
      </c>
      <c r="EE222" s="15">
        <v>1.0525966623322613E-2</v>
      </c>
      <c r="EF222" s="15">
        <v>1.2777298872562515E-2</v>
      </c>
      <c r="EG222" s="15">
        <v>2.4421777960194069E-2</v>
      </c>
      <c r="EH222" s="15">
        <v>4.6551355899819846E-3</v>
      </c>
      <c r="EI222" s="15">
        <v>6.4186487438764095E-2</v>
      </c>
      <c r="EJ222" s="15">
        <v>-6.5121846129738703E-3</v>
      </c>
      <c r="EK222" s="15">
        <v>0.13195296842972382</v>
      </c>
      <c r="EL222" s="15">
        <v>1.0538011780217849E-2</v>
      </c>
      <c r="EM222" s="15">
        <v>-1.0434288187878393E-2</v>
      </c>
      <c r="EN222" s="15">
        <v>4.369641229587784E-2</v>
      </c>
      <c r="EO222" s="15">
        <v>-4.155904491410134E-2</v>
      </c>
      <c r="EP222" s="15">
        <v>3.5050428498763164E-2</v>
      </c>
    </row>
    <row r="223" spans="1:146" x14ac:dyDescent="0.3">
      <c r="A223" s="28">
        <v>41275</v>
      </c>
      <c r="B223" s="15">
        <v>4.54313045655661E-2</v>
      </c>
      <c r="C223" s="15">
        <v>8.7920374429968806E-2</v>
      </c>
      <c r="D223" s="15">
        <v>-1.9945967459639613E-2</v>
      </c>
      <c r="E223" s="15">
        <v>1.4828755118051706E-2</v>
      </c>
      <c r="F223" s="15">
        <v>7.5866885433067743E-2</v>
      </c>
      <c r="G223" s="15">
        <v>-6.9662633610941493E-2</v>
      </c>
      <c r="H223" s="15">
        <v>-2.97119860100995E-2</v>
      </c>
      <c r="I223" s="15">
        <v>5.1959973541954474E-2</v>
      </c>
      <c r="J223" s="15">
        <v>-1.3158798393273163E-2</v>
      </c>
      <c r="K223" s="15">
        <v>8.6297497359468789E-3</v>
      </c>
      <c r="L223" s="15">
        <v>0.17751060170548727</v>
      </c>
      <c r="M223" s="15">
        <v>1.7307195955038379E-2</v>
      </c>
      <c r="N223" s="15">
        <v>1.6628725840553749E-2</v>
      </c>
      <c r="O223" s="15">
        <v>-1.0543484718028462E-2</v>
      </c>
      <c r="P223" s="15">
        <v>5.3675236062733944E-2</v>
      </c>
      <c r="Q223" s="15">
        <v>-1.9390060641555129E-2</v>
      </c>
      <c r="R223" s="15">
        <v>7.1470109076988697E-2</v>
      </c>
      <c r="S223" s="15">
        <v>0.14567697723200568</v>
      </c>
      <c r="T223" s="15">
        <v>3.7358610909103307E-2</v>
      </c>
      <c r="U223" s="15">
        <v>-1.1843628766048386E-2</v>
      </c>
      <c r="V223" s="15">
        <v>-1.2558188209519594E-2</v>
      </c>
      <c r="W223" s="15">
        <v>-0.12676646132945457</v>
      </c>
      <c r="X223" s="15">
        <v>2.0665057922718777E-2</v>
      </c>
      <c r="Y223" s="15">
        <v>-3.9939696967072891E-3</v>
      </c>
      <c r="Z223" s="15">
        <v>2.9675226259350707E-2</v>
      </c>
      <c r="AA223" s="15">
        <v>4.74059692780604E-2</v>
      </c>
      <c r="AB223" s="15">
        <v>6.7770678959224506E-2</v>
      </c>
      <c r="AC223" s="15">
        <v>0.18860289296391519</v>
      </c>
      <c r="AD223" s="15">
        <v>4.6171521344718469E-2</v>
      </c>
      <c r="AE223" s="15">
        <v>-3.4118711547115987E-2</v>
      </c>
      <c r="AF223" s="15">
        <v>8.9632508584320814E-3</v>
      </c>
      <c r="AG223" s="15">
        <v>0.41666129739594537</v>
      </c>
      <c r="AH223" s="15">
        <v>-3.2377872165912924E-3</v>
      </c>
      <c r="AI223" s="15">
        <v>3.7756603489587093E-3</v>
      </c>
      <c r="AJ223" s="15">
        <v>-3.135240086003932E-2</v>
      </c>
      <c r="AK223" s="15">
        <v>5.3373457770111266E-2</v>
      </c>
      <c r="AL223" s="15">
        <v>2.2487666591746169E-3</v>
      </c>
      <c r="AM223" s="15">
        <v>8.2287502015931935E-3</v>
      </c>
      <c r="AN223" s="15">
        <v>-5.2084636333575962E-2</v>
      </c>
      <c r="AO223" s="15">
        <v>-4.1597833761102709E-2</v>
      </c>
      <c r="AP223" s="15">
        <v>-1.6147247749250804E-2</v>
      </c>
      <c r="AQ223" s="15">
        <v>1.1898761121836632E-2</v>
      </c>
      <c r="AR223" s="15">
        <v>0.10333146658689962</v>
      </c>
      <c r="AS223" s="15">
        <v>2.9122795144759905E-2</v>
      </c>
      <c r="AT223" s="15">
        <v>-1.3854922201094189E-3</v>
      </c>
      <c r="AU223" s="15">
        <v>5.0093190288740042E-2</v>
      </c>
      <c r="AV223" s="15">
        <v>1.851808148664924E-2</v>
      </c>
      <c r="AW223" s="15">
        <v>3.4722288823866299E-2</v>
      </c>
      <c r="AX223" s="15">
        <v>4.275323910404083E-3</v>
      </c>
      <c r="AY223" s="15">
        <v>1.4959795072553295E-2</v>
      </c>
      <c r="AZ223" s="15">
        <v>2.4581562286310366E-2</v>
      </c>
      <c r="BA223" s="15">
        <v>-5.6707173594190752E-2</v>
      </c>
      <c r="BB223" s="15">
        <v>0.1307844189211429</v>
      </c>
      <c r="BC223" s="15">
        <v>-4.9700530591225811E-2</v>
      </c>
      <c r="BD223" s="15">
        <v>0.13254821563786701</v>
      </c>
      <c r="BE223" s="15">
        <v>1.6828533368412835E-2</v>
      </c>
      <c r="BF223" s="15">
        <v>0.13200991580999411</v>
      </c>
      <c r="BG223" s="15">
        <v>5.6661525448021832E-2</v>
      </c>
      <c r="BH223" s="15">
        <v>3.3961339715001593E-2</v>
      </c>
      <c r="BI223" s="15">
        <v>-1.0560904939347915E-2</v>
      </c>
      <c r="BJ223" s="15">
        <v>4.8534075896755624E-3</v>
      </c>
      <c r="BK223" s="15">
        <v>2.6113013099502869E-2</v>
      </c>
      <c r="BL223" s="15">
        <v>3.0769320451839777E-2</v>
      </c>
      <c r="BM223" s="15">
        <v>2.3790808155706555E-2</v>
      </c>
      <c r="BN223" s="15">
        <v>-1.7299710107579802E-2</v>
      </c>
      <c r="BO223" s="15">
        <v>-6.835167304061085E-2</v>
      </c>
      <c r="BQ223" s="15">
        <v>7.5177051480507462E-2</v>
      </c>
      <c r="BR223" s="15">
        <v>0.11567002717998931</v>
      </c>
      <c r="BS223" s="15">
        <v>5.838124023410507E-2</v>
      </c>
      <c r="BT223" s="15">
        <v>8.0367980455797738E-2</v>
      </c>
      <c r="BU223" s="15">
        <v>9.4014604819927738E-2</v>
      </c>
      <c r="BV223" s="15">
        <v>1.2467945253834101E-2</v>
      </c>
      <c r="BW223" s="15">
        <v>2.1393791344698432E-2</v>
      </c>
      <c r="BX223" s="15">
        <v>2.5454015538278751E-2</v>
      </c>
      <c r="BY223" s="15">
        <v>8.3503073272447104E-2</v>
      </c>
      <c r="BZ223" s="15">
        <v>-2.8699032120974688E-2</v>
      </c>
      <c r="CA223" s="15">
        <v>7.3284919754597055E-3</v>
      </c>
      <c r="CB223" s="15">
        <v>5.8731019566384601E-2</v>
      </c>
      <c r="CC223" s="15">
        <v>-2.7614972290620932E-2</v>
      </c>
      <c r="CD223" s="15">
        <v>8.9544219801116931E-2</v>
      </c>
      <c r="CE223" s="15">
        <v>0.17369316235161869</v>
      </c>
      <c r="CF223" s="15">
        <v>-0.16616197158294943</v>
      </c>
      <c r="CG223" s="15">
        <v>3.3235748080883587E-2</v>
      </c>
      <c r="CH223" s="15">
        <v>-1.2738156586905469E-2</v>
      </c>
      <c r="CI223" s="15">
        <v>-2.3337958761481925E-2</v>
      </c>
      <c r="CJ223" s="15">
        <v>6.1707544184640417E-2</v>
      </c>
      <c r="CK223" s="15">
        <v>-1.1798668359409348E-2</v>
      </c>
      <c r="CL223" s="15">
        <v>3.3769579277830086E-2</v>
      </c>
      <c r="CM223" s="15">
        <v>4.0389592840650579E-3</v>
      </c>
      <c r="CN223" s="15">
        <v>-1.7952469858467546E-2</v>
      </c>
      <c r="CO223" s="15">
        <v>4.3008500918806813E-2</v>
      </c>
      <c r="CP223" s="15">
        <v>2.459378872158946E-2</v>
      </c>
      <c r="CQ223" s="15">
        <v>-3.6884460341352621E-2</v>
      </c>
      <c r="CR223" s="15">
        <v>8.7361760933847066E-2</v>
      </c>
      <c r="CS223" s="15">
        <v>1.6454264551946096E-3</v>
      </c>
      <c r="CT223" s="15">
        <v>1.2472938881803675E-2</v>
      </c>
      <c r="CU223" s="15">
        <v>-3.7010721959217729E-2</v>
      </c>
      <c r="CV223" s="15">
        <v>4.439414337717329E-2</v>
      </c>
      <c r="CW223" s="15">
        <v>-2.9347975247309144E-2</v>
      </c>
      <c r="CX223" s="15">
        <v>3.6203555677984944E-2</v>
      </c>
      <c r="CY223" s="15">
        <v>-1.8126547116043779E-2</v>
      </c>
      <c r="CZ223" s="15">
        <v>-1.4307854534902242E-2</v>
      </c>
      <c r="DA223" s="15">
        <v>-1.9237326333873428E-2</v>
      </c>
      <c r="DB223" s="15">
        <v>7.6204132039529915E-2</v>
      </c>
      <c r="DC223" s="15">
        <v>-2.4763751789002031E-3</v>
      </c>
      <c r="DD223" s="15">
        <v>-3.527888534164525E-3</v>
      </c>
      <c r="DE223" s="15">
        <v>1.0544386204631051E-2</v>
      </c>
      <c r="DF223" s="15">
        <v>5.462954999947045E-2</v>
      </c>
      <c r="DG223" s="15">
        <v>-5.4208576719373402E-3</v>
      </c>
      <c r="DH223" s="15">
        <v>-2.0409082010998114E-3</v>
      </c>
      <c r="DI223" s="15">
        <v>-2.0914398445192939E-2</v>
      </c>
      <c r="DJ223" s="15">
        <v>-3.6870131709472509E-2</v>
      </c>
      <c r="DK223" s="15">
        <v>4.8298269912401715E-2</v>
      </c>
      <c r="DL223" s="15">
        <v>1.2802897561792204E-3</v>
      </c>
      <c r="DM223" s="15">
        <v>-4.9954850362623704E-2</v>
      </c>
      <c r="DN223" s="15">
        <v>-2.5639302894975069E-2</v>
      </c>
      <c r="DO223" s="15">
        <v>1.754006283617926E-2</v>
      </c>
      <c r="DP223" s="15">
        <v>7.8535680819321163E-2</v>
      </c>
      <c r="DQ223" s="15">
        <v>-1.0231744802581932E-2</v>
      </c>
      <c r="DR223" s="15">
        <v>2.7213614256542895E-2</v>
      </c>
      <c r="DS223" s="15">
        <v>-1.689534607061205E-2</v>
      </c>
      <c r="DT223" s="15">
        <v>-1.9897364646784377E-2</v>
      </c>
      <c r="DU223" s="15">
        <v>1.269961415708476E-2</v>
      </c>
      <c r="DV223" s="15">
        <v>-2.9669953165748497E-3</v>
      </c>
      <c r="DW223" s="15">
        <v>-3.7420936064568311E-2</v>
      </c>
      <c r="DX223" s="15">
        <v>8.4289711566820191E-2</v>
      </c>
      <c r="DY223" s="15">
        <v>1.4556483818142008E-2</v>
      </c>
      <c r="DZ223" s="15">
        <v>4.863466131528682E-2</v>
      </c>
      <c r="EA223" s="15">
        <v>9.4077629690642706E-2</v>
      </c>
      <c r="EB223" s="15">
        <v>6.2840139247304361E-3</v>
      </c>
      <c r="EC223" s="15">
        <v>-2.3212845116438396E-2</v>
      </c>
      <c r="ED223" s="15">
        <v>4.7383617255655874E-2</v>
      </c>
      <c r="EE223" s="15">
        <v>2.1566041957968185E-2</v>
      </c>
      <c r="EF223" s="15">
        <v>3.9503688265337233E-2</v>
      </c>
      <c r="EG223" s="15">
        <v>5.0181599007503408E-2</v>
      </c>
      <c r="EH223" s="15">
        <v>-9.4709320862026436E-3</v>
      </c>
      <c r="EI223" s="15">
        <v>2.4622513038754068E-2</v>
      </c>
      <c r="EJ223" s="15">
        <v>-4.8620187050907315E-3</v>
      </c>
      <c r="EK223" s="15">
        <v>0.10776291684416406</v>
      </c>
      <c r="EL223" s="15">
        <v>3.6491710652083453E-2</v>
      </c>
      <c r="EM223" s="15">
        <v>-9.4787824422399858E-3</v>
      </c>
      <c r="EN223" s="15">
        <v>2.6369999742695605E-2</v>
      </c>
      <c r="EO223" s="15">
        <v>-1.6354236642532993E-2</v>
      </c>
      <c r="EP223" s="15">
        <v>1.8789116058799626E-2</v>
      </c>
    </row>
    <row r="224" spans="1:146" x14ac:dyDescent="0.3">
      <c r="A224" s="28">
        <v>41306</v>
      </c>
      <c r="B224" s="15">
        <v>3.0991796050460207E-2</v>
      </c>
      <c r="C224" s="15">
        <v>0.12349738407286637</v>
      </c>
      <c r="D224" s="15">
        <v>5.4483040887607581E-2</v>
      </c>
      <c r="E224" s="15">
        <v>-1.9955407593461705E-2</v>
      </c>
      <c r="F224" s="15">
        <v>6.4823209693857686E-2</v>
      </c>
      <c r="G224" s="15">
        <v>-8.1193503190981176E-2</v>
      </c>
      <c r="H224" s="15">
        <v>-5.7424483967730588E-2</v>
      </c>
      <c r="I224" s="15">
        <v>-2.0750574865073812E-3</v>
      </c>
      <c r="J224" s="15">
        <v>7.0346448070024437E-4</v>
      </c>
      <c r="K224" s="15">
        <v>2.2253695127966155E-2</v>
      </c>
      <c r="L224" s="15">
        <v>0.17544197917118676</v>
      </c>
      <c r="M224" s="15">
        <v>2.0678335419869409E-2</v>
      </c>
      <c r="N224" s="15">
        <v>4.6450702507107255E-2</v>
      </c>
      <c r="O224" s="15">
        <v>1.9065541496728455E-2</v>
      </c>
      <c r="P224" s="15">
        <v>4.9504937371945834E-2</v>
      </c>
      <c r="Q224" s="15">
        <v>-3.4779355355851305E-2</v>
      </c>
      <c r="R224" s="15">
        <v>0.11874728889132236</v>
      </c>
      <c r="S224" s="15">
        <v>8.9715299156366335E-2</v>
      </c>
      <c r="T224" s="15">
        <v>5.1992842906713799E-2</v>
      </c>
      <c r="U224" s="15">
        <v>6.1976246060373663E-2</v>
      </c>
      <c r="V224" s="15">
        <v>1.3033273063358664E-2</v>
      </c>
      <c r="W224" s="15">
        <v>-9.6660475997287887E-2</v>
      </c>
      <c r="X224" s="15">
        <v>0.10096544502820848</v>
      </c>
      <c r="Y224" s="15">
        <v>-3.2173534865772568E-3</v>
      </c>
      <c r="Z224" s="15">
        <v>3.6411856631002548E-2</v>
      </c>
      <c r="AA224" s="15">
        <v>6.7454516974866596E-2</v>
      </c>
      <c r="AB224" s="15">
        <v>5.6979930341671592E-2</v>
      </c>
      <c r="AC224" s="15">
        <v>0.40593724744172865</v>
      </c>
      <c r="AD224" s="15">
        <v>2.7435640868744171E-2</v>
      </c>
      <c r="AE224" s="15">
        <v>4.3300207474581409E-3</v>
      </c>
      <c r="AF224" s="15">
        <v>-2.7020565746432967E-2</v>
      </c>
      <c r="AG224" s="15">
        <v>0.40829928415939443</v>
      </c>
      <c r="AH224" s="15">
        <v>-3.9316982551674817E-3</v>
      </c>
      <c r="AI224" s="15">
        <v>-1.8187684022051842E-2</v>
      </c>
      <c r="AJ224" s="15">
        <v>-8.6303399820081284E-3</v>
      </c>
      <c r="AK224" s="15">
        <v>7.2376445827541547E-2</v>
      </c>
      <c r="AL224" s="15">
        <v>-4.6409388905432891E-5</v>
      </c>
      <c r="AM224" s="15">
        <v>1.194571669024902E-2</v>
      </c>
      <c r="AN224" s="15">
        <v>-7.5843344255763445E-2</v>
      </c>
      <c r="AO224" s="15">
        <v>-2.8052729550671396E-2</v>
      </c>
      <c r="AP224" s="15">
        <v>6.6977743958349656E-3</v>
      </c>
      <c r="AQ224" s="15">
        <v>4.3494408510813543E-2</v>
      </c>
      <c r="AR224" s="15">
        <v>0.11546798356232291</v>
      </c>
      <c r="AS224" s="15">
        <v>-2.7547823049941522E-3</v>
      </c>
      <c r="AT224" s="15">
        <v>2.4999711683930226E-2</v>
      </c>
      <c r="AU224" s="15">
        <v>9.0323075905783812E-2</v>
      </c>
      <c r="AV224" s="15">
        <v>2.1084732353296332E-2</v>
      </c>
      <c r="AW224" s="15">
        <v>1.0310230497461159E-3</v>
      </c>
      <c r="AX224" s="15">
        <v>1.4279160092520948E-2</v>
      </c>
      <c r="AY224" s="15">
        <v>5.2774965717032885E-3</v>
      </c>
      <c r="AZ224" s="15">
        <v>3.12156921093385E-2</v>
      </c>
      <c r="BA224" s="15">
        <v>-3.931380523977035E-2</v>
      </c>
      <c r="BB224" s="15">
        <v>0.15391975577024275</v>
      </c>
      <c r="BC224" s="15">
        <v>-1.9816503680815223E-2</v>
      </c>
      <c r="BD224" s="15">
        <v>0.14177903058001862</v>
      </c>
      <c r="BE224" s="15">
        <v>1.915497604240346E-2</v>
      </c>
      <c r="BF224" s="15">
        <v>0.11468766815008213</v>
      </c>
      <c r="BG224" s="15">
        <v>5.510528697387107E-2</v>
      </c>
      <c r="BH224" s="15">
        <v>1.7515035255329492E-2</v>
      </c>
      <c r="BI224" s="15">
        <v>8.9757158481993393E-3</v>
      </c>
      <c r="BJ224" s="15">
        <v>3.7611602025562352E-2</v>
      </c>
      <c r="BK224" s="15">
        <v>4.2757938773599014E-2</v>
      </c>
      <c r="BL224" s="15">
        <v>3.7492115416970506E-2</v>
      </c>
      <c r="BM224" s="15">
        <v>0.11889492929768775</v>
      </c>
      <c r="BN224" s="15">
        <v>1.231499071990072E-2</v>
      </c>
      <c r="BO224" s="15">
        <v>-5.0968726716717594E-2</v>
      </c>
      <c r="BQ224" s="15">
        <v>6.448034877505604E-2</v>
      </c>
      <c r="BR224" s="15">
        <v>0.1406950490256067</v>
      </c>
      <c r="BS224" s="15">
        <v>4.6626726511016514E-2</v>
      </c>
      <c r="BT224" s="15">
        <v>9.6497372953249672E-2</v>
      </c>
      <c r="BU224" s="15">
        <v>9.6190266988831485E-2</v>
      </c>
      <c r="BV224" s="15">
        <v>1.433921874473465E-2</v>
      </c>
      <c r="BW224" s="15">
        <v>-4.5891268310824795E-3</v>
      </c>
      <c r="BX224" s="15">
        <v>4.031249023218475E-2</v>
      </c>
      <c r="BY224" s="15">
        <v>6.3305638846420154E-2</v>
      </c>
      <c r="BZ224" s="15">
        <v>-2.6200991241839389E-2</v>
      </c>
      <c r="CA224" s="15">
        <v>-2.6375596645783483E-2</v>
      </c>
      <c r="CB224" s="15">
        <v>2.5872412306275239E-2</v>
      </c>
      <c r="CC224" s="15">
        <v>-2.1150531772719749E-2</v>
      </c>
      <c r="CD224" s="15">
        <v>0.14555849748876648</v>
      </c>
      <c r="CE224" s="15">
        <v>0.15975826470664911</v>
      </c>
      <c r="CF224" s="15">
        <v>-0.11590807457866337</v>
      </c>
      <c r="CG224" s="15">
        <v>3.5601185569108962E-2</v>
      </c>
      <c r="CH224" s="15">
        <v>-1.8978166164627774E-2</v>
      </c>
      <c r="CI224" s="15">
        <v>8.5016334498755342E-5</v>
      </c>
      <c r="CJ224" s="15">
        <v>7.612819392502046E-2</v>
      </c>
      <c r="CK224" s="15">
        <v>2.331544641384875E-2</v>
      </c>
      <c r="CL224" s="15">
        <v>5.2347355820876462E-2</v>
      </c>
      <c r="CM224" s="15">
        <v>1.4374344953439921E-2</v>
      </c>
      <c r="CN224" s="15">
        <v>-4.3007381819248791E-2</v>
      </c>
      <c r="CO224" s="15">
        <v>2.7341320976538519E-2</v>
      </c>
      <c r="CP224" s="15">
        <v>-4.800027990781941E-3</v>
      </c>
      <c r="CQ224" s="15">
        <v>-9.3206043024767204E-3</v>
      </c>
      <c r="CR224" s="15">
        <v>1.5243760406166151E-2</v>
      </c>
      <c r="CS224" s="15">
        <v>2.2752755292336779E-3</v>
      </c>
      <c r="CT224" s="15">
        <v>-1.7383707573760732E-2</v>
      </c>
      <c r="CU224" s="15">
        <v>1.4370368240459452E-3</v>
      </c>
      <c r="CV224" s="15">
        <v>3.2999064724254179E-2</v>
      </c>
      <c r="CW224" s="15">
        <v>3.9232190557779933E-2</v>
      </c>
      <c r="CX224" s="15">
        <v>4.3952547935757424E-2</v>
      </c>
      <c r="CY224" s="15">
        <v>1.8610656679980409E-3</v>
      </c>
      <c r="CZ224" s="15">
        <v>-7.1168293772849722E-3</v>
      </c>
      <c r="DA224" s="15">
        <v>-5.8514084413688883E-3</v>
      </c>
      <c r="DB224" s="15">
        <v>6.2884912806083548E-2</v>
      </c>
      <c r="DC224" s="15">
        <v>1.6154168358895937E-2</v>
      </c>
      <c r="DD224" s="15">
        <v>5.9177388420283972E-3</v>
      </c>
      <c r="DE224" s="15">
        <v>2.9341604449492742E-2</v>
      </c>
      <c r="DF224" s="15">
        <v>5.8237947794947287E-2</v>
      </c>
      <c r="DG224" s="15">
        <v>-7.2572303544592431E-3</v>
      </c>
      <c r="DH224" s="15">
        <v>-1.4448383684042554E-3</v>
      </c>
      <c r="DI224" s="15">
        <v>-2.1549382135982786E-2</v>
      </c>
      <c r="DJ224" s="15">
        <v>-2.0598387646765248E-2</v>
      </c>
      <c r="DK224" s="15">
        <v>5.435728179012056E-3</v>
      </c>
      <c r="DL224" s="15">
        <v>8.3377614505564246E-3</v>
      </c>
      <c r="DM224" s="15">
        <v>-4.2312595673726916E-2</v>
      </c>
      <c r="DN224" s="15">
        <v>-9.8966746719312271E-3</v>
      </c>
      <c r="DO224" s="15">
        <v>1.4857601703516909E-2</v>
      </c>
      <c r="DP224" s="15">
        <v>9.8822383714396889E-2</v>
      </c>
      <c r="DQ224" s="15">
        <v>2.5190631163802601E-2</v>
      </c>
      <c r="DR224" s="15">
        <v>-3.6889471243644056E-3</v>
      </c>
      <c r="DS224" s="15">
        <v>-1.8216970312978309E-2</v>
      </c>
      <c r="DT224" s="15">
        <v>-1.6327804607557672E-3</v>
      </c>
      <c r="DU224" s="15">
        <v>3.8724301316851895E-2</v>
      </c>
      <c r="DV224" s="15">
        <v>3.8142145506252501E-3</v>
      </c>
      <c r="DW224" s="15">
        <v>-3.6037964693318991E-2</v>
      </c>
      <c r="DX224" s="15">
        <v>4.5329492425470352E-2</v>
      </c>
      <c r="DY224" s="15">
        <v>1.3406290239272645E-2</v>
      </c>
      <c r="DZ224" s="15">
        <v>7.9761812119736764E-2</v>
      </c>
      <c r="EA224" s="15">
        <v>6.6897157183196443E-2</v>
      </c>
      <c r="EB224" s="15">
        <v>-8.5816513528422789E-3</v>
      </c>
      <c r="EC224" s="15">
        <v>3.6076615576583482E-3</v>
      </c>
      <c r="ED224" s="15">
        <v>2.8876417047033698E-2</v>
      </c>
      <c r="EE224" s="15">
        <v>1.5262809239362074E-2</v>
      </c>
      <c r="EF224" s="15">
        <v>5.4462992450800218E-2</v>
      </c>
      <c r="EG224" s="15">
        <v>5.7722529835045666E-2</v>
      </c>
      <c r="EH224" s="15">
        <v>-2.1809730697618934E-2</v>
      </c>
      <c r="EI224" s="15">
        <v>-1.2793679139356806E-2</v>
      </c>
      <c r="EJ224" s="15">
        <v>-5.5588328053096658E-3</v>
      </c>
      <c r="EK224" s="15">
        <v>5.8009832754591484E-2</v>
      </c>
      <c r="EL224" s="15">
        <v>3.8147164702349912E-2</v>
      </c>
      <c r="EM224" s="15">
        <v>1.53718874739186E-2</v>
      </c>
      <c r="EN224" s="15">
        <v>9.98630887973051E-3</v>
      </c>
      <c r="EO224" s="15">
        <v>-1.8213324922575547E-2</v>
      </c>
      <c r="EP224" s="15">
        <v>-9.0090915015212936E-3</v>
      </c>
    </row>
    <row r="225" spans="1:146" x14ac:dyDescent="0.3">
      <c r="A225" s="28">
        <v>41334</v>
      </c>
      <c r="B225" s="15">
        <v>3.9897666164616652E-2</v>
      </c>
      <c r="C225" s="15">
        <v>4.7597835975938585E-2</v>
      </c>
      <c r="D225" s="15">
        <v>5.0285831860409802E-2</v>
      </c>
      <c r="E225" s="15">
        <v>-5.2036836360304983E-2</v>
      </c>
      <c r="F225" s="15">
        <v>4.6247415184779372E-2</v>
      </c>
      <c r="G225" s="15">
        <v>-0.13617243096535014</v>
      </c>
      <c r="H225" s="15">
        <v>-2.989028510110403E-2</v>
      </c>
      <c r="I225" s="15">
        <v>4.0284952433138344E-2</v>
      </c>
      <c r="J225" s="15">
        <v>-4.9019570487542907E-3</v>
      </c>
      <c r="K225" s="15">
        <v>5.2014689233411016E-2</v>
      </c>
      <c r="L225" s="15">
        <v>0.13617479709853719</v>
      </c>
      <c r="M225" s="15">
        <v>-2.3583862300579073E-3</v>
      </c>
      <c r="N225" s="15">
        <v>2.5617278389755693E-2</v>
      </c>
      <c r="O225" s="15">
        <v>2.9362095892784268E-2</v>
      </c>
      <c r="P225" s="15">
        <v>4.5688708913893761E-2</v>
      </c>
      <c r="Q225" s="15">
        <v>-3.5771171896408771E-2</v>
      </c>
      <c r="R225" s="15">
        <v>8.4957312702632404E-2</v>
      </c>
      <c r="S225" s="15">
        <v>0.11815220168097884</v>
      </c>
      <c r="T225" s="15">
        <v>1.2471042532354426E-2</v>
      </c>
      <c r="U225" s="15">
        <v>6.863633108479994E-2</v>
      </c>
      <c r="V225" s="15">
        <v>1.4426947983787741E-2</v>
      </c>
      <c r="W225" s="15">
        <v>-7.2912248222658071E-2</v>
      </c>
      <c r="X225" s="15">
        <v>0.10969827879247651</v>
      </c>
      <c r="Y225" s="15">
        <v>3.7456750920520809E-2</v>
      </c>
      <c r="Z225" s="15">
        <v>3.6825662250023372E-2</v>
      </c>
      <c r="AA225" s="15">
        <v>7.2963362593810643E-2</v>
      </c>
      <c r="AB225" s="15">
        <v>5.7326485278309747E-2</v>
      </c>
      <c r="AC225" s="15">
        <v>0.49846535670829017</v>
      </c>
      <c r="AD225" s="15">
        <v>1.2971425051412799E-2</v>
      </c>
      <c r="AE225" s="15">
        <v>2.335166676946554E-2</v>
      </c>
      <c r="AF225" s="15">
        <v>-8.2071593327173176E-3</v>
      </c>
      <c r="AG225" s="15">
        <v>0.44205892755079446</v>
      </c>
      <c r="AH225" s="15">
        <v>-3.3171721569896007E-2</v>
      </c>
      <c r="AI225" s="15">
        <v>-3.1847616758612696E-2</v>
      </c>
      <c r="AJ225" s="15">
        <v>-2.3559440646567786E-2</v>
      </c>
      <c r="AK225" s="15">
        <v>2.7299547531785429E-2</v>
      </c>
      <c r="AL225" s="15">
        <v>2.7996751333398961E-3</v>
      </c>
      <c r="AM225" s="15">
        <v>-1.1815773782488881E-2</v>
      </c>
      <c r="AN225" s="15">
        <v>-4.2884754276922288E-2</v>
      </c>
      <c r="AO225" s="15">
        <v>-3.6698799599387488E-2</v>
      </c>
      <c r="AP225" s="15">
        <v>9.7259939121510097E-3</v>
      </c>
      <c r="AQ225" s="15">
        <v>2.785882335328238E-2</v>
      </c>
      <c r="AR225" s="15">
        <v>0.12798040715349179</v>
      </c>
      <c r="AS225" s="15">
        <v>3.5775419856063362E-2</v>
      </c>
      <c r="AT225" s="15">
        <v>1.084470351039335E-2</v>
      </c>
      <c r="AU225" s="15">
        <v>3.7583747618953778E-2</v>
      </c>
      <c r="AV225" s="15">
        <v>9.0470289042099417E-4</v>
      </c>
      <c r="AW225" s="15">
        <v>1.687108499444312E-3</v>
      </c>
      <c r="AX225" s="15">
        <v>8.2594608310673223E-3</v>
      </c>
      <c r="AY225" s="15">
        <v>-1.6200817498901454E-2</v>
      </c>
      <c r="AZ225" s="15">
        <v>4.4977800208666485E-2</v>
      </c>
      <c r="BA225" s="15">
        <v>-6.4813867096943367E-3</v>
      </c>
      <c r="BB225" s="15">
        <v>0.17738548061443371</v>
      </c>
      <c r="BC225" s="15">
        <v>5.0213089463127636E-2</v>
      </c>
      <c r="BD225" s="15">
        <v>0.13218693600253184</v>
      </c>
      <c r="BE225" s="15">
        <v>1.7858737875461106E-2</v>
      </c>
      <c r="BF225" s="15">
        <v>0.11403694220054539</v>
      </c>
      <c r="BG225" s="15">
        <v>6.2166492792360195E-2</v>
      </c>
      <c r="BH225" s="15">
        <v>2.2117007519161236E-2</v>
      </c>
      <c r="BI225" s="15">
        <v>3.420530875328831E-2</v>
      </c>
      <c r="BJ225" s="15">
        <v>1.5467153650703835E-2</v>
      </c>
      <c r="BK225" s="15">
        <v>3.960961131855445E-2</v>
      </c>
      <c r="BL225" s="15">
        <v>1.6596379244220971E-2</v>
      </c>
      <c r="BM225" s="15">
        <v>0.1578311888512034</v>
      </c>
      <c r="BN225" s="15">
        <v>9.4540149208572233E-2</v>
      </c>
      <c r="BO225" s="15">
        <v>-1.5237226336673904E-2</v>
      </c>
      <c r="BQ225" s="15">
        <v>9.7537316572029464E-2</v>
      </c>
      <c r="BR225" s="15">
        <v>4.6750817845507164E-2</v>
      </c>
      <c r="BS225" s="15">
        <v>2.4941059066450944E-2</v>
      </c>
      <c r="BT225" s="15">
        <v>0.11795666439863695</v>
      </c>
      <c r="BU225" s="15">
        <v>0.12048459344300122</v>
      </c>
      <c r="BV225" s="15">
        <v>1.0231051311917705E-2</v>
      </c>
      <c r="BW225" s="15">
        <v>1.4185201768503131E-2</v>
      </c>
      <c r="BX225" s="15">
        <v>2.8914890384101666E-2</v>
      </c>
      <c r="BY225" s="15">
        <v>8.4496615068176961E-2</v>
      </c>
      <c r="BZ225" s="15">
        <v>-1.6134570561184503E-2</v>
      </c>
      <c r="CA225" s="15">
        <v>-2.2513581054117826E-2</v>
      </c>
      <c r="CB225" s="15">
        <v>2.2944120510935972E-2</v>
      </c>
      <c r="CC225" s="15">
        <v>-1.9540982200720536E-2</v>
      </c>
      <c r="CD225" s="15">
        <v>9.493573243335951E-2</v>
      </c>
      <c r="CE225" s="15">
        <v>0.12467180944597578</v>
      </c>
      <c r="CF225" s="15">
        <v>-2.0784070783838038E-2</v>
      </c>
      <c r="CG225" s="15">
        <v>1.0331072761782689E-2</v>
      </c>
      <c r="CH225" s="15">
        <v>-4.1496258085170212E-2</v>
      </c>
      <c r="CI225" s="15">
        <v>-1.1970449044353515E-2</v>
      </c>
      <c r="CJ225" s="15">
        <v>6.6919254310946696E-2</v>
      </c>
      <c r="CK225" s="15">
        <v>2.3817360674514232E-2</v>
      </c>
      <c r="CL225" s="15">
        <v>3.8201180501965748E-2</v>
      </c>
      <c r="CM225" s="15">
        <v>2.8873774412833786E-2</v>
      </c>
      <c r="CN225" s="15">
        <v>-1.8161125804852962E-2</v>
      </c>
      <c r="CO225" s="15">
        <v>-2.7400502716726338E-2</v>
      </c>
      <c r="CP225" s="15">
        <v>5.043179706790335E-2</v>
      </c>
      <c r="CQ225" s="15">
        <v>3.0306519490122641E-2</v>
      </c>
      <c r="CR225" s="15">
        <v>8.9157299055675487E-4</v>
      </c>
      <c r="CS225" s="15">
        <v>1.6844976059912753E-2</v>
      </c>
      <c r="CT225" s="15">
        <v>-9.4664566114256443E-3</v>
      </c>
      <c r="CU225" s="15">
        <v>-1.7561028436607673E-2</v>
      </c>
      <c r="CV225" s="15">
        <v>4.0558509986500013E-2</v>
      </c>
      <c r="CW225" s="15">
        <v>5.3859323177158913E-2</v>
      </c>
      <c r="CX225" s="15">
        <v>7.3537151606364981E-2</v>
      </c>
      <c r="CY225" s="15">
        <v>1.6968021955164225E-2</v>
      </c>
      <c r="CZ225" s="15">
        <v>-2.0026750537664784E-2</v>
      </c>
      <c r="DA225" s="15">
        <v>-2.3978908654069819E-3</v>
      </c>
      <c r="DB225" s="15">
        <v>0.12581148176940204</v>
      </c>
      <c r="DC225" s="15">
        <v>3.0752362773647679E-2</v>
      </c>
      <c r="DD225" s="15">
        <v>-1.0150428804971079E-2</v>
      </c>
      <c r="DE225" s="15">
        <v>5.2209100709098122E-2</v>
      </c>
      <c r="DF225" s="15">
        <v>3.201328674568038E-2</v>
      </c>
      <c r="DG225" s="15">
        <v>-5.5338620966609575E-3</v>
      </c>
      <c r="DH225" s="15">
        <v>-2.5099496425475265E-2</v>
      </c>
      <c r="DI225" s="15">
        <v>-2.988166673543613E-2</v>
      </c>
      <c r="DJ225" s="15">
        <v>2.6661208948715487E-2</v>
      </c>
      <c r="DK225" s="15">
        <v>5.8503509014786736E-2</v>
      </c>
      <c r="DL225" s="15">
        <v>1.9036059879187217E-3</v>
      </c>
      <c r="DM225" s="15">
        <v>-2.8594327289039545E-2</v>
      </c>
      <c r="DN225" s="15">
        <v>9.166768500140865E-3</v>
      </c>
      <c r="DO225" s="15">
        <v>5.934874410187696E-3</v>
      </c>
      <c r="DP225" s="15">
        <v>7.0487857989977476E-2</v>
      </c>
      <c r="DQ225" s="15">
        <v>2.230012874558307E-2</v>
      </c>
      <c r="DR225" s="15">
        <v>-5.7408949752047689E-2</v>
      </c>
      <c r="DS225" s="15">
        <v>-6.3644507374431392E-2</v>
      </c>
      <c r="DT225" s="15">
        <v>-1.6794290242667875E-2</v>
      </c>
      <c r="DU225" s="15">
        <v>5.2243028962874805E-2</v>
      </c>
      <c r="DV225" s="15">
        <v>1.9502467166155668E-2</v>
      </c>
      <c r="DW225" s="15">
        <v>-3.3567336192997566E-2</v>
      </c>
      <c r="DX225" s="15">
        <v>1.884623679815367E-2</v>
      </c>
      <c r="DY225" s="15">
        <v>-8.6634482850851402E-3</v>
      </c>
      <c r="DZ225" s="15">
        <v>7.6839610394900948E-2</v>
      </c>
      <c r="EA225" s="15">
        <v>0.10987993368029825</v>
      </c>
      <c r="EB225" s="15">
        <v>-1.7685246215188188E-2</v>
      </c>
      <c r="EC225" s="15">
        <v>3.3681789410857643E-3</v>
      </c>
      <c r="ED225" s="15">
        <v>4.6616174332447802E-3</v>
      </c>
      <c r="EE225" s="15">
        <v>1.9883797316335938E-2</v>
      </c>
      <c r="EF225" s="15">
        <v>1.4526380041169906E-2</v>
      </c>
      <c r="EG225" s="15">
        <v>4.3196156542128383E-2</v>
      </c>
      <c r="EH225" s="15">
        <v>-1.0202603480280903E-2</v>
      </c>
      <c r="EI225" s="15">
        <v>-3.6506500275480303E-2</v>
      </c>
      <c r="EJ225" s="15">
        <v>1.4368981050261187E-3</v>
      </c>
      <c r="EK225" s="15">
        <v>-2.4195109686581895E-2</v>
      </c>
      <c r="EL225" s="15">
        <v>6.6705987428877567E-2</v>
      </c>
      <c r="EM225" s="15">
        <v>9.0775179204951595E-3</v>
      </c>
      <c r="EN225" s="15">
        <v>1.9368450483356447E-2</v>
      </c>
      <c r="EO225" s="15">
        <v>-2.2320453493262393E-2</v>
      </c>
      <c r="EP225" s="15">
        <v>-1.9523569380437422E-3</v>
      </c>
    </row>
    <row r="226" spans="1:146" x14ac:dyDescent="0.3">
      <c r="A226" s="28">
        <v>41365</v>
      </c>
      <c r="B226" s="15">
        <v>3.8408508005041364E-2</v>
      </c>
      <c r="C226" s="15">
        <v>6.0050629238263209E-2</v>
      </c>
      <c r="D226" s="15">
        <v>9.6531520888331057E-2</v>
      </c>
      <c r="E226" s="15">
        <v>-9.9004440715801945E-3</v>
      </c>
      <c r="F226" s="15">
        <v>3.7540365526643305E-2</v>
      </c>
      <c r="G226" s="15">
        <v>-8.9208512324952527E-2</v>
      </c>
      <c r="H226" s="15">
        <v>-5.456632258254579E-2</v>
      </c>
      <c r="I226" s="15">
        <v>-5.8219237464074425E-5</v>
      </c>
      <c r="J226" s="15">
        <v>-3.1732184885863601E-2</v>
      </c>
      <c r="K226" s="15">
        <v>4.4033941690237333E-2</v>
      </c>
      <c r="L226" s="15">
        <v>0.15020488422318268</v>
      </c>
      <c r="M226" s="15">
        <v>3.6669893136322962E-3</v>
      </c>
      <c r="N226" s="15">
        <v>4.3208953192301891E-2</v>
      </c>
      <c r="O226" s="15">
        <v>5.7327270897834515E-2</v>
      </c>
      <c r="P226" s="15">
        <v>5.8836280988873169E-2</v>
      </c>
      <c r="Q226" s="15">
        <v>-4.8464656095306369E-2</v>
      </c>
      <c r="R226" s="15">
        <v>7.3097516644304861E-2</v>
      </c>
      <c r="S226" s="15">
        <v>6.5435773666545849E-2</v>
      </c>
      <c r="T226" s="15">
        <v>4.2319717796888146E-3</v>
      </c>
      <c r="U226" s="15">
        <v>3.685889151317423E-2</v>
      </c>
      <c r="V226" s="15">
        <v>1.5830994651857111E-2</v>
      </c>
      <c r="W226" s="15">
        <v>-3.8246146772557332E-2</v>
      </c>
      <c r="X226" s="15">
        <v>0.12529239653827173</v>
      </c>
      <c r="Y226" s="15">
        <v>1.9505125580064675E-2</v>
      </c>
      <c r="Z226" s="15">
        <v>3.416245422955555E-2</v>
      </c>
      <c r="AA226" s="15">
        <v>4.9528139529485316E-2</v>
      </c>
      <c r="AB226" s="15">
        <v>5.3573006052478611E-2</v>
      </c>
      <c r="AC226" s="15">
        <v>0.62387573294065479</v>
      </c>
      <c r="AD226" s="15">
        <v>-6.4258317496864725E-3</v>
      </c>
      <c r="AE226" s="15">
        <v>6.4810602764733272E-2</v>
      </c>
      <c r="AF226" s="15">
        <v>-1.8843980316168962E-2</v>
      </c>
      <c r="AG226" s="15">
        <v>0.33359582951009892</v>
      </c>
      <c r="AH226" s="15">
        <v>-2.1272952048377647E-2</v>
      </c>
      <c r="AI226" s="15">
        <v>-4.1139058079507906E-2</v>
      </c>
      <c r="AJ226" s="15">
        <v>9.7549343977203495E-3</v>
      </c>
      <c r="AK226" s="15">
        <v>3.6252280954331306E-2</v>
      </c>
      <c r="AL226" s="15">
        <v>-3.2218683273605664E-2</v>
      </c>
      <c r="AM226" s="15">
        <v>-3.2711608906747847E-2</v>
      </c>
      <c r="AN226" s="15">
        <v>1.5875171529431187E-2</v>
      </c>
      <c r="AO226" s="15">
        <v>-1.6317706785436648E-2</v>
      </c>
      <c r="AP226" s="15">
        <v>5.5340656684346179E-3</v>
      </c>
      <c r="AQ226" s="15">
        <v>3.2514963268546415E-2</v>
      </c>
      <c r="AR226" s="15">
        <v>9.8448221901406008E-2</v>
      </c>
      <c r="AS226" s="15">
        <v>4.4869699329346258E-3</v>
      </c>
      <c r="AT226" s="15">
        <v>3.3693981399385065E-2</v>
      </c>
      <c r="AU226" s="15">
        <v>3.7900502668583247E-2</v>
      </c>
      <c r="AV226" s="15">
        <v>3.2086148827782601E-2</v>
      </c>
      <c r="AW226" s="15">
        <v>5.1667264760388187E-2</v>
      </c>
      <c r="AX226" s="15">
        <v>-1.336259090609293E-2</v>
      </c>
      <c r="AY226" s="15">
        <v>-1.1012668345618315E-2</v>
      </c>
      <c r="AZ226" s="15">
        <v>7.9763157654808792E-2</v>
      </c>
      <c r="BA226" s="15">
        <v>8.2156823795345169E-3</v>
      </c>
      <c r="BB226" s="15">
        <v>0.2000036397787357</v>
      </c>
      <c r="BC226" s="15">
        <v>9.7069616413769211E-2</v>
      </c>
      <c r="BD226" s="15">
        <v>0.15478832406080811</v>
      </c>
      <c r="BE226" s="15">
        <v>5.7369483533553645E-3</v>
      </c>
      <c r="BF226" s="15">
        <v>1.5156261052486242E-2</v>
      </c>
      <c r="BG226" s="15">
        <v>0.11390478529403669</v>
      </c>
      <c r="BH226" s="15">
        <v>-7.3611309787923185E-3</v>
      </c>
      <c r="BI226" s="15">
        <v>3.8533436379431185E-2</v>
      </c>
      <c r="BJ226" s="15">
        <v>7.2158513673956648E-3</v>
      </c>
      <c r="BK226" s="15">
        <v>4.5970427090846089E-2</v>
      </c>
      <c r="BL226" s="15">
        <v>-1.5553735840985072E-2</v>
      </c>
      <c r="BM226" s="15">
        <v>0.16018621682990175</v>
      </c>
      <c r="BN226" s="15">
        <v>2.2709678291997326E-2</v>
      </c>
      <c r="BO226" s="15">
        <v>-6.8456739768173458E-3</v>
      </c>
      <c r="BQ226" s="15">
        <v>5.2941720486275212E-2</v>
      </c>
      <c r="BR226" s="15">
        <v>3.0891298708242587E-2</v>
      </c>
      <c r="BS226" s="15">
        <v>2.8308152063946768E-2</v>
      </c>
      <c r="BT226" s="15">
        <v>0.16811094968102491</v>
      </c>
      <c r="BU226" s="15">
        <v>7.5615067729672081E-2</v>
      </c>
      <c r="BV226" s="15">
        <v>2.6020647032398259E-2</v>
      </c>
      <c r="BW226" s="15">
        <v>3.2140983870909468E-2</v>
      </c>
      <c r="BX226" s="15">
        <v>1.0900888305117595E-2</v>
      </c>
      <c r="BY226" s="15">
        <v>9.2554500900520864E-2</v>
      </c>
      <c r="BZ226" s="15">
        <v>-8.5479116462292559E-3</v>
      </c>
      <c r="CA226" s="15">
        <v>-1.1464042604218516E-2</v>
      </c>
      <c r="CB226" s="15">
        <v>1.8301889094078261E-2</v>
      </c>
      <c r="CC226" s="15">
        <v>-2.2240072354063223E-2</v>
      </c>
      <c r="CD226" s="15">
        <v>3.0328365254467249E-2</v>
      </c>
      <c r="CE226" s="15">
        <v>3.0473350059278648E-2</v>
      </c>
      <c r="CF226" s="15">
        <v>-4.2424311541045312E-2</v>
      </c>
      <c r="CG226" s="15">
        <v>-7.2037233209657492E-3</v>
      </c>
      <c r="CH226" s="15">
        <v>-3.310048817956035E-2</v>
      </c>
      <c r="CI226" s="15">
        <v>-2.2051659027481074E-3</v>
      </c>
      <c r="CJ226" s="15">
        <v>5.9299131568329111E-2</v>
      </c>
      <c r="CK226" s="15">
        <v>2.638820323189961E-3</v>
      </c>
      <c r="CL226" s="15">
        <v>2.7121276003209349E-2</v>
      </c>
      <c r="CM226" s="15">
        <v>4.975377091363864E-3</v>
      </c>
      <c r="CN226" s="15">
        <v>-1.6106327098051931E-2</v>
      </c>
      <c r="CO226" s="15">
        <v>-2.8589583127954787E-2</v>
      </c>
      <c r="CP226" s="15">
        <v>5.0875264684064225E-2</v>
      </c>
      <c r="CQ226" s="15">
        <v>2.0863655655289248E-2</v>
      </c>
      <c r="CR226" s="15">
        <v>-1.8866656344913024E-2</v>
      </c>
      <c r="CS226" s="15">
        <v>2.3867142756812454E-2</v>
      </c>
      <c r="CT226" s="15">
        <v>-2.0497081486110513E-2</v>
      </c>
      <c r="CU226" s="15">
        <v>-2.4395473549078894E-2</v>
      </c>
      <c r="CV226" s="15">
        <v>3.1943987464775114E-2</v>
      </c>
      <c r="CW226" s="15">
        <v>5.9651342627287995E-2</v>
      </c>
      <c r="CX226" s="15">
        <v>3.0946502743172566E-2</v>
      </c>
      <c r="CY226" s="15">
        <v>3.2710358997496858E-2</v>
      </c>
      <c r="CZ226" s="15">
        <v>-2.9370408228800438E-2</v>
      </c>
      <c r="DA226" s="15">
        <v>8.7887236857531192E-4</v>
      </c>
      <c r="DB226" s="15">
        <v>7.0915311799972347E-2</v>
      </c>
      <c r="DC226" s="15">
        <v>4.7930261031181587E-4</v>
      </c>
      <c r="DD226" s="15">
        <v>1.9937263680689599E-2</v>
      </c>
      <c r="DE226" s="15">
        <v>3.0257140156277895E-2</v>
      </c>
      <c r="DF226" s="15">
        <v>1.7657466498427032E-2</v>
      </c>
      <c r="DG226" s="15">
        <v>2.676024384656106E-2</v>
      </c>
      <c r="DH226" s="15">
        <v>-2.7394182222635344E-2</v>
      </c>
      <c r="DI226" s="15">
        <v>-1.0764682551198224E-2</v>
      </c>
      <c r="DJ226" s="15">
        <v>1.9712143510888902E-2</v>
      </c>
      <c r="DK226" s="15">
        <v>6.8739817132262182E-2</v>
      </c>
      <c r="DL226" s="15">
        <v>2.7141955077060853E-2</v>
      </c>
      <c r="DM226" s="15">
        <v>-3.2242714971832731E-2</v>
      </c>
      <c r="DN226" s="15">
        <v>1.9355617890107091E-2</v>
      </c>
      <c r="DO226" s="15">
        <v>2.3002843194174227E-2</v>
      </c>
      <c r="DP226" s="15">
        <v>4.9039279668391611E-2</v>
      </c>
      <c r="DQ226" s="15">
        <v>2.2781257389544507E-2</v>
      </c>
      <c r="DR226" s="15">
        <v>-5.6997429660342713E-2</v>
      </c>
      <c r="DS226" s="15">
        <v>-1.4068839070972339E-2</v>
      </c>
      <c r="DT226" s="15">
        <v>-7.3132994044594724E-2</v>
      </c>
      <c r="DU226" s="15">
        <v>7.0310819467942487E-2</v>
      </c>
      <c r="DV226" s="15">
        <v>1.5868576247423771E-2</v>
      </c>
      <c r="DW226" s="15">
        <v>-1.6212886902054358E-2</v>
      </c>
      <c r="DX226" s="15">
        <v>3.7772716690227526E-3</v>
      </c>
      <c r="DY226" s="15">
        <v>9.7462114811102118E-3</v>
      </c>
      <c r="DZ226" s="15">
        <v>7.3348674943456205E-2</v>
      </c>
      <c r="EA226" s="15">
        <v>0.114793393085453</v>
      </c>
      <c r="EB226" s="15">
        <v>1.3428192465636313E-2</v>
      </c>
      <c r="EC226" s="15">
        <v>-8.9360296967866404E-4</v>
      </c>
      <c r="ED226" s="15">
        <v>3.0335482044141937E-2</v>
      </c>
      <c r="EE226" s="15">
        <v>1.9503941670524938E-2</v>
      </c>
      <c r="EF226" s="15">
        <v>-9.0089129089337971E-3</v>
      </c>
      <c r="EG226" s="15">
        <v>4.0272713338993071E-2</v>
      </c>
      <c r="EH226" s="15">
        <v>-3.2718502084428946E-3</v>
      </c>
      <c r="EI226" s="15">
        <v>-3.0541683266175457E-2</v>
      </c>
      <c r="EJ226" s="15">
        <v>1.3348634649364755E-2</v>
      </c>
      <c r="EK226" s="15">
        <v>-2.367129277435176E-2</v>
      </c>
      <c r="EL226" s="15">
        <v>6.3212830634761241E-2</v>
      </c>
      <c r="EM226" s="15">
        <v>1.1334321844709949E-2</v>
      </c>
      <c r="EN226" s="15">
        <v>9.8563954571813106E-3</v>
      </c>
      <c r="EO226" s="15">
        <v>-1.5428076863942652E-2</v>
      </c>
      <c r="EP226" s="15">
        <v>2.4255903149485558E-2</v>
      </c>
    </row>
    <row r="227" spans="1:146" x14ac:dyDescent="0.3">
      <c r="A227" s="28">
        <v>41395</v>
      </c>
      <c r="B227" s="15">
        <v>5.3397894228395693E-2</v>
      </c>
      <c r="C227" s="15">
        <v>1.0710943273984475E-2</v>
      </c>
      <c r="D227" s="15">
        <v>3.6315503366999291E-3</v>
      </c>
      <c r="E227" s="15">
        <v>-4.6526063844226639E-3</v>
      </c>
      <c r="F227" s="15">
        <v>2.1104384848888991E-2</v>
      </c>
      <c r="G227" s="15">
        <v>-5.8876360314063292E-2</v>
      </c>
      <c r="H227" s="15">
        <v>-2.0148065678174731E-2</v>
      </c>
      <c r="I227" s="15">
        <v>1.3414382412962889E-2</v>
      </c>
      <c r="J227" s="15">
        <v>-5.9561472441945318E-2</v>
      </c>
      <c r="K227" s="15">
        <v>4.6354116008973989E-2</v>
      </c>
      <c r="L227" s="15">
        <v>0.11716869084943582</v>
      </c>
      <c r="M227" s="15">
        <v>3.5543496697154842E-2</v>
      </c>
      <c r="N227" s="15">
        <v>1.5562093766226637E-2</v>
      </c>
      <c r="O227" s="15">
        <v>3.1127916295176528E-2</v>
      </c>
      <c r="P227" s="15">
        <v>4.7772922541670537E-2</v>
      </c>
      <c r="Q227" s="15">
        <v>-2.909010818474278E-2</v>
      </c>
      <c r="R227" s="15">
        <v>2.7552183029431854E-2</v>
      </c>
      <c r="S227" s="15">
        <v>6.0964753818045558E-2</v>
      </c>
      <c r="T227" s="15">
        <v>-6.0937443185081763E-3</v>
      </c>
      <c r="U227" s="15">
        <v>-5.6392925846735498E-3</v>
      </c>
      <c r="V227" s="15">
        <v>-4.9583197901207354E-3</v>
      </c>
      <c r="W227" s="15">
        <v>-7.3531406991058312E-2</v>
      </c>
      <c r="X227" s="15">
        <v>6.8922592158067619E-2</v>
      </c>
      <c r="Y227" s="15">
        <v>1.9021264439632368E-2</v>
      </c>
      <c r="Z227" s="15">
        <v>1.135630438786106E-2</v>
      </c>
      <c r="AA227" s="15">
        <v>4.6501784226324006E-2</v>
      </c>
      <c r="AB227" s="15">
        <v>5.1330997555790292E-2</v>
      </c>
      <c r="AC227" s="15">
        <v>0.65676442577159877</v>
      </c>
      <c r="AD227" s="15">
        <v>-2.7731378055602773E-2</v>
      </c>
      <c r="AE227" s="15">
        <v>6.8954993533168141E-2</v>
      </c>
      <c r="AF227" s="15">
        <v>9.3517155381359629E-3</v>
      </c>
      <c r="AG227" s="15">
        <v>0.12448857704282501</v>
      </c>
      <c r="AH227" s="15">
        <v>-2.8434154271342549E-2</v>
      </c>
      <c r="AI227" s="15">
        <v>-4.3388493945848428E-2</v>
      </c>
      <c r="AJ227" s="15">
        <v>-3.0905672851311294E-3</v>
      </c>
      <c r="AK227" s="15">
        <v>2.7707790301763735E-2</v>
      </c>
      <c r="AL227" s="15">
        <v>-3.9003860774914356E-2</v>
      </c>
      <c r="AM227" s="15">
        <v>-5.876322948670154E-2</v>
      </c>
      <c r="AN227" s="15">
        <v>1.8556449790364971E-2</v>
      </c>
      <c r="AO227" s="15">
        <v>-2.3162176537753654E-2</v>
      </c>
      <c r="AP227" s="15">
        <v>-2.0437476631301021E-2</v>
      </c>
      <c r="AQ227" s="15">
        <v>1.4668295590090974E-2</v>
      </c>
      <c r="AR227" s="15">
        <v>9.022802815149622E-2</v>
      </c>
      <c r="AS227" s="15">
        <v>-1.8516413638571816E-3</v>
      </c>
      <c r="AT227" s="15">
        <v>7.4343421101454865E-3</v>
      </c>
      <c r="AU227" s="15">
        <v>1.9028969301213117E-2</v>
      </c>
      <c r="AV227" s="15">
        <v>1.1047276881339885E-2</v>
      </c>
      <c r="AW227" s="15">
        <v>4.3089510149708854E-2</v>
      </c>
      <c r="AX227" s="15">
        <v>-1.8777719307937701E-2</v>
      </c>
      <c r="AY227" s="15">
        <v>-1.1857835604780265E-2</v>
      </c>
      <c r="AZ227" s="15">
        <v>6.2725153338824446E-2</v>
      </c>
      <c r="BA227" s="15">
        <v>2.0337026262157831E-2</v>
      </c>
      <c r="BB227" s="15">
        <v>0.19794122002579195</v>
      </c>
      <c r="BC227" s="15">
        <v>9.3276653863612502E-2</v>
      </c>
      <c r="BD227" s="15">
        <v>0.11854643553372446</v>
      </c>
      <c r="BE227" s="15">
        <v>1.479348165470773E-2</v>
      </c>
      <c r="BF227" s="15">
        <v>-5.3560270278507627E-3</v>
      </c>
      <c r="BG227" s="15">
        <v>6.5530158115142179E-2</v>
      </c>
      <c r="BH227" s="15">
        <v>-2.2413386621253695E-2</v>
      </c>
      <c r="BI227" s="15">
        <v>2.4153984491161351E-2</v>
      </c>
      <c r="BJ227" s="15">
        <v>-2.661614853207972E-2</v>
      </c>
      <c r="BK227" s="15">
        <v>2.5454427743697661E-2</v>
      </c>
      <c r="BL227" s="15">
        <v>-4.4986511358756531E-2</v>
      </c>
      <c r="BM227" s="15">
        <v>0.11577649928844802</v>
      </c>
      <c r="BN227" s="15">
        <v>5.1616132183905483E-2</v>
      </c>
      <c r="BO227" s="15">
        <v>-9.7204796075744948E-3</v>
      </c>
      <c r="BQ227" s="15">
        <v>7.1877837276984824E-2</v>
      </c>
      <c r="BR227" s="15">
        <v>3.547100007865378E-2</v>
      </c>
      <c r="BS227" s="15">
        <v>4.3893018082466595E-2</v>
      </c>
      <c r="BT227" s="15">
        <v>0.14624384593518647</v>
      </c>
      <c r="BU227" s="15">
        <v>7.6825772850181329E-2</v>
      </c>
      <c r="BV227" s="15">
        <v>3.4010651550480553E-2</v>
      </c>
      <c r="BW227" s="15">
        <v>7.4821075625920885E-2</v>
      </c>
      <c r="BX227" s="15">
        <v>4.9307034802079652E-3</v>
      </c>
      <c r="BY227" s="15">
        <v>0.10341593019104178</v>
      </c>
      <c r="BZ227" s="15">
        <v>-2.4858143615387407E-2</v>
      </c>
      <c r="CA227" s="15">
        <v>9.2594597768869136E-3</v>
      </c>
      <c r="CB227" s="15">
        <v>3.822966264294414E-2</v>
      </c>
      <c r="CC227" s="15">
        <v>-1.0587895256283231E-2</v>
      </c>
      <c r="CD227" s="15">
        <v>-2.1711204610090906E-2</v>
      </c>
      <c r="CE227" s="15">
        <v>5.2223020486430238E-2</v>
      </c>
      <c r="CF227" s="15">
        <v>-6.7820648738444733E-2</v>
      </c>
      <c r="CG227" s="15">
        <v>-4.5494022988035177E-4</v>
      </c>
      <c r="CH227" s="15">
        <v>-3.1673838065181981E-2</v>
      </c>
      <c r="CI227" s="15">
        <v>-9.3853837938052687E-3</v>
      </c>
      <c r="CJ227" s="15">
        <v>8.170327471769423E-2</v>
      </c>
      <c r="CK227" s="15">
        <v>-2.5846657132265527E-2</v>
      </c>
      <c r="CL227" s="15">
        <v>2.2382064103726007E-2</v>
      </c>
      <c r="CM227" s="15">
        <v>-3.8722337465185053E-2</v>
      </c>
      <c r="CN227" s="15">
        <v>-1.4842113329547435E-2</v>
      </c>
      <c r="CO227" s="15">
        <v>-1.0961852378691406E-2</v>
      </c>
      <c r="CP227" s="15">
        <v>5.067404701531153E-2</v>
      </c>
      <c r="CQ227" s="15">
        <v>-1.6008306295735575E-2</v>
      </c>
      <c r="CR227" s="15">
        <v>-4.044327551942728E-3</v>
      </c>
      <c r="CS227" s="15">
        <v>2.4592022116894707E-2</v>
      </c>
      <c r="CT227" s="15">
        <v>-5.5429475448295351E-3</v>
      </c>
      <c r="CU227" s="15">
        <v>-5.4051595346112147E-2</v>
      </c>
      <c r="CV227" s="15">
        <v>2.4402092507844531E-2</v>
      </c>
      <c r="CW227" s="15">
        <v>-1.3634072915502671E-4</v>
      </c>
      <c r="CX227" s="15">
        <v>9.9697309356929775E-3</v>
      </c>
      <c r="CY227" s="15">
        <v>1.4728263479197867E-2</v>
      </c>
      <c r="CZ227" s="15">
        <v>-2.7241397190294836E-2</v>
      </c>
      <c r="DA227" s="15">
        <v>1.5315168982232619E-2</v>
      </c>
      <c r="DB227" s="15">
        <v>7.1286833989095966E-2</v>
      </c>
      <c r="DC227" s="15">
        <v>-2.5794927768616915E-2</v>
      </c>
      <c r="DD227" s="15">
        <v>2.1568938790179626E-3</v>
      </c>
      <c r="DE227" s="15">
        <v>5.0764645182239221E-2</v>
      </c>
      <c r="DF227" s="15">
        <v>-3.8213377335676313E-3</v>
      </c>
      <c r="DG227" s="15">
        <v>2.7997465073124506E-2</v>
      </c>
      <c r="DH227" s="15">
        <v>-2.6840401634760536E-2</v>
      </c>
      <c r="DI227" s="15">
        <v>1.7441367885098424E-2</v>
      </c>
      <c r="DJ227" s="15">
        <v>-1.6413153564586169E-2</v>
      </c>
      <c r="DK227" s="15">
        <v>6.2809784176109495E-2</v>
      </c>
      <c r="DL227" s="15">
        <v>2.7969801020317986E-2</v>
      </c>
      <c r="DM227" s="15">
        <v>-1.6572425320892314E-2</v>
      </c>
      <c r="DN227" s="15">
        <v>2.0659300232216626E-2</v>
      </c>
      <c r="DO227" s="15">
        <v>2.0525752922174512E-2</v>
      </c>
      <c r="DP227" s="15">
        <v>1.8964070494325247E-2</v>
      </c>
      <c r="DQ227" s="15">
        <v>3.9108653991930309E-2</v>
      </c>
      <c r="DR227" s="15">
        <v>-1.7818112461935098E-2</v>
      </c>
      <c r="DS227" s="15">
        <v>-7.305158617806784E-3</v>
      </c>
      <c r="DT227" s="15">
        <v>-5.859581954008064E-2</v>
      </c>
      <c r="DU227" s="15">
        <v>6.1796334012093057E-2</v>
      </c>
      <c r="DV227" s="15">
        <v>4.4505295134226408E-2</v>
      </c>
      <c r="DW227" s="15">
        <v>1.5067967425868467E-2</v>
      </c>
      <c r="DX227" s="15">
        <v>3.6361046807014574E-2</v>
      </c>
      <c r="DY227" s="15">
        <v>5.636175129050347E-3</v>
      </c>
      <c r="DZ227" s="15">
        <v>3.8201115869613389E-2</v>
      </c>
      <c r="EA227" s="15">
        <v>9.6244498830266867E-2</v>
      </c>
      <c r="EB227" s="15">
        <v>4.5765965994480018E-2</v>
      </c>
      <c r="EC227" s="15">
        <v>-1.8410816775415895E-2</v>
      </c>
      <c r="ED227" s="15">
        <v>2.2595531465389396E-2</v>
      </c>
      <c r="EE227" s="15">
        <v>1.7653703519426855E-2</v>
      </c>
      <c r="EF227" s="15">
        <v>-1.6982120629254194E-3</v>
      </c>
      <c r="EG227" s="15">
        <v>2.1313199351142842E-2</v>
      </c>
      <c r="EH227" s="15">
        <v>2.2003226689180977E-2</v>
      </c>
      <c r="EI227" s="15">
        <v>-2.4673359990088573E-2</v>
      </c>
      <c r="EJ227" s="15">
        <v>2.2677668360917114E-2</v>
      </c>
      <c r="EK227" s="15">
        <v>-4.2848913957023504E-2</v>
      </c>
      <c r="EL227" s="15">
        <v>2.0535389725159225E-2</v>
      </c>
      <c r="EM227" s="15">
        <v>-1.8569577203317755E-2</v>
      </c>
      <c r="EN227" s="15">
        <v>4.0935268164945526E-3</v>
      </c>
      <c r="EO227" s="15">
        <v>-3.7700328865504007E-2</v>
      </c>
      <c r="EP227" s="15">
        <v>2.133009841281952E-2</v>
      </c>
    </row>
    <row r="228" spans="1:146" x14ac:dyDescent="0.3">
      <c r="A228" s="28">
        <v>41426</v>
      </c>
      <c r="B228" s="15">
        <v>4.2417111827717457E-2</v>
      </c>
      <c r="C228" s="15">
        <v>6.7151918581709547E-2</v>
      </c>
      <c r="D228" s="15">
        <v>-2.9298267795367483E-2</v>
      </c>
      <c r="E228" s="15">
        <v>8.7983940367923896E-3</v>
      </c>
      <c r="F228" s="15">
        <v>2.4439785442735396E-2</v>
      </c>
      <c r="G228" s="15">
        <v>-3.4875510728685E-2</v>
      </c>
      <c r="H228" s="15">
        <v>-2.1460109167118935E-2</v>
      </c>
      <c r="I228" s="15">
        <v>-3.6626715439175284E-2</v>
      </c>
      <c r="J228" s="15">
        <v>-5.5433885061595412E-2</v>
      </c>
      <c r="K228" s="15">
        <v>6.2570078729001333E-2</v>
      </c>
      <c r="L228" s="15">
        <v>9.6815782963647123E-2</v>
      </c>
      <c r="M228" s="15">
        <v>3.2576929692262446E-2</v>
      </c>
      <c r="N228" s="15">
        <v>1.0075319076930489E-2</v>
      </c>
      <c r="O228" s="15">
        <v>1.7038359921775159E-2</v>
      </c>
      <c r="P228" s="15">
        <v>-1.2358952809561785E-2</v>
      </c>
      <c r="Q228" s="15">
        <v>7.3612839163137433E-3</v>
      </c>
      <c r="R228" s="15">
        <v>4.0834838335248369E-2</v>
      </c>
      <c r="S228" s="15">
        <v>6.7103425865126631E-2</v>
      </c>
      <c r="T228" s="15">
        <v>2.0580154457312094E-2</v>
      </c>
      <c r="U228" s="15">
        <v>-5.1920505872304679E-2</v>
      </c>
      <c r="V228" s="15">
        <v>-2.8741106215358636E-3</v>
      </c>
      <c r="W228" s="15">
        <v>-6.305178186393201E-2</v>
      </c>
      <c r="X228" s="15">
        <v>4.4753414403061686E-2</v>
      </c>
      <c r="Y228" s="15">
        <v>2.1727140317435056E-2</v>
      </c>
      <c r="Z228" s="15">
        <v>1.3541257967181641E-2</v>
      </c>
      <c r="AA228" s="15">
        <v>6.2322659255869661E-2</v>
      </c>
      <c r="AB228" s="15">
        <v>1.9986128187118979E-2</v>
      </c>
      <c r="AC228" s="15">
        <v>0.5202033215304922</v>
      </c>
      <c r="AD228" s="15">
        <v>-3.8619895913816205E-2</v>
      </c>
      <c r="AE228" s="15">
        <v>4.7501566984804899E-2</v>
      </c>
      <c r="AF228" s="15">
        <v>-1.7186117306966509E-3</v>
      </c>
      <c r="AG228" s="15">
        <v>9.1913762659837861E-2</v>
      </c>
      <c r="AH228" s="15">
        <v>-4.885086836693675E-2</v>
      </c>
      <c r="AI228" s="15">
        <v>-2.0987618406384856E-2</v>
      </c>
      <c r="AJ228" s="15">
        <v>4.7067220992775827E-3</v>
      </c>
      <c r="AK228" s="15">
        <v>5.3488229341700722E-2</v>
      </c>
      <c r="AL228" s="15">
        <v>1.0500983035126588E-3</v>
      </c>
      <c r="AM228" s="15">
        <v>-5.0898297690579519E-2</v>
      </c>
      <c r="AN228" s="15">
        <v>-2.3662492513760847E-2</v>
      </c>
      <c r="AO228" s="15">
        <v>5.8682973478516587E-3</v>
      </c>
      <c r="AP228" s="15">
        <v>-1.2819485859851154E-2</v>
      </c>
      <c r="AQ228" s="15">
        <v>2.0882002654214915E-2</v>
      </c>
      <c r="AR228" s="15">
        <v>8.4276560992909699E-2</v>
      </c>
      <c r="AS228" s="15">
        <v>-1.7195621632516311E-2</v>
      </c>
      <c r="AT228" s="15">
        <v>1.1314502969948625E-2</v>
      </c>
      <c r="AU228" s="15">
        <v>5.3241564077339154E-2</v>
      </c>
      <c r="AV228" s="15">
        <v>1.9925619005401796E-2</v>
      </c>
      <c r="AW228" s="15">
        <v>4.1269590492141184E-3</v>
      </c>
      <c r="AX228" s="15">
        <v>-2.1052159950611271E-2</v>
      </c>
      <c r="AY228" s="15">
        <v>4.225079693860323E-4</v>
      </c>
      <c r="AZ228" s="15">
        <v>8.1556609013673897E-2</v>
      </c>
      <c r="BA228" s="15">
        <v>2.4893588587602489E-2</v>
      </c>
      <c r="BB228" s="15">
        <v>0.16789190620326622</v>
      </c>
      <c r="BC228" s="15">
        <v>6.4457480842400994E-2</v>
      </c>
      <c r="BD228" s="15">
        <v>0.10206038595588351</v>
      </c>
      <c r="BE228" s="15">
        <v>1.7905730285814547E-2</v>
      </c>
      <c r="BF228" s="15">
        <v>2.8649499322375815E-2</v>
      </c>
      <c r="BG228" s="15">
        <v>6.9667669552446077E-2</v>
      </c>
      <c r="BH228" s="15">
        <v>-4.835004774474827E-2</v>
      </c>
      <c r="BI228" s="15">
        <v>4.1400241934552495E-2</v>
      </c>
      <c r="BJ228" s="15">
        <v>-1.2039676930015508E-2</v>
      </c>
      <c r="BK228" s="15">
        <v>2.5096532859894882E-2</v>
      </c>
      <c r="BL228" s="15">
        <v>-6.7453350459592887E-2</v>
      </c>
      <c r="BM228" s="15">
        <v>2.5972053578948717E-2</v>
      </c>
      <c r="BN228" s="15">
        <v>-5.8074904130208216E-2</v>
      </c>
      <c r="BO228" s="15">
        <v>-1.0255483043835611E-2</v>
      </c>
      <c r="BQ228" s="15">
        <v>9.976092025038219E-2</v>
      </c>
      <c r="BR228" s="15">
        <v>3.710794907592363E-2</v>
      </c>
      <c r="BS228" s="15">
        <v>3.5066467480032282E-2</v>
      </c>
      <c r="BT228" s="15">
        <v>0.1119124249719643</v>
      </c>
      <c r="BU228" s="15">
        <v>7.7365492681827464E-2</v>
      </c>
      <c r="BV228" s="15">
        <v>3.7009067767824755E-2</v>
      </c>
      <c r="BW228" s="15">
        <v>4.7354563746597744E-2</v>
      </c>
      <c r="BX228" s="15">
        <v>1.9591092090112783E-2</v>
      </c>
      <c r="BY228" s="15">
        <v>9.5700305210081327E-2</v>
      </c>
      <c r="BZ228" s="15">
        <v>-1.688172561233714E-2</v>
      </c>
      <c r="CA228" s="15">
        <v>-7.5995924890281952E-3</v>
      </c>
      <c r="CB228" s="15">
        <v>2.5575053306700735E-2</v>
      </c>
      <c r="CC228" s="15">
        <v>-1.3509922911944861E-2</v>
      </c>
      <c r="CD228" s="15">
        <v>-9.2943121934290218E-3</v>
      </c>
      <c r="CE228" s="15">
        <v>1.6151115798230808E-2</v>
      </c>
      <c r="CF228" s="15">
        <v>-2.4392623489693621E-2</v>
      </c>
      <c r="CG228" s="15">
        <v>6.2027027347437702E-3</v>
      </c>
      <c r="CH228" s="15">
        <v>-2.4692110112789045E-2</v>
      </c>
      <c r="CI228" s="15">
        <v>-2.1127122170756518E-2</v>
      </c>
      <c r="CJ228" s="15">
        <v>8.8054517685541178E-2</v>
      </c>
      <c r="CK228" s="15">
        <v>-9.6331301442772466E-3</v>
      </c>
      <c r="CL228" s="15">
        <v>3.4389586698513108E-2</v>
      </c>
      <c r="CM228" s="15">
        <v>-5.0585842843666518E-2</v>
      </c>
      <c r="CN228" s="15">
        <v>-2.0451493632389628E-2</v>
      </c>
      <c r="CO228" s="15">
        <v>-7.7333108910804249E-3</v>
      </c>
      <c r="CP228" s="15">
        <v>3.8381869438302019E-3</v>
      </c>
      <c r="CQ228" s="15">
        <v>-1.2083639516419997E-2</v>
      </c>
      <c r="CR228" s="15">
        <v>-1.8743214559773014E-2</v>
      </c>
      <c r="CS228" s="15">
        <v>7.5638373108100065E-3</v>
      </c>
      <c r="CT228" s="15">
        <v>6.7538734985326254E-3</v>
      </c>
      <c r="CU228" s="15">
        <v>-5.7614409635052488E-2</v>
      </c>
      <c r="CV228" s="15">
        <v>7.7504344257264268E-3</v>
      </c>
      <c r="CW228" s="15">
        <v>6.2801905270719605E-3</v>
      </c>
      <c r="CX228" s="15">
        <v>-8.2558676984361146E-3</v>
      </c>
      <c r="CY228" s="15">
        <v>2.7784999395795706E-2</v>
      </c>
      <c r="CZ228" s="15">
        <v>1.8551320139815086E-2</v>
      </c>
      <c r="DA228" s="15">
        <v>2.2640675137932886E-2</v>
      </c>
      <c r="DB228" s="15">
        <v>2.7270156674178203E-2</v>
      </c>
      <c r="DC228" s="15">
        <v>-5.4395353505212629E-2</v>
      </c>
      <c r="DD228" s="15">
        <v>-6.170211283859528E-3</v>
      </c>
      <c r="DE228" s="15">
        <v>4.9166561101450013E-2</v>
      </c>
      <c r="DF228" s="15">
        <v>1.3823191175098337E-2</v>
      </c>
      <c r="DG228" s="15">
        <v>2.3724092516721695E-2</v>
      </c>
      <c r="DH228" s="15">
        <v>-1.2490154261340813E-2</v>
      </c>
      <c r="DI228" s="15">
        <v>1.5742012556564156E-2</v>
      </c>
      <c r="DJ228" s="15">
        <v>1.9341375254572357E-2</v>
      </c>
      <c r="DK228" s="15">
        <v>3.1676606273561392E-2</v>
      </c>
      <c r="DL228" s="15">
        <v>3.6945404196527809E-2</v>
      </c>
      <c r="DM228" s="15">
        <v>-1.7566814269735498E-2</v>
      </c>
      <c r="DN228" s="15">
        <v>3.9233683969255306E-2</v>
      </c>
      <c r="DO228" s="15">
        <v>2.8472849963445013E-2</v>
      </c>
      <c r="DP228" s="15">
        <v>2.9528506050815029E-2</v>
      </c>
      <c r="DQ228" s="15">
        <v>7.0815006725028606E-2</v>
      </c>
      <c r="DR228" s="15">
        <v>-9.0198217158429239E-3</v>
      </c>
      <c r="DS228" s="15">
        <v>2.2656974563287413E-2</v>
      </c>
      <c r="DT228" s="15">
        <v>-6.714483929077153E-2</v>
      </c>
      <c r="DU228" s="15">
        <v>4.2947982709962362E-2</v>
      </c>
      <c r="DV228" s="15">
        <v>3.8651076623222202E-2</v>
      </c>
      <c r="DW228" s="15">
        <v>3.2222052056965822E-2</v>
      </c>
      <c r="DX228" s="15">
        <v>8.3113285576566609E-2</v>
      </c>
      <c r="DY228" s="15">
        <v>2.1229907417924521E-2</v>
      </c>
      <c r="DZ228" s="15">
        <v>5.7581985440422478E-2</v>
      </c>
      <c r="EA228" s="15">
        <v>9.3759532603887807E-2</v>
      </c>
      <c r="EB228" s="15">
        <v>1.0532131791575416E-2</v>
      </c>
      <c r="EC228" s="15">
        <v>9.5906175551516704E-3</v>
      </c>
      <c r="ED228" s="15">
        <v>-4.2677414230015698E-3</v>
      </c>
      <c r="EE228" s="15">
        <v>2.3973748632081682E-2</v>
      </c>
      <c r="EF228" s="15">
        <v>1.0495468392072826E-2</v>
      </c>
      <c r="EG228" s="15">
        <v>2.3465216097265706E-2</v>
      </c>
      <c r="EH228" s="15">
        <v>1.631076163665468E-2</v>
      </c>
      <c r="EI228" s="15">
        <v>4.3064575583510178E-2</v>
      </c>
      <c r="EJ228" s="15">
        <v>1.2480510183836335E-2</v>
      </c>
      <c r="EK228" s="15">
        <v>-2.2792657809000305E-2</v>
      </c>
      <c r="EL228" s="15">
        <v>1.9207237204611038E-2</v>
      </c>
      <c r="EM228" s="15">
        <v>-1.5304484534159113E-2</v>
      </c>
      <c r="EN228" s="15">
        <v>1.482162387745567E-2</v>
      </c>
      <c r="EO228" s="15">
        <v>-2.8254559793542411E-2</v>
      </c>
      <c r="EP228" s="15">
        <v>3.5608755721672214E-3</v>
      </c>
    </row>
    <row r="229" spans="1:146" x14ac:dyDescent="0.3">
      <c r="A229" s="28">
        <v>41456</v>
      </c>
      <c r="B229" s="15">
        <v>5.0389801978810045E-2</v>
      </c>
      <c r="C229" s="15">
        <v>6.108933498912239E-2</v>
      </c>
      <c r="D229" s="15">
        <v>1.2410282642559389E-2</v>
      </c>
      <c r="E229" s="15">
        <v>1.6102383809348808E-3</v>
      </c>
      <c r="F229" s="15">
        <v>2.3500374671673541E-2</v>
      </c>
      <c r="G229" s="15">
        <v>-3.4081320884447819E-2</v>
      </c>
      <c r="H229" s="15">
        <v>2.9039337294084699E-2</v>
      </c>
      <c r="I229" s="15">
        <v>3.4562976715827531E-2</v>
      </c>
      <c r="J229" s="15">
        <v>-4.1126544535162735E-2</v>
      </c>
      <c r="K229" s="15">
        <v>5.8264254326145792E-2</v>
      </c>
      <c r="L229" s="15">
        <v>7.0879790540415488E-2</v>
      </c>
      <c r="M229" s="15">
        <v>2.6272420758890913E-2</v>
      </c>
      <c r="N229" s="15">
        <v>-6.0961479876409097E-4</v>
      </c>
      <c r="O229" s="15">
        <v>1.7377960323545105E-2</v>
      </c>
      <c r="P229" s="15">
        <v>-2.3287778852996821E-2</v>
      </c>
      <c r="Q229" s="15">
        <v>1.8978008843940186E-2</v>
      </c>
      <c r="R229" s="15">
        <v>5.8959593312179148E-2</v>
      </c>
      <c r="S229" s="15">
        <v>5.2318894802098947E-2</v>
      </c>
      <c r="T229" s="15">
        <v>2.6778089007796213E-2</v>
      </c>
      <c r="U229" s="15">
        <v>-6.1798300951023788E-2</v>
      </c>
      <c r="V229" s="15">
        <v>-6.6029751612439735E-4</v>
      </c>
      <c r="W229" s="15">
        <v>-5.3104683679163545E-2</v>
      </c>
      <c r="X229" s="15">
        <v>5.7985779081529687E-2</v>
      </c>
      <c r="Y229" s="15">
        <v>1.8981487492829796E-2</v>
      </c>
      <c r="Z229" s="15">
        <v>1.7948276940236152E-2</v>
      </c>
      <c r="AA229" s="15">
        <v>2.2828780891892997E-2</v>
      </c>
      <c r="AB229" s="15">
        <v>5.0349151803952275E-3</v>
      </c>
      <c r="AC229" s="15">
        <v>0.38789880646222885</v>
      </c>
      <c r="AD229" s="15">
        <v>-2.9518286215503009E-3</v>
      </c>
      <c r="AE229" s="15">
        <v>3.1701547081961934E-2</v>
      </c>
      <c r="AF229" s="15">
        <v>-7.3151704820333396E-3</v>
      </c>
      <c r="AG229" s="15">
        <v>-6.7389083206673472E-2</v>
      </c>
      <c r="AH229" s="15">
        <v>1.3680483081683237E-2</v>
      </c>
      <c r="AI229" s="15">
        <v>2.9309125338995878E-2</v>
      </c>
      <c r="AJ229" s="15">
        <v>3.6878198109759897E-3</v>
      </c>
      <c r="AK229" s="15">
        <v>6.9205593087790396E-2</v>
      </c>
      <c r="AL229" s="15">
        <v>3.1226747146203104E-2</v>
      </c>
      <c r="AM229" s="15">
        <v>-3.9450984302856651E-2</v>
      </c>
      <c r="AN229" s="15">
        <v>-3.8104456661009367E-2</v>
      </c>
      <c r="AO229" s="15">
        <v>1.2148140859786549E-2</v>
      </c>
      <c r="AP229" s="15">
        <v>4.9544689478264736E-4</v>
      </c>
      <c r="AQ229" s="15">
        <v>1.2363670294863516E-2</v>
      </c>
      <c r="AR229" s="15">
        <v>9.8911467936947384E-2</v>
      </c>
      <c r="AS229" s="15">
        <v>1.4027567461366575E-2</v>
      </c>
      <c r="AT229" s="15">
        <v>-3.7285848683576983E-4</v>
      </c>
      <c r="AU229" s="15">
        <v>3.232929221411962E-2</v>
      </c>
      <c r="AV229" s="15">
        <v>1.2371904687835888E-2</v>
      </c>
      <c r="AW229" s="15">
        <v>-3.7303582862345031E-2</v>
      </c>
      <c r="AX229" s="15">
        <v>-7.1516308127338446E-3</v>
      </c>
      <c r="AY229" s="15">
        <v>1.305241817290459E-2</v>
      </c>
      <c r="AZ229" s="15">
        <v>0.10901106655231851</v>
      </c>
      <c r="BA229" s="15">
        <v>9.6304645117957222E-3</v>
      </c>
      <c r="BB229" s="15">
        <v>0.14826535441369315</v>
      </c>
      <c r="BC229" s="15">
        <v>4.2486347645437794E-2</v>
      </c>
      <c r="BD229" s="15">
        <v>8.7710475037081848E-2</v>
      </c>
      <c r="BE229" s="15">
        <v>2.685986532342155E-2</v>
      </c>
      <c r="BF229" s="15">
        <v>0.13325784401468455</v>
      </c>
      <c r="BG229" s="15">
        <v>4.7610544300235036E-2</v>
      </c>
      <c r="BH229" s="15">
        <v>-4.2876663151545591E-2</v>
      </c>
      <c r="BI229" s="15">
        <v>7.1315952109159086E-2</v>
      </c>
      <c r="BJ229" s="15">
        <v>7.7668022987842367E-3</v>
      </c>
      <c r="BK229" s="15">
        <v>1.6904814205207064E-2</v>
      </c>
      <c r="BL229" s="15">
        <v>-3.3850587703665003E-2</v>
      </c>
      <c r="BM229" s="15">
        <v>7.4306334321653456E-2</v>
      </c>
      <c r="BN229" s="15">
        <v>3.1339534642326417E-2</v>
      </c>
      <c r="BO229" s="15">
        <v>-1.3910824715768988E-2</v>
      </c>
      <c r="BQ229" s="15">
        <v>0.13920532817962861</v>
      </c>
      <c r="BR229" s="15">
        <v>0.10203158430750658</v>
      </c>
      <c r="BS229" s="15">
        <v>2.198351539333987E-2</v>
      </c>
      <c r="BT229" s="15">
        <v>4.2692395516820358E-2</v>
      </c>
      <c r="BU229" s="15">
        <v>8.049638211159893E-2</v>
      </c>
      <c r="BV229" s="15">
        <v>3.5867798903315595E-2</v>
      </c>
      <c r="BW229" s="15">
        <v>3.137592567630243E-3</v>
      </c>
      <c r="BX229" s="15">
        <v>2.5495598257244456E-2</v>
      </c>
      <c r="BY229" s="15">
        <v>0.11224509096078017</v>
      </c>
      <c r="BZ229" s="15">
        <v>1.3235433134133334E-3</v>
      </c>
      <c r="CA229" s="15">
        <v>6.1659986579032378E-4</v>
      </c>
      <c r="CB229" s="15">
        <v>3.5366111444967263E-2</v>
      </c>
      <c r="CC229" s="15">
        <v>-8.6082303361454393E-3</v>
      </c>
      <c r="CD229" s="15">
        <v>1.575240383903842E-2</v>
      </c>
      <c r="CE229" s="15">
        <v>0.10893281909163743</v>
      </c>
      <c r="CF229" s="15">
        <v>-2.7621881441971086E-2</v>
      </c>
      <c r="CG229" s="15">
        <v>1.738407281011356E-2</v>
      </c>
      <c r="CH229" s="15">
        <v>-1.9974256099087428E-2</v>
      </c>
      <c r="CI229" s="15">
        <v>1.6723981767512885E-2</v>
      </c>
      <c r="CJ229" s="15">
        <v>7.3797066164961178E-2</v>
      </c>
      <c r="CK229" s="15">
        <v>-1.2065716940683147E-2</v>
      </c>
      <c r="CL229" s="15">
        <v>3.874046243728313E-2</v>
      </c>
      <c r="CM229" s="15">
        <v>-4.2713490156832901E-2</v>
      </c>
      <c r="CN229" s="15">
        <v>5.5137450369291408E-4</v>
      </c>
      <c r="CO229" s="15">
        <v>7.7919816125620045E-3</v>
      </c>
      <c r="CP229" s="15">
        <v>1.2944272454189498E-3</v>
      </c>
      <c r="CQ229" s="15">
        <v>-8.2810801258387245E-3</v>
      </c>
      <c r="CR229" s="15">
        <v>1.3533116625157326E-2</v>
      </c>
      <c r="CS229" s="15">
        <v>4.9927068961148624E-3</v>
      </c>
      <c r="CT229" s="15">
        <v>2.9938858563106852E-2</v>
      </c>
      <c r="CU229" s="15">
        <v>1.8586288618591906E-2</v>
      </c>
      <c r="CV229" s="15">
        <v>1.9645150817697576E-2</v>
      </c>
      <c r="CW229" s="15">
        <v>5.0983438836615935E-3</v>
      </c>
      <c r="CX229" s="15">
        <v>-1.8813740081692343E-3</v>
      </c>
      <c r="CY229" s="15">
        <v>4.7465084893364429E-2</v>
      </c>
      <c r="CZ229" s="15">
        <v>4.2615792658947438E-2</v>
      </c>
      <c r="DA229" s="15">
        <v>-1.3162613207655216E-2</v>
      </c>
      <c r="DB229" s="15">
        <v>0.10018315019283452</v>
      </c>
      <c r="DC229" s="15">
        <v>-1.7835046471805782E-2</v>
      </c>
      <c r="DD229" s="15">
        <v>-2.2488487245918565E-3</v>
      </c>
      <c r="DE229" s="15">
        <v>5.4410034975509003E-2</v>
      </c>
      <c r="DF229" s="15">
        <v>2.4134249174823319E-2</v>
      </c>
      <c r="DG229" s="15">
        <v>1.1864504599016445E-2</v>
      </c>
      <c r="DH229" s="15">
        <v>-6.0408317914418808E-3</v>
      </c>
      <c r="DI229" s="15">
        <v>3.9714768240268761E-3</v>
      </c>
      <c r="DJ229" s="15">
        <v>4.2363706292816605E-2</v>
      </c>
      <c r="DK229" s="15">
        <v>5.8552779998914062E-2</v>
      </c>
      <c r="DL229" s="15">
        <v>2.7959149829956953E-2</v>
      </c>
      <c r="DM229" s="15">
        <v>-2.7884770622426114E-2</v>
      </c>
      <c r="DN229" s="15">
        <v>4.8240212415321837E-2</v>
      </c>
      <c r="DO229" s="15">
        <v>3.641741543927357E-2</v>
      </c>
      <c r="DP229" s="15">
        <v>3.8792939923972147E-2</v>
      </c>
      <c r="DQ229" s="15">
        <v>6.7569333703653589E-2</v>
      </c>
      <c r="DR229" s="15">
        <v>-1.9442638776075105E-2</v>
      </c>
      <c r="DS229" s="15">
        <v>1.0693148914081352E-2</v>
      </c>
      <c r="DT229" s="15">
        <v>-3.024141886403775E-2</v>
      </c>
      <c r="DU229" s="15">
        <v>4.2244230403320149E-2</v>
      </c>
      <c r="DV229" s="15">
        <v>1.5348322778369283E-2</v>
      </c>
      <c r="DW229" s="15">
        <v>2.6297610733092336E-2</v>
      </c>
      <c r="DX229" s="15">
        <v>7.4829948133613877E-2</v>
      </c>
      <c r="DY229" s="15">
        <v>1.5839452840451296E-2</v>
      </c>
      <c r="DZ229" s="15">
        <v>8.6933204166177003E-2</v>
      </c>
      <c r="EA229" s="15">
        <v>0.10004201152079983</v>
      </c>
      <c r="EB229" s="15">
        <v>1.6593130718224991E-2</v>
      </c>
      <c r="EC229" s="15">
        <v>1.9938794451522357E-2</v>
      </c>
      <c r="ED229" s="15">
        <v>1.1009909176654897E-2</v>
      </c>
      <c r="EE229" s="15">
        <v>3.0316480951508407E-2</v>
      </c>
      <c r="EF229" s="15">
        <v>3.1822648434978396E-2</v>
      </c>
      <c r="EG229" s="15">
        <v>2.004949465476713E-2</v>
      </c>
      <c r="EH229" s="15">
        <v>2.4172204533240427E-2</v>
      </c>
      <c r="EI229" s="15">
        <v>4.0217998165978042E-2</v>
      </c>
      <c r="EJ229" s="15">
        <v>1.8290068492859524E-2</v>
      </c>
      <c r="EK229" s="15">
        <v>-2.244577241977852E-2</v>
      </c>
      <c r="EL229" s="15">
        <v>4.3762931491016621E-2</v>
      </c>
      <c r="EM229" s="15">
        <v>-1.2020790480206878E-2</v>
      </c>
      <c r="EN229" s="15">
        <v>3.2231808327913836E-2</v>
      </c>
      <c r="EO229" s="15">
        <v>-5.2664203203682924E-2</v>
      </c>
      <c r="EP229" s="15">
        <v>-1.1068250342246566E-3</v>
      </c>
    </row>
    <row r="230" spans="1:146" x14ac:dyDescent="0.3">
      <c r="A230" s="28">
        <v>41487</v>
      </c>
      <c r="B230" s="15">
        <v>3.8002434719838885E-2</v>
      </c>
      <c r="C230" s="15">
        <v>7.1181239191898671E-2</v>
      </c>
      <c r="D230" s="15">
        <v>3.3247196016020109E-2</v>
      </c>
      <c r="E230" s="15">
        <v>6.0306601407606797E-2</v>
      </c>
      <c r="F230" s="15">
        <v>4.0949413355418685E-2</v>
      </c>
      <c r="G230" s="15">
        <v>-7.0034754163242785E-2</v>
      </c>
      <c r="H230" s="15">
        <v>2.5144301317423068E-2</v>
      </c>
      <c r="I230" s="15">
        <v>3.2252196296042479E-2</v>
      </c>
      <c r="J230" s="15">
        <v>2.0060420262340672E-2</v>
      </c>
      <c r="K230" s="15">
        <v>6.3177887274091793E-2</v>
      </c>
      <c r="L230" s="15">
        <v>8.1297711417674945E-2</v>
      </c>
      <c r="M230" s="15">
        <v>3.984037745095681E-2</v>
      </c>
      <c r="N230" s="15">
        <v>1.3471723762524368E-2</v>
      </c>
      <c r="O230" s="15">
        <v>2.720023974113972E-2</v>
      </c>
      <c r="P230" s="15">
        <v>-1.1135856682915724E-2</v>
      </c>
      <c r="Q230" s="15">
        <v>1.5714748545099022E-2</v>
      </c>
      <c r="R230" s="15">
        <v>5.4395164244948058E-2</v>
      </c>
      <c r="S230" s="15">
        <v>0.12303231365483858</v>
      </c>
      <c r="T230" s="15">
        <v>5.899414839645245E-2</v>
      </c>
      <c r="U230" s="15">
        <v>-7.6409510958252214E-2</v>
      </c>
      <c r="V230" s="15">
        <v>1.3279372570790704E-2</v>
      </c>
      <c r="W230" s="15">
        <v>-3.0831578589740505E-2</v>
      </c>
      <c r="X230" s="15">
        <v>1.8335861884850591E-2</v>
      </c>
      <c r="Y230" s="15">
        <v>4.7552893457489365E-2</v>
      </c>
      <c r="Z230" s="15">
        <v>2.0441141040226762E-2</v>
      </c>
      <c r="AA230" s="15">
        <v>1.0452257531823328E-2</v>
      </c>
      <c r="AB230" s="15">
        <v>3.1744168093343905E-3</v>
      </c>
      <c r="AC230" s="15">
        <v>0.27087517820757556</v>
      </c>
      <c r="AD230" s="15">
        <v>-2.2637449292917111E-3</v>
      </c>
      <c r="AE230" s="15">
        <v>2.2238147030524402E-3</v>
      </c>
      <c r="AF230" s="15">
        <v>3.2150801947030683E-3</v>
      </c>
      <c r="AG230" s="15">
        <v>5.7429446370512949E-2</v>
      </c>
      <c r="AH230" s="15">
        <v>2.5733739007598011E-2</v>
      </c>
      <c r="AI230" s="15">
        <v>3.5529156784583016E-2</v>
      </c>
      <c r="AJ230" s="15">
        <v>-1.5158666318348946E-3</v>
      </c>
      <c r="AK230" s="15">
        <v>6.8053919749115011E-2</v>
      </c>
      <c r="AL230" s="15">
        <v>2.0944221199086677E-2</v>
      </c>
      <c r="AM230" s="15">
        <v>6.1804307720625173E-2</v>
      </c>
      <c r="AN230" s="15">
        <v>7.0102011458605951E-4</v>
      </c>
      <c r="AO230" s="15">
        <v>1.732350682483208E-2</v>
      </c>
      <c r="AP230" s="15">
        <v>9.8949904625500462E-3</v>
      </c>
      <c r="AQ230" s="15">
        <v>2.0751069569316272E-2</v>
      </c>
      <c r="AR230" s="15">
        <v>0.11380358721137829</v>
      </c>
      <c r="AS230" s="15">
        <v>4.8485157608532781E-2</v>
      </c>
      <c r="AT230" s="15">
        <v>-1.1523125131018164E-2</v>
      </c>
      <c r="AU230" s="15">
        <v>6.2552024870321521E-3</v>
      </c>
      <c r="AV230" s="15">
        <v>3.2040796188468335E-2</v>
      </c>
      <c r="AW230" s="15">
        <v>-5.9347276375903979E-2</v>
      </c>
      <c r="AX230" s="15">
        <v>1.7378170958264327E-2</v>
      </c>
      <c r="AY230" s="15">
        <v>6.9433159636940189E-3</v>
      </c>
      <c r="AZ230" s="15">
        <v>0.14035422034586165</v>
      </c>
      <c r="BA230" s="15">
        <v>4.6520207091750088E-2</v>
      </c>
      <c r="BB230" s="15">
        <v>0.16031919553837737</v>
      </c>
      <c r="BC230" s="15">
        <v>4.4181689538959068E-2</v>
      </c>
      <c r="BD230" s="15">
        <v>0.14818921899254933</v>
      </c>
      <c r="BE230" s="15">
        <v>1.4553919721127961E-2</v>
      </c>
      <c r="BF230" s="15">
        <v>0.18998819845418269</v>
      </c>
      <c r="BG230" s="15">
        <v>6.4266904760781562E-2</v>
      </c>
      <c r="BH230" s="15">
        <v>-2.9337810657682151E-2</v>
      </c>
      <c r="BI230" s="15">
        <v>8.9136479095883514E-2</v>
      </c>
      <c r="BJ230" s="15">
        <v>2.6242305804875299E-2</v>
      </c>
      <c r="BK230" s="15">
        <v>2.2696329382472236E-2</v>
      </c>
      <c r="BL230" s="15">
        <v>-1.0863999447396355E-2</v>
      </c>
      <c r="BM230" s="15">
        <v>4.5111147650815031E-2</v>
      </c>
      <c r="BN230" s="15">
        <v>2.9409012086091479E-2</v>
      </c>
      <c r="BO230" s="15">
        <v>1.2068657814702677E-2</v>
      </c>
      <c r="BQ230" s="15">
        <v>0.12832166462033801</v>
      </c>
      <c r="BR230" s="15">
        <v>7.0190197106907437E-2</v>
      </c>
      <c r="BS230" s="15">
        <v>1.0523864676853956E-2</v>
      </c>
      <c r="BT230" s="15">
        <v>3.3813954876775743E-3</v>
      </c>
      <c r="BU230" s="15">
        <v>9.4706563792646081E-2</v>
      </c>
      <c r="BV230" s="15">
        <v>2.7771900384461867E-2</v>
      </c>
      <c r="BW230" s="15">
        <v>-1.1397540446241194E-2</v>
      </c>
      <c r="BX230" s="15">
        <v>2.4568098774881308E-2</v>
      </c>
      <c r="BY230" s="15">
        <v>0.10112313877089263</v>
      </c>
      <c r="BZ230" s="15">
        <v>3.4514673915955196E-2</v>
      </c>
      <c r="CA230" s="15">
        <v>1.1771743118746736E-2</v>
      </c>
      <c r="CB230" s="15">
        <v>4.2526011055306512E-2</v>
      </c>
      <c r="CC230" s="15">
        <v>2.952570012269895E-3</v>
      </c>
      <c r="CD230" s="15">
        <v>2.4962982893896868E-2</v>
      </c>
      <c r="CE230" s="15">
        <v>0.11424953642238767</v>
      </c>
      <c r="CF230" s="15">
        <v>-0.10471717138496917</v>
      </c>
      <c r="CG230" s="15">
        <v>-6.8651773418750839E-3</v>
      </c>
      <c r="CH230" s="15">
        <v>-1.7821667857807366E-2</v>
      </c>
      <c r="CI230" s="15">
        <v>3.8707608978840735E-3</v>
      </c>
      <c r="CJ230" s="15">
        <v>6.6079013123132579E-2</v>
      </c>
      <c r="CK230" s="15">
        <v>1.6449107934701113E-2</v>
      </c>
      <c r="CL230" s="15">
        <v>4.7288552312098941E-2</v>
      </c>
      <c r="CM230" s="15">
        <v>1.7286435220500218E-2</v>
      </c>
      <c r="CN230" s="15">
        <v>3.0042520992905608E-2</v>
      </c>
      <c r="CO230" s="15">
        <v>1.6519012367318453E-2</v>
      </c>
      <c r="CP230" s="15">
        <v>7.1241121251668371E-3</v>
      </c>
      <c r="CQ230" s="15">
        <v>5.2966141113361953E-3</v>
      </c>
      <c r="CR230" s="15">
        <v>5.3928596643850524E-2</v>
      </c>
      <c r="CS230" s="15">
        <v>1.0493151833286918E-2</v>
      </c>
      <c r="CT230" s="15">
        <v>4.522746987945081E-2</v>
      </c>
      <c r="CU230" s="15">
        <v>2.0934618796288884E-3</v>
      </c>
      <c r="CV230" s="15">
        <v>2.9126119402389516E-2</v>
      </c>
      <c r="CW230" s="15">
        <v>2.2153123001266817E-2</v>
      </c>
      <c r="CX230" s="15">
        <v>-9.5223179770729249E-3</v>
      </c>
      <c r="CY230" s="15">
        <v>3.5400665355482808E-2</v>
      </c>
      <c r="CZ230" s="15">
        <v>2.4088756669365496E-2</v>
      </c>
      <c r="DA230" s="15">
        <v>-4.9030526552990006E-3</v>
      </c>
      <c r="DB230" s="15">
        <v>0.14282241537785345</v>
      </c>
      <c r="DC230" s="15">
        <v>1.8244403657751374E-2</v>
      </c>
      <c r="DD230" s="15">
        <v>6.4700348468371693E-4</v>
      </c>
      <c r="DE230" s="15">
        <v>3.3349567439465932E-2</v>
      </c>
      <c r="DF230" s="15">
        <v>3.4846572829638989E-2</v>
      </c>
      <c r="DG230" s="15">
        <v>1.0899588552302442E-2</v>
      </c>
      <c r="DH230" s="15">
        <v>-6.1974761568075465E-3</v>
      </c>
      <c r="DI230" s="15">
        <v>-2.7639043696283672E-3</v>
      </c>
      <c r="DJ230" s="15">
        <v>8.9138346507622312E-2</v>
      </c>
      <c r="DK230" s="15">
        <v>0.1055876106617164</v>
      </c>
      <c r="DL230" s="15">
        <v>1.9342309243559619E-2</v>
      </c>
      <c r="DM230" s="15">
        <v>-4.4698675316763969E-2</v>
      </c>
      <c r="DN230" s="15">
        <v>4.5888498052284676E-2</v>
      </c>
      <c r="DO230" s="15">
        <v>1.2148623372183698E-2</v>
      </c>
      <c r="DP230" s="15">
        <v>5.3258233580920411E-2</v>
      </c>
      <c r="DQ230" s="15">
        <v>6.2890542150817241E-2</v>
      </c>
      <c r="DR230" s="15">
        <v>-1.9367580953307817E-2</v>
      </c>
      <c r="DS230" s="15">
        <v>2.3841171812147621E-2</v>
      </c>
      <c r="DT230" s="15">
        <v>-2.6198821355205015E-2</v>
      </c>
      <c r="DU230" s="15">
        <v>3.6341590547048996E-2</v>
      </c>
      <c r="DV230" s="15">
        <v>7.7074023664329694E-3</v>
      </c>
      <c r="DW230" s="15">
        <v>-4.6578232208024373E-3</v>
      </c>
      <c r="DX230" s="15">
        <v>6.6224829994551371E-2</v>
      </c>
      <c r="DY230" s="15">
        <v>1.1555708845018442E-2</v>
      </c>
      <c r="DZ230" s="15">
        <v>0.13229851385039626</v>
      </c>
      <c r="EA230" s="15">
        <v>0.15541277452605518</v>
      </c>
      <c r="EB230" s="15">
        <v>2.0620527268220723E-2</v>
      </c>
      <c r="EC230" s="15">
        <v>5.695622552638846E-2</v>
      </c>
      <c r="ED230" s="15">
        <v>1.2221439806163747E-2</v>
      </c>
      <c r="EE230" s="15">
        <v>3.9639705007155968E-2</v>
      </c>
      <c r="EF230" s="15">
        <v>2.8554483775444561E-2</v>
      </c>
      <c r="EG230" s="15">
        <v>3.180485998464011E-2</v>
      </c>
      <c r="EH230" s="15">
        <v>2.6409274942756467E-2</v>
      </c>
      <c r="EI230" s="15">
        <v>5.0625212156793165E-2</v>
      </c>
      <c r="EJ230" s="15">
        <v>7.973525280587701E-3</v>
      </c>
      <c r="EK230" s="15">
        <v>1.3388182140465998E-2</v>
      </c>
      <c r="EL230" s="15">
        <v>6.0772199949555628E-2</v>
      </c>
      <c r="EM230" s="15">
        <v>1.6763667400487847E-3</v>
      </c>
      <c r="EN230" s="15">
        <v>1.5213891222253029E-2</v>
      </c>
      <c r="EO230" s="15">
        <v>-2.0446238240706904E-2</v>
      </c>
      <c r="EP230" s="15">
        <v>1.3613448516344384E-2</v>
      </c>
    </row>
    <row r="231" spans="1:146" x14ac:dyDescent="0.3">
      <c r="A231" s="28">
        <v>41518</v>
      </c>
      <c r="B231" s="15">
        <v>4.3397938093626465E-2</v>
      </c>
      <c r="C231" s="15">
        <v>8.3912297787732015E-2</v>
      </c>
      <c r="D231" s="15">
        <v>0.10200821476504474</v>
      </c>
      <c r="E231" s="15">
        <v>7.0806092264386944E-2</v>
      </c>
      <c r="F231" s="15">
        <v>5.1237738374324771E-2</v>
      </c>
      <c r="G231" s="15">
        <v>-3.1628152272020982E-2</v>
      </c>
      <c r="H231" s="15">
        <v>1.7461344001709733E-2</v>
      </c>
      <c r="I231" s="15">
        <v>7.4919903140066024E-2</v>
      </c>
      <c r="J231" s="15">
        <v>5.6144851474979829E-2</v>
      </c>
      <c r="K231" s="15">
        <v>6.4127167322659773E-2</v>
      </c>
      <c r="L231" s="15">
        <v>9.9117647248829766E-2</v>
      </c>
      <c r="M231" s="15">
        <v>6.2336310306022824E-2</v>
      </c>
      <c r="N231" s="15">
        <v>4.4128482285045401E-2</v>
      </c>
      <c r="O231" s="15">
        <v>6.8002235052982085E-2</v>
      </c>
      <c r="P231" s="15">
        <v>1.3858668467060742E-2</v>
      </c>
      <c r="Q231" s="15">
        <v>-1.4628581523584705E-3</v>
      </c>
      <c r="R231" s="15">
        <v>6.3828570755501302E-2</v>
      </c>
      <c r="S231" s="15">
        <v>6.5442568321200323E-2</v>
      </c>
      <c r="T231" s="15">
        <v>6.3790531811600104E-2</v>
      </c>
      <c r="U231" s="15">
        <v>-5.2307107010025278E-2</v>
      </c>
      <c r="V231" s="15">
        <v>2.6408293193403987E-2</v>
      </c>
      <c r="W231" s="15">
        <v>1.7890945819432069E-2</v>
      </c>
      <c r="X231" s="15">
        <v>4.4491383437598397E-2</v>
      </c>
      <c r="Y231" s="15">
        <v>5.6778584934812359E-2</v>
      </c>
      <c r="Z231" s="15">
        <v>4.6764770042543535E-2</v>
      </c>
      <c r="AA231" s="15">
        <v>-8.598525556237413E-3</v>
      </c>
      <c r="AB231" s="15">
        <v>2.3139641700877789E-2</v>
      </c>
      <c r="AC231" s="15">
        <v>0.39992817880497822</v>
      </c>
      <c r="AD231" s="15">
        <v>2.2228233958855759E-2</v>
      </c>
      <c r="AE231" s="15">
        <v>-5.6813991635300543E-3</v>
      </c>
      <c r="AF231" s="15">
        <v>2.1992554663741615E-2</v>
      </c>
      <c r="AG231" s="15">
        <v>-2.8670264758224873E-3</v>
      </c>
      <c r="AH231" s="15">
        <v>5.493263413899685E-2</v>
      </c>
      <c r="AI231" s="15">
        <v>4.1505232848961793E-2</v>
      </c>
      <c r="AJ231" s="15">
        <v>-3.8801333812079841E-2</v>
      </c>
      <c r="AK231" s="15">
        <v>8.7898248607999108E-2</v>
      </c>
      <c r="AL231" s="15">
        <v>3.8471713352308257E-3</v>
      </c>
      <c r="AM231" s="15">
        <v>0.10159638047273889</v>
      </c>
      <c r="AN231" s="15">
        <v>3.172185549792661E-2</v>
      </c>
      <c r="AO231" s="15">
        <v>2.6871469014575489E-3</v>
      </c>
      <c r="AP231" s="15">
        <v>1.8978913087557059E-2</v>
      </c>
      <c r="AQ231" s="15">
        <v>2.9110052526933661E-2</v>
      </c>
      <c r="AR231" s="15">
        <v>8.9953920389890696E-2</v>
      </c>
      <c r="AS231" s="15">
        <v>5.3753995522547227E-2</v>
      </c>
      <c r="AT231" s="15">
        <v>-2.7040806887012048E-3</v>
      </c>
      <c r="AU231" s="15">
        <v>4.4986308714824785E-2</v>
      </c>
      <c r="AV231" s="15">
        <v>3.2759190066824928E-2</v>
      </c>
      <c r="AW231" s="15">
        <v>-3.6511292376348758E-2</v>
      </c>
      <c r="AX231" s="15">
        <v>3.0110511863535194E-2</v>
      </c>
      <c r="AY231" s="15">
        <v>1.6533361525208123E-2</v>
      </c>
      <c r="AZ231" s="15">
        <v>0.139185138362375</v>
      </c>
      <c r="BA231" s="15">
        <v>1.1987682750113304E-2</v>
      </c>
      <c r="BB231" s="15">
        <v>0.15199773492892632</v>
      </c>
      <c r="BC231" s="15">
        <v>5.7166455660980109E-2</v>
      </c>
      <c r="BD231" s="15">
        <v>0.15585771512832469</v>
      </c>
      <c r="BE231" s="15">
        <v>1.5838683110066087E-2</v>
      </c>
      <c r="BF231" s="15">
        <v>0.18730742909713216</v>
      </c>
      <c r="BG231" s="15">
        <v>5.310383109180683E-2</v>
      </c>
      <c r="BH231" s="15">
        <v>-4.1122702189386739E-2</v>
      </c>
      <c r="BI231" s="15">
        <v>7.9890878883341676E-2</v>
      </c>
      <c r="BJ231" s="15">
        <v>4.3770825036131278E-3</v>
      </c>
      <c r="BK231" s="15">
        <v>2.9842505762868621E-2</v>
      </c>
      <c r="BL231" s="15">
        <v>1.3177846697117745E-2</v>
      </c>
      <c r="BM231" s="15">
        <v>0.22927699142907376</v>
      </c>
      <c r="BN231" s="15">
        <v>-2.7472250443218993E-3</v>
      </c>
      <c r="BO231" s="15">
        <v>1.5533053897128779E-2</v>
      </c>
      <c r="BQ231" s="15">
        <v>0.11059538650099299</v>
      </c>
      <c r="BR231" s="15">
        <v>8.2242135042167153E-2</v>
      </c>
      <c r="BS231" s="15">
        <v>2.8153454364175934E-2</v>
      </c>
      <c r="BT231" s="15">
        <v>-9.2379356877678731E-3</v>
      </c>
      <c r="BU231" s="15">
        <v>0.14684928759524096</v>
      </c>
      <c r="BV231" s="15">
        <v>2.475436131881148E-2</v>
      </c>
      <c r="BW231" s="15">
        <v>1.8139476419940737E-2</v>
      </c>
      <c r="BX231" s="15">
        <v>2.4948504848823605E-2</v>
      </c>
      <c r="BY231" s="15">
        <v>9.9220095315523782E-2</v>
      </c>
      <c r="BZ231" s="15">
        <v>4.6706882089302626E-2</v>
      </c>
      <c r="CA231" s="15">
        <v>2.3899966236274661E-2</v>
      </c>
      <c r="CB231" s="15">
        <v>6.4329792896683058E-2</v>
      </c>
      <c r="CC231" s="15">
        <v>3.5567546503949998E-2</v>
      </c>
      <c r="CD231" s="15">
        <v>4.294305607946769E-2</v>
      </c>
      <c r="CE231" s="15">
        <v>9.0219690003779274E-2</v>
      </c>
      <c r="CF231" s="15">
        <v>-9.7370267158489954E-2</v>
      </c>
      <c r="CG231" s="15">
        <v>2.9671574295854874E-2</v>
      </c>
      <c r="CH231" s="15">
        <v>-1.1608653782879119E-2</v>
      </c>
      <c r="CI231" s="15">
        <v>5.7577060794448576E-2</v>
      </c>
      <c r="CJ231" s="15">
        <v>6.6129777051483041E-2</v>
      </c>
      <c r="CK231" s="15">
        <v>1.012505364771199E-2</v>
      </c>
      <c r="CL231" s="15">
        <v>3.2284676832972314E-2</v>
      </c>
      <c r="CM231" s="15">
        <v>4.3543542311504035E-2</v>
      </c>
      <c r="CN231" s="15">
        <v>4.055407655053922E-2</v>
      </c>
      <c r="CO231" s="15">
        <v>3.7116516162208901E-2</v>
      </c>
      <c r="CP231" s="15">
        <v>3.1766889150487643E-2</v>
      </c>
      <c r="CQ231" s="15">
        <v>-8.2371154189148088E-3</v>
      </c>
      <c r="CR231" s="15">
        <v>9.2329083020521674E-2</v>
      </c>
      <c r="CS231" s="15">
        <v>2.190573639861837E-2</v>
      </c>
      <c r="CT231" s="15">
        <v>5.205895838415886E-2</v>
      </c>
      <c r="CU231" s="15">
        <v>3.1475861321739629E-2</v>
      </c>
      <c r="CV231" s="15">
        <v>1.2325911878961815E-2</v>
      </c>
      <c r="CW231" s="15">
        <v>5.9602076555351768E-3</v>
      </c>
      <c r="CX231" s="15">
        <v>-3.7550756845055044E-3</v>
      </c>
      <c r="CY231" s="15">
        <v>2.2104257652701298E-2</v>
      </c>
      <c r="CZ231" s="15">
        <v>2.8631460868110636E-2</v>
      </c>
      <c r="DA231" s="15">
        <v>-5.9124867040188933E-3</v>
      </c>
      <c r="DB231" s="15">
        <v>0.17818796948224547</v>
      </c>
      <c r="DC231" s="15">
        <v>8.525447436696032E-2</v>
      </c>
      <c r="DD231" s="15">
        <v>2.004940226992491E-2</v>
      </c>
      <c r="DE231" s="15">
        <v>3.8420262449882392E-2</v>
      </c>
      <c r="DF231" s="15">
        <v>2.0691976456337358E-2</v>
      </c>
      <c r="DG231" s="15">
        <v>2.9547488765571117E-2</v>
      </c>
      <c r="DH231" s="15">
        <v>-3.1938543664337127E-3</v>
      </c>
      <c r="DI231" s="15">
        <v>-8.1961949160500591E-3</v>
      </c>
      <c r="DJ231" s="15">
        <v>8.1308477585263716E-2</v>
      </c>
      <c r="DK231" s="15">
        <v>0.1183361591547023</v>
      </c>
      <c r="DL231" s="15">
        <v>1.9398228297229814E-2</v>
      </c>
      <c r="DM231" s="15">
        <v>-1.6771467762923931E-2</v>
      </c>
      <c r="DN231" s="15">
        <v>2.8219432195239369E-2</v>
      </c>
      <c r="DO231" s="15">
        <v>1.6938633083064314E-2</v>
      </c>
      <c r="DP231" s="15">
        <v>2.3508536559424087E-2</v>
      </c>
      <c r="DQ231" s="15">
        <v>5.9389841040913938E-2</v>
      </c>
      <c r="DR231" s="15">
        <v>5.4992289032052E-4</v>
      </c>
      <c r="DS231" s="15">
        <v>3.4577007669902793E-2</v>
      </c>
      <c r="DT231" s="15">
        <v>-1.6400733706316228E-2</v>
      </c>
      <c r="DU231" s="15">
        <v>3.5840696917246007E-2</v>
      </c>
      <c r="DV231" s="15">
        <v>-2.4539755893367432E-2</v>
      </c>
      <c r="DW231" s="15">
        <v>5.7963381657260005E-3</v>
      </c>
      <c r="DX231" s="15">
        <v>5.0698490135058005E-2</v>
      </c>
      <c r="DY231" s="15">
        <v>1.9855776846909867E-2</v>
      </c>
      <c r="DZ231" s="15">
        <v>0.16942743373889724</v>
      </c>
      <c r="EA231" s="15">
        <v>0.19710806949264192</v>
      </c>
      <c r="EB231" s="15">
        <v>4.5345571940308416E-2</v>
      </c>
      <c r="EC231" s="15">
        <v>6.3204260194456463E-2</v>
      </c>
      <c r="ED231" s="15">
        <v>6.5599035609277045E-2</v>
      </c>
      <c r="EE231" s="15">
        <v>4.1827775724327276E-2</v>
      </c>
      <c r="EF231" s="15">
        <v>5.7818030864734249E-2</v>
      </c>
      <c r="EG231" s="15">
        <v>4.1288209835877332E-2</v>
      </c>
      <c r="EH231" s="15">
        <v>2.770946489814663E-2</v>
      </c>
      <c r="EI231" s="15">
        <v>2.7599870969092777E-3</v>
      </c>
      <c r="EJ231" s="15">
        <v>2.0345717676279573E-2</v>
      </c>
      <c r="EK231" s="15">
        <v>2.3883758752986983E-2</v>
      </c>
      <c r="EL231" s="15">
        <v>4.9853991917717E-2</v>
      </c>
      <c r="EM231" s="15">
        <v>1.845878758968289E-2</v>
      </c>
      <c r="EN231" s="15">
        <v>-1.0523724436755089E-3</v>
      </c>
      <c r="EO231" s="15">
        <v>-7.8946513201703095E-3</v>
      </c>
      <c r="EP231" s="15">
        <v>1.7351284251605925E-2</v>
      </c>
    </row>
    <row r="232" spans="1:146" x14ac:dyDescent="0.3">
      <c r="A232" s="28">
        <v>41548</v>
      </c>
      <c r="B232" s="15">
        <v>3.9001892772946523E-2</v>
      </c>
      <c r="C232" s="15">
        <v>0.1452918236754781</v>
      </c>
      <c r="D232" s="15">
        <v>1.4527743482094069E-2</v>
      </c>
      <c r="E232" s="15">
        <v>7.9176787457205577E-2</v>
      </c>
      <c r="F232" s="15">
        <v>8.4844866349303105E-2</v>
      </c>
      <c r="G232" s="15">
        <v>-7.1731652694999704E-2</v>
      </c>
      <c r="H232" s="15">
        <v>-7.1850297480292591E-3</v>
      </c>
      <c r="I232" s="15">
        <v>1.638196758214594E-2</v>
      </c>
      <c r="J232" s="15">
        <v>8.1164990056151298E-2</v>
      </c>
      <c r="K232" s="15">
        <v>9.5142141079175735E-2</v>
      </c>
      <c r="L232" s="15">
        <v>0.13573385306238439</v>
      </c>
      <c r="M232" s="15">
        <v>6.7402286010975754E-2</v>
      </c>
      <c r="N232" s="15">
        <v>7.644296480067192E-2</v>
      </c>
      <c r="O232" s="15">
        <v>8.7540671368036227E-2</v>
      </c>
      <c r="P232" s="15">
        <v>2.746431985597475E-2</v>
      </c>
      <c r="Q232" s="15">
        <v>1.6914256333615096E-2</v>
      </c>
      <c r="R232" s="15">
        <v>3.5015234224436975E-2</v>
      </c>
      <c r="S232" s="15">
        <v>0.128490773774252</v>
      </c>
      <c r="T232" s="15">
        <v>6.9614587038398845E-2</v>
      </c>
      <c r="U232" s="15">
        <v>-7.1216480788628411E-3</v>
      </c>
      <c r="V232" s="15">
        <v>3.6736020692297977E-2</v>
      </c>
      <c r="W232" s="15">
        <v>4.4287622783955483E-2</v>
      </c>
      <c r="X232" s="15">
        <v>3.533852783808733E-2</v>
      </c>
      <c r="Y232" s="15">
        <v>7.0189981949928537E-2</v>
      </c>
      <c r="Z232" s="15">
        <v>4.3108135483833854E-2</v>
      </c>
      <c r="AA232" s="15">
        <v>9.9361373967086219E-3</v>
      </c>
      <c r="AB232" s="15">
        <v>1.2671381237879142E-2</v>
      </c>
      <c r="AC232" s="15">
        <v>0.44548396639701671</v>
      </c>
      <c r="AD232" s="15">
        <v>2.7181546591139583E-2</v>
      </c>
      <c r="AE232" s="15">
        <v>3.449211221362436E-3</v>
      </c>
      <c r="AF232" s="15">
        <v>3.9807087899644822E-2</v>
      </c>
      <c r="AG232" s="15">
        <v>4.1083998609596328E-2</v>
      </c>
      <c r="AH232" s="15">
        <v>3.0634185114381873E-2</v>
      </c>
      <c r="AI232" s="15">
        <v>1.8094419402595374E-2</v>
      </c>
      <c r="AJ232" s="15">
        <v>-4.3440095443770477E-2</v>
      </c>
      <c r="AK232" s="15">
        <v>8.9462165953843931E-2</v>
      </c>
      <c r="AL232" s="15">
        <v>-2.4440732438961721E-3</v>
      </c>
      <c r="AM232" s="15">
        <v>0.15860556200470777</v>
      </c>
      <c r="AN232" s="15">
        <v>4.6846626454267737E-2</v>
      </c>
      <c r="AO232" s="15">
        <v>4.6324208032519909E-3</v>
      </c>
      <c r="AP232" s="15">
        <v>1.9324232255647722E-2</v>
      </c>
      <c r="AQ232" s="15">
        <v>2.7368601361152267E-2</v>
      </c>
      <c r="AR232" s="15">
        <v>3.4847244987020076E-2</v>
      </c>
      <c r="AS232" s="15">
        <v>5.7524626063346629E-2</v>
      </c>
      <c r="AT232" s="15">
        <v>1.4514119695555161E-2</v>
      </c>
      <c r="AU232" s="15">
        <v>5.7663411244371465E-2</v>
      </c>
      <c r="AV232" s="15">
        <v>2.4658149198697243E-2</v>
      </c>
      <c r="AW232" s="15">
        <v>-2.5078028598379598E-2</v>
      </c>
      <c r="AX232" s="15">
        <v>4.5027487741216454E-2</v>
      </c>
      <c r="AY232" s="15">
        <v>9.1115655717977084E-3</v>
      </c>
      <c r="AZ232" s="15">
        <v>0.19677756218447828</v>
      </c>
      <c r="BA232" s="15">
        <v>5.8398326681863733E-2</v>
      </c>
      <c r="BB232" s="15">
        <v>0.15175370157219259</v>
      </c>
      <c r="BC232" s="15">
        <v>6.5628109889993125E-2</v>
      </c>
      <c r="BD232" s="15">
        <v>0.18653487390374912</v>
      </c>
      <c r="BE232" s="15">
        <v>2.8352891435864613E-2</v>
      </c>
      <c r="BF232" s="15">
        <v>0.19721039641042704</v>
      </c>
      <c r="BG232" s="15">
        <v>7.8285310644245154E-2</v>
      </c>
      <c r="BH232" s="15">
        <v>-1.851918862467461E-2</v>
      </c>
      <c r="BI232" s="15">
        <v>1.9281851179514087E-2</v>
      </c>
      <c r="BJ232" s="15">
        <v>2.3666976338198475E-2</v>
      </c>
      <c r="BK232" s="15">
        <v>4.3569352082970525E-2</v>
      </c>
      <c r="BL232" s="15">
        <v>3.6369001881248142E-2</v>
      </c>
      <c r="BM232" s="15">
        <v>0.19046036971872082</v>
      </c>
      <c r="BN232" s="15">
        <v>-4.4215466564497374E-2</v>
      </c>
      <c r="BO232" s="15">
        <v>3.7822763512205704E-2</v>
      </c>
      <c r="BQ232" s="15">
        <v>0.14039671039793156</v>
      </c>
      <c r="BR232" s="15">
        <v>3.6429520005953675E-2</v>
      </c>
      <c r="BS232" s="15">
        <v>4.7956357785789328E-2</v>
      </c>
      <c r="BT232" s="15">
        <v>8.3174140120402917E-2</v>
      </c>
      <c r="BU232" s="15">
        <v>0.19135866256250056</v>
      </c>
      <c r="BV232" s="15">
        <v>2.0703003477958282E-2</v>
      </c>
      <c r="BW232" s="15">
        <v>2.8007627185063777E-2</v>
      </c>
      <c r="BX232" s="15">
        <v>9.7348389759470688E-3</v>
      </c>
      <c r="BY232" s="15">
        <v>9.4668217045102088E-2</v>
      </c>
      <c r="BZ232" s="15">
        <v>5.4880354446910085E-2</v>
      </c>
      <c r="CA232" s="15">
        <v>1.1681276407547569E-2</v>
      </c>
      <c r="CB232" s="15">
        <v>4.82872400516412E-2</v>
      </c>
      <c r="CC232" s="15">
        <v>2.6511620843457706E-2</v>
      </c>
      <c r="CD232" s="15">
        <v>5.2826564425923372E-2</v>
      </c>
      <c r="CE232" s="15">
        <v>0.10183300311284804</v>
      </c>
      <c r="CF232" s="15">
        <v>-6.715197241568116E-2</v>
      </c>
      <c r="CG232" s="15">
        <v>4.428354571429205E-2</v>
      </c>
      <c r="CH232" s="15">
        <v>-1.8905954290088123E-2</v>
      </c>
      <c r="CI232" s="15">
        <v>5.474377288590615E-2</v>
      </c>
      <c r="CJ232" s="15">
        <v>8.9485627286969738E-2</v>
      </c>
      <c r="CK232" s="15">
        <v>1.3530012134856051E-2</v>
      </c>
      <c r="CL232" s="15">
        <v>3.9494205795509219E-2</v>
      </c>
      <c r="CM232" s="15">
        <v>4.4290636571858277E-2</v>
      </c>
      <c r="CN232" s="15">
        <v>3.6858044003602819E-2</v>
      </c>
      <c r="CO232" s="15">
        <v>4.4690672643478813E-2</v>
      </c>
      <c r="CP232" s="15">
        <v>4.3337703620011769E-2</v>
      </c>
      <c r="CQ232" s="15">
        <v>1.1199334531424077E-2</v>
      </c>
      <c r="CR232" s="15">
        <v>6.9289034186587495E-2</v>
      </c>
      <c r="CS232" s="15">
        <v>1.9556087484399853E-2</v>
      </c>
      <c r="CT232" s="15">
        <v>3.9379990439385892E-2</v>
      </c>
      <c r="CU232" s="15">
        <v>-1.5143687891716162E-2</v>
      </c>
      <c r="CV232" s="15">
        <v>1.9169137771646305E-2</v>
      </c>
      <c r="CW232" s="15">
        <v>1.5205742169350778E-3</v>
      </c>
      <c r="CX232" s="15">
        <v>1.4882035206344124E-2</v>
      </c>
      <c r="CY232" s="15">
        <v>2.5718360994625655E-2</v>
      </c>
      <c r="CZ232" s="15">
        <v>5.1809459350283804E-2</v>
      </c>
      <c r="DA232" s="15">
        <v>1.5996731326401781E-2</v>
      </c>
      <c r="DB232" s="15">
        <v>0.10071045963434222</v>
      </c>
      <c r="DC232" s="15">
        <v>3.776381399631612E-2</v>
      </c>
      <c r="DD232" s="15">
        <v>8.2534182512115084E-3</v>
      </c>
      <c r="DE232" s="15">
        <v>3.7815407284888414E-2</v>
      </c>
      <c r="DF232" s="15">
        <v>8.8933783058475768E-4</v>
      </c>
      <c r="DG232" s="15">
        <v>4.3725363220631142E-2</v>
      </c>
      <c r="DH232" s="15">
        <v>1.6203751619386253E-2</v>
      </c>
      <c r="DI232" s="15">
        <v>9.941893779042088E-3</v>
      </c>
      <c r="DJ232" s="15">
        <v>7.9230544669676162E-2</v>
      </c>
      <c r="DK232" s="15">
        <v>0.11016810960305334</v>
      </c>
      <c r="DL232" s="15">
        <v>1.8849548514377146E-2</v>
      </c>
      <c r="DM232" s="15">
        <v>1.7231401582981531E-2</v>
      </c>
      <c r="DN232" s="15">
        <v>1.9182496216793243E-2</v>
      </c>
      <c r="DO232" s="15">
        <v>9.2648952605525192E-3</v>
      </c>
      <c r="DP232" s="15">
        <v>3.4325924009117825E-2</v>
      </c>
      <c r="DQ232" s="15">
        <v>9.5640131121889072E-2</v>
      </c>
      <c r="DR232" s="15">
        <v>1.233757151075543E-2</v>
      </c>
      <c r="DS232" s="15">
        <v>3.7704447704054678E-2</v>
      </c>
      <c r="DT232" s="15">
        <v>-1.0666379295973472E-2</v>
      </c>
      <c r="DU232" s="15">
        <v>2.1757979980512543E-2</v>
      </c>
      <c r="DV232" s="15">
        <v>-2.678827431081654E-2</v>
      </c>
      <c r="DW232" s="15">
        <v>-1.0207106971596214E-2</v>
      </c>
      <c r="DX232" s="15">
        <v>0.11479238135520542</v>
      </c>
      <c r="DY232" s="15">
        <v>2.5980817186279648E-3</v>
      </c>
      <c r="DZ232" s="15">
        <v>0.1776777429289178</v>
      </c>
      <c r="EA232" s="15">
        <v>0.21455489694477481</v>
      </c>
      <c r="EB232" s="15">
        <v>6.4133314488740156E-2</v>
      </c>
      <c r="EC232" s="15">
        <v>6.2434185593493785E-2</v>
      </c>
      <c r="ED232" s="15">
        <v>3.2980566781736886E-2</v>
      </c>
      <c r="EE232" s="15">
        <v>4.7879463316132354E-2</v>
      </c>
      <c r="EF232" s="15">
        <v>3.7718356229450523E-2</v>
      </c>
      <c r="EG232" s="15">
        <v>4.5246125387835123E-2</v>
      </c>
      <c r="EH232" s="15">
        <v>2.9745754176752293E-2</v>
      </c>
      <c r="EI232" s="15">
        <v>-1.1964205058328736E-2</v>
      </c>
      <c r="EJ232" s="15">
        <v>3.206038138586198E-2</v>
      </c>
      <c r="EK232" s="15">
        <v>6.12251763048135E-2</v>
      </c>
      <c r="EL232" s="15">
        <v>4.2244379099640295E-2</v>
      </c>
      <c r="EM232" s="15">
        <v>1.5406495197377801E-2</v>
      </c>
      <c r="EN232" s="15">
        <v>1.609155645096183E-2</v>
      </c>
      <c r="EO232" s="15">
        <v>5.5138981326468439E-2</v>
      </c>
      <c r="EP232" s="15">
        <v>3.5671301646206244E-2</v>
      </c>
    </row>
    <row r="233" spans="1:146" x14ac:dyDescent="0.3">
      <c r="A233" s="28">
        <v>41579</v>
      </c>
      <c r="B233" s="15">
        <v>5.1954835676385258E-2</v>
      </c>
      <c r="C233" s="15">
        <v>7.1115489431304857E-2</v>
      </c>
      <c r="D233" s="15">
        <v>8.2875554630423398E-2</v>
      </c>
      <c r="E233" s="15">
        <v>4.4828302036470369E-2</v>
      </c>
      <c r="F233" s="15">
        <v>7.1734898213282161E-2</v>
      </c>
      <c r="G233" s="15">
        <v>-9.4793461636504261E-3</v>
      </c>
      <c r="H233" s="15">
        <v>-9.8458390682155672E-3</v>
      </c>
      <c r="I233" s="15">
        <v>4.949250679778805E-3</v>
      </c>
      <c r="J233" s="15">
        <v>5.9073005728319306E-2</v>
      </c>
      <c r="K233" s="15">
        <v>9.7154320537018446E-2</v>
      </c>
      <c r="L233" s="15">
        <v>0.14836474129475152</v>
      </c>
      <c r="M233" s="15">
        <v>5.9712745994309868E-2</v>
      </c>
      <c r="N233" s="15">
        <v>9.0048829529867147E-2</v>
      </c>
      <c r="O233" s="15">
        <v>0.12143939944133941</v>
      </c>
      <c r="P233" s="15">
        <v>2.6062150732896416E-2</v>
      </c>
      <c r="Q233" s="15">
        <v>3.019195876155778E-2</v>
      </c>
      <c r="R233" s="15">
        <v>5.2071549087987279E-2</v>
      </c>
      <c r="S233" s="15">
        <v>0.12417377748056091</v>
      </c>
      <c r="T233" s="15">
        <v>5.5040553928987768E-2</v>
      </c>
      <c r="U233" s="15">
        <v>-1.5175348461027305E-3</v>
      </c>
      <c r="V233" s="15">
        <v>6.0113573377774898E-2</v>
      </c>
      <c r="W233" s="15">
        <v>6.4538614502826164E-2</v>
      </c>
      <c r="X233" s="15">
        <v>8.9372264312910898E-2</v>
      </c>
      <c r="Y233" s="15">
        <v>7.4033678555621929E-2</v>
      </c>
      <c r="Z233" s="15">
        <v>6.1488488229790139E-2</v>
      </c>
      <c r="AA233" s="15">
        <v>4.7667275679682319E-2</v>
      </c>
      <c r="AB233" s="15">
        <v>2.4116224872229752E-2</v>
      </c>
      <c r="AC233" s="15">
        <v>0.64090049020573825</v>
      </c>
      <c r="AD233" s="15">
        <v>5.7316937592904793E-2</v>
      </c>
      <c r="AE233" s="15">
        <v>3.6793616299456655E-2</v>
      </c>
      <c r="AF233" s="15">
        <v>4.1940914482893499E-2</v>
      </c>
      <c r="AG233" s="15">
        <v>2.0480294574984459E-2</v>
      </c>
      <c r="AH233" s="15">
        <v>-1.9289010405751927E-2</v>
      </c>
      <c r="AI233" s="15">
        <v>3.8069795602064804E-3</v>
      </c>
      <c r="AJ233" s="15">
        <v>-1.8307821096750665E-2</v>
      </c>
      <c r="AK233" s="15">
        <v>0.11317394596299923</v>
      </c>
      <c r="AL233" s="15">
        <v>7.513330546857766E-3</v>
      </c>
      <c r="AM233" s="15">
        <v>0.11287648547022466</v>
      </c>
      <c r="AN233" s="15">
        <v>3.9348895191443356E-2</v>
      </c>
      <c r="AO233" s="15">
        <v>2.5047580720987117E-3</v>
      </c>
      <c r="AP233" s="15">
        <v>2.4971654383474817E-2</v>
      </c>
      <c r="AQ233" s="15">
        <v>2.5399439283039005E-2</v>
      </c>
      <c r="AR233" s="15">
        <v>2.0967111611046141E-2</v>
      </c>
      <c r="AS233" s="15">
        <v>7.0888824489141467E-3</v>
      </c>
      <c r="AT233" s="15">
        <v>2.7837494155000586E-2</v>
      </c>
      <c r="AU233" s="15">
        <v>8.4651059887626223E-2</v>
      </c>
      <c r="AV233" s="15">
        <v>2.9878146123617944E-2</v>
      </c>
      <c r="AW233" s="15">
        <v>-3.5101049998386813E-2</v>
      </c>
      <c r="AX233" s="15">
        <v>4.9255498359136229E-2</v>
      </c>
      <c r="AY233" s="15">
        <v>2.2829965692084953E-2</v>
      </c>
      <c r="AZ233" s="15">
        <v>0.19646044875528923</v>
      </c>
      <c r="BA233" s="15">
        <v>5.3960826107312121E-2</v>
      </c>
      <c r="BB233" s="15">
        <v>0.11878973581846775</v>
      </c>
      <c r="BC233" s="15">
        <v>8.9894564855479864E-2</v>
      </c>
      <c r="BD233" s="15">
        <v>0.17976859512878018</v>
      </c>
      <c r="BE233" s="15">
        <v>4.4141489225600017E-2</v>
      </c>
      <c r="BF233" s="15">
        <v>0.13548069546363073</v>
      </c>
      <c r="BG233" s="15">
        <v>8.2721812853283394E-2</v>
      </c>
      <c r="BH233" s="15">
        <v>-2.8012270257607441E-2</v>
      </c>
      <c r="BI233" s="15">
        <v>2.9530468305543067E-2</v>
      </c>
      <c r="BJ233" s="15">
        <v>2.899305091976756E-2</v>
      </c>
      <c r="BK233" s="15">
        <v>6.3948065116345543E-2</v>
      </c>
      <c r="BL233" s="15">
        <v>4.9723488527087412E-2</v>
      </c>
      <c r="BM233" s="15">
        <v>0.1847212507413869</v>
      </c>
      <c r="BN233" s="15">
        <v>-1.6493240371194706E-2</v>
      </c>
      <c r="BO233" s="15">
        <v>5.7006451719554985E-2</v>
      </c>
      <c r="BQ233" s="15">
        <v>0.14001386909624713</v>
      </c>
      <c r="BR233" s="15">
        <v>0.17656786023510529</v>
      </c>
      <c r="BS233" s="15">
        <v>4.8400434865345954E-2</v>
      </c>
      <c r="BT233" s="15">
        <v>9.6831272124090262E-2</v>
      </c>
      <c r="BU233" s="15">
        <v>0.2386817125553129</v>
      </c>
      <c r="BV233" s="15">
        <v>2.1002122668015932E-2</v>
      </c>
      <c r="BW233" s="15">
        <v>4.2307525021737291E-2</v>
      </c>
      <c r="BX233" s="15">
        <v>5.794651277062135E-3</v>
      </c>
      <c r="BY233" s="15">
        <v>0.10623206893707349</v>
      </c>
      <c r="BZ233" s="15">
        <v>4.759645063850737E-2</v>
      </c>
      <c r="CA233" s="15">
        <v>1.6172470413547968E-2</v>
      </c>
      <c r="CB233" s="15">
        <v>3.4350195448570542E-2</v>
      </c>
      <c r="CC233" s="15">
        <v>3.7353520670445839E-2</v>
      </c>
      <c r="CD233" s="15">
        <v>4.3797351053066924E-2</v>
      </c>
      <c r="CE233" s="15">
        <v>7.6416464819607066E-2</v>
      </c>
      <c r="CF233" s="15">
        <v>4.2194996962851894E-2</v>
      </c>
      <c r="CG233" s="15">
        <v>4.7771849810028133E-2</v>
      </c>
      <c r="CH233" s="15">
        <v>-2.2730930885121348E-2</v>
      </c>
      <c r="CI233" s="15">
        <v>7.1119835219403571E-2</v>
      </c>
      <c r="CJ233" s="15">
        <v>5.389722226620175E-2</v>
      </c>
      <c r="CK233" s="15">
        <v>8.6202298761863805E-3</v>
      </c>
      <c r="CL233" s="15">
        <v>4.1675049438673728E-2</v>
      </c>
      <c r="CM233" s="15">
        <v>1.7675190113149331E-2</v>
      </c>
      <c r="CN233" s="15">
        <v>1.5727613736744805E-2</v>
      </c>
      <c r="CO233" s="15">
        <v>6.408716967800876E-2</v>
      </c>
      <c r="CP233" s="15">
        <v>4.5356252585222245E-2</v>
      </c>
      <c r="CQ233" s="15">
        <v>7.4750042905644687E-3</v>
      </c>
      <c r="CR233" s="15">
        <v>2.9725874823758547E-2</v>
      </c>
      <c r="CS233" s="15">
        <v>1.9470785700084425E-2</v>
      </c>
      <c r="CT233" s="15">
        <v>1.4384214038040355E-2</v>
      </c>
      <c r="CU233" s="15">
        <v>-1.2957298102053816E-2</v>
      </c>
      <c r="CV233" s="15">
        <v>3.9591105232932966E-2</v>
      </c>
      <c r="CW233" s="15">
        <v>2.0298971074830474E-2</v>
      </c>
      <c r="CX233" s="15">
        <v>4.9914274025082639E-2</v>
      </c>
      <c r="CY233" s="15">
        <v>8.4861681974810255E-2</v>
      </c>
      <c r="CZ233" s="15">
        <v>5.5757551335407607E-2</v>
      </c>
      <c r="DA233" s="15">
        <v>4.9242073239352813E-4</v>
      </c>
      <c r="DB233" s="15">
        <v>6.6305980638752926E-2</v>
      </c>
      <c r="DC233" s="15">
        <v>-4.8132515131407372E-2</v>
      </c>
      <c r="DD233" s="15">
        <v>1.2127407647462007E-2</v>
      </c>
      <c r="DE233" s="15">
        <v>2.9607895299748721E-2</v>
      </c>
      <c r="DF233" s="15">
        <v>-1.3979308158094783E-2</v>
      </c>
      <c r="DG233" s="15">
        <v>5.7327770251498489E-2</v>
      </c>
      <c r="DH233" s="15">
        <v>3.8302152848343596E-2</v>
      </c>
      <c r="DI233" s="15">
        <v>3.3727599032539413E-2</v>
      </c>
      <c r="DJ233" s="15">
        <v>3.4086772245701003E-2</v>
      </c>
      <c r="DK233" s="15">
        <v>8.6527672719946214E-2</v>
      </c>
      <c r="DL233" s="15">
        <v>2.0176099381401524E-2</v>
      </c>
      <c r="DM233" s="15">
        <v>6.2760370072932004E-2</v>
      </c>
      <c r="DN233" s="15">
        <v>2.0382338473430073E-2</v>
      </c>
      <c r="DO233" s="15">
        <v>4.2304346450767305E-2</v>
      </c>
      <c r="DP233" s="15">
        <v>3.3577031843760041E-2</v>
      </c>
      <c r="DQ233" s="15">
        <v>7.8790248858397582E-2</v>
      </c>
      <c r="DR233" s="15">
        <v>2.7240890836634613E-2</v>
      </c>
      <c r="DS233" s="15">
        <v>6.0591308536912525E-2</v>
      </c>
      <c r="DT233" s="15">
        <v>3.4365751645419884E-2</v>
      </c>
      <c r="DU233" s="15">
        <v>3.1196902848623642E-2</v>
      </c>
      <c r="DV233" s="15">
        <v>-1.3736087970948274E-2</v>
      </c>
      <c r="DW233" s="15">
        <v>2.7794195615004735E-2</v>
      </c>
      <c r="DX233" s="15">
        <v>0.14883736145150461</v>
      </c>
      <c r="DY233" s="15">
        <v>-5.5922748210144313E-3</v>
      </c>
      <c r="DZ233" s="15">
        <v>0.20199950551481471</v>
      </c>
      <c r="EA233" s="15">
        <v>0.17645650198305685</v>
      </c>
      <c r="EB233" s="15">
        <v>2.3290978462698231E-2</v>
      </c>
      <c r="EC233" s="15">
        <v>6.6070049232319406E-2</v>
      </c>
      <c r="ED233" s="15">
        <v>3.4185817917353756E-3</v>
      </c>
      <c r="EE233" s="15">
        <v>5.1137008147398744E-2</v>
      </c>
      <c r="EF233" s="15">
        <v>5.9959284649340194E-2</v>
      </c>
      <c r="EG233" s="15">
        <v>5.4317404956067961E-2</v>
      </c>
      <c r="EH233" s="15">
        <v>2.5052180760676279E-2</v>
      </c>
      <c r="EI233" s="15">
        <v>-3.5017668213470188E-2</v>
      </c>
      <c r="EJ233" s="15">
        <v>3.0698625643170274E-2</v>
      </c>
      <c r="EK233" s="15">
        <v>8.0858978154790595E-2</v>
      </c>
      <c r="EL233" s="15">
        <v>3.1791119469022133E-2</v>
      </c>
      <c r="EM233" s="15">
        <v>2.3002354849346762E-2</v>
      </c>
      <c r="EN233" s="15">
        <v>2.8363657944931342E-2</v>
      </c>
      <c r="EO233" s="15">
        <v>5.1866918544664742E-2</v>
      </c>
      <c r="EP233" s="15">
        <v>2.3218487402950183E-2</v>
      </c>
    </row>
    <row r="234" spans="1:146" x14ac:dyDescent="0.3">
      <c r="A234" s="28">
        <v>41609</v>
      </c>
      <c r="B234" s="15">
        <v>8.3062333529197563E-2</v>
      </c>
      <c r="C234" s="15">
        <v>9.3846729246785277E-2</v>
      </c>
      <c r="D234" s="15">
        <v>4.1071709788367272E-2</v>
      </c>
      <c r="E234" s="15">
        <v>4.5747998453004479E-2</v>
      </c>
      <c r="F234" s="15">
        <v>6.0770852392713293E-2</v>
      </c>
      <c r="G234" s="15">
        <v>6.0968929473022015E-3</v>
      </c>
      <c r="H234" s="15">
        <v>3.6565419887667483E-2</v>
      </c>
      <c r="I234" s="15">
        <v>-1.1089102658761063E-2</v>
      </c>
      <c r="J234" s="15">
        <v>7.9981404592700978E-2</v>
      </c>
      <c r="K234" s="15">
        <v>9.0760543599871291E-2</v>
      </c>
      <c r="L234" s="15">
        <v>0.11145631692391844</v>
      </c>
      <c r="M234" s="15">
        <v>4.7937744756561873E-2</v>
      </c>
      <c r="N234" s="15">
        <v>0.10890761123448267</v>
      </c>
      <c r="O234" s="15">
        <v>0.11504019452488468</v>
      </c>
      <c r="P234" s="15">
        <v>1.5325569666916561E-2</v>
      </c>
      <c r="Q234" s="15">
        <v>5.7935741264547813E-2</v>
      </c>
      <c r="R234" s="15">
        <v>2.2479061239096154E-2</v>
      </c>
      <c r="S234" s="15">
        <v>0.24371652270240607</v>
      </c>
      <c r="T234" s="15">
        <v>3.6975310094612635E-2</v>
      </c>
      <c r="U234" s="15">
        <v>-1.0393005415269663E-2</v>
      </c>
      <c r="V234" s="15">
        <v>8.7362945479648069E-2</v>
      </c>
      <c r="W234" s="15">
        <v>8.0962017672990827E-2</v>
      </c>
      <c r="X234" s="15">
        <v>7.3800520267595759E-2</v>
      </c>
      <c r="Y234" s="15">
        <v>5.0350889102390051E-2</v>
      </c>
      <c r="Z234" s="15">
        <v>7.3185981636366471E-2</v>
      </c>
      <c r="AA234" s="15">
        <v>4.6063774808827729E-2</v>
      </c>
      <c r="AB234" s="15">
        <v>2.6774366042723541E-2</v>
      </c>
      <c r="AC234" s="15">
        <v>0.29833516731847021</v>
      </c>
      <c r="AD234" s="15">
        <v>5.2600683484693267E-2</v>
      </c>
      <c r="AE234" s="15">
        <v>6.3935278659000616E-2</v>
      </c>
      <c r="AF234" s="15">
        <v>4.154905881869797E-2</v>
      </c>
      <c r="AG234" s="15">
        <v>4.6591468597050323E-2</v>
      </c>
      <c r="AH234" s="15">
        <v>-4.7044510014210839E-2</v>
      </c>
      <c r="AI234" s="15">
        <v>1.4666084124657086E-2</v>
      </c>
      <c r="AJ234" s="15">
        <v>2.07116317580609E-2</v>
      </c>
      <c r="AK234" s="15">
        <v>8.5636291030080081E-2</v>
      </c>
      <c r="AL234" s="15">
        <v>5.065115857319058E-2</v>
      </c>
      <c r="AM234" s="15">
        <v>9.6481260234982269E-2</v>
      </c>
      <c r="AN234" s="15">
        <v>6.546348299752025E-2</v>
      </c>
      <c r="AO234" s="15">
        <v>2.2577472186386727E-2</v>
      </c>
      <c r="AP234" s="15">
        <v>2.709618485688936E-2</v>
      </c>
      <c r="AQ234" s="15">
        <v>1.7772915197610706E-2</v>
      </c>
      <c r="AR234" s="15">
        <v>6.5651290761921999E-2</v>
      </c>
      <c r="AS234" s="15">
        <v>1.2227150789691832E-2</v>
      </c>
      <c r="AT234" s="15">
        <v>4.6425447167298017E-2</v>
      </c>
      <c r="AU234" s="15">
        <v>6.0895709267301701E-2</v>
      </c>
      <c r="AV234" s="15">
        <v>3.6346777898722094E-2</v>
      </c>
      <c r="AW234" s="15">
        <v>-3.6187630834261464E-2</v>
      </c>
      <c r="AX234" s="15">
        <v>4.6630930434510054E-2</v>
      </c>
      <c r="AY234" s="15">
        <v>1.4881210952865098E-2</v>
      </c>
      <c r="AZ234" s="15">
        <v>0.19807967479909427</v>
      </c>
      <c r="BA234" s="15">
        <v>0.12652756691552347</v>
      </c>
      <c r="BB234" s="15">
        <v>0.14034330872091649</v>
      </c>
      <c r="BC234" s="15">
        <v>0.1029802321952078</v>
      </c>
      <c r="BD234" s="15">
        <v>0.20196130228849229</v>
      </c>
      <c r="BE234" s="15">
        <v>6.5580311055886131E-2</v>
      </c>
      <c r="BF234" s="15">
        <v>0.19236478312581529</v>
      </c>
      <c r="BG234" s="15">
        <v>0.12277156908370634</v>
      </c>
      <c r="BH234" s="15">
        <v>3.3161900924374432E-2</v>
      </c>
      <c r="BI234" s="15">
        <v>6.3535749741891356E-2</v>
      </c>
      <c r="BJ234" s="15">
        <v>6.206147146044616E-3</v>
      </c>
      <c r="BK234" s="15">
        <v>7.4538196395046663E-2</v>
      </c>
      <c r="BL234" s="15">
        <v>7.1835195972087984E-2</v>
      </c>
      <c r="BM234" s="15">
        <v>9.8697202637778592E-2</v>
      </c>
      <c r="BN234" s="15">
        <v>6.6919032835700554E-2</v>
      </c>
      <c r="BO234" s="15">
        <v>0.10622818883370622</v>
      </c>
      <c r="BQ234" s="15">
        <v>0.17575232028641241</v>
      </c>
      <c r="BR234" s="15">
        <v>0.18891020096436217</v>
      </c>
      <c r="BS234" s="15">
        <v>3.7916859188223517E-2</v>
      </c>
      <c r="BT234" s="15">
        <v>0.12093253189965192</v>
      </c>
      <c r="BU234" s="15">
        <v>0.24680001630592963</v>
      </c>
      <c r="BV234" s="15">
        <v>3.360138359699949E-2</v>
      </c>
      <c r="BW234" s="15">
        <v>5.295711059923347E-2</v>
      </c>
      <c r="BX234" s="15">
        <v>1.0265585952567546E-2</v>
      </c>
      <c r="BY234" s="15">
        <v>0.15546767963225339</v>
      </c>
      <c r="BZ234" s="15">
        <v>5.3914088337754684E-2</v>
      </c>
      <c r="CA234" s="15">
        <v>3.274315721135812E-2</v>
      </c>
      <c r="CB234" s="15">
        <v>4.2447925956257127E-2</v>
      </c>
      <c r="CC234" s="15">
        <v>4.0546062073040012E-2</v>
      </c>
      <c r="CD234" s="15">
        <v>4.5696129688059806E-3</v>
      </c>
      <c r="CE234" s="15">
        <v>7.7982422526256645E-2</v>
      </c>
      <c r="CF234" s="15">
        <v>0.10434857210804016</v>
      </c>
      <c r="CG234" s="15">
        <v>5.3618291303504373E-2</v>
      </c>
      <c r="CH234" s="15">
        <v>-3.7213000469922153E-2</v>
      </c>
      <c r="CI234" s="15">
        <v>6.037985152515124E-2</v>
      </c>
      <c r="CJ234" s="15">
        <v>6.4974797975098975E-2</v>
      </c>
      <c r="CK234" s="15">
        <v>3.4763122436608729E-2</v>
      </c>
      <c r="CL234" s="15">
        <v>3.8493372383926028E-2</v>
      </c>
      <c r="CM234" s="15">
        <v>2.4779842778479555E-3</v>
      </c>
      <c r="CN234" s="15">
        <v>3.0719579887452886E-2</v>
      </c>
      <c r="CO234" s="15">
        <v>2.2232055921222127E-2</v>
      </c>
      <c r="CP234" s="15">
        <v>1.2299298321278407E-2</v>
      </c>
      <c r="CQ234" s="15">
        <v>3.6627718397890474E-2</v>
      </c>
      <c r="CR234" s="15">
        <v>-1.0894066408905667E-2</v>
      </c>
      <c r="CS234" s="15">
        <v>2.2462954404833591E-2</v>
      </c>
      <c r="CT234" s="15">
        <v>2.3921362399339507E-2</v>
      </c>
      <c r="CU234" s="15">
        <v>-1.980301333844503E-2</v>
      </c>
      <c r="CV234" s="15">
        <v>4.8202965159967359E-2</v>
      </c>
      <c r="CW234" s="15">
        <v>3.5629341923513413E-2</v>
      </c>
      <c r="CX234" s="15">
        <v>9.6724466439356283E-2</v>
      </c>
      <c r="CY234" s="15">
        <v>0.13230043869177965</v>
      </c>
      <c r="CZ234" s="15">
        <v>2.4176057988216648E-2</v>
      </c>
      <c r="DA234" s="15">
        <v>5.4427771858131413E-2</v>
      </c>
      <c r="DB234" s="15">
        <v>4.0594741923346112E-2</v>
      </c>
      <c r="DC234" s="15">
        <v>-2.1497031359350549E-2</v>
      </c>
      <c r="DD234" s="15">
        <v>2.3154444235793603E-2</v>
      </c>
      <c r="DE234" s="15">
        <v>7.2645046186878393E-2</v>
      </c>
      <c r="DF234" s="15">
        <v>-1.382749999658206E-2</v>
      </c>
      <c r="DG234" s="15">
        <v>5.6366777645590727E-2</v>
      </c>
      <c r="DH234" s="15">
        <v>4.6407554471957102E-2</v>
      </c>
      <c r="DI234" s="15">
        <v>4.8301040722922739E-2</v>
      </c>
      <c r="DJ234" s="15">
        <v>5.9983937525570186E-2</v>
      </c>
      <c r="DK234" s="15">
        <v>0.16215031994073947</v>
      </c>
      <c r="DL234" s="15">
        <v>9.5145821342961234E-3</v>
      </c>
      <c r="DM234" s="15">
        <v>9.3042020795855995E-2</v>
      </c>
      <c r="DN234" s="15">
        <v>3.2344129762691409E-2</v>
      </c>
      <c r="DO234" s="15">
        <v>1.4892502333344826E-2</v>
      </c>
      <c r="DP234" s="15">
        <v>5.4609386680791516E-2</v>
      </c>
      <c r="DQ234" s="15">
        <v>0.11128144241256233</v>
      </c>
      <c r="DR234" s="15">
        <v>2.9723190715700065E-2</v>
      </c>
      <c r="DS234" s="15">
        <v>4.1041313653543243E-2</v>
      </c>
      <c r="DT234" s="15">
        <v>7.0434184978057646E-2</v>
      </c>
      <c r="DU234" s="15">
        <v>4.447432678887453E-2</v>
      </c>
      <c r="DV234" s="15">
        <v>-5.8483903825945482E-4</v>
      </c>
      <c r="DW234" s="15">
        <v>6.547837363820741E-2</v>
      </c>
      <c r="DX234" s="15">
        <v>0.18635724060285641</v>
      </c>
      <c r="DY234" s="15">
        <v>3.6275432779002692E-3</v>
      </c>
      <c r="DZ234" s="15">
        <v>0.21095331740982348</v>
      </c>
      <c r="EA234" s="15">
        <v>0.17023489932693958</v>
      </c>
      <c r="EB234" s="15">
        <v>2.0814150514359309E-2</v>
      </c>
      <c r="EC234" s="15">
        <v>7.5751341651591142E-2</v>
      </c>
      <c r="ED234" s="15">
        <v>-2.6931482171608012E-2</v>
      </c>
      <c r="EE234" s="15">
        <v>5.1380021183108804E-2</v>
      </c>
      <c r="EF234" s="15">
        <v>4.9155539463856535E-2</v>
      </c>
      <c r="EG234" s="15">
        <v>5.9679512959152747E-2</v>
      </c>
      <c r="EH234" s="15">
        <v>3.6709695995941649E-2</v>
      </c>
      <c r="EI234" s="15">
        <v>2.2996446198848997E-2</v>
      </c>
      <c r="EJ234" s="15">
        <v>3.5465760945919689E-2</v>
      </c>
      <c r="EK234" s="15">
        <v>5.0610452600085454E-2</v>
      </c>
      <c r="EL234" s="15">
        <v>6.6955794807309843E-2</v>
      </c>
      <c r="EM234" s="15">
        <v>3.7845347332399859E-2</v>
      </c>
      <c r="EN234" s="15">
        <v>3.6188949445070673E-2</v>
      </c>
      <c r="EO234" s="15">
        <v>6.7446405658714514E-2</v>
      </c>
      <c r="EP234" s="15">
        <v>4.08208909655845E-2</v>
      </c>
    </row>
    <row r="235" spans="1:146" x14ac:dyDescent="0.3">
      <c r="A235" s="28">
        <v>41640</v>
      </c>
      <c r="B235" s="15">
        <v>7.4215935311578329E-2</v>
      </c>
      <c r="C235" s="15">
        <v>7.2856019445232789E-2</v>
      </c>
      <c r="D235" s="15">
        <v>3.6180973497434099E-2</v>
      </c>
      <c r="E235" s="15">
        <v>3.9376414176982788E-2</v>
      </c>
      <c r="F235" s="15">
        <v>5.0784193724135118E-2</v>
      </c>
      <c r="G235" s="15">
        <v>0.12291617952334111</v>
      </c>
      <c r="H235" s="15">
        <v>3.124233622064132E-2</v>
      </c>
      <c r="I235" s="15">
        <v>-2.3943839766093267E-2</v>
      </c>
      <c r="J235" s="15">
        <v>7.6549280830926048E-2</v>
      </c>
      <c r="K235" s="15">
        <v>0.12146189568289945</v>
      </c>
      <c r="L235" s="15">
        <v>0.10150414671020713</v>
      </c>
      <c r="M235" s="15">
        <v>5.3650493690651668E-2</v>
      </c>
      <c r="N235" s="15">
        <v>0.11211217812535823</v>
      </c>
      <c r="O235" s="15">
        <v>0.14000724179239454</v>
      </c>
      <c r="P235" s="15">
        <v>3.6009425280183693E-2</v>
      </c>
      <c r="Q235" s="15">
        <v>6.6031574238303081E-2</v>
      </c>
      <c r="R235" s="15">
        <v>4.6179127328399794E-2</v>
      </c>
      <c r="S235" s="15">
        <v>0.115814686703404</v>
      </c>
      <c r="T235" s="15">
        <v>2.4644360841328705E-2</v>
      </c>
      <c r="U235" s="15">
        <v>3.1565783196363384E-4</v>
      </c>
      <c r="V235" s="15">
        <v>0.11195249565934784</v>
      </c>
      <c r="W235" s="15">
        <v>0.13908689253822115</v>
      </c>
      <c r="X235" s="15">
        <v>7.6454042766034069E-2</v>
      </c>
      <c r="Y235" s="15">
        <v>4.0410583648756937E-2</v>
      </c>
      <c r="Z235" s="15">
        <v>6.0612241729780081E-2</v>
      </c>
      <c r="AA235" s="15">
        <v>4.5126792669694327E-2</v>
      </c>
      <c r="AB235" s="15">
        <v>4.1408482406507741E-2</v>
      </c>
      <c r="AC235" s="15">
        <v>0.33686228420458741</v>
      </c>
      <c r="AD235" s="15">
        <v>6.6907706217731011E-2</v>
      </c>
      <c r="AE235" s="15">
        <v>8.5177995165869769E-2</v>
      </c>
      <c r="AF235" s="15">
        <v>4.6095290599569738E-2</v>
      </c>
      <c r="AG235" s="15">
        <v>4.3776042061171028E-2</v>
      </c>
      <c r="AH235" s="15">
        <v>-2.3385313784543227E-2</v>
      </c>
      <c r="AI235" s="15">
        <v>1.5499238447749919E-2</v>
      </c>
      <c r="AJ235" s="15">
        <v>4.792147584075912E-2</v>
      </c>
      <c r="AK235" s="15">
        <v>0.10417131159674931</v>
      </c>
      <c r="AL235" s="15">
        <v>7.0053145565634134E-2</v>
      </c>
      <c r="AM235" s="15">
        <v>6.367624206483713E-2</v>
      </c>
      <c r="AN235" s="15">
        <v>6.2571302021072528E-2</v>
      </c>
      <c r="AO235" s="15">
        <v>7.4095032447615283E-2</v>
      </c>
      <c r="AP235" s="15">
        <v>4.22485741951375E-2</v>
      </c>
      <c r="AQ235" s="15">
        <v>1.3289396974486278E-2</v>
      </c>
      <c r="AR235" s="15">
        <v>0.14384579867274128</v>
      </c>
      <c r="AS235" s="15">
        <v>2.2182640775230578E-2</v>
      </c>
      <c r="AT235" s="15">
        <v>6.2477265966109252E-2</v>
      </c>
      <c r="AU235" s="15">
        <v>8.3536493756336316E-2</v>
      </c>
      <c r="AV235" s="15">
        <v>6.9316856897958967E-2</v>
      </c>
      <c r="AW235" s="15">
        <v>-2.1365810274696306E-2</v>
      </c>
      <c r="AX235" s="15">
        <v>3.9174236461290368E-2</v>
      </c>
      <c r="AY235" s="15">
        <v>2.6761756050752039E-2</v>
      </c>
      <c r="AZ235" s="15">
        <v>0.19585885402280434</v>
      </c>
      <c r="BA235" s="15">
        <v>5.6973411193088186E-2</v>
      </c>
      <c r="BB235" s="15">
        <v>0.15115483779994721</v>
      </c>
      <c r="BC235" s="15">
        <v>6.4744372574664144E-2</v>
      </c>
      <c r="BD235" s="15">
        <v>0.20735667062770857</v>
      </c>
      <c r="BE235" s="15">
        <v>6.1979201771209746E-2</v>
      </c>
      <c r="BF235" s="15">
        <v>0.10230938720183635</v>
      </c>
      <c r="BG235" s="15">
        <v>0.13261790765549653</v>
      </c>
      <c r="BH235" s="15">
        <v>1.7235953208139865E-2</v>
      </c>
      <c r="BI235" s="15">
        <v>0.14672720957699936</v>
      </c>
      <c r="BJ235" s="15">
        <v>-3.7707699174995835E-3</v>
      </c>
      <c r="BK235" s="15">
        <v>7.1615669568521056E-2</v>
      </c>
      <c r="BL235" s="15">
        <v>0.10025667050683928</v>
      </c>
      <c r="BM235" s="15">
        <v>0.10668088659138486</v>
      </c>
      <c r="BN235" s="15">
        <v>6.4693621441771487E-2</v>
      </c>
      <c r="BO235" s="15">
        <v>0.11730443443122684</v>
      </c>
      <c r="BQ235" s="15">
        <v>0.20466933865975534</v>
      </c>
      <c r="BR235" s="15">
        <v>0.31616834426788243</v>
      </c>
      <c r="BS235" s="15">
        <v>4.3397022276502772E-2</v>
      </c>
      <c r="BT235" s="15">
        <v>0.14395823539391439</v>
      </c>
      <c r="BU235" s="15">
        <v>0.35010136334344355</v>
      </c>
      <c r="BV235" s="15">
        <v>2.362067866812767E-2</v>
      </c>
      <c r="BW235" s="15">
        <v>4.5115475282181405E-2</v>
      </c>
      <c r="BX235" s="15">
        <v>3.0916648881404107E-2</v>
      </c>
      <c r="BY235" s="15">
        <v>0.18700205874055609</v>
      </c>
      <c r="BZ235" s="15">
        <v>8.1080014967060077E-2</v>
      </c>
      <c r="CA235" s="15">
        <v>4.3765103489761259E-2</v>
      </c>
      <c r="CB235" s="15">
        <v>5.1936124143717954E-2</v>
      </c>
      <c r="CC235" s="15">
        <v>5.7093271769114828E-2</v>
      </c>
      <c r="CD235" s="15">
        <v>-5.1848531843938228E-2</v>
      </c>
      <c r="CE235" s="15">
        <v>3.8597735445919268E-2</v>
      </c>
      <c r="CF235" s="15">
        <v>0.11509349819008041</v>
      </c>
      <c r="CG235" s="15">
        <v>7.1380929998766662E-2</v>
      </c>
      <c r="CH235" s="15">
        <v>-1.5210611130498597E-2</v>
      </c>
      <c r="CI235" s="15">
        <v>8.4206024411681346E-2</v>
      </c>
      <c r="CJ235" s="15">
        <v>5.0122919051040382E-2</v>
      </c>
      <c r="CK235" s="15">
        <v>7.1691369553638751E-2</v>
      </c>
      <c r="CL235" s="15">
        <v>4.4386312077278944E-2</v>
      </c>
      <c r="CM235" s="15">
        <v>2.688434901045178E-2</v>
      </c>
      <c r="CN235" s="15">
        <v>5.0092377681882461E-2</v>
      </c>
      <c r="CO235" s="15">
        <v>2.8680815857194286E-2</v>
      </c>
      <c r="CP235" s="15">
        <v>4.9360322430331838E-2</v>
      </c>
      <c r="CQ235" s="15">
        <v>1.9247039906715724E-2</v>
      </c>
      <c r="CR235" s="15">
        <v>-8.8347629814656825E-3</v>
      </c>
      <c r="CS235" s="15">
        <v>4.4271631829732039E-2</v>
      </c>
      <c r="CT235" s="15">
        <v>5.7224082103175533E-2</v>
      </c>
      <c r="CU235" s="15">
        <v>-6.4538984282473955E-3</v>
      </c>
      <c r="CV235" s="15">
        <v>5.2622012151412489E-2</v>
      </c>
      <c r="CW235" s="15">
        <v>4.8163268763169453E-2</v>
      </c>
      <c r="CX235" s="15">
        <v>0.1039093050972546</v>
      </c>
      <c r="CY235" s="15">
        <v>0.15049809669837555</v>
      </c>
      <c r="CZ235" s="15">
        <v>4.0440212760416205E-2</v>
      </c>
      <c r="DA235" s="15">
        <v>5.1392283276528561E-2</v>
      </c>
      <c r="DB235" s="15">
        <v>7.3257923000573211E-2</v>
      </c>
      <c r="DC235" s="15">
        <v>-2.3985958260118623E-2</v>
      </c>
      <c r="DD235" s="15">
        <v>3.414378569478882E-2</v>
      </c>
      <c r="DE235" s="15">
        <v>0.11194750179906632</v>
      </c>
      <c r="DF235" s="15">
        <v>-4.2295672400827211E-4</v>
      </c>
      <c r="DG235" s="15">
        <v>6.7917835786604819E-2</v>
      </c>
      <c r="DH235" s="15">
        <v>5.549987427202252E-2</v>
      </c>
      <c r="DI235" s="15">
        <v>4.282717635683353E-2</v>
      </c>
      <c r="DJ235" s="15">
        <v>5.8738048919418473E-2</v>
      </c>
      <c r="DK235" s="15">
        <v>0.18388817163670046</v>
      </c>
      <c r="DL235" s="15">
        <v>2.5391879976148113E-2</v>
      </c>
      <c r="DM235" s="15">
        <v>9.7408367116874173E-2</v>
      </c>
      <c r="DN235" s="15">
        <v>5.2965958988853146E-2</v>
      </c>
      <c r="DO235" s="15">
        <v>2.2719721076463806E-2</v>
      </c>
      <c r="DP235" s="15">
        <v>7.0507062179502755E-2</v>
      </c>
      <c r="DQ235" s="15">
        <v>9.9636139388873168E-2</v>
      </c>
      <c r="DR235" s="15">
        <v>8.9963205065431984E-2</v>
      </c>
      <c r="DS235" s="15">
        <v>8.4454628420508771E-2</v>
      </c>
      <c r="DT235" s="15">
        <v>9.3689493690718662E-2</v>
      </c>
      <c r="DU235" s="15">
        <v>6.8228027915316014E-2</v>
      </c>
      <c r="DV235" s="15">
        <v>2.2667375883634211E-2</v>
      </c>
      <c r="DW235" s="15">
        <v>8.9860069304104284E-2</v>
      </c>
      <c r="DX235" s="15">
        <v>0.18559981506442957</v>
      </c>
      <c r="DY235" s="15">
        <v>4.1932892510882835E-2</v>
      </c>
      <c r="DZ235" s="15">
        <v>0.23860288210400316</v>
      </c>
      <c r="EA235" s="15">
        <v>0.17010246679041363</v>
      </c>
      <c r="EB235" s="15">
        <v>1.5680864264980388E-2</v>
      </c>
      <c r="EC235" s="15">
        <v>7.8306440218850026E-2</v>
      </c>
      <c r="ED235" s="15">
        <v>1.2586630066674598E-2</v>
      </c>
      <c r="EE235" s="15">
        <v>4.5076725612883006E-2</v>
      </c>
      <c r="EF235" s="15">
        <v>4.8100410992143017E-2</v>
      </c>
      <c r="EG235" s="15">
        <v>5.4103395481272853E-2</v>
      </c>
      <c r="EH235" s="15">
        <v>4.3113172760011365E-2</v>
      </c>
      <c r="EI235" s="15">
        <v>5.3506422670386078E-2</v>
      </c>
      <c r="EJ235" s="15">
        <v>3.9554613910860237E-2</v>
      </c>
      <c r="EK235" s="15">
        <v>5.4917427522934492E-2</v>
      </c>
      <c r="EL235" s="15">
        <v>7.5719295129157649E-2</v>
      </c>
      <c r="EM235" s="15">
        <v>5.1884343009676703E-2</v>
      </c>
      <c r="EN235" s="15">
        <v>7.860524880780595E-4</v>
      </c>
      <c r="EO235" s="15">
        <v>6.8972721593579145E-2</v>
      </c>
      <c r="EP235" s="15">
        <v>5.669596641586927E-2</v>
      </c>
    </row>
    <row r="236" spans="1:146" x14ac:dyDescent="0.3">
      <c r="A236" s="28">
        <v>41671</v>
      </c>
      <c r="B236" s="15">
        <v>9.8282312710318731E-2</v>
      </c>
      <c r="C236" s="15">
        <v>0.10881443350007158</v>
      </c>
      <c r="D236" s="15">
        <v>2.0453025214859144E-2</v>
      </c>
      <c r="E236" s="15">
        <v>6.8903267131922297E-2</v>
      </c>
      <c r="F236" s="15">
        <v>7.2538769538496917E-2</v>
      </c>
      <c r="G236" s="15">
        <v>8.0075918287705994E-2</v>
      </c>
      <c r="H236" s="15">
        <v>5.8865108231741514E-2</v>
      </c>
      <c r="I236" s="15">
        <v>2.2181018057263913E-2</v>
      </c>
      <c r="J236" s="15">
        <v>8.7364153388637567E-2</v>
      </c>
      <c r="K236" s="15">
        <v>0.12089897486146217</v>
      </c>
      <c r="L236" s="15">
        <v>9.2942264289148646E-2</v>
      </c>
      <c r="M236" s="15">
        <v>2.2782637609106482E-2</v>
      </c>
      <c r="N236" s="15">
        <v>0.10169163288283101</v>
      </c>
      <c r="O236" s="15">
        <v>0.11692495506437162</v>
      </c>
      <c r="P236" s="15">
        <v>5.1299921690473038E-2</v>
      </c>
      <c r="Q236" s="15">
        <v>7.1236883250727079E-2</v>
      </c>
      <c r="R236" s="15">
        <v>2.4607637806585592E-2</v>
      </c>
      <c r="S236" s="15">
        <v>0.12109084431120021</v>
      </c>
      <c r="T236" s="15">
        <v>3.6134407113857625E-2</v>
      </c>
      <c r="U236" s="15">
        <v>-4.0611016108540787E-2</v>
      </c>
      <c r="V236" s="15">
        <v>9.396620607308126E-2</v>
      </c>
      <c r="W236" s="15">
        <v>7.5574124697639355E-2</v>
      </c>
      <c r="X236" s="15">
        <v>1.8499907699452978E-2</v>
      </c>
      <c r="Y236" s="15">
        <v>9.7156719626412258E-3</v>
      </c>
      <c r="Z236" s="15">
        <v>5.643848391216566E-2</v>
      </c>
      <c r="AA236" s="15">
        <v>6.2038920387808005E-4</v>
      </c>
      <c r="AB236" s="15">
        <v>2.6322234290928836E-2</v>
      </c>
      <c r="AC236" s="15">
        <v>0.19532506299403596</v>
      </c>
      <c r="AD236" s="15">
        <v>6.3828345826307809E-2</v>
      </c>
      <c r="AE236" s="15">
        <v>8.7515350175139561E-2</v>
      </c>
      <c r="AF236" s="15">
        <v>5.4406585844016142E-2</v>
      </c>
      <c r="AG236" s="15">
        <v>-2.0141677696738913E-4</v>
      </c>
      <c r="AH236" s="15">
        <v>3.1037682098565611E-2</v>
      </c>
      <c r="AI236" s="15">
        <v>2.6712560289185339E-2</v>
      </c>
      <c r="AJ236" s="15">
        <v>2.7233951387876099E-2</v>
      </c>
      <c r="AK236" s="15">
        <v>0.10613472769889021</v>
      </c>
      <c r="AL236" s="15">
        <v>6.8264437038129344E-2</v>
      </c>
      <c r="AM236" s="15">
        <v>-1.0182711123387644E-3</v>
      </c>
      <c r="AN236" s="15">
        <v>6.8778721918893559E-2</v>
      </c>
      <c r="AO236" s="15">
        <v>6.8731432816044213E-2</v>
      </c>
      <c r="AP236" s="15">
        <v>3.8136527159265965E-2</v>
      </c>
      <c r="AQ236" s="15">
        <v>1.7293117851287398E-2</v>
      </c>
      <c r="AR236" s="15">
        <v>0.19482053690360734</v>
      </c>
      <c r="AS236" s="15">
        <v>5.3214144944776942E-2</v>
      </c>
      <c r="AT236" s="15">
        <v>7.2760095300457905E-2</v>
      </c>
      <c r="AU236" s="15">
        <v>0.10409323477233223</v>
      </c>
      <c r="AV236" s="15">
        <v>7.4736187801285103E-2</v>
      </c>
      <c r="AW236" s="15">
        <v>2.5968761938541807E-2</v>
      </c>
      <c r="AX236" s="15">
        <v>3.047584629128286E-2</v>
      </c>
      <c r="AY236" s="15">
        <v>3.0563697203930928E-2</v>
      </c>
      <c r="AZ236" s="15">
        <v>0.16434722429355042</v>
      </c>
      <c r="BA236" s="15">
        <v>-5.535917172257987E-4</v>
      </c>
      <c r="BB236" s="15">
        <v>0.19428270329093311</v>
      </c>
      <c r="BC236" s="15">
        <v>3.1413375168325652E-2</v>
      </c>
      <c r="BD236" s="15">
        <v>0.15411870521635951</v>
      </c>
      <c r="BE236" s="15">
        <v>6.5610642332072588E-2</v>
      </c>
      <c r="BF236" s="15">
        <v>9.6430540779566698E-2</v>
      </c>
      <c r="BG236" s="15">
        <v>0.14643605822190864</v>
      </c>
      <c r="BH236" s="15">
        <v>8.6975290143662676E-3</v>
      </c>
      <c r="BI236" s="15">
        <v>0.12115222600006903</v>
      </c>
      <c r="BJ236" s="15">
        <v>-8.0200916470700712E-3</v>
      </c>
      <c r="BK236" s="15">
        <v>5.9249123189602182E-2</v>
      </c>
      <c r="BL236" s="15">
        <v>0.12825313877494415</v>
      </c>
      <c r="BM236" s="15">
        <v>0.12251564553746319</v>
      </c>
      <c r="BN236" s="15">
        <v>0.11540475688623975</v>
      </c>
      <c r="BO236" s="15">
        <v>0.13243780535711069</v>
      </c>
      <c r="BQ236" s="15">
        <v>0.18750029999442974</v>
      </c>
      <c r="BR236" s="15">
        <v>0.2193585940681686</v>
      </c>
      <c r="BS236" s="15">
        <v>5.5998451298768792E-2</v>
      </c>
      <c r="BT236" s="15">
        <v>0.16345111913723231</v>
      </c>
      <c r="BU236" s="15">
        <v>0.36138197473645706</v>
      </c>
      <c r="BV236" s="15">
        <v>1.2185046862494442E-2</v>
      </c>
      <c r="BW236" s="15">
        <v>5.3441253178018622E-2</v>
      </c>
      <c r="BX236" s="15">
        <v>4.5615136762316322E-2</v>
      </c>
      <c r="BY236" s="15">
        <v>0.23408260552412985</v>
      </c>
      <c r="BZ236" s="15">
        <v>7.6179010665883506E-2</v>
      </c>
      <c r="CA236" s="15">
        <v>5.8882793144092727E-2</v>
      </c>
      <c r="CB236" s="15">
        <v>8.8082327627156731E-2</v>
      </c>
      <c r="CC236" s="15">
        <v>3.6908109900000818E-2</v>
      </c>
      <c r="CD236" s="15">
        <v>-7.807261636136531E-2</v>
      </c>
      <c r="CE236" s="15">
        <v>7.8117425831961018E-2</v>
      </c>
      <c r="CF236" s="15">
        <v>8.4147656336072796E-2</v>
      </c>
      <c r="CG236" s="15">
        <v>9.8477018076053691E-2</v>
      </c>
      <c r="CH236" s="15">
        <v>4.5695705890174132E-3</v>
      </c>
      <c r="CI236" s="15">
        <v>5.9719938578719267E-2</v>
      </c>
      <c r="CJ236" s="15">
        <v>5.1740005804960187E-2</v>
      </c>
      <c r="CK236" s="15">
        <v>5.302709302540265E-2</v>
      </c>
      <c r="CL236" s="15">
        <v>3.0694262760151192E-2</v>
      </c>
      <c r="CM236" s="15">
        <v>3.3057979460232145E-2</v>
      </c>
      <c r="CN236" s="15">
        <v>8.9715617288312677E-2</v>
      </c>
      <c r="CO236" s="15">
        <v>5.1450016355371275E-2</v>
      </c>
      <c r="CP236" s="15">
        <v>8.2096929731118928E-2</v>
      </c>
      <c r="CQ236" s="15">
        <v>9.3138316200367388E-3</v>
      </c>
      <c r="CR236" s="15">
        <v>1.0900458095080223E-2</v>
      </c>
      <c r="CS236" s="15">
        <v>2.4171077192608248E-2</v>
      </c>
      <c r="CT236" s="15">
        <v>8.242308566585077E-2</v>
      </c>
      <c r="CU236" s="15">
        <v>7.146508918255412E-3</v>
      </c>
      <c r="CV236" s="15">
        <v>7.6558936633065899E-2</v>
      </c>
      <c r="CW236" s="15">
        <v>-2.4796110191039888E-3</v>
      </c>
      <c r="CX236" s="15">
        <v>0.10259672859154167</v>
      </c>
      <c r="CY236" s="15">
        <v>0.12666467505955903</v>
      </c>
      <c r="CZ236" s="15">
        <v>4.1854863287109856E-2</v>
      </c>
      <c r="DA236" s="15">
        <v>4.381809633842626E-2</v>
      </c>
      <c r="DB236" s="15">
        <v>0.12701206259631981</v>
      </c>
      <c r="DC236" s="15">
        <v>5.8428501064971217E-2</v>
      </c>
      <c r="DD236" s="15">
        <v>5.5101522842162076E-2</v>
      </c>
      <c r="DE236" s="15">
        <v>0.13730270580961212</v>
      </c>
      <c r="DF236" s="15">
        <v>3.3220360716641473E-3</v>
      </c>
      <c r="DG236" s="15">
        <v>8.8618065134954183E-2</v>
      </c>
      <c r="DH236" s="15">
        <v>4.6117889993626315E-2</v>
      </c>
      <c r="DI236" s="15">
        <v>4.9885242849258216E-2</v>
      </c>
      <c r="DJ236" s="15">
        <v>5.4071672293936057E-2</v>
      </c>
      <c r="DK236" s="15">
        <v>0.22455831253503589</v>
      </c>
      <c r="DL236" s="15">
        <v>3.4200551127377077E-2</v>
      </c>
      <c r="DM236" s="15">
        <v>7.2557912698360427E-2</v>
      </c>
      <c r="DN236" s="15">
        <v>5.1382816249858854E-2</v>
      </c>
      <c r="DO236" s="15">
        <v>2.5536427890132662E-2</v>
      </c>
      <c r="DP236" s="15">
        <v>6.4223634506049843E-2</v>
      </c>
      <c r="DQ236" s="15">
        <v>0.10826270118874959</v>
      </c>
      <c r="DR236" s="15">
        <v>6.2031919933753565E-2</v>
      </c>
      <c r="DS236" s="15">
        <v>7.3970193209837332E-2</v>
      </c>
      <c r="DT236" s="15">
        <v>0.11015191704425087</v>
      </c>
      <c r="DU236" s="15">
        <v>4.6199831157026416E-2</v>
      </c>
      <c r="DV236" s="15">
        <v>1.5462166601427629E-2</v>
      </c>
      <c r="DW236" s="15">
        <v>6.5967353041260335E-2</v>
      </c>
      <c r="DX236" s="15">
        <v>0.27421217827551025</v>
      </c>
      <c r="DY236" s="15">
        <v>5.0555284967434222E-2</v>
      </c>
      <c r="DZ236" s="15">
        <v>0.23099511900068848</v>
      </c>
      <c r="EA236" s="15">
        <v>0.22197262120653227</v>
      </c>
      <c r="EB236" s="15">
        <v>6.4591433706354895E-2</v>
      </c>
      <c r="EC236" s="15">
        <v>6.2615935302082315E-2</v>
      </c>
      <c r="ED236" s="15">
        <v>3.721357711896478E-2</v>
      </c>
      <c r="EE236" s="15">
        <v>4.0780993644691677E-2</v>
      </c>
      <c r="EF236" s="15">
        <v>3.7517350560992924E-2</v>
      </c>
      <c r="EG236" s="15">
        <v>6.1877326800107157E-2</v>
      </c>
      <c r="EH236" s="15">
        <v>4.7916784400374057E-2</v>
      </c>
      <c r="EI236" s="15">
        <v>8.6310552871610158E-2</v>
      </c>
      <c r="EJ236" s="15">
        <v>6.9467192179919923E-2</v>
      </c>
      <c r="EK236" s="15">
        <v>3.6772585247274892E-2</v>
      </c>
      <c r="EL236" s="15">
        <v>8.571027234193318E-2</v>
      </c>
      <c r="EM236" s="15">
        <v>4.3244060562443565E-2</v>
      </c>
      <c r="EN236" s="15">
        <v>2.4337941755601333E-2</v>
      </c>
      <c r="EO236" s="15">
        <v>7.3581463923102719E-2</v>
      </c>
      <c r="EP236" s="15">
        <v>8.401913814076778E-2</v>
      </c>
    </row>
    <row r="237" spans="1:146" x14ac:dyDescent="0.3">
      <c r="A237" s="28">
        <v>41699</v>
      </c>
      <c r="B237" s="15">
        <v>0.11009094700387378</v>
      </c>
      <c r="C237" s="15">
        <v>0.13163394762158531</v>
      </c>
      <c r="D237" s="15">
        <v>4.7842713688218907E-2</v>
      </c>
      <c r="E237" s="15">
        <v>9.7713006633051824E-2</v>
      </c>
      <c r="F237" s="15">
        <v>9.7989416306164756E-2</v>
      </c>
      <c r="G237" s="15">
        <v>8.7113448238007596E-2</v>
      </c>
      <c r="H237" s="15">
        <v>3.0953770418223892E-2</v>
      </c>
      <c r="I237" s="15">
        <v>4.0221189158142767E-3</v>
      </c>
      <c r="J237" s="15">
        <v>0.13455570059983346</v>
      </c>
      <c r="K237" s="15">
        <v>0.10340013444628804</v>
      </c>
      <c r="L237" s="15">
        <v>0.11851970025617575</v>
      </c>
      <c r="M237" s="15">
        <v>2.5845867396391498E-2</v>
      </c>
      <c r="N237" s="15">
        <v>9.824678647625773E-2</v>
      </c>
      <c r="O237" s="15">
        <v>0.13526090293114112</v>
      </c>
      <c r="P237" s="15">
        <v>4.3425479273092149E-2</v>
      </c>
      <c r="Q237" s="15">
        <v>7.7426154304996553E-2</v>
      </c>
      <c r="R237" s="15">
        <v>6.1927675199258125E-2</v>
      </c>
      <c r="S237" s="15">
        <v>0.10151240534670869</v>
      </c>
      <c r="T237" s="15">
        <v>8.3586838627782267E-2</v>
      </c>
      <c r="U237" s="15">
        <v>-4.215098296297537E-2</v>
      </c>
      <c r="V237" s="15">
        <v>7.8138645423016628E-2</v>
      </c>
      <c r="W237" s="15">
        <v>3.9360155033484334E-2</v>
      </c>
      <c r="X237" s="15">
        <v>1.3372960990507554E-2</v>
      </c>
      <c r="Y237" s="15">
        <v>3.0854470957722091E-2</v>
      </c>
      <c r="Z237" s="15">
        <v>5.0104394991847157E-2</v>
      </c>
      <c r="AA237" s="15">
        <v>2.1936841708658505E-2</v>
      </c>
      <c r="AB237" s="15">
        <v>3.9046859974708914E-2</v>
      </c>
      <c r="AC237" s="15">
        <v>0.14682286278408219</v>
      </c>
      <c r="AD237" s="15">
        <v>7.0431584037662809E-2</v>
      </c>
      <c r="AE237" s="15">
        <v>8.6026509055011635E-2</v>
      </c>
      <c r="AF237" s="15">
        <v>6.8883326092497033E-2</v>
      </c>
      <c r="AG237" s="15">
        <v>-7.0131491055671957E-2</v>
      </c>
      <c r="AH237" s="15">
        <v>9.5144173844833535E-2</v>
      </c>
      <c r="AI237" s="15">
        <v>3.1978087689187085E-2</v>
      </c>
      <c r="AJ237" s="15">
        <v>4.9377135472184808E-2</v>
      </c>
      <c r="AK237" s="15">
        <v>0.1706626316857125</v>
      </c>
      <c r="AL237" s="15">
        <v>3.3900938318310425E-2</v>
      </c>
      <c r="AM237" s="15">
        <v>2.93172992805808E-2</v>
      </c>
      <c r="AN237" s="15">
        <v>3.3085790131341941E-3</v>
      </c>
      <c r="AO237" s="15">
        <v>6.9181705765679391E-2</v>
      </c>
      <c r="AP237" s="15">
        <v>4.7814076597582966E-2</v>
      </c>
      <c r="AQ237" s="15">
        <v>3.9045478147390567E-2</v>
      </c>
      <c r="AR237" s="15">
        <v>0.16283714105354985</v>
      </c>
      <c r="AS237" s="15">
        <v>3.7304526666001703E-2</v>
      </c>
      <c r="AT237" s="15">
        <v>8.5533207597215721E-2</v>
      </c>
      <c r="AU237" s="15">
        <v>0.14498987833623556</v>
      </c>
      <c r="AV237" s="15">
        <v>7.9001039516523264E-2</v>
      </c>
      <c r="AW237" s="15">
        <v>1.3109526383375814E-2</v>
      </c>
      <c r="AX237" s="15">
        <v>4.6153916291688191E-2</v>
      </c>
      <c r="AY237" s="15">
        <v>5.1030085104684098E-2</v>
      </c>
      <c r="AZ237" s="15">
        <v>0.18012896770088349</v>
      </c>
      <c r="BA237" s="15">
        <v>-1.25540218372312E-2</v>
      </c>
      <c r="BB237" s="15">
        <v>0.19680147755838084</v>
      </c>
      <c r="BC237" s="15">
        <v>3.1503149450030188E-2</v>
      </c>
      <c r="BD237" s="15">
        <v>0.11200009475640216</v>
      </c>
      <c r="BE237" s="15">
        <v>6.0125175134194686E-2</v>
      </c>
      <c r="BF237" s="15">
        <v>2.5403367380500974E-2</v>
      </c>
      <c r="BG237" s="15">
        <v>0.15063267074697517</v>
      </c>
      <c r="BH237" s="15">
        <v>-2.954016531325987E-3</v>
      </c>
      <c r="BI237" s="15">
        <v>8.4352212109806368E-2</v>
      </c>
      <c r="BJ237" s="15">
        <v>9.1086677872362909E-3</v>
      </c>
      <c r="BK237" s="15">
        <v>6.1503862840313506E-2</v>
      </c>
      <c r="BL237" s="15">
        <v>0.11297792664528505</v>
      </c>
      <c r="BM237" s="15">
        <v>2.8058210680890427E-2</v>
      </c>
      <c r="BN237" s="15">
        <v>-2.2672534342633166E-2</v>
      </c>
      <c r="BO237" s="15">
        <v>9.4152873055827424E-2</v>
      </c>
      <c r="BQ237" s="15">
        <v>0.16235534897503312</v>
      </c>
      <c r="BR237" s="15">
        <v>0.3131519015874924</v>
      </c>
      <c r="BS237" s="15">
        <v>7.323945485141703E-2</v>
      </c>
      <c r="BT237" s="15">
        <v>0.13976159826946932</v>
      </c>
      <c r="BU237" s="15">
        <v>0.46663302437755094</v>
      </c>
      <c r="BV237" s="15">
        <v>7.0402352875176266E-3</v>
      </c>
      <c r="BW237" s="15">
        <v>5.2449779647317563E-2</v>
      </c>
      <c r="BX237" s="15">
        <v>6.309858468081897E-2</v>
      </c>
      <c r="BY237" s="15">
        <v>0.21973511951522817</v>
      </c>
      <c r="BZ237" s="15">
        <v>8.4842264708657966E-2</v>
      </c>
      <c r="CA237" s="15">
        <v>8.3132833525537464E-2</v>
      </c>
      <c r="CB237" s="15">
        <v>9.6193629286071891E-2</v>
      </c>
      <c r="CC237" s="15">
        <v>4.6159920989160996E-2</v>
      </c>
      <c r="CD237" s="15">
        <v>-7.8839021832565304E-2</v>
      </c>
      <c r="CE237" s="15">
        <v>6.9533448580387791E-2</v>
      </c>
      <c r="CF237" s="15">
        <v>5.8164521264579605E-2</v>
      </c>
      <c r="CG237" s="15">
        <v>7.4063237390673553E-2</v>
      </c>
      <c r="CH237" s="15">
        <v>5.1835358359696215E-2</v>
      </c>
      <c r="CI237" s="15">
        <v>5.3918309731992853E-2</v>
      </c>
      <c r="CJ237" s="15">
        <v>8.9504177297949905E-2</v>
      </c>
      <c r="CK237" s="15">
        <v>7.0430119713313477E-2</v>
      </c>
      <c r="CL237" s="15">
        <v>6.0356140991712826E-2</v>
      </c>
      <c r="CM237" s="15">
        <v>8.8032703425302561E-2</v>
      </c>
      <c r="CN237" s="15">
        <v>6.9403911275699004E-2</v>
      </c>
      <c r="CO237" s="15">
        <v>0.10904051430604977</v>
      </c>
      <c r="CP237" s="15">
        <v>7.9463524125759299E-2</v>
      </c>
      <c r="CQ237" s="15">
        <v>1.845740814693464E-3</v>
      </c>
      <c r="CR237" s="15">
        <v>6.8458942121617516E-2</v>
      </c>
      <c r="CS237" s="15">
        <v>3.016650371333518E-2</v>
      </c>
      <c r="CT237" s="15">
        <v>6.5588896381328698E-2</v>
      </c>
      <c r="CU237" s="15">
        <v>3.5759879890072455E-2</v>
      </c>
      <c r="CV237" s="15">
        <v>7.9534791017426221E-2</v>
      </c>
      <c r="CW237" s="15">
        <v>7.8811938769429712E-3</v>
      </c>
      <c r="CX237" s="15">
        <v>7.7679414029409921E-2</v>
      </c>
      <c r="CY237" s="15">
        <v>9.7375010510750482E-2</v>
      </c>
      <c r="CZ237" s="15">
        <v>0.12724649047956005</v>
      </c>
      <c r="DA237" s="15">
        <v>1.1142568529472374E-2</v>
      </c>
      <c r="DB237" s="15">
        <v>0.1289317733394304</v>
      </c>
      <c r="DC237" s="15">
        <v>2.9510562560035591E-2</v>
      </c>
      <c r="DD237" s="15">
        <v>7.2729760729021153E-2</v>
      </c>
      <c r="DE237" s="15">
        <v>0.10140454887366435</v>
      </c>
      <c r="DF237" s="15">
        <v>4.1142590398066448E-2</v>
      </c>
      <c r="DG237" s="15">
        <v>8.8999189767718034E-2</v>
      </c>
      <c r="DH237" s="15">
        <v>7.5298536082166079E-2</v>
      </c>
      <c r="DI237" s="15">
        <v>5.9259678271730953E-2</v>
      </c>
      <c r="DJ237" s="15">
        <v>2.8209961178208287E-2</v>
      </c>
      <c r="DK237" s="15">
        <v>0.16800867611671211</v>
      </c>
      <c r="DL237" s="15">
        <v>3.8648559122139936E-2</v>
      </c>
      <c r="DM237" s="15">
        <v>4.9245739973564184E-2</v>
      </c>
      <c r="DN237" s="15">
        <v>6.1346274045941396E-2</v>
      </c>
      <c r="DO237" s="15">
        <v>5.6385080805229304E-2</v>
      </c>
      <c r="DP237" s="15">
        <v>8.114984948476911E-2</v>
      </c>
      <c r="DQ237" s="15">
        <v>0.11320031480826565</v>
      </c>
      <c r="DR237" s="15">
        <v>7.6757952262046292E-2</v>
      </c>
      <c r="DS237" s="15">
        <v>0.10309637528491344</v>
      </c>
      <c r="DT237" s="15">
        <v>8.3820260256649126E-2</v>
      </c>
      <c r="DU237" s="15">
        <v>3.9756423067612401E-2</v>
      </c>
      <c r="DV237" s="15">
        <v>2.2415925886252408E-2</v>
      </c>
      <c r="DW237" s="15">
        <v>2.1530649092013299E-2</v>
      </c>
      <c r="DX237" s="15">
        <v>0.295230662728728</v>
      </c>
      <c r="DY237" s="15">
        <v>5.2980094302683467E-2</v>
      </c>
      <c r="DZ237" s="15">
        <v>0.23834115426858604</v>
      </c>
      <c r="EA237" s="15">
        <v>0.20805066940480743</v>
      </c>
      <c r="EB237" s="15">
        <v>7.2520725298127031E-2</v>
      </c>
      <c r="EC237" s="15">
        <v>6.9641954300145859E-2</v>
      </c>
      <c r="ED237" s="15">
        <v>2.3089361716221335E-2</v>
      </c>
      <c r="EE237" s="15">
        <v>5.0943302211095443E-2</v>
      </c>
      <c r="EF237" s="15">
        <v>7.4937646929794877E-2</v>
      </c>
      <c r="EG237" s="15">
        <v>6.2021771309247686E-2</v>
      </c>
      <c r="EH237" s="15">
        <v>4.7027811138708353E-2</v>
      </c>
      <c r="EI237" s="15">
        <v>3.8894995368756513E-2</v>
      </c>
      <c r="EJ237" s="15">
        <v>4.1533715959003459E-2</v>
      </c>
      <c r="EK237" s="15">
        <v>7.7743384775408542E-2</v>
      </c>
      <c r="EL237" s="15">
        <v>0.10003341442248348</v>
      </c>
      <c r="EM237" s="15">
        <v>5.7407552874589207E-2</v>
      </c>
      <c r="EN237" s="15">
        <v>3.9161260518344232E-2</v>
      </c>
      <c r="EO237" s="15">
        <v>3.6087939104730182E-2</v>
      </c>
      <c r="EP237" s="15">
        <v>6.7738062423090328E-2</v>
      </c>
    </row>
    <row r="238" spans="1:146" x14ac:dyDescent="0.3">
      <c r="A238" s="28">
        <v>41730</v>
      </c>
      <c r="B238" s="15">
        <v>0.12802074689420184</v>
      </c>
      <c r="C238" s="15">
        <v>0.12552074634854815</v>
      </c>
      <c r="D238" s="15">
        <v>7.7506984829698977E-2</v>
      </c>
      <c r="E238" s="15">
        <v>0.11378294488705043</v>
      </c>
      <c r="F238" s="15">
        <v>0.11786026389658177</v>
      </c>
      <c r="G238" s="15">
        <v>2.9149101291735535E-2</v>
      </c>
      <c r="H238" s="15">
        <v>3.9685526868992849E-2</v>
      </c>
      <c r="I238" s="15">
        <v>5.165609055199849E-2</v>
      </c>
      <c r="J238" s="15">
        <v>0.14792941331304577</v>
      </c>
      <c r="K238" s="15">
        <v>8.8612026807283639E-2</v>
      </c>
      <c r="L238" s="15">
        <v>0.1221546102634592</v>
      </c>
      <c r="M238" s="15">
        <v>1.4189820173251544E-3</v>
      </c>
      <c r="N238" s="15">
        <v>0.11579175955541277</v>
      </c>
      <c r="O238" s="15">
        <v>0.14938075947162122</v>
      </c>
      <c r="P238" s="15">
        <v>3.1516409862053729E-2</v>
      </c>
      <c r="Q238" s="15">
        <v>0.1068823079194694</v>
      </c>
      <c r="R238" s="15">
        <v>5.4107665292433493E-2</v>
      </c>
      <c r="S238" s="15">
        <v>0.21088393037253361</v>
      </c>
      <c r="T238" s="15">
        <v>8.3117094310820594E-2</v>
      </c>
      <c r="U238" s="15">
        <v>-5.203861582652658E-2</v>
      </c>
      <c r="V238" s="15">
        <v>7.4909152876481588E-2</v>
      </c>
      <c r="W238" s="15">
        <v>-5.3665321573183045E-3</v>
      </c>
      <c r="X238" s="15">
        <v>1.2893852480126977E-3</v>
      </c>
      <c r="Y238" s="15">
        <v>3.3427839035431228E-2</v>
      </c>
      <c r="Z238" s="15">
        <v>8.1069694269399806E-2</v>
      </c>
      <c r="AA238" s="15">
        <v>3.38159647676195E-2</v>
      </c>
      <c r="AB238" s="15">
        <v>4.4037870889213959E-2</v>
      </c>
      <c r="AC238" s="15">
        <v>8.0106923303841171E-2</v>
      </c>
      <c r="AD238" s="15">
        <v>5.6836605218868241E-2</v>
      </c>
      <c r="AE238" s="15">
        <v>7.9661734984886046E-2</v>
      </c>
      <c r="AF238" s="15">
        <v>8.9909481863587493E-2</v>
      </c>
      <c r="AG238" s="15">
        <v>-3.4320071521944273E-2</v>
      </c>
      <c r="AH238" s="15">
        <v>7.4643315739238769E-2</v>
      </c>
      <c r="AI238" s="15">
        <v>2.0396958722874503E-2</v>
      </c>
      <c r="AJ238" s="15">
        <v>4.0901647419680165E-2</v>
      </c>
      <c r="AK238" s="15">
        <v>0.16943564818832169</v>
      </c>
      <c r="AL238" s="15">
        <v>2.4049604345981246E-2</v>
      </c>
      <c r="AM238" s="15">
        <v>5.4124266975897228E-2</v>
      </c>
      <c r="AN238" s="15">
        <v>1.9449620740392692E-3</v>
      </c>
      <c r="AO238" s="15">
        <v>4.8553019151418519E-2</v>
      </c>
      <c r="AP238" s="15">
        <v>4.8787675319910129E-2</v>
      </c>
      <c r="AQ238" s="15">
        <v>4.7221676164643789E-2</v>
      </c>
      <c r="AR238" s="15">
        <v>0.15870494556402681</v>
      </c>
      <c r="AS238" s="15">
        <v>1.9352967654834519E-2</v>
      </c>
      <c r="AT238" s="15">
        <v>6.639599499979032E-2</v>
      </c>
      <c r="AU238" s="15">
        <v>0.15205563780159004</v>
      </c>
      <c r="AV238" s="15">
        <v>5.2805139426031822E-2</v>
      </c>
      <c r="AW238" s="15">
        <v>1.0462494164423131E-2</v>
      </c>
      <c r="AX238" s="15">
        <v>7.1827615405073875E-2</v>
      </c>
      <c r="AY238" s="15">
        <v>4.9431986902216618E-2</v>
      </c>
      <c r="AZ238" s="15">
        <v>0.1656623785609237</v>
      </c>
      <c r="BA238" s="15">
        <v>1.1257672799207974E-2</v>
      </c>
      <c r="BB238" s="15">
        <v>0.20209749581091851</v>
      </c>
      <c r="BC238" s="15">
        <v>6.0295081971545761E-2</v>
      </c>
      <c r="BD238" s="15">
        <v>8.1483485216732321E-2</v>
      </c>
      <c r="BE238" s="15">
        <v>6.7906770131624716E-2</v>
      </c>
      <c r="BF238" s="15">
        <v>0.14418871268371758</v>
      </c>
      <c r="BG238" s="15">
        <v>0.16487600429003146</v>
      </c>
      <c r="BH238" s="15">
        <v>4.0804608698474576E-2</v>
      </c>
      <c r="BI238" s="15">
        <v>7.5849029491334985E-2</v>
      </c>
      <c r="BJ238" s="15">
        <v>2.5062756662316943E-2</v>
      </c>
      <c r="BK238" s="15">
        <v>8.7244547624462321E-2</v>
      </c>
      <c r="BL238" s="15">
        <v>0.11502462463084129</v>
      </c>
      <c r="BM238" s="15">
        <v>4.9578924583998818E-2</v>
      </c>
      <c r="BN238" s="15">
        <v>5.872614008537691E-2</v>
      </c>
      <c r="BO238" s="15">
        <v>9.1499754795718591E-2</v>
      </c>
      <c r="BQ238" s="15">
        <v>0.17025315784183492</v>
      </c>
      <c r="BR238" s="15">
        <v>0.2543224773478554</v>
      </c>
      <c r="BS238" s="15">
        <v>7.5346612784702893E-2</v>
      </c>
      <c r="BT238" s="15">
        <v>5.3335256111315621E-2</v>
      </c>
      <c r="BU238" s="15">
        <v>0.39912777148851486</v>
      </c>
      <c r="BV238" s="15">
        <v>8.0304198006342364E-3</v>
      </c>
      <c r="BW238" s="15">
        <v>4.7253058995665898E-2</v>
      </c>
      <c r="BX238" s="15">
        <v>7.0917991414319204E-2</v>
      </c>
      <c r="BY238" s="15">
        <v>0.24624594078017936</v>
      </c>
      <c r="BZ238" s="15">
        <v>5.6157737733051549E-2</v>
      </c>
      <c r="CA238" s="15">
        <v>0.1065568108733399</v>
      </c>
      <c r="CB238" s="15">
        <v>0.10258413311546954</v>
      </c>
      <c r="CC238" s="15">
        <v>5.4797835359813085E-2</v>
      </c>
      <c r="CD238" s="15">
        <v>-9.0901095967676371E-2</v>
      </c>
      <c r="CE238" s="15">
        <v>0.12345164216015081</v>
      </c>
      <c r="CF238" s="15">
        <v>8.4680348789584414E-2</v>
      </c>
      <c r="CG238" s="15">
        <v>7.5502761120662454E-2</v>
      </c>
      <c r="CH238" s="15">
        <v>5.5271555676113193E-2</v>
      </c>
      <c r="CI238" s="15">
        <v>3.4866262733200371E-2</v>
      </c>
      <c r="CJ238" s="15">
        <v>0.12198821493126699</v>
      </c>
      <c r="CK238" s="15">
        <v>0.10042830444461281</v>
      </c>
      <c r="CL238" s="15">
        <v>6.9732463975810344E-2</v>
      </c>
      <c r="CM238" s="15">
        <v>8.8980802594471609E-2</v>
      </c>
      <c r="CN238" s="15">
        <v>6.380755513704317E-2</v>
      </c>
      <c r="CO238" s="15">
        <v>0.10249815020430431</v>
      </c>
      <c r="CP238" s="15">
        <v>4.3898954140538349E-2</v>
      </c>
      <c r="CQ238" s="15">
        <v>5.2761843592397106E-3</v>
      </c>
      <c r="CR238" s="15">
        <v>4.5611513276332838E-2</v>
      </c>
      <c r="CS238" s="15">
        <v>2.2753204232891955E-2</v>
      </c>
      <c r="CT238" s="15">
        <v>8.2594052423787367E-2</v>
      </c>
      <c r="CU238" s="15">
        <v>3.7371643166709712E-2</v>
      </c>
      <c r="CV238" s="15">
        <v>8.2366999183226763E-2</v>
      </c>
      <c r="CW238" s="15">
        <v>2.9164130011203104E-2</v>
      </c>
      <c r="CX238" s="15">
        <v>9.1603643189823059E-2</v>
      </c>
      <c r="CY238" s="15">
        <v>8.4027945914462832E-2</v>
      </c>
      <c r="CZ238" s="15">
        <v>0.10315047579742531</v>
      </c>
      <c r="DA238" s="15">
        <v>1.4026969591558469E-2</v>
      </c>
      <c r="DB238" s="15">
        <v>0.15930780458786709</v>
      </c>
      <c r="DC238" s="15">
        <v>0.12716700337827658</v>
      </c>
      <c r="DD238" s="15">
        <v>6.1876157167210621E-2</v>
      </c>
      <c r="DE238" s="15">
        <v>0.10943718294344618</v>
      </c>
      <c r="DF238" s="15">
        <v>5.6723870323032166E-2</v>
      </c>
      <c r="DG238" s="15">
        <v>8.4614377614783853E-2</v>
      </c>
      <c r="DH238" s="15">
        <v>8.16489334708701E-2</v>
      </c>
      <c r="DI238" s="15">
        <v>6.4009297262563214E-2</v>
      </c>
      <c r="DJ238" s="15">
        <v>5.2016392927980881E-2</v>
      </c>
      <c r="DK238" s="15">
        <v>0.1602837361052547</v>
      </c>
      <c r="DL238" s="15">
        <v>2.6241131042364696E-2</v>
      </c>
      <c r="DM238" s="15">
        <v>5.078247765598376E-2</v>
      </c>
      <c r="DN238" s="15">
        <v>4.3955944330555052E-2</v>
      </c>
      <c r="DO238" s="15">
        <v>6.3167902568283418E-2</v>
      </c>
      <c r="DP238" s="15">
        <v>8.40366518193294E-2</v>
      </c>
      <c r="DQ238" s="15">
        <v>0.15046021455853786</v>
      </c>
      <c r="DR238" s="15">
        <v>3.962839218047165E-2</v>
      </c>
      <c r="DS238" s="15">
        <v>8.8947472273694927E-2</v>
      </c>
      <c r="DT238" s="15">
        <v>7.3477017865841265E-2</v>
      </c>
      <c r="DU238" s="15">
        <v>2.5813937154860689E-2</v>
      </c>
      <c r="DV238" s="15">
        <v>2.0336383902435973E-2</v>
      </c>
      <c r="DW238" s="15">
        <v>1.4332565364575833E-2</v>
      </c>
      <c r="DX238" s="15">
        <v>0.32517489465432359</v>
      </c>
      <c r="DY238" s="15">
        <v>3.9658401798389864E-2</v>
      </c>
      <c r="DZ238" s="15">
        <v>0.23687883524146813</v>
      </c>
      <c r="EA238" s="15">
        <v>0.21664620954185465</v>
      </c>
      <c r="EB238" s="15">
        <v>5.4767144489092257E-2</v>
      </c>
      <c r="EC238" s="15">
        <v>7.0487233807715377E-2</v>
      </c>
      <c r="ED238" s="15">
        <v>6.2004577237764202E-2</v>
      </c>
      <c r="EE238" s="15">
        <v>5.6559150220442111E-2</v>
      </c>
      <c r="EF238" s="15">
        <v>0.11435406219941324</v>
      </c>
      <c r="EG238" s="15">
        <v>8.2489161810515688E-2</v>
      </c>
      <c r="EH238" s="15">
        <v>4.2095778995398625E-2</v>
      </c>
      <c r="EI238" s="15">
        <v>3.9768770759714744E-2</v>
      </c>
      <c r="EJ238" s="15">
        <v>4.6641441641680492E-2</v>
      </c>
      <c r="EK238" s="15">
        <v>5.8662905746870608E-2</v>
      </c>
      <c r="EL238" s="15">
        <v>0.11573670535994585</v>
      </c>
      <c r="EM238" s="15">
        <v>8.553314809686996E-2</v>
      </c>
      <c r="EN238" s="15">
        <v>5.1130062749929373E-2</v>
      </c>
      <c r="EO238" s="15">
        <v>4.3170243893495108E-2</v>
      </c>
      <c r="EP238" s="15">
        <v>2.1963434847420471E-2</v>
      </c>
    </row>
    <row r="239" spans="1:146" x14ac:dyDescent="0.3">
      <c r="A239" s="28">
        <v>41760</v>
      </c>
      <c r="B239" s="15">
        <v>0.11116057399780943</v>
      </c>
      <c r="C239" s="15">
        <v>0.1416694559571936</v>
      </c>
      <c r="D239" s="15">
        <v>9.2993484723485009E-2</v>
      </c>
      <c r="E239" s="15">
        <v>9.739684760916778E-2</v>
      </c>
      <c r="F239" s="15">
        <v>0.13456265582103222</v>
      </c>
      <c r="G239" s="15">
        <v>3.774669165554001E-2</v>
      </c>
      <c r="H239" s="15">
        <v>1.0173898858145458E-2</v>
      </c>
      <c r="I239" s="15">
        <v>7.1490990399048382E-2</v>
      </c>
      <c r="J239" s="15">
        <v>0.15372207871790677</v>
      </c>
      <c r="K239" s="15">
        <v>0.10128105075324245</v>
      </c>
      <c r="L239" s="15">
        <v>0.12065492905204378</v>
      </c>
      <c r="M239" s="15">
        <v>1.075880612002944E-2</v>
      </c>
      <c r="N239" s="15">
        <v>0.16430461732962143</v>
      </c>
      <c r="O239" s="15">
        <v>0.17260385059370886</v>
      </c>
      <c r="P239" s="15">
        <v>3.1527063063717442E-2</v>
      </c>
      <c r="Q239" s="15">
        <v>9.886001920877785E-2</v>
      </c>
      <c r="R239" s="15">
        <v>0.10301537779084158</v>
      </c>
      <c r="S239" s="15">
        <v>0.19744811909798643</v>
      </c>
      <c r="T239" s="15">
        <v>7.1140518601846114E-2</v>
      </c>
      <c r="U239" s="15">
        <v>2.3593074585447571E-2</v>
      </c>
      <c r="V239" s="15">
        <v>0.10183167234355106</v>
      </c>
      <c r="W239" s="15">
        <v>-5.0547598042327557E-4</v>
      </c>
      <c r="X239" s="15">
        <v>7.2331371143224077E-2</v>
      </c>
      <c r="Y239" s="15">
        <v>5.731367987239544E-2</v>
      </c>
      <c r="Z239" s="15">
        <v>0.10886112083088295</v>
      </c>
      <c r="AA239" s="15">
        <v>4.0173768012294886E-2</v>
      </c>
      <c r="AB239" s="15">
        <v>4.7947101621145682E-2</v>
      </c>
      <c r="AC239" s="15">
        <v>4.4905929978449333E-3</v>
      </c>
      <c r="AD239" s="15">
        <v>4.183847917778194E-2</v>
      </c>
      <c r="AE239" s="15">
        <v>9.3096689883106931E-2</v>
      </c>
      <c r="AF239" s="15">
        <v>7.2794657937728102E-2</v>
      </c>
      <c r="AG239" s="15">
        <v>6.1293535284295153E-2</v>
      </c>
      <c r="AH239" s="15">
        <v>3.9331571235370788E-2</v>
      </c>
      <c r="AI239" s="15">
        <v>1.3127752165029705E-3</v>
      </c>
      <c r="AJ239" s="15">
        <v>6.792607548352847E-2</v>
      </c>
      <c r="AK239" s="15">
        <v>0.18701765481170307</v>
      </c>
      <c r="AL239" s="15">
        <v>3.6647325177367351E-2</v>
      </c>
      <c r="AM239" s="15">
        <v>0.1437783246522677</v>
      </c>
      <c r="AN239" s="15">
        <v>1.205980855469857E-2</v>
      </c>
      <c r="AO239" s="15">
        <v>5.7992970212050965E-2</v>
      </c>
      <c r="AP239" s="15">
        <v>6.0647935855222324E-2</v>
      </c>
      <c r="AQ239" s="15">
        <v>4.6411523858470805E-2</v>
      </c>
      <c r="AR239" s="15">
        <v>0.16231360801924954</v>
      </c>
      <c r="AS239" s="15">
        <v>2.2894625720567108E-2</v>
      </c>
      <c r="AT239" s="15">
        <v>6.4165841495678055E-2</v>
      </c>
      <c r="AU239" s="15">
        <v>0.1588322980726562</v>
      </c>
      <c r="AV239" s="15">
        <v>6.1762616728660236E-2</v>
      </c>
      <c r="AW239" s="15">
        <v>-1.1234648586633811E-2</v>
      </c>
      <c r="AX239" s="15">
        <v>7.168998131609805E-2</v>
      </c>
      <c r="AY239" s="15">
        <v>6.2353495519992475E-2</v>
      </c>
      <c r="AZ239" s="15">
        <v>0.2263949182442222</v>
      </c>
      <c r="BA239" s="15">
        <v>2.554999303782779E-2</v>
      </c>
      <c r="BB239" s="15">
        <v>0.17686443504419636</v>
      </c>
      <c r="BC239" s="15">
        <v>3.1970977848914339E-2</v>
      </c>
      <c r="BD239" s="15">
        <v>0.16145445519731694</v>
      </c>
      <c r="BE239" s="15">
        <v>6.5315254069579165E-2</v>
      </c>
      <c r="BF239" s="15">
        <v>0.1943368697447001</v>
      </c>
      <c r="BG239" s="15">
        <v>0.20858244687463912</v>
      </c>
      <c r="BH239" s="15">
        <v>9.2076937584392171E-2</v>
      </c>
      <c r="BI239" s="15">
        <v>0.10504793025257242</v>
      </c>
      <c r="BJ239" s="15">
        <v>2.7263926801055494E-2</v>
      </c>
      <c r="BK239" s="15">
        <v>9.6844356308197765E-2</v>
      </c>
      <c r="BL239" s="15">
        <v>0.13764618054032107</v>
      </c>
      <c r="BM239" s="15">
        <v>4.1706086901097006E-2</v>
      </c>
      <c r="BN239" s="15">
        <v>-7.6154048030490085E-3</v>
      </c>
      <c r="BO239" s="15">
        <v>8.2013794746174984E-2</v>
      </c>
      <c r="BQ239" s="15">
        <v>0.18960563306845346</v>
      </c>
      <c r="BR239" s="15">
        <v>0.2963153941384411</v>
      </c>
      <c r="BS239" s="15">
        <v>7.094495714460658E-2</v>
      </c>
      <c r="BT239" s="15">
        <v>7.3377826539748892E-2</v>
      </c>
      <c r="BU239" s="15">
        <v>0.42907918846556603</v>
      </c>
      <c r="BV239" s="15">
        <v>2.6505621282591152E-2</v>
      </c>
      <c r="BW239" s="15">
        <v>6.074832893167792E-2</v>
      </c>
      <c r="BX239" s="15">
        <v>6.9226734899550779E-2</v>
      </c>
      <c r="BY239" s="15">
        <v>0.24052198928807944</v>
      </c>
      <c r="BZ239" s="15">
        <v>6.8483984847608648E-2</v>
      </c>
      <c r="CA239" s="15">
        <v>0.11752539221070935</v>
      </c>
      <c r="CB239" s="15">
        <v>8.2253286220166366E-2</v>
      </c>
      <c r="CC239" s="15">
        <v>5.9108369903358327E-2</v>
      </c>
      <c r="CD239" s="15">
        <v>-8.4988001541050795E-2</v>
      </c>
      <c r="CE239" s="15">
        <v>0.14255275250083721</v>
      </c>
      <c r="CF239" s="15">
        <v>0.10759080980640934</v>
      </c>
      <c r="CG239" s="15">
        <v>7.4151399819702091E-2</v>
      </c>
      <c r="CH239" s="15">
        <v>7.7639630256311598E-2</v>
      </c>
      <c r="CI239" s="15">
        <v>7.6125032052564601E-2</v>
      </c>
      <c r="CJ239" s="15">
        <v>0.16705232470774023</v>
      </c>
      <c r="CK239" s="15">
        <v>0.12772048775503086</v>
      </c>
      <c r="CL239" s="15">
        <v>8.0871155412384876E-2</v>
      </c>
      <c r="CM239" s="15">
        <v>0.13055768302031123</v>
      </c>
      <c r="CN239" s="15">
        <v>3.8699468718053742E-2</v>
      </c>
      <c r="CO239" s="15">
        <v>0.10245238608133023</v>
      </c>
      <c r="CP239" s="15">
        <v>3.6571109661071688E-2</v>
      </c>
      <c r="CQ239" s="15">
        <v>3.5814568150290604E-2</v>
      </c>
      <c r="CR239" s="15">
        <v>7.4057875248974003E-2</v>
      </c>
      <c r="CS239" s="15">
        <v>4.7699870288411494E-2</v>
      </c>
      <c r="CT239" s="15">
        <v>6.5942011674411605E-2</v>
      </c>
      <c r="CU239" s="15">
        <v>4.3270843827825756E-2</v>
      </c>
      <c r="CV239" s="15">
        <v>8.808529622757999E-2</v>
      </c>
      <c r="CW239" s="15">
        <v>4.1169426690910615E-2</v>
      </c>
      <c r="CX239" s="15">
        <v>9.6532031435277776E-2</v>
      </c>
      <c r="CY239" s="15">
        <v>0.12116463861094084</v>
      </c>
      <c r="CZ239" s="15">
        <v>8.6735219581818956E-2</v>
      </c>
      <c r="DA239" s="15">
        <v>2.6114323643564585E-3</v>
      </c>
      <c r="DB239" s="15">
        <v>0.14549247174089186</v>
      </c>
      <c r="DC239" s="15">
        <v>9.6286186304423982E-2</v>
      </c>
      <c r="DD239" s="15">
        <v>4.1276173554321005E-2</v>
      </c>
      <c r="DE239" s="15">
        <v>0.10034589803522409</v>
      </c>
      <c r="DF239" s="15">
        <v>8.3704804817222422E-2</v>
      </c>
      <c r="DG239" s="15">
        <v>8.0843726833347285E-2</v>
      </c>
      <c r="DH239" s="15">
        <v>7.4319858464878985E-2</v>
      </c>
      <c r="DI239" s="15">
        <v>5.5651854403483192E-2</v>
      </c>
      <c r="DJ239" s="15">
        <v>9.6956328074520259E-2</v>
      </c>
      <c r="DK239" s="15">
        <v>0.16635163741813019</v>
      </c>
      <c r="DL239" s="15">
        <v>2.8236542422414246E-2</v>
      </c>
      <c r="DM239" s="15">
        <v>4.0944823905574745E-2</v>
      </c>
      <c r="DN239" s="15">
        <v>4.0730095497232943E-2</v>
      </c>
      <c r="DO239" s="15">
        <v>6.1401467610423754E-2</v>
      </c>
      <c r="DP239" s="15">
        <v>0.11237637406078105</v>
      </c>
      <c r="DQ239" s="15">
        <v>0.16082546405373965</v>
      </c>
      <c r="DR239" s="15">
        <v>3.6079322579362749E-2</v>
      </c>
      <c r="DS239" s="15">
        <v>8.2988878261151422E-2</v>
      </c>
      <c r="DT239" s="15">
        <v>1.3909622980599723E-2</v>
      </c>
      <c r="DU239" s="15">
        <v>3.8083938464256839E-2</v>
      </c>
      <c r="DV239" s="15">
        <v>2.4693357253510628E-2</v>
      </c>
      <c r="DW239" s="15">
        <v>1.3458337134453657E-2</v>
      </c>
      <c r="DX239" s="15">
        <v>0.22369493873160273</v>
      </c>
      <c r="DY239" s="15">
        <v>5.2197103344410856E-2</v>
      </c>
      <c r="DZ239" s="15">
        <v>0.28073356208366396</v>
      </c>
      <c r="EA239" s="15">
        <v>0.25016259771658467</v>
      </c>
      <c r="EB239" s="15">
        <v>9.7552847950048704E-3</v>
      </c>
      <c r="EC239" s="15">
        <v>8.4238890450824888E-2</v>
      </c>
      <c r="ED239" s="15">
        <v>6.8784498164325081E-2</v>
      </c>
      <c r="EE239" s="15">
        <v>6.8786524151750017E-2</v>
      </c>
      <c r="EF239" s="15">
        <v>0.11771473370553065</v>
      </c>
      <c r="EG239" s="15">
        <v>8.9780444444243157E-2</v>
      </c>
      <c r="EH239" s="15">
        <v>3.3522525301491246E-2</v>
      </c>
      <c r="EI239" s="15">
        <v>3.4697238784123341E-2</v>
      </c>
      <c r="EJ239" s="15">
        <v>3.0028703672690948E-2</v>
      </c>
      <c r="EK239" s="15">
        <v>0.1115685994321769</v>
      </c>
      <c r="EL239" s="15">
        <v>0.15447981615542083</v>
      </c>
      <c r="EM239" s="15">
        <v>0.11974185872076504</v>
      </c>
      <c r="EN239" s="15">
        <v>3.5955126269018978E-2</v>
      </c>
      <c r="EO239" s="15">
        <v>4.4361183765657897E-2</v>
      </c>
      <c r="EP239" s="15">
        <v>1.7026462262409003E-2</v>
      </c>
    </row>
    <row r="240" spans="1:146" x14ac:dyDescent="0.3">
      <c r="A240" s="28">
        <v>41791</v>
      </c>
      <c r="B240" s="15">
        <v>0.12702116511988515</v>
      </c>
      <c r="C240" s="15">
        <v>0.13529784051093707</v>
      </c>
      <c r="D240" s="15">
        <v>4.597077575555808E-2</v>
      </c>
      <c r="E240" s="15">
        <v>7.50766375589631E-2</v>
      </c>
      <c r="F240" s="15">
        <v>0.15120675421161844</v>
      </c>
      <c r="G240" s="15">
        <v>2.7833558049472851E-2</v>
      </c>
      <c r="H240" s="15">
        <v>2.5327132456132384E-2</v>
      </c>
      <c r="I240" s="15">
        <v>0.10446930274598376</v>
      </c>
      <c r="J240" s="15">
        <v>0.12251913580392571</v>
      </c>
      <c r="K240" s="15">
        <v>8.8747762544884035E-2</v>
      </c>
      <c r="L240" s="15">
        <v>0.13284956152589</v>
      </c>
      <c r="M240" s="15">
        <v>7.2594818667770511E-3</v>
      </c>
      <c r="N240" s="15">
        <v>0.19477508877670457</v>
      </c>
      <c r="O240" s="15">
        <v>0.20922932708785758</v>
      </c>
      <c r="P240" s="15">
        <v>8.5189757385762066E-2</v>
      </c>
      <c r="Q240" s="15">
        <v>7.273530521583127E-2</v>
      </c>
      <c r="R240" s="15">
        <v>9.1323956783206262E-2</v>
      </c>
      <c r="S240" s="15">
        <v>0.20600259958484579</v>
      </c>
      <c r="T240" s="15">
        <v>5.5817475745989942E-2</v>
      </c>
      <c r="U240" s="15">
        <v>3.8818257031693282E-2</v>
      </c>
      <c r="V240" s="15">
        <v>0.11761797847072653</v>
      </c>
      <c r="W240" s="15">
        <v>1.492871427921294E-2</v>
      </c>
      <c r="X240" s="15">
        <v>4.7716669340940321E-2</v>
      </c>
      <c r="Y240" s="15">
        <v>2.5724154576887592E-2</v>
      </c>
      <c r="Z240" s="15">
        <v>0.126194895237006</v>
      </c>
      <c r="AA240" s="15">
        <v>2.1605054027109549E-2</v>
      </c>
      <c r="AB240" s="15">
        <v>6.3023871753432381E-2</v>
      </c>
      <c r="AC240" s="15">
        <v>0.17544588254831983</v>
      </c>
      <c r="AD240" s="15">
        <v>6.6248202063760475E-2</v>
      </c>
      <c r="AE240" s="15">
        <v>7.4942012186470786E-2</v>
      </c>
      <c r="AF240" s="15">
        <v>6.8232003208642755E-2</v>
      </c>
      <c r="AG240" s="15">
        <v>0.23084878306180867</v>
      </c>
      <c r="AH240" s="15">
        <v>2.0496945386566878E-2</v>
      </c>
      <c r="AI240" s="15">
        <v>-9.2255960744745957E-3</v>
      </c>
      <c r="AJ240" s="15">
        <v>4.1433231949473681E-2</v>
      </c>
      <c r="AK240" s="15">
        <v>0.18056352836913026</v>
      </c>
      <c r="AL240" s="15">
        <v>5.9097833278007217E-2</v>
      </c>
      <c r="AM240" s="15">
        <v>9.97677312274865E-2</v>
      </c>
      <c r="AN240" s="15">
        <v>7.449393189312481E-2</v>
      </c>
      <c r="AO240" s="15">
        <v>3.8439756146066317E-2</v>
      </c>
      <c r="AP240" s="15">
        <v>6.4481828971891142E-2</v>
      </c>
      <c r="AQ240" s="15">
        <v>3.8507281879941235E-2</v>
      </c>
      <c r="AR240" s="15">
        <v>0.19274730963221809</v>
      </c>
      <c r="AS240" s="15">
        <v>2.9556509453251723E-2</v>
      </c>
      <c r="AT240" s="15">
        <v>6.6005827258794003E-2</v>
      </c>
      <c r="AU240" s="15">
        <v>0.17913675498537351</v>
      </c>
      <c r="AV240" s="15">
        <v>7.3298191036246241E-2</v>
      </c>
      <c r="AW240" s="15">
        <v>3.7501409828446741E-2</v>
      </c>
      <c r="AX240" s="15">
        <v>6.7370059553550687E-2</v>
      </c>
      <c r="AY240" s="15">
        <v>5.1187829447477684E-2</v>
      </c>
      <c r="AZ240" s="15">
        <v>0.19424731074504598</v>
      </c>
      <c r="BA240" s="15">
        <v>6.1175458831981278E-3</v>
      </c>
      <c r="BB240" s="15">
        <v>0.23086685867956036</v>
      </c>
      <c r="BC240" s="15">
        <v>1.8675078177620152E-2</v>
      </c>
      <c r="BD240" s="15">
        <v>0.21862632457282194</v>
      </c>
      <c r="BE240" s="15">
        <v>8.5584886230402279E-2</v>
      </c>
      <c r="BF240" s="15">
        <v>0.19510872389649747</v>
      </c>
      <c r="BG240" s="15">
        <v>0.21293394228260398</v>
      </c>
      <c r="BH240" s="15">
        <v>6.732488141071169E-2</v>
      </c>
      <c r="BI240" s="15">
        <v>0.11311889314967116</v>
      </c>
      <c r="BJ240" s="15">
        <v>5.2086121590438017E-2</v>
      </c>
      <c r="BK240" s="15">
        <v>0.11052034569655445</v>
      </c>
      <c r="BL240" s="15">
        <v>0.16977292950332235</v>
      </c>
      <c r="BM240" s="15">
        <v>0.1911130249684263</v>
      </c>
      <c r="BN240" s="15">
        <v>0.12936123623998497</v>
      </c>
      <c r="BO240" s="15">
        <v>3.9752810569212427E-2</v>
      </c>
      <c r="BQ240" s="15">
        <v>0.19305815721591357</v>
      </c>
      <c r="BR240" s="15">
        <v>0.28041497462327203</v>
      </c>
      <c r="BS240" s="15">
        <v>7.7608884591545246E-2</v>
      </c>
      <c r="BT240" s="15">
        <v>0.16188077789283262</v>
      </c>
      <c r="BU240" s="15">
        <v>0.31089316686152491</v>
      </c>
      <c r="BV240" s="15">
        <v>3.3776639482478998E-2</v>
      </c>
      <c r="BW240" s="15">
        <v>5.1578862811778592E-2</v>
      </c>
      <c r="BX240" s="15">
        <v>6.8571263679389149E-2</v>
      </c>
      <c r="BY240" s="15">
        <v>0.23825308236842568</v>
      </c>
      <c r="BZ240" s="15">
        <v>6.3825909204287878E-2</v>
      </c>
      <c r="CA240" s="15">
        <v>0.12540186494056416</v>
      </c>
      <c r="CB240" s="15">
        <v>9.6910097752452851E-2</v>
      </c>
      <c r="CC240" s="15">
        <v>4.0527898684855179E-2</v>
      </c>
      <c r="CD240" s="15">
        <v>-3.6991372274217005E-2</v>
      </c>
      <c r="CE240" s="15">
        <v>0.25249487286418981</v>
      </c>
      <c r="CF240" s="15">
        <v>0.10181875296259513</v>
      </c>
      <c r="CG240" s="15">
        <v>0.10934257874419107</v>
      </c>
      <c r="CH240" s="15">
        <v>8.4649846154779329E-2</v>
      </c>
      <c r="CI240" s="15">
        <v>8.5525352698653689E-2</v>
      </c>
      <c r="CJ240" s="15">
        <v>0.17136885989938966</v>
      </c>
      <c r="CK240" s="15">
        <v>0.11126116136777831</v>
      </c>
      <c r="CL240" s="15">
        <v>7.2293377838566819E-2</v>
      </c>
      <c r="CM240" s="15">
        <v>9.1192882028070299E-2</v>
      </c>
      <c r="CN240" s="15">
        <v>5.4381218801361042E-2</v>
      </c>
      <c r="CO240" s="15">
        <v>0.10043363691633278</v>
      </c>
      <c r="CP240" s="15">
        <v>7.8315097740121686E-2</v>
      </c>
      <c r="CQ240" s="15">
        <v>3.1852719339986457E-2</v>
      </c>
      <c r="CR240" s="15">
        <v>3.2511570947767021E-2</v>
      </c>
      <c r="CS240" s="15">
        <v>4.036403668600741E-2</v>
      </c>
      <c r="CT240" s="15">
        <v>9.4643931083212562E-2</v>
      </c>
      <c r="CU240" s="15">
        <v>3.325096058904875E-2</v>
      </c>
      <c r="CV240" s="15">
        <v>8.449965239358459E-2</v>
      </c>
      <c r="CW240" s="15">
        <v>6.4091377729401877E-2</v>
      </c>
      <c r="CX240" s="15">
        <v>0.10504076755623415</v>
      </c>
      <c r="CY240" s="15">
        <v>0.11908360817349362</v>
      </c>
      <c r="CZ240" s="15">
        <v>1.3768624367713755E-2</v>
      </c>
      <c r="DA240" s="15">
        <v>2.8873862753925117E-2</v>
      </c>
      <c r="DB240" s="15">
        <v>0.20431890080668658</v>
      </c>
      <c r="DC240" s="15">
        <v>0.10416028708079339</v>
      </c>
      <c r="DD240" s="15">
        <v>1.0928521462989949E-2</v>
      </c>
      <c r="DE240" s="15">
        <v>0.13859142375180822</v>
      </c>
      <c r="DF240" s="15">
        <v>8.1718761626972336E-2</v>
      </c>
      <c r="DG240" s="15">
        <v>9.5695404917336191E-2</v>
      </c>
      <c r="DH240" s="15">
        <v>5.6064127689129828E-2</v>
      </c>
      <c r="DI240" s="15">
        <v>8.7032484609956828E-2</v>
      </c>
      <c r="DJ240" s="15">
        <v>8.0648195564588354E-2</v>
      </c>
      <c r="DK240" s="15">
        <v>0.19693574969274574</v>
      </c>
      <c r="DL240" s="15">
        <v>3.3610877178537057E-2</v>
      </c>
      <c r="DM240" s="15">
        <v>5.9671781952051139E-2</v>
      </c>
      <c r="DN240" s="15">
        <v>3.4636752268724535E-2</v>
      </c>
      <c r="DO240" s="15">
        <v>7.4459955523213495E-2</v>
      </c>
      <c r="DP240" s="15">
        <v>0.11109456213610502</v>
      </c>
      <c r="DQ240" s="15">
        <v>0.14406611606158637</v>
      </c>
      <c r="DR240" s="15">
        <v>7.6142900965201266E-2</v>
      </c>
      <c r="DS240" s="15">
        <v>8.0311490580303069E-2</v>
      </c>
      <c r="DT240" s="15">
        <v>5.334806951774107E-2</v>
      </c>
      <c r="DU240" s="15">
        <v>7.1995284692306649E-2</v>
      </c>
      <c r="DV240" s="15">
        <v>2.3190056837411488E-2</v>
      </c>
      <c r="DW240" s="15">
        <v>4.4205800430086262E-2</v>
      </c>
      <c r="DX240" s="15">
        <v>0.20590269730074384</v>
      </c>
      <c r="DY240" s="15">
        <v>4.909895448382473E-2</v>
      </c>
      <c r="DZ240" s="15">
        <v>0.28281552963716283</v>
      </c>
      <c r="EA240" s="15">
        <v>0.27267686175194394</v>
      </c>
      <c r="EB240" s="15">
        <v>5.1175738507573509E-2</v>
      </c>
      <c r="EC240" s="15">
        <v>7.1700355346553168E-2</v>
      </c>
      <c r="ED240" s="15">
        <v>0.14816884742527825</v>
      </c>
      <c r="EE240" s="15">
        <v>5.8932244843235448E-2</v>
      </c>
      <c r="EF240" s="15">
        <v>0.11225274539934715</v>
      </c>
      <c r="EG240" s="15">
        <v>0.10334303525901167</v>
      </c>
      <c r="EH240" s="15">
        <v>3.2518921657419764E-2</v>
      </c>
      <c r="EI240" s="15">
        <v>-9.4781801314520742E-3</v>
      </c>
      <c r="EJ240" s="15">
        <v>5.6607418535903342E-2</v>
      </c>
      <c r="EK240" s="15">
        <v>0.19682555969379822</v>
      </c>
      <c r="EL240" s="15">
        <v>0.14718131178697136</v>
      </c>
      <c r="EM240" s="15">
        <v>0.10884612737174648</v>
      </c>
      <c r="EN240" s="15">
        <v>1.0557203528281267E-2</v>
      </c>
      <c r="EO240" s="15">
        <v>8.6311900478865056E-2</v>
      </c>
      <c r="EP240" s="15">
        <v>3.0989087213711519E-2</v>
      </c>
    </row>
    <row r="241" spans="1:146" x14ac:dyDescent="0.3">
      <c r="A241" s="28">
        <v>41821</v>
      </c>
      <c r="B241" s="15">
        <v>0.13579428352606993</v>
      </c>
      <c r="C241" s="15">
        <v>0.15307816578325184</v>
      </c>
      <c r="D241" s="15">
        <v>2.5634047516606584E-2</v>
      </c>
      <c r="E241" s="15">
        <v>7.6150964751074968E-2</v>
      </c>
      <c r="F241" s="15">
        <v>0.1750209088339858</v>
      </c>
      <c r="G241" s="15">
        <v>-2.4754219352604023E-2</v>
      </c>
      <c r="H241" s="15">
        <v>3.0399973982162098E-2</v>
      </c>
      <c r="I241" s="15">
        <v>3.1242748338668802E-2</v>
      </c>
      <c r="J241" s="15">
        <v>0.1161271610786343</v>
      </c>
      <c r="K241" s="15">
        <v>9.5738280149105348E-2</v>
      </c>
      <c r="L241" s="15">
        <v>6.8410849963138842E-2</v>
      </c>
      <c r="M241" s="15">
        <v>2.8564272211029751E-2</v>
      </c>
      <c r="N241" s="15">
        <v>0.19578743923840136</v>
      </c>
      <c r="O241" s="15">
        <v>0.20013761191024471</v>
      </c>
      <c r="P241" s="15">
        <v>0.10257752466669046</v>
      </c>
      <c r="Q241" s="15">
        <v>3.5689468333007568E-2</v>
      </c>
      <c r="R241" s="15">
        <v>8.8485696307958106E-2</v>
      </c>
      <c r="S241" s="15">
        <v>0.21146436537914726</v>
      </c>
      <c r="T241" s="15">
        <v>6.1000714813469248E-2</v>
      </c>
      <c r="U241" s="15">
        <v>7.1490152230595294E-2</v>
      </c>
      <c r="V241" s="15">
        <v>0.12412399580663713</v>
      </c>
      <c r="W241" s="15">
        <v>-7.236395330481149E-3</v>
      </c>
      <c r="X241" s="15">
        <v>5.3364166335010177E-2</v>
      </c>
      <c r="Y241" s="15">
        <v>3.7979419930041614E-2</v>
      </c>
      <c r="Z241" s="15">
        <v>0.12464533044746018</v>
      </c>
      <c r="AA241" s="15">
        <v>6.6639637528253859E-2</v>
      </c>
      <c r="AB241" s="15">
        <v>6.2888096499640556E-2</v>
      </c>
      <c r="AC241" s="15">
        <v>0.25647251386721481</v>
      </c>
      <c r="AD241" s="15">
        <v>0.10129419752094493</v>
      </c>
      <c r="AE241" s="15">
        <v>5.82292383492784E-2</v>
      </c>
      <c r="AF241" s="15">
        <v>5.888846716929641E-2</v>
      </c>
      <c r="AG241" s="15">
        <v>0.33659666188589621</v>
      </c>
      <c r="AH241" s="15">
        <v>1.695673009132781E-2</v>
      </c>
      <c r="AI241" s="15">
        <v>-1.1462929823504053E-2</v>
      </c>
      <c r="AJ241" s="15">
        <v>4.1978722043826577E-2</v>
      </c>
      <c r="AK241" s="15">
        <v>0.18628315353548763</v>
      </c>
      <c r="AL241" s="15">
        <v>4.4715716863627408E-2</v>
      </c>
      <c r="AM241" s="15">
        <v>0.10073991073895772</v>
      </c>
      <c r="AN241" s="15">
        <v>8.7372227023487792E-2</v>
      </c>
      <c r="AO241" s="15">
        <v>3.8100860996643116E-2</v>
      </c>
      <c r="AP241" s="15">
        <v>7.0284312765183543E-2</v>
      </c>
      <c r="AQ241" s="15">
        <v>4.9987381470168568E-2</v>
      </c>
      <c r="AR241" s="15">
        <v>0.2126257434740042</v>
      </c>
      <c r="AS241" s="15">
        <v>4.0682479591242826E-2</v>
      </c>
      <c r="AT241" s="15">
        <v>8.2307367695567235E-2</v>
      </c>
      <c r="AU241" s="15">
        <v>0.15729075928212799</v>
      </c>
      <c r="AV241" s="15">
        <v>9.189641713115515E-2</v>
      </c>
      <c r="AW241" s="15">
        <v>5.9600290345056761E-2</v>
      </c>
      <c r="AX241" s="15">
        <v>6.0257300008394798E-2</v>
      </c>
      <c r="AY241" s="15">
        <v>5.9256039611512046E-2</v>
      </c>
      <c r="AZ241" s="15">
        <v>0.1941812622913015</v>
      </c>
      <c r="BA241" s="15">
        <v>1.3790996198844274E-2</v>
      </c>
      <c r="BB241" s="15">
        <v>0.23497317675620288</v>
      </c>
      <c r="BC241" s="15">
        <v>9.2494459708341026E-3</v>
      </c>
      <c r="BD241" s="15">
        <v>0.25704404820284044</v>
      </c>
      <c r="BE241" s="15">
        <v>8.6980492829514588E-2</v>
      </c>
      <c r="BF241" s="15">
        <v>0.13574378610553683</v>
      </c>
      <c r="BG241" s="15">
        <v>0.18383582420589484</v>
      </c>
      <c r="BH241" s="15">
        <v>4.7446772747795629E-2</v>
      </c>
      <c r="BI241" s="15">
        <v>0.10955967906926656</v>
      </c>
      <c r="BJ241" s="15">
        <v>4.3728967127164786E-2</v>
      </c>
      <c r="BK241" s="15">
        <v>9.9679546679481312E-2</v>
      </c>
      <c r="BL241" s="15">
        <v>0.19200019830475834</v>
      </c>
      <c r="BM241" s="15">
        <v>0.1707595854051418</v>
      </c>
      <c r="BN241" s="15">
        <v>3.2217728538215917E-2</v>
      </c>
      <c r="BO241" s="15">
        <v>3.6028277060415892E-2</v>
      </c>
      <c r="BQ241" s="15">
        <v>0.16907505829265013</v>
      </c>
      <c r="BR241" s="15">
        <v>0.21362651113998887</v>
      </c>
      <c r="BS241" s="15">
        <v>9.2782848075609436E-2</v>
      </c>
      <c r="BT241" s="15">
        <v>0.23572211396248988</v>
      </c>
      <c r="BU241" s="15">
        <v>0.30439290359183291</v>
      </c>
      <c r="BV241" s="15">
        <v>3.3499278775595442E-2</v>
      </c>
      <c r="BW241" s="15">
        <v>8.4917258712043919E-2</v>
      </c>
      <c r="BX241" s="15">
        <v>8.2100034058294691E-2</v>
      </c>
      <c r="BY241" s="15">
        <v>0.2231315403327272</v>
      </c>
      <c r="BZ241" s="15">
        <v>7.0567736656399704E-2</v>
      </c>
      <c r="CA241" s="15">
        <v>0.12069967597569708</v>
      </c>
      <c r="CB241" s="15">
        <v>0.10728934616954744</v>
      </c>
      <c r="CC241" s="15">
        <v>3.1776170752106703E-2</v>
      </c>
      <c r="CD241" s="15">
        <v>-5.7497359214366828E-3</v>
      </c>
      <c r="CE241" s="15">
        <v>0.26324551472020907</v>
      </c>
      <c r="CF241" s="15">
        <v>0.11415384565898767</v>
      </c>
      <c r="CG241" s="15">
        <v>0.1284212103696214</v>
      </c>
      <c r="CH241" s="15">
        <v>9.0246720343271303E-2</v>
      </c>
      <c r="CI241" s="15">
        <v>7.6727087745825262E-2</v>
      </c>
      <c r="CJ241" s="15">
        <v>0.20874065336676351</v>
      </c>
      <c r="CK241" s="15">
        <v>9.7737964162955659E-2</v>
      </c>
      <c r="CL241" s="15">
        <v>7.4618034443509007E-2</v>
      </c>
      <c r="CM241" s="15">
        <v>0.11302245734349325</v>
      </c>
      <c r="CN241" s="15">
        <v>5.0665159862782971E-2</v>
      </c>
      <c r="CO241" s="15">
        <v>0.10784184782250761</v>
      </c>
      <c r="CP241" s="15">
        <v>0.12189941564045648</v>
      </c>
      <c r="CQ241" s="15">
        <v>3.7351868163985502E-2</v>
      </c>
      <c r="CR241" s="15">
        <v>3.8731518715398927E-2</v>
      </c>
      <c r="CS241" s="15">
        <v>4.3655297382895419E-2</v>
      </c>
      <c r="CT241" s="15">
        <v>7.8790411578243624E-2</v>
      </c>
      <c r="CU241" s="15">
        <v>-1.0443340692807279E-3</v>
      </c>
      <c r="CV241" s="15">
        <v>8.997545549114272E-2</v>
      </c>
      <c r="CW241" s="15">
        <v>7.1157025872572444E-3</v>
      </c>
      <c r="CX241" s="15">
        <v>0.1162701526663561</v>
      </c>
      <c r="CY241" s="15">
        <v>0.14183715211137349</v>
      </c>
      <c r="CZ241" s="15">
        <v>-2.2400275878651787E-2</v>
      </c>
      <c r="DA241" s="15">
        <v>6.4592845788541187E-2</v>
      </c>
      <c r="DB241" s="15">
        <v>0.16126687213125623</v>
      </c>
      <c r="DC241" s="15">
        <v>9.0527103193360992E-2</v>
      </c>
      <c r="DD241" s="15">
        <v>3.3417086065208546E-2</v>
      </c>
      <c r="DE241" s="15">
        <v>0.15752538401418148</v>
      </c>
      <c r="DF241" s="15">
        <v>5.8366630985731582E-2</v>
      </c>
      <c r="DG241" s="15">
        <v>0.11468983348839257</v>
      </c>
      <c r="DH241" s="15">
        <v>4.9651128196548822E-2</v>
      </c>
      <c r="DI241" s="15">
        <v>0.11009029465293363</v>
      </c>
      <c r="DJ241" s="15">
        <v>5.699548591178405E-2</v>
      </c>
      <c r="DK241" s="15">
        <v>0.23980273121684403</v>
      </c>
      <c r="DL241" s="15">
        <v>5.0843266583933566E-2</v>
      </c>
      <c r="DM241" s="15">
        <v>4.867645953669042E-2</v>
      </c>
      <c r="DN241" s="15">
        <v>2.9328996383411354E-2</v>
      </c>
      <c r="DO241" s="15">
        <v>8.0034701077758896E-2</v>
      </c>
      <c r="DP241" s="15">
        <v>0.11802683769344879</v>
      </c>
      <c r="DQ241" s="15">
        <v>0.15258581440152086</v>
      </c>
      <c r="DR241" s="15">
        <v>7.0949533502552065E-2</v>
      </c>
      <c r="DS241" s="15">
        <v>6.0040220713018622E-2</v>
      </c>
      <c r="DT241" s="15">
        <v>5.2229743909372184E-2</v>
      </c>
      <c r="DU241" s="15">
        <v>0.10725994897199453</v>
      </c>
      <c r="DV241" s="15">
        <v>5.1875831121819926E-2</v>
      </c>
      <c r="DW241" s="15">
        <v>4.0901117085459404E-2</v>
      </c>
      <c r="DX241" s="15">
        <v>0.17754031058881736</v>
      </c>
      <c r="DY241" s="15">
        <v>4.3973125508250277E-2</v>
      </c>
      <c r="DZ241" s="15">
        <v>0.29401175073546004</v>
      </c>
      <c r="EA241" s="15">
        <v>0.26215551663883585</v>
      </c>
      <c r="EB241" s="15">
        <v>4.3695559249474769E-2</v>
      </c>
      <c r="EC241" s="15">
        <v>7.402110503006365E-2</v>
      </c>
      <c r="ED241" s="15">
        <v>0.11736248106154612</v>
      </c>
      <c r="EE241" s="15">
        <v>6.9233956234200145E-2</v>
      </c>
      <c r="EF241" s="15">
        <v>0.10311548691590655</v>
      </c>
      <c r="EG241" s="15">
        <v>0.10475962155532748</v>
      </c>
      <c r="EH241" s="15">
        <v>3.470397848576412E-2</v>
      </c>
      <c r="EI241" s="15">
        <v>-1.762860900416674E-2</v>
      </c>
      <c r="EJ241" s="15">
        <v>5.6389234578481107E-2</v>
      </c>
      <c r="EK241" s="15">
        <v>0.24255765255461648</v>
      </c>
      <c r="EL241" s="15">
        <v>0.1596352987394356</v>
      </c>
      <c r="EM241" s="15">
        <v>9.8689164703731125E-2</v>
      </c>
      <c r="EN241" s="15">
        <v>1.7589430157925801E-2</v>
      </c>
      <c r="EO241" s="15">
        <v>4.2146032650651089E-2</v>
      </c>
      <c r="EP241" s="15">
        <v>7.3861025160317562E-2</v>
      </c>
    </row>
    <row r="242" spans="1:146" x14ac:dyDescent="0.3">
      <c r="A242" s="28">
        <v>41852</v>
      </c>
      <c r="B242" s="15">
        <v>0.17698644055025681</v>
      </c>
      <c r="C242" s="15">
        <v>0.18174219008610826</v>
      </c>
      <c r="D242" s="15">
        <v>1.5725469079921783E-2</v>
      </c>
      <c r="E242" s="15">
        <v>7.0666293307291239E-2</v>
      </c>
      <c r="F242" s="15">
        <v>0.18478577807718422</v>
      </c>
      <c r="G242" s="15">
        <v>1.3807755463884019E-2</v>
      </c>
      <c r="H242" s="15">
        <v>6.679445416619445E-2</v>
      </c>
      <c r="I242" s="15">
        <v>5.9782186462274289E-2</v>
      </c>
      <c r="J242" s="15">
        <v>8.1242185308588954E-2</v>
      </c>
      <c r="K242" s="15">
        <v>0.10325730615214757</v>
      </c>
      <c r="L242" s="15">
        <v>8.7828501420526006E-2</v>
      </c>
      <c r="M242" s="15">
        <v>1.0211091663129057E-2</v>
      </c>
      <c r="N242" s="15">
        <v>0.15191047371351707</v>
      </c>
      <c r="O242" s="15">
        <v>0.21920704232450849</v>
      </c>
      <c r="P242" s="15">
        <v>0.11013135857021528</v>
      </c>
      <c r="Q242" s="15">
        <v>1.7450634958160238E-2</v>
      </c>
      <c r="R242" s="15">
        <v>7.5936391229349365E-2</v>
      </c>
      <c r="S242" s="15">
        <v>0.16964841679985243</v>
      </c>
      <c r="T242" s="15">
        <v>5.6538484259343935E-2</v>
      </c>
      <c r="U242" s="15">
        <v>8.8328325589648315E-2</v>
      </c>
      <c r="V242" s="15">
        <v>0.10764748199124541</v>
      </c>
      <c r="W242" s="15">
        <v>1.5031893947793584E-2</v>
      </c>
      <c r="X242" s="15">
        <v>3.566456420362929E-2</v>
      </c>
      <c r="Y242" s="15">
        <v>5.1991110001485152E-2</v>
      </c>
      <c r="Z242" s="15">
        <v>0.12745255497719477</v>
      </c>
      <c r="AA242" s="15">
        <v>9.919868996080905E-2</v>
      </c>
      <c r="AB242" s="15">
        <v>7.1963982266877169E-2</v>
      </c>
      <c r="AC242" s="15">
        <v>0.28894928491620098</v>
      </c>
      <c r="AD242" s="15">
        <v>0.17144572414047299</v>
      </c>
      <c r="AE242" s="15">
        <v>5.8594866070116991E-2</v>
      </c>
      <c r="AF242" s="15">
        <v>6.4792276408998539E-2</v>
      </c>
      <c r="AG242" s="15">
        <v>0.28745979965988644</v>
      </c>
      <c r="AH242" s="15">
        <v>5.1807736987407038E-2</v>
      </c>
      <c r="AI242" s="15">
        <v>3.1690598170497575E-2</v>
      </c>
      <c r="AJ242" s="15">
        <v>3.6276424452589717E-2</v>
      </c>
      <c r="AK242" s="15">
        <v>0.1937307294609516</v>
      </c>
      <c r="AL242" s="15">
        <v>6.3686101979062437E-2</v>
      </c>
      <c r="AM242" s="15">
        <v>3.4030840585735023E-2</v>
      </c>
      <c r="AN242" s="15">
        <v>3.6080469747947319E-2</v>
      </c>
      <c r="AO242" s="15">
        <v>4.1981009443065487E-2</v>
      </c>
      <c r="AP242" s="15">
        <v>6.3318367765007766E-2</v>
      </c>
      <c r="AQ242" s="15">
        <v>5.5936700373051318E-2</v>
      </c>
      <c r="AR242" s="15">
        <v>0.19556273340817132</v>
      </c>
      <c r="AS242" s="15">
        <v>2.0661727921622797E-2</v>
      </c>
      <c r="AT242" s="15">
        <v>0.11917195221223675</v>
      </c>
      <c r="AU242" s="15">
        <v>0.19461245926548387</v>
      </c>
      <c r="AV242" s="15">
        <v>8.7415259063789108E-2</v>
      </c>
      <c r="AW242" s="15">
        <v>9.5985526353387751E-2</v>
      </c>
      <c r="AX242" s="15">
        <v>6.3932006237102046E-2</v>
      </c>
      <c r="AY242" s="15">
        <v>6.4512279774805004E-2</v>
      </c>
      <c r="AZ242" s="15">
        <v>0.14461648634187951</v>
      </c>
      <c r="BA242" s="15">
        <v>3.1862773771204278E-2</v>
      </c>
      <c r="BB242" s="15">
        <v>0.20764306141134425</v>
      </c>
      <c r="BC242" s="15">
        <v>3.5326802310521987E-2</v>
      </c>
      <c r="BD242" s="15">
        <v>0.19848523038335375</v>
      </c>
      <c r="BE242" s="15">
        <v>9.7607646137576998E-2</v>
      </c>
      <c r="BF242" s="15">
        <v>0.14488700256205544</v>
      </c>
      <c r="BG242" s="15">
        <v>0.14144316581156291</v>
      </c>
      <c r="BH242" s="15">
        <v>4.5005544031174294E-2</v>
      </c>
      <c r="BI242" s="15">
        <v>0.11269520547085166</v>
      </c>
      <c r="BJ242" s="15">
        <v>5.240461895080295E-2</v>
      </c>
      <c r="BK242" s="15">
        <v>0.12386893560756862</v>
      </c>
      <c r="BL242" s="15">
        <v>0.21019077047212509</v>
      </c>
      <c r="BM242" s="15">
        <v>0.19607137847266265</v>
      </c>
      <c r="BN242" s="15">
        <v>6.3206870236176327E-2</v>
      </c>
      <c r="BO242" s="15">
        <v>2.2901676577851138E-2</v>
      </c>
      <c r="BQ242" s="15">
        <v>0.17165813076610181</v>
      </c>
      <c r="BR242" s="15">
        <v>0.19589691996446956</v>
      </c>
      <c r="BS242" s="15">
        <v>0.10045766306588866</v>
      </c>
      <c r="BT242" s="15">
        <v>0.28030668548569326</v>
      </c>
      <c r="BU242" s="15">
        <v>0.25411588883486047</v>
      </c>
      <c r="BV242" s="15">
        <v>2.7512731134980317E-2</v>
      </c>
      <c r="BW242" s="15">
        <v>6.7294931306574268E-2</v>
      </c>
      <c r="BX242" s="15">
        <v>0.10016716586106189</v>
      </c>
      <c r="BY242" s="15">
        <v>0.21566166772765438</v>
      </c>
      <c r="BZ242" s="15">
        <v>6.2641603846430138E-2</v>
      </c>
      <c r="CA242" s="15">
        <v>0.10989316155034179</v>
      </c>
      <c r="CB242" s="15">
        <v>0.11777508538723924</v>
      </c>
      <c r="CC242" s="15">
        <v>2.7394983891851243E-2</v>
      </c>
      <c r="CD242" s="15">
        <v>3.325824896327112E-2</v>
      </c>
      <c r="CE242" s="15">
        <v>0.2394972125025927</v>
      </c>
      <c r="CF242" s="15">
        <v>0.13041338158139792</v>
      </c>
      <c r="CG242" s="15">
        <v>0.1280859696065646</v>
      </c>
      <c r="CH242" s="15">
        <v>0.13062680640582025</v>
      </c>
      <c r="CI242" s="15">
        <v>6.4189561693853037E-2</v>
      </c>
      <c r="CJ242" s="15">
        <v>0.22385548685858803</v>
      </c>
      <c r="CK242" s="15">
        <v>7.5549656777867735E-2</v>
      </c>
      <c r="CL242" s="15">
        <v>8.0663522357688811E-2</v>
      </c>
      <c r="CM242" s="15">
        <v>8.2517821697281502E-2</v>
      </c>
      <c r="CN242" s="15">
        <v>4.4542102897706881E-2</v>
      </c>
      <c r="CO242" s="15">
        <v>8.1101937293722948E-2</v>
      </c>
      <c r="CP242" s="15">
        <v>0.13477301089413452</v>
      </c>
      <c r="CQ242" s="15">
        <v>3.3563145430235419E-2</v>
      </c>
      <c r="CR242" s="15">
        <v>1.0672196303707526E-2</v>
      </c>
      <c r="CS242" s="15">
        <v>5.0441190688800486E-2</v>
      </c>
      <c r="CT242" s="15">
        <v>8.7253931136858975E-2</v>
      </c>
      <c r="CU242" s="15">
        <v>-1.2132068909228133E-2</v>
      </c>
      <c r="CV242" s="15">
        <v>0.10057509700940082</v>
      </c>
      <c r="CW242" s="15">
        <v>6.9736278473870206E-2</v>
      </c>
      <c r="CX242" s="15">
        <v>0.12594202443075031</v>
      </c>
      <c r="CY242" s="15">
        <v>8.9606558248756629E-2</v>
      </c>
      <c r="CZ242" s="15">
        <v>6.8450064766389929E-4</v>
      </c>
      <c r="DA242" s="15">
        <v>8.2534223794466177E-2</v>
      </c>
      <c r="DB242" s="15">
        <v>0.17712096436512881</v>
      </c>
      <c r="DC242" s="15">
        <v>8.4370109226023837E-2</v>
      </c>
      <c r="DD242" s="15">
        <v>4.9748414487718717E-2</v>
      </c>
      <c r="DE242" s="15">
        <v>0.1855672876812744</v>
      </c>
      <c r="DF242" s="15">
        <v>5.2995681201194023E-2</v>
      </c>
      <c r="DG242" s="15">
        <v>0.14647722755278259</v>
      </c>
      <c r="DH242" s="15">
        <v>5.7621187183234168E-2</v>
      </c>
      <c r="DI242" s="15">
        <v>0.13557506977512035</v>
      </c>
      <c r="DJ242" s="15">
        <v>6.4857883265597271E-2</v>
      </c>
      <c r="DK242" s="15">
        <v>0.24090851072870656</v>
      </c>
      <c r="DL242" s="15">
        <v>5.8189555762272693E-2</v>
      </c>
      <c r="DM242" s="15">
        <v>5.6000885981817516E-2</v>
      </c>
      <c r="DN242" s="15">
        <v>2.8985889730302805E-2</v>
      </c>
      <c r="DO242" s="15">
        <v>0.10628581370870038</v>
      </c>
      <c r="DP242" s="15">
        <v>0.12281828558249175</v>
      </c>
      <c r="DQ242" s="15">
        <v>0.1818059405713992</v>
      </c>
      <c r="DR242" s="15">
        <v>8.9838948116350181E-2</v>
      </c>
      <c r="DS242" s="15">
        <v>6.0821816149027264E-2</v>
      </c>
      <c r="DT242" s="15">
        <v>5.8146495920286201E-2</v>
      </c>
      <c r="DU242" s="15">
        <v>0.12743988002931306</v>
      </c>
      <c r="DV242" s="15">
        <v>3.8909608839581278E-2</v>
      </c>
      <c r="DW242" s="15">
        <v>5.8615308705379565E-2</v>
      </c>
      <c r="DX242" s="15">
        <v>0.18840704466303726</v>
      </c>
      <c r="DY242" s="15">
        <v>4.9089971107320496E-2</v>
      </c>
      <c r="DZ242" s="15">
        <v>0.286730267477731</v>
      </c>
      <c r="EA242" s="15">
        <v>0.19912150643936388</v>
      </c>
      <c r="EB242" s="15">
        <v>4.7282126310563166E-2</v>
      </c>
      <c r="EC242" s="15">
        <v>6.5702051825294649E-2</v>
      </c>
      <c r="ED242" s="15">
        <v>0.15372045083358477</v>
      </c>
      <c r="EE242" s="15">
        <v>7.0376263265875316E-2</v>
      </c>
      <c r="EF242" s="15">
        <v>0.11318432336892292</v>
      </c>
      <c r="EG242" s="15">
        <v>0.1046046028633274</v>
      </c>
      <c r="EH242" s="15">
        <v>3.0097709187763222E-2</v>
      </c>
      <c r="EI242" s="15">
        <v>-2.4533465296853185E-2</v>
      </c>
      <c r="EJ242" s="15">
        <v>5.7184887875893375E-2</v>
      </c>
      <c r="EK242" s="15">
        <v>0.27175281306725219</v>
      </c>
      <c r="EL242" s="15">
        <v>0.13496717678679149</v>
      </c>
      <c r="EM242" s="15">
        <v>7.5665160480413718E-2</v>
      </c>
      <c r="EN242" s="15">
        <v>6.1408559350306868E-2</v>
      </c>
      <c r="EO242" s="15">
        <v>4.2510355161158531E-2</v>
      </c>
      <c r="EP242" s="15">
        <v>5.7109618714182631E-2</v>
      </c>
    </row>
    <row r="243" spans="1:146" x14ac:dyDescent="0.3">
      <c r="A243" s="28">
        <v>41883</v>
      </c>
      <c r="B243" s="15">
        <v>0.18224712073047078</v>
      </c>
      <c r="C243" s="15">
        <v>0.15115929605067335</v>
      </c>
      <c r="D243" s="15">
        <v>4.8679658187082753E-2</v>
      </c>
      <c r="E243" s="15">
        <v>6.5126565836803652E-2</v>
      </c>
      <c r="F243" s="15">
        <v>0.1894415927908486</v>
      </c>
      <c r="G243" s="15">
        <v>5.9817261925803944E-2</v>
      </c>
      <c r="H243" s="15">
        <v>5.90688718974266E-2</v>
      </c>
      <c r="I243" s="15">
        <v>8.2165431912411213E-2</v>
      </c>
      <c r="J243" s="15">
        <v>6.8221573199705121E-2</v>
      </c>
      <c r="K243" s="15">
        <v>0.12378102644491418</v>
      </c>
      <c r="L243" s="15">
        <v>3.6630281186478042E-2</v>
      </c>
      <c r="M243" s="15">
        <v>2.2739752834505245E-2</v>
      </c>
      <c r="N243" s="15">
        <v>0.1384003705398611</v>
      </c>
      <c r="O243" s="15">
        <v>0.155057202535414</v>
      </c>
      <c r="P243" s="15">
        <v>0.10325070909272105</v>
      </c>
      <c r="Q243" s="15">
        <v>1.9328152871333826E-2</v>
      </c>
      <c r="R243" s="15">
        <v>5.9054073285903286E-2</v>
      </c>
      <c r="S243" s="15">
        <v>0.22826418025873241</v>
      </c>
      <c r="T243" s="15">
        <v>3.3126278940522669E-2</v>
      </c>
      <c r="U243" s="15">
        <v>8.4968311056091927E-2</v>
      </c>
      <c r="V243" s="15">
        <v>0.10324872124627671</v>
      </c>
      <c r="W243" s="15">
        <v>8.2789051716356532E-3</v>
      </c>
      <c r="X243" s="15">
        <v>7.8752429431989013E-2</v>
      </c>
      <c r="Y243" s="15">
        <v>6.5721691398199278E-2</v>
      </c>
      <c r="Z243" s="15">
        <v>0.13288310284591343</v>
      </c>
      <c r="AA243" s="15">
        <v>0.10418826362839928</v>
      </c>
      <c r="AB243" s="15">
        <v>3.9347154189510292E-2</v>
      </c>
      <c r="AC243" s="15">
        <v>0.21922878890863151</v>
      </c>
      <c r="AD243" s="15">
        <v>0.15672828025536067</v>
      </c>
      <c r="AE243" s="15">
        <v>6.4413196797823202E-2</v>
      </c>
      <c r="AF243" s="15">
        <v>7.107337082592835E-2</v>
      </c>
      <c r="AG243" s="15">
        <v>0.28211239675063737</v>
      </c>
      <c r="AH243" s="15">
        <v>4.5822391008220942E-2</v>
      </c>
      <c r="AI243" s="15">
        <v>4.292417411829974E-2</v>
      </c>
      <c r="AJ243" s="15">
        <v>4.991244723996191E-2</v>
      </c>
      <c r="AK243" s="15">
        <v>0.18610314152658969</v>
      </c>
      <c r="AL243" s="15">
        <v>1.6401306203424504E-2</v>
      </c>
      <c r="AM243" s="15">
        <v>2.1238089391734327E-2</v>
      </c>
      <c r="AN243" s="15">
        <v>1.0757000892153368E-2</v>
      </c>
      <c r="AO243" s="15">
        <v>5.321999742188499E-2</v>
      </c>
      <c r="AP243" s="15">
        <v>7.2211917495127231E-2</v>
      </c>
      <c r="AQ243" s="15">
        <v>5.9177513797553427E-2</v>
      </c>
      <c r="AR243" s="15">
        <v>0.18597015908277248</v>
      </c>
      <c r="AS243" s="15">
        <v>3.8955785496756379E-2</v>
      </c>
      <c r="AT243" s="15">
        <v>0.12253312823687379</v>
      </c>
      <c r="AU243" s="15">
        <v>0.15530332106084477</v>
      </c>
      <c r="AV243" s="15">
        <v>9.1344730272894248E-2</v>
      </c>
      <c r="AW243" s="15">
        <v>0.10880994383706044</v>
      </c>
      <c r="AX243" s="15">
        <v>6.6225501184128177E-2</v>
      </c>
      <c r="AY243" s="15">
        <v>5.0065832559743173E-2</v>
      </c>
      <c r="AZ243" s="15">
        <v>0.12481163221931868</v>
      </c>
      <c r="BA243" s="15">
        <v>4.7054556269728876E-2</v>
      </c>
      <c r="BB243" s="15">
        <v>0.19914093830582469</v>
      </c>
      <c r="BC243" s="15">
        <v>2.6417952925470889E-2</v>
      </c>
      <c r="BD243" s="15">
        <v>0.20362712901852231</v>
      </c>
      <c r="BE243" s="15">
        <v>8.5706078089219373E-2</v>
      </c>
      <c r="BF243" s="15">
        <v>0.12826793382827684</v>
      </c>
      <c r="BG243" s="15">
        <v>0.10101780381416137</v>
      </c>
      <c r="BH243" s="15">
        <v>8.8614667039682571E-2</v>
      </c>
      <c r="BI243" s="15">
        <v>0.12138842292819962</v>
      </c>
      <c r="BJ243" s="15">
        <v>5.8612349390478657E-2</v>
      </c>
      <c r="BK243" s="15">
        <v>0.13179652693136101</v>
      </c>
      <c r="BL243" s="15">
        <v>0.22154132627537337</v>
      </c>
      <c r="BM243" s="15">
        <v>7.7896396113934507E-2</v>
      </c>
      <c r="BN243" s="15">
        <v>2.71161821139565E-2</v>
      </c>
      <c r="BO243" s="15">
        <v>4.541257196916737E-2</v>
      </c>
      <c r="BQ243" s="15">
        <v>0.17297259170545676</v>
      </c>
      <c r="BR243" s="15">
        <v>0.23958153838292429</v>
      </c>
      <c r="BS243" s="15">
        <v>0.114437804115741</v>
      </c>
      <c r="BT243" s="15">
        <v>0.23746361192069987</v>
      </c>
      <c r="BU243" s="15">
        <v>0.197615518509344</v>
      </c>
      <c r="BV243" s="15">
        <v>2.8273684587434733E-2</v>
      </c>
      <c r="BW243" s="15">
        <v>5.1359292546790059E-2</v>
      </c>
      <c r="BX243" s="15">
        <v>9.5627602228442576E-2</v>
      </c>
      <c r="BY243" s="15">
        <v>0.22735438002493291</v>
      </c>
      <c r="BZ243" s="15">
        <v>6.0342639617610105E-2</v>
      </c>
      <c r="CA243" s="15">
        <v>0.10710723503766895</v>
      </c>
      <c r="CB243" s="15">
        <v>0.12043910323004381</v>
      </c>
      <c r="CC243" s="15">
        <v>3.3951735410602701E-2</v>
      </c>
      <c r="CD243" s="15">
        <v>1.4176974133263798E-2</v>
      </c>
      <c r="CE243" s="15">
        <v>0.30104662004299487</v>
      </c>
      <c r="CF243" s="15">
        <v>9.3645867917585335E-2</v>
      </c>
      <c r="CG243" s="15">
        <v>0.13570426971884797</v>
      </c>
      <c r="CH243" s="15">
        <v>0.13613056566003179</v>
      </c>
      <c r="CI243" s="15">
        <v>4.652756816324044E-2</v>
      </c>
      <c r="CJ243" s="15">
        <v>0.23872259176499377</v>
      </c>
      <c r="CK243" s="15">
        <v>5.1544321648245628E-2</v>
      </c>
      <c r="CL243" s="15">
        <v>8.0835045130043914E-2</v>
      </c>
      <c r="CM243" s="15">
        <v>4.2771607982122539E-2</v>
      </c>
      <c r="CN243" s="15">
        <v>3.4266636261516936E-2</v>
      </c>
      <c r="CO243" s="15">
        <v>7.0641591175771623E-2</v>
      </c>
      <c r="CP243" s="15">
        <v>0.11453184795708848</v>
      </c>
      <c r="CQ243" s="15">
        <v>5.4152125104040438E-2</v>
      </c>
      <c r="CR243" s="15">
        <v>-2.3543881671111988E-2</v>
      </c>
      <c r="CS243" s="15">
        <v>6.8102686667081302E-2</v>
      </c>
      <c r="CT243" s="15">
        <v>7.7852477538878251E-2</v>
      </c>
      <c r="CU243" s="15">
        <v>6.6250704678234573E-3</v>
      </c>
      <c r="CV243" s="15">
        <v>0.12356553701220219</v>
      </c>
      <c r="CW243" s="15">
        <v>3.516631017091143E-2</v>
      </c>
      <c r="CX243" s="15">
        <v>0.14007248271524531</v>
      </c>
      <c r="CY243" s="15">
        <v>9.9544894198106526E-2</v>
      </c>
      <c r="CZ243" s="15">
        <v>1.1910273893975809E-2</v>
      </c>
      <c r="DA243" s="15">
        <v>6.5048436961711475E-2</v>
      </c>
      <c r="DB243" s="15">
        <v>0.16773171330744252</v>
      </c>
      <c r="DC243" s="15">
        <v>1.1388168281173394E-2</v>
      </c>
      <c r="DD243" s="15">
        <v>6.9351928773680349E-2</v>
      </c>
      <c r="DE243" s="15">
        <v>0.20459725645003823</v>
      </c>
      <c r="DF243" s="15">
        <v>4.0057885528995918E-2</v>
      </c>
      <c r="DG243" s="15">
        <v>0.12129203470167238</v>
      </c>
      <c r="DH243" s="15">
        <v>5.769301861641063E-2</v>
      </c>
      <c r="DI243" s="15">
        <v>0.12254927609843902</v>
      </c>
      <c r="DJ243" s="15">
        <v>0.11384470462050333</v>
      </c>
      <c r="DK243" s="15">
        <v>0.22850939373378387</v>
      </c>
      <c r="DL243" s="15">
        <v>5.3632657616428991E-2</v>
      </c>
      <c r="DM243" s="15">
        <v>2.8840615293934224E-2</v>
      </c>
      <c r="DN243" s="15">
        <v>3.2540156252517605E-2</v>
      </c>
      <c r="DO243" s="15">
        <v>0.10582151109133497</v>
      </c>
      <c r="DP243" s="15">
        <v>0.14009002785414792</v>
      </c>
      <c r="DQ243" s="15">
        <v>0.19683922815143018</v>
      </c>
      <c r="DR243" s="15">
        <v>6.7289424194197256E-2</v>
      </c>
      <c r="DS243" s="15">
        <v>7.8851189772175312E-2</v>
      </c>
      <c r="DT243" s="15">
        <v>1.5684256137712627E-2</v>
      </c>
      <c r="DU243" s="15">
        <v>0.12274021188458106</v>
      </c>
      <c r="DV243" s="15">
        <v>5.193560177489287E-2</v>
      </c>
      <c r="DW243" s="15">
        <v>6.4481104539181766E-2</v>
      </c>
      <c r="DX243" s="15">
        <v>0.15660908085205438</v>
      </c>
      <c r="DY243" s="15">
        <v>4.7518536835527536E-2</v>
      </c>
      <c r="DZ243" s="15">
        <v>0.27408627203466618</v>
      </c>
      <c r="EA243" s="15">
        <v>0.16966994662409807</v>
      </c>
      <c r="EB243" s="15">
        <v>3.2716992043399618E-2</v>
      </c>
      <c r="EC243" s="15">
        <v>5.6824145731607656E-2</v>
      </c>
      <c r="ED243" s="15">
        <v>0.1238782170359527</v>
      </c>
      <c r="EE243" s="15">
        <v>6.7510859460166328E-2</v>
      </c>
      <c r="EF243" s="15">
        <v>7.4479343080538163E-2</v>
      </c>
      <c r="EG243" s="15">
        <v>0.10295916664343108</v>
      </c>
      <c r="EH243" s="15">
        <v>3.3497030504948677E-2</v>
      </c>
      <c r="EI243" s="15">
        <v>2.1006906201336939E-2</v>
      </c>
      <c r="EJ243" s="15">
        <v>5.0455611373710241E-2</v>
      </c>
      <c r="EK243" s="15">
        <v>0.21998122506944373</v>
      </c>
      <c r="EL243" s="15">
        <v>0.13091297385168965</v>
      </c>
      <c r="EM243" s="15">
        <v>7.5349584147561988E-2</v>
      </c>
      <c r="EN243" s="15">
        <v>6.5198308602107291E-2</v>
      </c>
      <c r="EO243" s="15">
        <v>-2.2723079596760343E-3</v>
      </c>
      <c r="EP243" s="15">
        <v>6.2135057173555719E-2</v>
      </c>
    </row>
    <row r="244" spans="1:146" x14ac:dyDescent="0.3">
      <c r="A244" s="28">
        <v>41913</v>
      </c>
      <c r="B244" s="15">
        <v>0.1868198442284541</v>
      </c>
      <c r="C244" s="15">
        <v>9.6149916451228723E-2</v>
      </c>
      <c r="D244" s="15">
        <v>8.2789485441376653E-2</v>
      </c>
      <c r="E244" s="15">
        <v>6.3156532786847519E-2</v>
      </c>
      <c r="F244" s="15">
        <v>0.15177571474721252</v>
      </c>
      <c r="G244" s="15">
        <v>0.1515298611275675</v>
      </c>
      <c r="H244" s="15">
        <v>5.3884525341425071E-2</v>
      </c>
      <c r="I244" s="15">
        <v>0.13178718129420575</v>
      </c>
      <c r="J244" s="15">
        <v>4.8274994951160055E-2</v>
      </c>
      <c r="K244" s="15">
        <v>9.8008578535965896E-2</v>
      </c>
      <c r="L244" s="15">
        <v>5.8604029443748651E-2</v>
      </c>
      <c r="M244" s="15">
        <v>6.3550482755573956E-2</v>
      </c>
      <c r="N244" s="15">
        <v>0.11209265541976299</v>
      </c>
      <c r="O244" s="15">
        <v>0.14541997081792002</v>
      </c>
      <c r="P244" s="15">
        <v>0.11015002724517187</v>
      </c>
      <c r="Q244" s="15">
        <v>2.8218757079009116E-2</v>
      </c>
      <c r="R244" s="15">
        <v>9.5614171933724901E-2</v>
      </c>
      <c r="S244" s="15">
        <v>0.1908902046978036</v>
      </c>
      <c r="T244" s="15">
        <v>4.9851114515627071E-2</v>
      </c>
      <c r="U244" s="15">
        <v>5.6994516218105362E-2</v>
      </c>
      <c r="V244" s="15">
        <v>0.12339738434353831</v>
      </c>
      <c r="W244" s="15">
        <v>3.8375429687493412E-2</v>
      </c>
      <c r="X244" s="15">
        <v>0.1085788634289524</v>
      </c>
      <c r="Y244" s="15">
        <v>5.6804780078381745E-2</v>
      </c>
      <c r="Z244" s="15">
        <v>0.12157659767965612</v>
      </c>
      <c r="AA244" s="15">
        <v>7.9164194217935302E-2</v>
      </c>
      <c r="AB244" s="15">
        <v>4.4060417282607567E-2</v>
      </c>
      <c r="AC244" s="15">
        <v>0.14856582980199362</v>
      </c>
      <c r="AD244" s="15">
        <v>0.13900312429839912</v>
      </c>
      <c r="AE244" s="15">
        <v>0.1000314177621846</v>
      </c>
      <c r="AF244" s="15">
        <v>8.8049325997009431E-2</v>
      </c>
      <c r="AG244" s="15">
        <v>0.27276089972058526</v>
      </c>
      <c r="AH244" s="15">
        <v>6.0362007978271626E-2</v>
      </c>
      <c r="AI244" s="15">
        <v>5.6478716690272268E-2</v>
      </c>
      <c r="AJ244" s="15">
        <v>4.116547056099451E-2</v>
      </c>
      <c r="AK244" s="15">
        <v>0.19074355939405674</v>
      </c>
      <c r="AL244" s="15">
        <v>4.2770533413755807E-2</v>
      </c>
      <c r="AM244" s="15">
        <v>-1.1785783981138942E-2</v>
      </c>
      <c r="AN244" s="15">
        <v>1.3509129572608636E-3</v>
      </c>
      <c r="AO244" s="15">
        <v>4.6609099731951265E-2</v>
      </c>
      <c r="AP244" s="15">
        <v>5.8657496659722641E-2</v>
      </c>
      <c r="AQ244" s="15">
        <v>7.4906814580254721E-2</v>
      </c>
      <c r="AR244" s="15">
        <v>0.18497812109000078</v>
      </c>
      <c r="AS244" s="15">
        <v>4.5681167267501266E-2</v>
      </c>
      <c r="AT244" s="15">
        <v>9.0283794249101934E-2</v>
      </c>
      <c r="AU244" s="15">
        <v>0.16825271564572786</v>
      </c>
      <c r="AV244" s="15">
        <v>8.7485538958953502E-2</v>
      </c>
      <c r="AW244" s="15">
        <v>9.3400749105976288E-2</v>
      </c>
      <c r="AX244" s="15">
        <v>6.7084148951334521E-2</v>
      </c>
      <c r="AY244" s="15">
        <v>3.9953009202118306E-2</v>
      </c>
      <c r="AZ244" s="15">
        <v>7.0750469626049473E-2</v>
      </c>
      <c r="BA244" s="15">
        <v>2.0773124739670745E-2</v>
      </c>
      <c r="BB244" s="15">
        <v>0.1568681499932052</v>
      </c>
      <c r="BC244" s="15">
        <v>3.1846877426126907E-2</v>
      </c>
      <c r="BD244" s="15">
        <v>0.2009224536573806</v>
      </c>
      <c r="BE244" s="15">
        <v>8.299234966012925E-2</v>
      </c>
      <c r="BF244" s="15">
        <v>0.11168338790488241</v>
      </c>
      <c r="BG244" s="15">
        <v>0.10310368622224897</v>
      </c>
      <c r="BH244" s="15">
        <v>9.6559928005771622E-2</v>
      </c>
      <c r="BI244" s="15">
        <v>0.14005465387920202</v>
      </c>
      <c r="BJ244" s="15">
        <v>5.2183137731279805E-2</v>
      </c>
      <c r="BK244" s="15">
        <v>0.14502369853350783</v>
      </c>
      <c r="BL244" s="15">
        <v>0.1989114210762839</v>
      </c>
      <c r="BM244" s="15">
        <v>0.1663126843344922</v>
      </c>
      <c r="BN244" s="15">
        <v>4.9155218912801724E-2</v>
      </c>
      <c r="BO244" s="15">
        <v>1.3177563155950534E-3</v>
      </c>
      <c r="BQ244" s="15">
        <v>0.11600420118936916</v>
      </c>
      <c r="BR244" s="15">
        <v>0.25342414004588854</v>
      </c>
      <c r="BS244" s="15">
        <v>0.10025069590421265</v>
      </c>
      <c r="BT244" s="15">
        <v>0.26105383603637677</v>
      </c>
      <c r="BU244" s="15">
        <v>0.16016013451751676</v>
      </c>
      <c r="BV244" s="15">
        <v>3.0029075495316748E-2</v>
      </c>
      <c r="BW244" s="15">
        <v>2.6637444311477854E-2</v>
      </c>
      <c r="BX244" s="15">
        <v>8.1753128260297014E-2</v>
      </c>
      <c r="BY244" s="15">
        <v>0.22394969016643573</v>
      </c>
      <c r="BZ244" s="15">
        <v>6.2687153425303954E-2</v>
      </c>
      <c r="CA244" s="15">
        <v>9.863620064698897E-2</v>
      </c>
      <c r="CB244" s="15">
        <v>0.13504310548301945</v>
      </c>
      <c r="CC244" s="15">
        <v>5.0792798202415668E-2</v>
      </c>
      <c r="CD244" s="15">
        <v>3.7984107425744318E-2</v>
      </c>
      <c r="CE244" s="15">
        <v>0.23271029143340938</v>
      </c>
      <c r="CF244" s="15">
        <v>4.7812226485857146E-2</v>
      </c>
      <c r="CG244" s="15">
        <v>0.12514153529431016</v>
      </c>
      <c r="CH244" s="15">
        <v>0.11241071093464639</v>
      </c>
      <c r="CI244" s="15">
        <v>2.569370108231972E-2</v>
      </c>
      <c r="CJ244" s="15">
        <v>0.1934364832884552</v>
      </c>
      <c r="CK244" s="15">
        <v>2.6923175677590949E-2</v>
      </c>
      <c r="CL244" s="15">
        <v>7.3742495828381438E-2</v>
      </c>
      <c r="CM244" s="15">
        <v>1.3302553688757213E-2</v>
      </c>
      <c r="CN244" s="15">
        <v>4.1853952367747249E-2</v>
      </c>
      <c r="CO244" s="15">
        <v>6.1415228721427573E-2</v>
      </c>
      <c r="CP244" s="15">
        <v>0.1120006027943059</v>
      </c>
      <c r="CQ244" s="15">
        <v>5.4783999089546009E-2</v>
      </c>
      <c r="CR244" s="15">
        <v>2.6915670562384086E-3</v>
      </c>
      <c r="CS244" s="15">
        <v>7.0019430186670117E-2</v>
      </c>
      <c r="CT244" s="15">
        <v>8.3744481426621276E-2</v>
      </c>
      <c r="CU244" s="15">
        <v>4.9480947557191124E-2</v>
      </c>
      <c r="CV244" s="15">
        <v>0.10093391730402401</v>
      </c>
      <c r="CW244" s="15">
        <v>5.8049823214003426E-2</v>
      </c>
      <c r="CX244" s="15">
        <v>0.13657374084586604</v>
      </c>
      <c r="CY244" s="15">
        <v>0.11762927030905135</v>
      </c>
      <c r="CZ244" s="15">
        <v>3.5420829063073089E-3</v>
      </c>
      <c r="DA244" s="15">
        <v>5.3356062648702629E-2</v>
      </c>
      <c r="DB244" s="15">
        <v>0.21429907164517736</v>
      </c>
      <c r="DC244" s="15">
        <v>0.11212742465459757</v>
      </c>
      <c r="DD244" s="15">
        <v>5.9087248482432964E-2</v>
      </c>
      <c r="DE244" s="15">
        <v>0.22314560719722598</v>
      </c>
      <c r="DF244" s="15">
        <v>5.2416223555735053E-2</v>
      </c>
      <c r="DG244" s="15">
        <v>0.12249808208002766</v>
      </c>
      <c r="DH244" s="15">
        <v>5.4783486228796807E-2</v>
      </c>
      <c r="DI244" s="15">
        <v>9.7328920429730736E-2</v>
      </c>
      <c r="DJ244" s="15">
        <v>0.15971929168959864</v>
      </c>
      <c r="DK244" s="15">
        <v>0.18527651678014068</v>
      </c>
      <c r="DL244" s="15">
        <v>4.7362210980876007E-2</v>
      </c>
      <c r="DM244" s="15">
        <v>2.7519007160965669E-2</v>
      </c>
      <c r="DN244" s="15">
        <v>2.6798269526288276E-2</v>
      </c>
      <c r="DO244" s="15">
        <v>9.600260024528251E-2</v>
      </c>
      <c r="DP244" s="15">
        <v>0.12378408223796877</v>
      </c>
      <c r="DQ244" s="15">
        <v>0.16966033246427825</v>
      </c>
      <c r="DR244" s="15">
        <v>5.4351181720253328E-2</v>
      </c>
      <c r="DS244" s="15">
        <v>9.868918761936496E-2</v>
      </c>
      <c r="DT244" s="15">
        <v>-5.7805429589067314E-3</v>
      </c>
      <c r="DU244" s="15">
        <v>0.11840331047453301</v>
      </c>
      <c r="DV244" s="15">
        <v>3.0728133305364391E-2</v>
      </c>
      <c r="DW244" s="15">
        <v>3.7645060803147778E-2</v>
      </c>
      <c r="DX244" s="15">
        <v>8.0312659883237103E-2</v>
      </c>
      <c r="DY244" s="15">
        <v>5.6734973695275359E-2</v>
      </c>
      <c r="DZ244" s="15">
        <v>0.26095843843810385</v>
      </c>
      <c r="EA244" s="15">
        <v>0.14723844959990373</v>
      </c>
      <c r="EB244" s="15">
        <v>1.6096367696423197E-2</v>
      </c>
      <c r="EC244" s="15">
        <v>8.5673715537226913E-2</v>
      </c>
      <c r="ED244" s="15">
        <v>0.13768790665228048</v>
      </c>
      <c r="EE244" s="15">
        <v>6.6390071289444963E-2</v>
      </c>
      <c r="EF244" s="15">
        <v>8.0398616684512536E-2</v>
      </c>
      <c r="EG244" s="15">
        <v>9.8145298878747678E-2</v>
      </c>
      <c r="EH244" s="15">
        <v>3.6300664468037924E-2</v>
      </c>
      <c r="EI244" s="15">
        <v>3.2302067522719469E-2</v>
      </c>
      <c r="EJ244" s="15">
        <v>5.7476623905667656E-2</v>
      </c>
      <c r="EK244" s="15">
        <v>0.18172067482109311</v>
      </c>
      <c r="EL244" s="15">
        <v>0.13157008733794484</v>
      </c>
      <c r="EM244" s="15">
        <v>7.6826441136283785E-2</v>
      </c>
      <c r="EN244" s="15">
        <v>7.5260670390400852E-2</v>
      </c>
      <c r="EO244" s="15">
        <v>2.2052489047153845E-2</v>
      </c>
      <c r="EP244" s="15">
        <v>7.2055979199221243E-2</v>
      </c>
    </row>
    <row r="245" spans="1:146" x14ac:dyDescent="0.3">
      <c r="A245" s="28">
        <v>41944</v>
      </c>
      <c r="B245" s="15">
        <v>0.17025040296436011</v>
      </c>
      <c r="C245" s="15">
        <v>0.12234843777870097</v>
      </c>
      <c r="D245" s="15">
        <v>6.7691392966728658E-2</v>
      </c>
      <c r="E245" s="15">
        <v>6.6244288388700667E-2</v>
      </c>
      <c r="F245" s="15">
        <v>0.15164693632501547</v>
      </c>
      <c r="G245" s="15">
        <v>6.9385032201458641E-2</v>
      </c>
      <c r="H245" s="15">
        <v>3.2186932632864984E-2</v>
      </c>
      <c r="I245" s="15">
        <v>6.9063099383215976E-2</v>
      </c>
      <c r="J245" s="15">
        <v>6.7009095408747443E-2</v>
      </c>
      <c r="K245" s="15">
        <v>9.5776642805512457E-2</v>
      </c>
      <c r="L245" s="15">
        <v>9.789732391600281E-2</v>
      </c>
      <c r="M245" s="15">
        <v>7.5599105637144115E-2</v>
      </c>
      <c r="N245" s="15">
        <v>0.1149507883065275</v>
      </c>
      <c r="O245" s="15">
        <v>0.10299104523292391</v>
      </c>
      <c r="P245" s="15">
        <v>0.11371645894861815</v>
      </c>
      <c r="Q245" s="15">
        <v>2.4981093643191343E-2</v>
      </c>
      <c r="R245" s="15">
        <v>0.10901874247864352</v>
      </c>
      <c r="S245" s="15">
        <v>0.17365356725582126</v>
      </c>
      <c r="T245" s="15">
        <v>7.0217677305640214E-2</v>
      </c>
      <c r="U245" s="15">
        <v>4.7401180416657196E-2</v>
      </c>
      <c r="V245" s="15">
        <v>0.11986971884649167</v>
      </c>
      <c r="W245" s="15">
        <v>3.0124064594251543E-2</v>
      </c>
      <c r="X245" s="15">
        <v>9.9604573322838563E-2</v>
      </c>
      <c r="Y245" s="15">
        <v>5.3204959231050841E-2</v>
      </c>
      <c r="Z245" s="15">
        <v>8.36708135339852E-2</v>
      </c>
      <c r="AA245" s="15">
        <v>4.4099974834996614E-2</v>
      </c>
      <c r="AB245" s="15">
        <v>2.7890746190860849E-2</v>
      </c>
      <c r="AC245" s="15">
        <v>4.8935362212566558E-2</v>
      </c>
      <c r="AD245" s="15">
        <v>8.1444942900577244E-2</v>
      </c>
      <c r="AE245" s="15">
        <v>8.1319540315889283E-2</v>
      </c>
      <c r="AF245" s="15">
        <v>0.10952234490905899</v>
      </c>
      <c r="AG245" s="15">
        <v>0.30324729546253382</v>
      </c>
      <c r="AH245" s="15">
        <v>4.789001751888966E-2</v>
      </c>
      <c r="AI245" s="15">
        <v>4.6220585326735675E-2</v>
      </c>
      <c r="AJ245" s="15">
        <v>1.1902908406427715E-2</v>
      </c>
      <c r="AK245" s="15">
        <v>0.16147601682119483</v>
      </c>
      <c r="AL245" s="15">
        <v>2.4958841642981788E-2</v>
      </c>
      <c r="AM245" s="15">
        <v>-1.4013875248184982E-2</v>
      </c>
      <c r="AN245" s="15">
        <v>4.712583434696116E-2</v>
      </c>
      <c r="AO245" s="15">
        <v>4.9177510908968047E-2</v>
      </c>
      <c r="AP245" s="15">
        <v>6.4834991052226787E-2</v>
      </c>
      <c r="AQ245" s="15">
        <v>7.0687621703295456E-2</v>
      </c>
      <c r="AR245" s="15">
        <v>0.17036121872616228</v>
      </c>
      <c r="AS245" s="15">
        <v>9.0045094178094587E-2</v>
      </c>
      <c r="AT245" s="15">
        <v>8.4360730454421384E-2</v>
      </c>
      <c r="AU245" s="15">
        <v>0.1565298114061906</v>
      </c>
      <c r="AV245" s="15">
        <v>8.9706757057159692E-2</v>
      </c>
      <c r="AW245" s="15">
        <v>8.6563794066737421E-2</v>
      </c>
      <c r="AX245" s="15">
        <v>7.4439249012903108E-2</v>
      </c>
      <c r="AY245" s="15">
        <v>3.9315308179810105E-2</v>
      </c>
      <c r="AZ245" s="15">
        <v>5.9137178101365206E-2</v>
      </c>
      <c r="BA245" s="15">
        <v>1.5174538590808417E-2</v>
      </c>
      <c r="BB245" s="15">
        <v>0.18125910129316414</v>
      </c>
      <c r="BC245" s="15">
        <v>1.1361434269543613E-2</v>
      </c>
      <c r="BD245" s="15">
        <v>0.24096283335446311</v>
      </c>
      <c r="BE245" s="15">
        <v>8.3891290950402819E-2</v>
      </c>
      <c r="BF245" s="15">
        <v>0.11490367703942361</v>
      </c>
      <c r="BG245" s="15">
        <v>0.12125269654904591</v>
      </c>
      <c r="BH245" s="15">
        <v>5.3027997351323464E-2</v>
      </c>
      <c r="BI245" s="15">
        <v>0.14762807502166431</v>
      </c>
      <c r="BJ245" s="15">
        <v>5.3918132012698905E-2</v>
      </c>
      <c r="BK245" s="15">
        <v>0.12979969116637524</v>
      </c>
      <c r="BL245" s="15">
        <v>0.16345763970803495</v>
      </c>
      <c r="BM245" s="15">
        <v>0.12914199098907453</v>
      </c>
      <c r="BN245" s="15">
        <v>1.2375865413855713E-2</v>
      </c>
      <c r="BO245" s="15">
        <v>2.9212473569870667E-3</v>
      </c>
      <c r="BQ245" s="15">
        <v>0.10234840874994822</v>
      </c>
      <c r="BR245" s="15">
        <v>0.14013062984836711</v>
      </c>
      <c r="BS245" s="15">
        <v>0.1069513440097134</v>
      </c>
      <c r="BT245" s="15">
        <v>0.21466285199536483</v>
      </c>
      <c r="BU245" s="15">
        <v>8.2538680895803074E-2</v>
      </c>
      <c r="BV245" s="15">
        <v>2.8375415525584868E-2</v>
      </c>
      <c r="BW245" s="15">
        <v>2.3167681260402917E-2</v>
      </c>
      <c r="BX245" s="15">
        <v>7.5402362111585131E-2</v>
      </c>
      <c r="BY245" s="15">
        <v>0.19934928443732769</v>
      </c>
      <c r="BZ245" s="15">
        <v>5.9990605007582243E-2</v>
      </c>
      <c r="CA245" s="15">
        <v>0.10793321905196573</v>
      </c>
      <c r="CB245" s="15">
        <v>0.1547210721845711</v>
      </c>
      <c r="CC245" s="15">
        <v>4.9373358687935687E-2</v>
      </c>
      <c r="CD245" s="15">
        <v>2.9748991396481461E-2</v>
      </c>
      <c r="CE245" s="15">
        <v>0.21536748370068826</v>
      </c>
      <c r="CF245" s="15">
        <v>1.8430571475019697E-2</v>
      </c>
      <c r="CG245" s="15">
        <v>0.14912161746626507</v>
      </c>
      <c r="CH245" s="15">
        <v>5.3771487555182462E-2</v>
      </c>
      <c r="CI245" s="15">
        <v>1.0246411350104623E-2</v>
      </c>
      <c r="CJ245" s="15">
        <v>0.18315970732624454</v>
      </c>
      <c r="CK245" s="15">
        <v>3.3923673134282462E-2</v>
      </c>
      <c r="CL245" s="15">
        <v>6.732498639302853E-2</v>
      </c>
      <c r="CM245" s="15">
        <v>2.351558036563195E-2</v>
      </c>
      <c r="CN245" s="15">
        <v>4.5210568523493588E-2</v>
      </c>
      <c r="CO245" s="15">
        <v>5.5173924370026439E-2</v>
      </c>
      <c r="CP245" s="15">
        <v>7.8071028974958656E-2</v>
      </c>
      <c r="CQ245" s="15">
        <v>6.1412391286912893E-2</v>
      </c>
      <c r="CR245" s="15">
        <v>1.7506057587727275E-2</v>
      </c>
      <c r="CS245" s="15">
        <v>6.3486753828899012E-2</v>
      </c>
      <c r="CT245" s="15">
        <v>0.10313002454490183</v>
      </c>
      <c r="CU245" s="15">
        <v>9.6352591325770121E-2</v>
      </c>
      <c r="CV245" s="15">
        <v>5.4371608384552461E-2</v>
      </c>
      <c r="CW245" s="15">
        <v>4.0296887049588337E-2</v>
      </c>
      <c r="CX245" s="15">
        <v>0.14207703953918238</v>
      </c>
      <c r="CY245" s="15">
        <v>0.14908882954254055</v>
      </c>
      <c r="CZ245" s="15">
        <v>3.5171861924294667E-3</v>
      </c>
      <c r="DA245" s="15">
        <v>6.2489727408575613E-2</v>
      </c>
      <c r="DB245" s="15">
        <v>0.20691428614055907</v>
      </c>
      <c r="DC245" s="15">
        <v>0.16778228592905098</v>
      </c>
      <c r="DD245" s="15">
        <v>6.0269051229955739E-2</v>
      </c>
      <c r="DE245" s="15">
        <v>0.2319860421772415</v>
      </c>
      <c r="DF245" s="15">
        <v>5.55488999509135E-2</v>
      </c>
      <c r="DG245" s="15">
        <v>8.2198357048577586E-2</v>
      </c>
      <c r="DH245" s="15">
        <v>4.0145427698171199E-2</v>
      </c>
      <c r="DI245" s="15">
        <v>7.9677986848129212E-2</v>
      </c>
      <c r="DJ245" s="15">
        <v>0.15300133090747758</v>
      </c>
      <c r="DK245" s="15">
        <v>0.13704183835799566</v>
      </c>
      <c r="DL245" s="15">
        <v>7.2212318314494262E-2</v>
      </c>
      <c r="DM245" s="15">
        <v>1.1140392811568978E-2</v>
      </c>
      <c r="DN245" s="15">
        <v>4.9518307969092623E-2</v>
      </c>
      <c r="DO245" s="15">
        <v>5.7049982989319181E-2</v>
      </c>
      <c r="DP245" s="15">
        <v>0.11395689836298994</v>
      </c>
      <c r="DQ245" s="15">
        <v>0.16408437814456844</v>
      </c>
      <c r="DR245" s="15">
        <v>-7.1530436803979303E-3</v>
      </c>
      <c r="DS245" s="15">
        <v>8.5537155740364357E-2</v>
      </c>
      <c r="DT245" s="15">
        <v>-9.3482926810650735E-3</v>
      </c>
      <c r="DU245" s="15">
        <v>0.12038376365863646</v>
      </c>
      <c r="DV245" s="15">
        <v>3.3491248121480188E-2</v>
      </c>
      <c r="DW245" s="15">
        <v>2.7426540984719638E-2</v>
      </c>
      <c r="DX245" s="15">
        <v>6.6016020275066589E-2</v>
      </c>
      <c r="DY245" s="15">
        <v>5.9252176098749443E-2</v>
      </c>
      <c r="DZ245" s="15">
        <v>0.22267731854420925</v>
      </c>
      <c r="EA245" s="15">
        <v>0.15297566904328419</v>
      </c>
      <c r="EB245" s="15">
        <v>3.4724200123356752E-2</v>
      </c>
      <c r="EC245" s="15">
        <v>9.4441094915065804E-2</v>
      </c>
      <c r="ED245" s="15">
        <v>0.10996182221847395</v>
      </c>
      <c r="EE245" s="15">
        <v>5.2713202603131171E-2</v>
      </c>
      <c r="EF245" s="15">
        <v>7.1978400983039759E-2</v>
      </c>
      <c r="EG245" s="15">
        <v>0.10790971698585783</v>
      </c>
      <c r="EH245" s="15">
        <v>4.8108094537623547E-2</v>
      </c>
      <c r="EI245" s="15">
        <v>6.2873096411107277E-2</v>
      </c>
      <c r="EJ245" s="15">
        <v>7.3107315122000527E-2</v>
      </c>
      <c r="EK245" s="15">
        <v>0.10321758524733671</v>
      </c>
      <c r="EL245" s="15">
        <v>0.11208305834752319</v>
      </c>
      <c r="EM245" s="15">
        <v>6.6660221496577021E-2</v>
      </c>
      <c r="EN245" s="15">
        <v>4.1225797600323633E-2</v>
      </c>
      <c r="EO245" s="15">
        <v>1.4781117967531454E-2</v>
      </c>
      <c r="EP245" s="15">
        <v>0.11487193597204004</v>
      </c>
    </row>
    <row r="246" spans="1:146" x14ac:dyDescent="0.3">
      <c r="A246" s="28">
        <v>41974</v>
      </c>
      <c r="B246" s="15">
        <v>0.15197450946453372</v>
      </c>
      <c r="C246" s="15">
        <v>0.12520441878094735</v>
      </c>
      <c r="D246" s="15">
        <v>5.8700652771344952E-2</v>
      </c>
      <c r="E246" s="15">
        <v>0.10867700567507566</v>
      </c>
      <c r="F246" s="15">
        <v>0.14464516692880247</v>
      </c>
      <c r="G246" s="15">
        <v>4.1467349862291503E-2</v>
      </c>
      <c r="H246" s="15">
        <v>-4.6903664782274035E-3</v>
      </c>
      <c r="I246" s="15">
        <v>5.1734308586839584E-2</v>
      </c>
      <c r="J246" s="15">
        <v>7.567073548765979E-2</v>
      </c>
      <c r="K246" s="15">
        <v>0.11708845888502406</v>
      </c>
      <c r="L246" s="15">
        <v>6.638943498150951E-2</v>
      </c>
      <c r="M246" s="15">
        <v>7.3373495339669415E-2</v>
      </c>
      <c r="N246" s="15">
        <v>0.10871740687338449</v>
      </c>
      <c r="O246" s="15">
        <v>0.13846087010898755</v>
      </c>
      <c r="P246" s="15">
        <v>7.9546929050460013E-2</v>
      </c>
      <c r="Q246" s="15">
        <v>1.9771718707049635E-2</v>
      </c>
      <c r="R246" s="15">
        <v>0.15022628393054394</v>
      </c>
      <c r="S246" s="15">
        <v>8.5341666406868022E-2</v>
      </c>
      <c r="T246" s="15">
        <v>7.1901544621098434E-2</v>
      </c>
      <c r="U246" s="15">
        <v>6.3814906738763222E-2</v>
      </c>
      <c r="V246" s="15">
        <v>0.12867428562696026</v>
      </c>
      <c r="W246" s="15">
        <v>1.2484618364074773E-2</v>
      </c>
      <c r="X246" s="15">
        <v>8.0204928710018386E-2</v>
      </c>
      <c r="Y246" s="15">
        <v>5.8330551376124085E-2</v>
      </c>
      <c r="Z246" s="15">
        <v>5.43344709198883E-2</v>
      </c>
      <c r="AA246" s="15">
        <v>5.0464606021902947E-2</v>
      </c>
      <c r="AB246" s="15">
        <v>1.9408627440618886E-2</v>
      </c>
      <c r="AC246" s="15">
        <v>6.6658783833741797E-2</v>
      </c>
      <c r="AD246" s="15">
        <v>6.5222208131396675E-2</v>
      </c>
      <c r="AE246" s="15">
        <v>6.0775201092545972E-2</v>
      </c>
      <c r="AF246" s="15">
        <v>7.7072025692522361E-2</v>
      </c>
      <c r="AG246" s="15">
        <v>0.24658374176202935</v>
      </c>
      <c r="AH246" s="15">
        <v>5.2737467702805629E-2</v>
      </c>
      <c r="AI246" s="15">
        <v>4.6163045910348366E-2</v>
      </c>
      <c r="AJ246" s="15">
        <v>-1.8680280449349107E-3</v>
      </c>
      <c r="AK246" s="15">
        <v>0.16324433534810856</v>
      </c>
      <c r="AL246" s="15">
        <v>1.4085716237309365E-2</v>
      </c>
      <c r="AM246" s="15">
        <v>-4.0379985843422839E-2</v>
      </c>
      <c r="AN246" s="15">
        <v>4.2625025647035075E-2</v>
      </c>
      <c r="AO246" s="15">
        <v>4.6248935973110861E-2</v>
      </c>
      <c r="AP246" s="15">
        <v>6.1091819116217749E-2</v>
      </c>
      <c r="AQ246" s="15">
        <v>7.9003900707419916E-2</v>
      </c>
      <c r="AR246" s="15">
        <v>0.1331094006241913</v>
      </c>
      <c r="AS246" s="15">
        <v>5.3519516294678882E-2</v>
      </c>
      <c r="AT246" s="15">
        <v>5.5883616152963667E-2</v>
      </c>
      <c r="AU246" s="15">
        <v>0.16990110136891712</v>
      </c>
      <c r="AV246" s="15">
        <v>9.7318783743665538E-2</v>
      </c>
      <c r="AW246" s="15">
        <v>4.2029586845604205E-2</v>
      </c>
      <c r="AX246" s="15">
        <v>5.8792813936270338E-2</v>
      </c>
      <c r="AY246" s="15">
        <v>6.0577580007364906E-2</v>
      </c>
      <c r="AZ246" s="15">
        <v>5.5154587454469883E-2</v>
      </c>
      <c r="BA246" s="15">
        <v>-4.1661455217213872E-2</v>
      </c>
      <c r="BB246" s="15">
        <v>0.1194196420866338</v>
      </c>
      <c r="BC246" s="15">
        <v>1.9207407009101063E-2</v>
      </c>
      <c r="BD246" s="15">
        <v>0.24370283635332579</v>
      </c>
      <c r="BE246" s="15">
        <v>7.8859040618688203E-2</v>
      </c>
      <c r="BF246" s="15">
        <v>4.1782269014875695E-2</v>
      </c>
      <c r="BG246" s="15">
        <v>0.14286068614630176</v>
      </c>
      <c r="BH246" s="15">
        <v>7.2372793476810138E-2</v>
      </c>
      <c r="BI246" s="15">
        <v>0.14714945072662577</v>
      </c>
      <c r="BJ246" s="15">
        <v>5.8809922296651163E-2</v>
      </c>
      <c r="BK246" s="15">
        <v>0.11389164861479406</v>
      </c>
      <c r="BL246" s="15">
        <v>0.15090127783957263</v>
      </c>
      <c r="BM246" s="15">
        <v>0.15349454535938611</v>
      </c>
      <c r="BN246" s="15">
        <v>3.5919408759421456E-2</v>
      </c>
      <c r="BO246" s="15">
        <v>-2.2381834578283133E-2</v>
      </c>
      <c r="BQ246" s="15">
        <v>0.1030095182220756</v>
      </c>
      <c r="BR246" s="15">
        <v>6.4746839022140623E-2</v>
      </c>
      <c r="BS246" s="15">
        <v>0.10517052382623016</v>
      </c>
      <c r="BT246" s="15">
        <v>0.20089101246513952</v>
      </c>
      <c r="BU246" s="15">
        <v>9.8959459084370094E-2</v>
      </c>
      <c r="BV246" s="15">
        <v>3.1876890028263771E-2</v>
      </c>
      <c r="BW246" s="15">
        <v>2.5536332223584868E-2</v>
      </c>
      <c r="BX246" s="15">
        <v>6.6012672219373458E-2</v>
      </c>
      <c r="BY246" s="15">
        <v>0.16282551870968764</v>
      </c>
      <c r="BZ246" s="15">
        <v>6.9745298092759311E-2</v>
      </c>
      <c r="CA246" s="15">
        <v>0.1019427276914755</v>
      </c>
      <c r="CB246" s="15">
        <v>0.14265101928201074</v>
      </c>
      <c r="CC246" s="15">
        <v>3.1503418299360764E-2</v>
      </c>
      <c r="CD246" s="15">
        <v>4.3041934419653982E-2</v>
      </c>
      <c r="CE246" s="15">
        <v>7.7121591650177956E-2</v>
      </c>
      <c r="CF246" s="15">
        <v>-3.0046651254053147E-3</v>
      </c>
      <c r="CG246" s="15">
        <v>0.11635375652602065</v>
      </c>
      <c r="CH246" s="15">
        <v>7.0240255225295867E-2</v>
      </c>
      <c r="CI246" s="15">
        <v>2.6724145029275004E-2</v>
      </c>
      <c r="CJ246" s="15">
        <v>0.14109986373981553</v>
      </c>
      <c r="CK246" s="15">
        <v>5.442542223359248E-2</v>
      </c>
      <c r="CL246" s="15">
        <v>7.3116716741782772E-2</v>
      </c>
      <c r="CM246" s="15">
        <v>8.4940116596992965E-2</v>
      </c>
      <c r="CN246" s="15">
        <v>2.8191902569632221E-2</v>
      </c>
      <c r="CO246" s="15">
        <v>6.323970201303597E-2</v>
      </c>
      <c r="CP246" s="15">
        <v>7.5981913224419939E-2</v>
      </c>
      <c r="CQ246" s="15">
        <v>4.5543430346705938E-2</v>
      </c>
      <c r="CR246" s="15">
        <v>9.8860974204784791E-2</v>
      </c>
      <c r="CS246" s="15">
        <v>7.0679367676281357E-2</v>
      </c>
      <c r="CT246" s="15">
        <v>9.6942059624863797E-2</v>
      </c>
      <c r="CU246" s="15">
        <v>8.7576997719614802E-2</v>
      </c>
      <c r="CV246" s="15">
        <v>6.453528200672265E-2</v>
      </c>
      <c r="CW246" s="15">
        <v>9.7777522734699085E-2</v>
      </c>
      <c r="CX246" s="15">
        <v>0.12297983585916428</v>
      </c>
      <c r="CY246" s="15">
        <v>0.15155970759351112</v>
      </c>
      <c r="CZ246" s="15">
        <v>3.7258109186471211E-2</v>
      </c>
      <c r="DA246" s="15">
        <v>4.6909665730120009E-2</v>
      </c>
      <c r="DB246" s="15">
        <v>0.16536332135536913</v>
      </c>
      <c r="DC246" s="15">
        <v>0.20883198752997267</v>
      </c>
      <c r="DD246" s="15">
        <v>3.9085540523045026E-2</v>
      </c>
      <c r="DE246" s="15">
        <v>0.20855171618996748</v>
      </c>
      <c r="DF246" s="15">
        <v>6.192451244389674E-2</v>
      </c>
      <c r="DG246" s="15">
        <v>0.10297579506183108</v>
      </c>
      <c r="DH246" s="15">
        <v>4.6265492912083817E-2</v>
      </c>
      <c r="DI246" s="15">
        <v>8.3998227445694962E-2</v>
      </c>
      <c r="DJ246" s="15">
        <v>0.11104462313349539</v>
      </c>
      <c r="DK246" s="15">
        <v>0.10322556093062341</v>
      </c>
      <c r="DL246" s="15">
        <v>8.6454620811665661E-2</v>
      </c>
      <c r="DM246" s="15">
        <v>-8.0966499573336126E-3</v>
      </c>
      <c r="DN246" s="15">
        <v>5.3194839075071609E-2</v>
      </c>
      <c r="DO246" s="15">
        <v>6.8142566392844106E-2</v>
      </c>
      <c r="DP246" s="15">
        <v>8.3984643863612929E-2</v>
      </c>
      <c r="DQ246" s="15">
        <v>0.14097966403132833</v>
      </c>
      <c r="DR246" s="15">
        <v>-3.4516137151747617E-2</v>
      </c>
      <c r="DS246" s="15">
        <v>7.273587783856228E-2</v>
      </c>
      <c r="DT246" s="15">
        <v>-2.0780627236044458E-3</v>
      </c>
      <c r="DU246" s="15">
        <v>0.15988420215880006</v>
      </c>
      <c r="DV246" s="15">
        <v>4.0779319903052391E-2</v>
      </c>
      <c r="DW246" s="15">
        <v>-3.9825360647818053E-2</v>
      </c>
      <c r="DX246" s="15">
        <v>4.4304133600471474E-2</v>
      </c>
      <c r="DY246" s="15">
        <v>6.0096934449014761E-2</v>
      </c>
      <c r="DZ246" s="15">
        <v>0.19236228901571573</v>
      </c>
      <c r="EA246" s="15">
        <v>0.13219084506966072</v>
      </c>
      <c r="EB246" s="15">
        <v>3.6819334204211129E-2</v>
      </c>
      <c r="EC246" s="15">
        <v>9.2583612077249855E-2</v>
      </c>
      <c r="ED246" s="15">
        <v>8.1099059788907191E-2</v>
      </c>
      <c r="EE246" s="15">
        <v>3.5680589651092776E-2</v>
      </c>
      <c r="EF246" s="15">
        <v>7.2332681605267624E-2</v>
      </c>
      <c r="EG246" s="15">
        <v>0.10693712194753635</v>
      </c>
      <c r="EH246" s="15">
        <v>3.7062095197644807E-2</v>
      </c>
      <c r="EI246" s="15">
        <v>2.3979004599699705E-2</v>
      </c>
      <c r="EJ246" s="15">
        <v>7.0946314980885106E-2</v>
      </c>
      <c r="EK246" s="15">
        <v>5.8903213752541816E-2</v>
      </c>
      <c r="EL246" s="15">
        <v>0.10362115510273262</v>
      </c>
      <c r="EM246" s="15">
        <v>6.5138120330928029E-2</v>
      </c>
      <c r="EN246" s="15">
        <v>2.6083775554161415E-2</v>
      </c>
      <c r="EO246" s="15">
        <v>1.5134284081956606E-2</v>
      </c>
      <c r="EP246" s="15">
        <v>0.14073252132074732</v>
      </c>
    </row>
    <row r="247" spans="1:146" x14ac:dyDescent="0.3">
      <c r="A247" s="28">
        <v>42005</v>
      </c>
      <c r="B247" s="15">
        <v>0.18030788825841015</v>
      </c>
      <c r="C247" s="15">
        <v>0.1245317472800973</v>
      </c>
      <c r="D247" s="15">
        <v>7.6863464893879963E-2</v>
      </c>
      <c r="E247" s="15">
        <v>0.14635063638902168</v>
      </c>
      <c r="F247" s="15">
        <v>0.15091303514312671</v>
      </c>
      <c r="G247" s="15">
        <v>-8.8337977058625672E-3</v>
      </c>
      <c r="H247" s="15">
        <v>-1.2623787908170536E-2</v>
      </c>
      <c r="I247" s="15">
        <v>8.0137028409891453E-2</v>
      </c>
      <c r="J247" s="15">
        <v>7.5798004974807709E-2</v>
      </c>
      <c r="K247" s="15">
        <v>0.13985768584166891</v>
      </c>
      <c r="L247" s="15">
        <v>7.4385132710830026E-2</v>
      </c>
      <c r="M247" s="15">
        <v>5.1579218614918654E-2</v>
      </c>
      <c r="N247" s="15">
        <v>0.1017798244060284</v>
      </c>
      <c r="O247" s="15">
        <v>0.1262443289033981</v>
      </c>
      <c r="P247" s="15">
        <v>6.7198475712706207E-2</v>
      </c>
      <c r="Q247" s="15">
        <v>2.7676137255432387E-3</v>
      </c>
      <c r="R247" s="15">
        <v>0.13094562710154922</v>
      </c>
      <c r="S247" s="15">
        <v>3.8189607251073898E-2</v>
      </c>
      <c r="T247" s="15">
        <v>6.7974418127657588E-2</v>
      </c>
      <c r="U247" s="15">
        <v>5.7945432718595757E-2</v>
      </c>
      <c r="V247" s="15">
        <v>0.10080370041946729</v>
      </c>
      <c r="W247" s="15">
        <v>-2.1442643953708984E-2</v>
      </c>
      <c r="X247" s="15">
        <v>5.971115066612942E-2</v>
      </c>
      <c r="Y247" s="15">
        <v>7.7630977887154673E-2</v>
      </c>
      <c r="Z247" s="15">
        <v>7.6222509388212734E-2</v>
      </c>
      <c r="AA247" s="15">
        <v>3.3583768856476848E-2</v>
      </c>
      <c r="AB247" s="15">
        <v>-8.0971295835597923E-3</v>
      </c>
      <c r="AC247" s="15">
        <v>0.11005034587713869</v>
      </c>
      <c r="AD247" s="15">
        <v>5.9033754485783962E-2</v>
      </c>
      <c r="AE247" s="15">
        <v>4.0580055631443512E-2</v>
      </c>
      <c r="AF247" s="15">
        <v>5.0346610160401539E-2</v>
      </c>
      <c r="AG247" s="15">
        <v>0.15066283271467551</v>
      </c>
      <c r="AH247" s="15">
        <v>1.7409458568893088E-2</v>
      </c>
      <c r="AI247" s="15">
        <v>3.565992137013696E-2</v>
      </c>
      <c r="AJ247" s="15">
        <v>3.1191140357893943E-2</v>
      </c>
      <c r="AK247" s="15">
        <v>0.14507452755094441</v>
      </c>
      <c r="AL247" s="15">
        <v>6.741704171729701E-3</v>
      </c>
      <c r="AM247" s="15">
        <v>-4.2115639328651477E-2</v>
      </c>
      <c r="AN247" s="15">
        <v>2.7005954034504676E-2</v>
      </c>
      <c r="AO247" s="15">
        <v>3.7654104936288402E-2</v>
      </c>
      <c r="AP247" s="15">
        <v>5.8686397040182081E-2</v>
      </c>
      <c r="AQ247" s="15">
        <v>5.9699640814967925E-2</v>
      </c>
      <c r="AR247" s="15">
        <v>7.7427211730611845E-2</v>
      </c>
      <c r="AS247" s="15">
        <v>5.0868348441867051E-2</v>
      </c>
      <c r="AT247" s="15">
        <v>8.3224845712122297E-2</v>
      </c>
      <c r="AU247" s="15">
        <v>0.19001116293473896</v>
      </c>
      <c r="AV247" s="15">
        <v>9.2209352380047793E-2</v>
      </c>
      <c r="AW247" s="15">
        <v>5.0528746465956287E-2</v>
      </c>
      <c r="AX247" s="15">
        <v>4.4221369626959994E-2</v>
      </c>
      <c r="AY247" s="15">
        <v>6.6682697221644993E-2</v>
      </c>
      <c r="AZ247" s="15">
        <v>6.2455338200716914E-2</v>
      </c>
      <c r="BA247" s="15">
        <v>-2.7590441238747987E-2</v>
      </c>
      <c r="BB247" s="15">
        <v>0.1355221169728078</v>
      </c>
      <c r="BC247" s="15">
        <v>4.4636614363410709E-2</v>
      </c>
      <c r="BD247" s="15">
        <v>0.18480569759220589</v>
      </c>
      <c r="BE247" s="15">
        <v>8.69664804049044E-2</v>
      </c>
      <c r="BF247" s="15">
        <v>6.8597886427610888E-2</v>
      </c>
      <c r="BG247" s="15">
        <v>0.14645745928525788</v>
      </c>
      <c r="BH247" s="15">
        <v>9.2981002445163607E-2</v>
      </c>
      <c r="BI247" s="15">
        <v>0.13875578625138973</v>
      </c>
      <c r="BJ247" s="15">
        <v>9.1368632529751359E-2</v>
      </c>
      <c r="BK247" s="15">
        <v>0.11974032223831577</v>
      </c>
      <c r="BL247" s="15">
        <v>0.12504506363493051</v>
      </c>
      <c r="BM247" s="15">
        <v>4.7244373227035341E-2</v>
      </c>
      <c r="BN247" s="15">
        <v>3.1839886429032571E-2</v>
      </c>
      <c r="BO247" s="15">
        <v>-1.641879483539932E-2</v>
      </c>
      <c r="BQ247" s="15">
        <v>0.12730207856733444</v>
      </c>
      <c r="BR247" s="15">
        <v>-3.069035164692302E-2</v>
      </c>
      <c r="BS247" s="15">
        <v>0.1081914111995208</v>
      </c>
      <c r="BT247" s="15">
        <v>0.10477538500324379</v>
      </c>
      <c r="BU247" s="15">
        <v>4.3224630033529277E-3</v>
      </c>
      <c r="BV247" s="15">
        <v>2.9479593285979044E-2</v>
      </c>
      <c r="BW247" s="15">
        <v>4.8963118847670239E-2</v>
      </c>
      <c r="BX247" s="15">
        <v>5.4985410605631779E-2</v>
      </c>
      <c r="BY247" s="15">
        <v>0.14742044851483693</v>
      </c>
      <c r="BZ247" s="15">
        <v>5.3745238186154953E-2</v>
      </c>
      <c r="CA247" s="15">
        <v>0.12361212291424151</v>
      </c>
      <c r="CB247" s="15">
        <v>0.10670278812953704</v>
      </c>
      <c r="CC247" s="15">
        <v>1.9518223623038011E-2</v>
      </c>
      <c r="CD247" s="15">
        <v>4.2645669334526959E-2</v>
      </c>
      <c r="CE247" s="15">
        <v>0.14617757097178607</v>
      </c>
      <c r="CF247" s="15">
        <v>3.3749282525518343E-2</v>
      </c>
      <c r="CG247" s="15">
        <v>0.12707356583791474</v>
      </c>
      <c r="CH247" s="15">
        <v>0.10130431316651101</v>
      </c>
      <c r="CI247" s="15">
        <v>3.3289237402235328E-2</v>
      </c>
      <c r="CJ247" s="15">
        <v>0.15810252997271967</v>
      </c>
      <c r="CK247" s="15">
        <v>3.9593643798569556E-2</v>
      </c>
      <c r="CL247" s="15">
        <v>8.092803117918268E-2</v>
      </c>
      <c r="CM247" s="15">
        <v>3.6974936432048855E-2</v>
      </c>
      <c r="CN247" s="15">
        <v>4.1679768146121177E-3</v>
      </c>
      <c r="CO247" s="15">
        <v>6.5239601969739436E-2</v>
      </c>
      <c r="CP247" s="15">
        <v>3.6878250399650092E-2</v>
      </c>
      <c r="CQ247" s="15">
        <v>4.7256940165452788E-2</v>
      </c>
      <c r="CR247" s="15">
        <v>5.8861637038350789E-2</v>
      </c>
      <c r="CS247" s="15">
        <v>4.9228170368748936E-2</v>
      </c>
      <c r="CT247" s="15">
        <v>0.11261081352779523</v>
      </c>
      <c r="CU247" s="15">
        <v>0.11165094698446043</v>
      </c>
      <c r="CV247" s="15">
        <v>7.6429102214387923E-2</v>
      </c>
      <c r="CW247" s="15">
        <v>7.1169644804821797E-2</v>
      </c>
      <c r="CX247" s="15">
        <v>0.1270528306412313</v>
      </c>
      <c r="CY247" s="15">
        <v>0.14474697703967765</v>
      </c>
      <c r="CZ247" s="15">
        <v>2.7319046524756141E-2</v>
      </c>
      <c r="DA247" s="15">
        <v>2.8887807003597166E-2</v>
      </c>
      <c r="DB247" s="15">
        <v>0.1545748790893402</v>
      </c>
      <c r="DC247" s="15">
        <v>7.6275540285708043E-2</v>
      </c>
      <c r="DD247" s="15">
        <v>3.070104195340817E-2</v>
      </c>
      <c r="DE247" s="15">
        <v>0.16139661537677696</v>
      </c>
      <c r="DF247" s="15">
        <v>4.8254433439302025E-2</v>
      </c>
      <c r="DG247" s="15">
        <v>8.7042738852125767E-2</v>
      </c>
      <c r="DH247" s="15">
        <v>3.1531689854190192E-2</v>
      </c>
      <c r="DI247" s="15">
        <v>0.11199380557336447</v>
      </c>
      <c r="DJ247" s="15">
        <v>9.0141610944813211E-2</v>
      </c>
      <c r="DK247" s="15">
        <v>0.11116725543275408</v>
      </c>
      <c r="DL247" s="15">
        <v>8.1448981528356557E-2</v>
      </c>
      <c r="DM247" s="15">
        <v>-3.2230599049739683E-2</v>
      </c>
      <c r="DN247" s="15">
        <v>4.6284997893467184E-2</v>
      </c>
      <c r="DO247" s="15">
        <v>8.5205400934090569E-2</v>
      </c>
      <c r="DP247" s="15">
        <v>7.0605417712444218E-2</v>
      </c>
      <c r="DQ247" s="15">
        <v>0.13110632440911885</v>
      </c>
      <c r="DR247" s="15">
        <v>-5.0018139923197591E-2</v>
      </c>
      <c r="DS247" s="15">
        <v>2.7943909084515051E-2</v>
      </c>
      <c r="DT247" s="15">
        <v>2.3793559436783074E-2</v>
      </c>
      <c r="DU247" s="15">
        <v>0.14062330053428274</v>
      </c>
      <c r="DV247" s="15">
        <v>5.8632256430453777E-2</v>
      </c>
      <c r="DW247" s="15">
        <v>1.0261059739667067E-2</v>
      </c>
      <c r="DX247" s="15">
        <v>3.5707234459985582E-2</v>
      </c>
      <c r="DY247" s="15">
        <v>3.8768454742644787E-2</v>
      </c>
      <c r="DZ247" s="15">
        <v>0.16499635351463549</v>
      </c>
      <c r="EA247" s="15">
        <v>0.11063590424281178</v>
      </c>
      <c r="EB247" s="15">
        <v>2.3579763575970691E-2</v>
      </c>
      <c r="EC247" s="15">
        <v>6.6311983911024219E-2</v>
      </c>
      <c r="ED247" s="15">
        <v>5.0668124761641842E-2</v>
      </c>
      <c r="EE247" s="15">
        <v>3.9064593486128674E-2</v>
      </c>
      <c r="EF247" s="15">
        <v>6.1097384377900354E-2</v>
      </c>
      <c r="EG247" s="15">
        <v>9.9052676602718437E-2</v>
      </c>
      <c r="EH247" s="15">
        <v>4.1289297909326006E-2</v>
      </c>
      <c r="EI247" s="15">
        <v>1.7892132592333576E-2</v>
      </c>
      <c r="EJ247" s="15">
        <v>4.4194827592686892E-2</v>
      </c>
      <c r="EK247" s="15">
        <v>4.5650102194667586E-3</v>
      </c>
      <c r="EL247" s="15">
        <v>6.6525722626839645E-2</v>
      </c>
      <c r="EM247" s="15">
        <v>7.0107811510947027E-2</v>
      </c>
      <c r="EN247" s="15">
        <v>4.7433669037241888E-2</v>
      </c>
      <c r="EO247" s="15">
        <v>2.3330627853094699E-2</v>
      </c>
      <c r="EP247" s="15">
        <v>0.10448192279886936</v>
      </c>
    </row>
    <row r="248" spans="1:146" x14ac:dyDescent="0.3">
      <c r="A248" s="28">
        <v>42036</v>
      </c>
      <c r="B248" s="15">
        <v>0.16038237481526862</v>
      </c>
      <c r="C248" s="15">
        <v>0.10120297432048875</v>
      </c>
      <c r="D248" s="15">
        <v>3.4722966851795212E-2</v>
      </c>
      <c r="E248" s="15">
        <v>0.14761221477651687</v>
      </c>
      <c r="F248" s="15">
        <v>0.14358017904551268</v>
      </c>
      <c r="G248" s="15">
        <v>1.0037418451180669E-2</v>
      </c>
      <c r="H248" s="15">
        <v>-1.7030132792782426E-2</v>
      </c>
      <c r="I248" s="15">
        <v>4.702930287962892E-2</v>
      </c>
      <c r="J248" s="15">
        <v>8.4114358650905885E-2</v>
      </c>
      <c r="K248" s="15">
        <v>0.15901098781503253</v>
      </c>
      <c r="L248" s="15">
        <v>9.7248698360606456E-2</v>
      </c>
      <c r="M248" s="15">
        <v>8.2511878982918674E-2</v>
      </c>
      <c r="N248" s="15">
        <v>0.11667002495809964</v>
      </c>
      <c r="O248" s="15">
        <v>0.14279697113840739</v>
      </c>
      <c r="P248" s="15">
        <v>4.5906745297477514E-2</v>
      </c>
      <c r="Q248" s="15">
        <v>1.5071241567583549E-3</v>
      </c>
      <c r="R248" s="15">
        <v>0.1332026705649767</v>
      </c>
      <c r="S248" s="15">
        <v>3.9842050268543039E-2</v>
      </c>
      <c r="T248" s="15">
        <v>4.2727354443524046E-2</v>
      </c>
      <c r="U248" s="15">
        <v>7.3585733167170986E-2</v>
      </c>
      <c r="V248" s="15">
        <v>0.10999922278884378</v>
      </c>
      <c r="W248" s="15">
        <v>2.4250319342858484E-2</v>
      </c>
      <c r="X248" s="15">
        <v>4.4681045406995024E-2</v>
      </c>
      <c r="Y248" s="15">
        <v>7.7067968036292012E-2</v>
      </c>
      <c r="Z248" s="15">
        <v>0.10241696493658248</v>
      </c>
      <c r="AA248" s="15">
        <v>6.2354866608298254E-2</v>
      </c>
      <c r="AB248" s="15">
        <v>3.0823763465892551E-3</v>
      </c>
      <c r="AC248" s="15">
        <v>7.3173215414619186E-2</v>
      </c>
      <c r="AD248" s="15">
        <v>6.5292918433937253E-2</v>
      </c>
      <c r="AE248" s="15">
        <v>2.3698716929030361E-2</v>
      </c>
      <c r="AF248" s="15">
        <v>4.8248935204761034E-2</v>
      </c>
      <c r="AG248" s="15">
        <v>0.10589202383140162</v>
      </c>
      <c r="AH248" s="15">
        <v>-1.8547761378714611E-2</v>
      </c>
      <c r="AI248" s="15">
        <v>3.3988529655351041E-2</v>
      </c>
      <c r="AJ248" s="15">
        <v>4.4417824763415492E-2</v>
      </c>
      <c r="AK248" s="15">
        <v>0.13330898466417951</v>
      </c>
      <c r="AL248" s="15">
        <v>-2.4190146197882179E-3</v>
      </c>
      <c r="AM248" s="15">
        <v>-8.4574679999646074E-3</v>
      </c>
      <c r="AN248" s="15">
        <v>2.546096048406854E-2</v>
      </c>
      <c r="AO248" s="15">
        <v>3.8419953163583376E-2</v>
      </c>
      <c r="AP248" s="15">
        <v>6.2151640514413797E-2</v>
      </c>
      <c r="AQ248" s="15">
        <v>4.2758219412871057E-2</v>
      </c>
      <c r="AR248" s="15">
        <v>6.555563315687718E-2</v>
      </c>
      <c r="AS248" s="15">
        <v>3.5246518730126963E-2</v>
      </c>
      <c r="AT248" s="15">
        <v>4.5982988089624088E-2</v>
      </c>
      <c r="AU248" s="15">
        <v>0.13992826462936203</v>
      </c>
      <c r="AV248" s="15">
        <v>9.2371677511854156E-2</v>
      </c>
      <c r="AW248" s="15">
        <v>3.5413443707391412E-2</v>
      </c>
      <c r="AX248" s="15">
        <v>4.3141973445833148E-2</v>
      </c>
      <c r="AY248" s="15">
        <v>6.5036512780080047E-2</v>
      </c>
      <c r="AZ248" s="15">
        <v>7.2984271485994956E-2</v>
      </c>
      <c r="BA248" s="15">
        <v>5.8201769669641301E-3</v>
      </c>
      <c r="BB248" s="15">
        <v>8.8718408780876112E-2</v>
      </c>
      <c r="BC248" s="15">
        <v>7.0937895117768823E-2</v>
      </c>
      <c r="BD248" s="15">
        <v>0.15804867369812059</v>
      </c>
      <c r="BE248" s="15">
        <v>8.243784737280957E-2</v>
      </c>
      <c r="BF248" s="15">
        <v>4.2417848435501337E-2</v>
      </c>
      <c r="BG248" s="15">
        <v>0.11861630328377948</v>
      </c>
      <c r="BH248" s="15">
        <v>0.13030733543966688</v>
      </c>
      <c r="BI248" s="15">
        <v>0.11516052047247949</v>
      </c>
      <c r="BJ248" s="15">
        <v>9.2789195298660365E-2</v>
      </c>
      <c r="BK248" s="15">
        <v>0.11336955994062481</v>
      </c>
      <c r="BL248" s="15">
        <v>0.16467285169411894</v>
      </c>
      <c r="BM248" s="15">
        <v>8.7860654184395148E-3</v>
      </c>
      <c r="BN248" s="15">
        <v>-4.7912173478615872E-3</v>
      </c>
      <c r="BO248" s="15">
        <v>-4.7517941077423465E-2</v>
      </c>
      <c r="BQ248" s="15">
        <v>0.11950509142341503</v>
      </c>
      <c r="BR248" s="15">
        <v>-3.6526067326171474E-2</v>
      </c>
      <c r="BS248" s="15">
        <v>9.9164822286221366E-2</v>
      </c>
      <c r="BT248" s="15">
        <v>8.8505225276313437E-2</v>
      </c>
      <c r="BU248" s="15">
        <v>1.2605656907674456E-2</v>
      </c>
      <c r="BV248" s="15">
        <v>3.3918155487265178E-2</v>
      </c>
      <c r="BW248" s="15">
        <v>5.0325021012561644E-2</v>
      </c>
      <c r="BX248" s="15">
        <v>4.2961565752697828E-2</v>
      </c>
      <c r="BY248" s="15">
        <v>0.14782698975420461</v>
      </c>
      <c r="BZ248" s="15">
        <v>5.4855245344322512E-2</v>
      </c>
      <c r="CA248" s="15">
        <v>0.13105093720200323</v>
      </c>
      <c r="CB248" s="15">
        <v>8.9681936797066486E-2</v>
      </c>
      <c r="CC248" s="15">
        <v>3.0918439902085648E-2</v>
      </c>
      <c r="CD248" s="15">
        <v>6.2096566879332515E-2</v>
      </c>
      <c r="CE248" s="15">
        <v>0.22730091864499946</v>
      </c>
      <c r="CF248" s="15">
        <v>2.6353991714706204E-2</v>
      </c>
      <c r="CG248" s="15">
        <v>0.10522912750121582</v>
      </c>
      <c r="CH248" s="15">
        <v>9.3538750926722036E-2</v>
      </c>
      <c r="CI248" s="15">
        <v>5.100856726434766E-2</v>
      </c>
      <c r="CJ248" s="15">
        <v>0.17538136136964066</v>
      </c>
      <c r="CK248" s="15">
        <v>2.9737339908683991E-2</v>
      </c>
      <c r="CL248" s="15">
        <v>8.4804136692193444E-2</v>
      </c>
      <c r="CM248" s="15">
        <v>-2.0741583565601074E-3</v>
      </c>
      <c r="CN248" s="15">
        <v>-1.1674206215104621E-2</v>
      </c>
      <c r="CO248" s="15">
        <v>5.9076362936726134E-2</v>
      </c>
      <c r="CP248" s="15">
        <v>3.8451517399576307E-2</v>
      </c>
      <c r="CQ248" s="15">
        <v>4.2898935887522693E-2</v>
      </c>
      <c r="CR248" s="15">
        <v>7.4257274729812472E-2</v>
      </c>
      <c r="CS248" s="15">
        <v>6.9515586695678699E-2</v>
      </c>
      <c r="CT248" s="15">
        <v>9.2443193837832061E-2</v>
      </c>
      <c r="CU248" s="15">
        <v>8.7516634657895276E-2</v>
      </c>
      <c r="CV248" s="15">
        <v>6.6478036338885715E-2</v>
      </c>
      <c r="CW248" s="15">
        <v>4.5442407898503845E-2</v>
      </c>
      <c r="CX248" s="15">
        <v>0.11539454094862256</v>
      </c>
      <c r="CY248" s="15">
        <v>0.13023365413664356</v>
      </c>
      <c r="CZ248" s="15">
        <v>1.8982007125330158E-2</v>
      </c>
      <c r="DA248" s="15">
        <v>4.3085870481996302E-2</v>
      </c>
      <c r="DB248" s="15">
        <v>9.404805396181759E-2</v>
      </c>
      <c r="DC248" s="15">
        <v>3.7613828845342034E-2</v>
      </c>
      <c r="DD248" s="15">
        <v>1.8081679631142267E-2</v>
      </c>
      <c r="DE248" s="15">
        <v>0.1112344237449836</v>
      </c>
      <c r="DF248" s="15">
        <v>4.0561563966115655E-2</v>
      </c>
      <c r="DG248" s="15">
        <v>8.8184240523502488E-2</v>
      </c>
      <c r="DH248" s="15">
        <v>3.9874664888709166E-2</v>
      </c>
      <c r="DI248" s="15">
        <v>0.1144247840207866</v>
      </c>
      <c r="DJ248" s="15">
        <v>0.10110315161374039</v>
      </c>
      <c r="DK248" s="15">
        <v>0.13557371491567527</v>
      </c>
      <c r="DL248" s="15">
        <v>5.3237201604557916E-2</v>
      </c>
      <c r="DM248" s="15">
        <v>-8.4548268192964349E-3</v>
      </c>
      <c r="DN248" s="15">
        <v>3.0750986076299558E-2</v>
      </c>
      <c r="DO248" s="15">
        <v>0.115627102908195</v>
      </c>
      <c r="DP248" s="15">
        <v>5.4624198011346214E-2</v>
      </c>
      <c r="DQ248" s="15">
        <v>0.10942596977933694</v>
      </c>
      <c r="DR248" s="15">
        <v>1.3964583669883179E-3</v>
      </c>
      <c r="DS248" s="15">
        <v>5.4795231073093253E-2</v>
      </c>
      <c r="DT248" s="15">
        <v>2.0534831214442661E-2</v>
      </c>
      <c r="DU248" s="15">
        <v>0.13124904614863619</v>
      </c>
      <c r="DV248" s="15">
        <v>0.1019124247640506</v>
      </c>
      <c r="DW248" s="15">
        <v>3.0489560920443859E-2</v>
      </c>
      <c r="DX248" s="15">
        <v>-6.0618177428291009E-3</v>
      </c>
      <c r="DY248" s="15">
        <v>4.2851799764055398E-2</v>
      </c>
      <c r="DZ248" s="15">
        <v>0.17489566890096975</v>
      </c>
      <c r="EA248" s="15">
        <v>6.0730482691637055E-2</v>
      </c>
      <c r="EB248" s="15">
        <v>9.7865326638173489E-3</v>
      </c>
      <c r="EC248" s="15">
        <v>4.6376871181437851E-2</v>
      </c>
      <c r="ED248" s="15">
        <v>5.9539008734067478E-2</v>
      </c>
      <c r="EE248" s="15">
        <v>4.1622695969585122E-2</v>
      </c>
      <c r="EF248" s="15">
        <v>6.99639431402308E-2</v>
      </c>
      <c r="EG248" s="15">
        <v>8.4848981807224666E-2</v>
      </c>
      <c r="EH248" s="15">
        <v>3.9575236527989111E-2</v>
      </c>
      <c r="EI248" s="15">
        <v>-2.3353954312244185E-2</v>
      </c>
      <c r="EJ248" s="15">
        <v>3.3903985780053159E-2</v>
      </c>
      <c r="EK248" s="15">
        <v>4.5193219932591067E-2</v>
      </c>
      <c r="EL248" s="15">
        <v>0.11274631154431969</v>
      </c>
      <c r="EM248" s="15">
        <v>7.2991497449054643E-2</v>
      </c>
      <c r="EN248" s="15">
        <v>4.4347549213813009E-2</v>
      </c>
      <c r="EO248" s="15">
        <v>-1.5889245157022502E-3</v>
      </c>
      <c r="EP248" s="15">
        <v>8.7504494750625827E-2</v>
      </c>
    </row>
    <row r="249" spans="1:146" x14ac:dyDescent="0.3">
      <c r="A249" s="28">
        <v>42064</v>
      </c>
      <c r="B249" s="15">
        <v>0.16175261778825512</v>
      </c>
      <c r="C249" s="15">
        <v>0.12236181250771705</v>
      </c>
      <c r="D249" s="15">
        <v>3.5301886694059759E-2</v>
      </c>
      <c r="E249" s="15">
        <v>6.8367108597716664E-2</v>
      </c>
      <c r="F249" s="15">
        <v>0.13285543495352448</v>
      </c>
      <c r="G249" s="15">
        <v>2.822942713393517E-2</v>
      </c>
      <c r="H249" s="15">
        <v>6.8985128238798765E-3</v>
      </c>
      <c r="I249" s="15">
        <v>1.602345905243574E-2</v>
      </c>
      <c r="J249" s="15">
        <v>3.9145473976351708E-2</v>
      </c>
      <c r="K249" s="15">
        <v>0.14693466011865985</v>
      </c>
      <c r="L249" s="15">
        <v>0.1435855143505318</v>
      </c>
      <c r="M249" s="15">
        <v>5.8617816970636616E-2</v>
      </c>
      <c r="N249" s="15">
        <v>9.3389757215233127E-2</v>
      </c>
      <c r="O249" s="15">
        <v>0.10397530747927397</v>
      </c>
      <c r="P249" s="15">
        <v>6.0986114368593469E-2</v>
      </c>
      <c r="Q249" s="15">
        <v>-1.5736259901024008E-2</v>
      </c>
      <c r="R249" s="15">
        <v>9.5320317024168322E-2</v>
      </c>
      <c r="S249" s="15">
        <v>-2.9254534708871738E-2</v>
      </c>
      <c r="T249" s="15">
        <v>3.8461522674496207E-2</v>
      </c>
      <c r="U249" s="15">
        <v>6.7129844605431144E-2</v>
      </c>
      <c r="V249" s="15">
        <v>0.11351705740820739</v>
      </c>
      <c r="W249" s="15">
        <v>7.8915479515513143E-2</v>
      </c>
      <c r="X249" s="15">
        <v>5.0433540748005656E-2</v>
      </c>
      <c r="Y249" s="15">
        <v>4.295472302070813E-2</v>
      </c>
      <c r="Z249" s="15">
        <v>9.6345694955247696E-2</v>
      </c>
      <c r="AA249" s="15">
        <v>7.0524255825534565E-2</v>
      </c>
      <c r="AB249" s="15">
        <v>6.8871517182202968E-3</v>
      </c>
      <c r="AC249" s="15">
        <v>8.3402516694953466E-2</v>
      </c>
      <c r="AD249" s="15">
        <v>2.3644130461212276E-2</v>
      </c>
      <c r="AE249" s="15">
        <v>2.0417401997184781E-2</v>
      </c>
      <c r="AF249" s="15">
        <v>7.9299646125039258E-2</v>
      </c>
      <c r="AG249" s="15">
        <v>2.8870425871641903E-2</v>
      </c>
      <c r="AH249" s="15">
        <v>-4.2068512349226594E-2</v>
      </c>
      <c r="AI249" s="15">
        <v>4.4099035735572167E-2</v>
      </c>
      <c r="AJ249" s="15">
        <v>5.3724746622723751E-2</v>
      </c>
      <c r="AK249" s="15">
        <v>0.10676380283821518</v>
      </c>
      <c r="AL249" s="15">
        <v>1.6785037941394298E-2</v>
      </c>
      <c r="AM249" s="15">
        <v>-2.0136477517158746E-2</v>
      </c>
      <c r="AN249" s="15">
        <v>6.6887827478040007E-2</v>
      </c>
      <c r="AO249" s="15">
        <v>6.3081889006865399E-2</v>
      </c>
      <c r="AP249" s="15">
        <v>4.1407593009182619E-2</v>
      </c>
      <c r="AQ249" s="15">
        <v>1.4838621443490352E-2</v>
      </c>
      <c r="AR249" s="15">
        <v>7.1399787648962487E-2</v>
      </c>
      <c r="AS249" s="15">
        <v>3.7446502815999594E-2</v>
      </c>
      <c r="AT249" s="15">
        <v>3.482990052824575E-2</v>
      </c>
      <c r="AU249" s="15">
        <v>9.4924800858391833E-2</v>
      </c>
      <c r="AV249" s="15">
        <v>9.4833853492567011E-2</v>
      </c>
      <c r="AW249" s="15">
        <v>5.6814031423974676E-2</v>
      </c>
      <c r="AX249" s="15">
        <v>5.6548915792072219E-2</v>
      </c>
      <c r="AY249" s="15">
        <v>5.6966888936270665E-2</v>
      </c>
      <c r="AZ249" s="15">
        <v>3.8002173897823788E-2</v>
      </c>
      <c r="BA249" s="15">
        <v>1.2164710987949912E-2</v>
      </c>
      <c r="BB249" s="15">
        <v>8.9015352774485912E-2</v>
      </c>
      <c r="BC249" s="15">
        <v>4.6542008811210067E-2</v>
      </c>
      <c r="BD249" s="15">
        <v>0.14756127748442127</v>
      </c>
      <c r="BE249" s="15">
        <v>8.8190244615408586E-2</v>
      </c>
      <c r="BF249" s="15">
        <v>0.17234899482609078</v>
      </c>
      <c r="BG249" s="15">
        <v>0.13076500915995792</v>
      </c>
      <c r="BH249" s="15">
        <v>8.5069911635939688E-2</v>
      </c>
      <c r="BI249" s="15">
        <v>0.1302770341394266</v>
      </c>
      <c r="BJ249" s="15">
        <v>9.4127256532772652E-2</v>
      </c>
      <c r="BK249" s="15">
        <v>0.11704727254578029</v>
      </c>
      <c r="BL249" s="15">
        <v>0.18284713018015841</v>
      </c>
      <c r="BM249" s="15">
        <v>8.6362942544305765E-2</v>
      </c>
      <c r="BN249" s="15">
        <v>0.10462853979116127</v>
      </c>
      <c r="BO249" s="15">
        <v>-3.133577478683014E-2</v>
      </c>
      <c r="BQ249" s="15">
        <v>0.11529267888488381</v>
      </c>
      <c r="BR249" s="15">
        <v>-0.10073428338462098</v>
      </c>
      <c r="BS249" s="15">
        <v>8.2147004541813562E-2</v>
      </c>
      <c r="BT249" s="15">
        <v>9.8235023047538172E-2</v>
      </c>
      <c r="BU249" s="15">
        <v>-0.10312862401247946</v>
      </c>
      <c r="BV249" s="15">
        <v>2.4597323597872034E-2</v>
      </c>
      <c r="BW249" s="15">
        <v>6.7700510210055853E-2</v>
      </c>
      <c r="BX249" s="15">
        <v>4.1731002732336986E-2</v>
      </c>
      <c r="BY249" s="15">
        <v>0.14559858406408943</v>
      </c>
      <c r="BZ249" s="15">
        <v>4.0313863978000297E-2</v>
      </c>
      <c r="CA249" s="15">
        <v>0.12258650061064236</v>
      </c>
      <c r="CB249" s="15">
        <v>7.7480427064025914E-2</v>
      </c>
      <c r="CC249" s="15">
        <v>4.3723937704583715E-2</v>
      </c>
      <c r="CD249" s="15">
        <v>9.5452657982179501E-2</v>
      </c>
      <c r="CE249" s="15">
        <v>0.21272363319084842</v>
      </c>
      <c r="CF249" s="15">
        <v>6.8355644674829241E-2</v>
      </c>
      <c r="CG249" s="15">
        <v>0.11045209961500224</v>
      </c>
      <c r="CH249" s="15">
        <v>5.6451965897887257E-2</v>
      </c>
      <c r="CI249" s="15">
        <v>6.9530931458234857E-3</v>
      </c>
      <c r="CJ249" s="15">
        <v>0.17304511058194461</v>
      </c>
      <c r="CK249" s="15">
        <v>1.9553539026995193E-3</v>
      </c>
      <c r="CL249" s="15">
        <v>6.4980612525027404E-2</v>
      </c>
      <c r="CM249" s="15">
        <v>-5.2615272194476703E-2</v>
      </c>
      <c r="CN249" s="15">
        <v>1.9226448182066314E-2</v>
      </c>
      <c r="CO249" s="15">
        <v>4.4288910004909976E-2</v>
      </c>
      <c r="CP249" s="15">
        <v>2.4580394508400438E-2</v>
      </c>
      <c r="CQ249" s="15">
        <v>4.7865824898339904E-2</v>
      </c>
      <c r="CR249" s="15">
        <v>-3.3198660781060596E-2</v>
      </c>
      <c r="CS249" s="15">
        <v>4.1912247417651205E-2</v>
      </c>
      <c r="CT249" s="15">
        <v>8.6062673736290618E-2</v>
      </c>
      <c r="CU249" s="15">
        <v>9.2044702540999168E-2</v>
      </c>
      <c r="CV249" s="15">
        <v>4.0189889037821169E-2</v>
      </c>
      <c r="CW249" s="15">
        <v>-1.185059774516295E-2</v>
      </c>
      <c r="CX249" s="15">
        <v>0.16113539401130228</v>
      </c>
      <c r="CY249" s="15">
        <v>0.15604783528369781</v>
      </c>
      <c r="CZ249" s="15">
        <v>-5.1608779895766399E-2</v>
      </c>
      <c r="DA249" s="15">
        <v>6.0666014155522641E-2</v>
      </c>
      <c r="DB249" s="15">
        <v>8.2868302068253463E-2</v>
      </c>
      <c r="DC249" s="15">
        <v>4.7603146830472953E-2</v>
      </c>
      <c r="DD249" s="15">
        <v>2.2389709298911153E-3</v>
      </c>
      <c r="DE249" s="15">
        <v>7.1610764765184687E-2</v>
      </c>
      <c r="DF249" s="15">
        <v>2.0577892262618303E-2</v>
      </c>
      <c r="DG249" s="15">
        <v>8.7993792223013179E-2</v>
      </c>
      <c r="DH249" s="15">
        <v>1.6095473986206921E-2</v>
      </c>
      <c r="DI249" s="15">
        <v>0.1213621952169659</v>
      </c>
      <c r="DJ249" s="15">
        <v>0.14895333720744164</v>
      </c>
      <c r="DK249" s="15">
        <v>0.13024994302099002</v>
      </c>
      <c r="DL249" s="15">
        <v>4.9288587082098934E-2</v>
      </c>
      <c r="DM249" s="15">
        <v>3.6219123105514228E-3</v>
      </c>
      <c r="DN249" s="15">
        <v>2.7733024263659534E-2</v>
      </c>
      <c r="DO249" s="15">
        <v>8.3690156681453409E-2</v>
      </c>
      <c r="DP249" s="15">
        <v>3.7807364885760864E-2</v>
      </c>
      <c r="DQ249" s="15">
        <v>0.12311008219102448</v>
      </c>
      <c r="DR249" s="15">
        <v>1.1120593709103899E-2</v>
      </c>
      <c r="DS249" s="15">
        <v>7.6970603417701788E-2</v>
      </c>
      <c r="DT249" s="15">
        <v>2.0544325643996553E-2</v>
      </c>
      <c r="DU249" s="15">
        <v>0.10439622449247898</v>
      </c>
      <c r="DV249" s="15">
        <v>0.14344866252748578</v>
      </c>
      <c r="DW249" s="15">
        <v>9.6800877997522017E-2</v>
      </c>
      <c r="DX249" s="15">
        <v>-2.669181305698598E-3</v>
      </c>
      <c r="DY249" s="15">
        <v>4.9263542155700835E-2</v>
      </c>
      <c r="DZ249" s="15">
        <v>0.19423668842491892</v>
      </c>
      <c r="EA249" s="15">
        <v>3.0598377808477295E-2</v>
      </c>
      <c r="EB249" s="15">
        <v>1.9667328659225269E-3</v>
      </c>
      <c r="EC249" s="15">
        <v>3.93773856259092E-2</v>
      </c>
      <c r="ED249" s="15">
        <v>0.10375231721466815</v>
      </c>
      <c r="EE249" s="15">
        <v>5.5396513660010083E-2</v>
      </c>
      <c r="EF249" s="15">
        <v>7.6245571791740963E-2</v>
      </c>
      <c r="EG249" s="15">
        <v>8.1122452507099929E-2</v>
      </c>
      <c r="EH249" s="15">
        <v>4.0989507489704646E-2</v>
      </c>
      <c r="EI249" s="15">
        <v>8.042399941667E-3</v>
      </c>
      <c r="EJ249" s="15">
        <v>5.5882188211291428E-2</v>
      </c>
      <c r="EK249" s="15">
        <v>6.887953845785777E-2</v>
      </c>
      <c r="EL249" s="15">
        <v>9.6249769515420969E-2</v>
      </c>
      <c r="EM249" s="15">
        <v>4.3607082904129069E-2</v>
      </c>
      <c r="EN249" s="15">
        <v>3.8353953355239945E-2</v>
      </c>
      <c r="EO249" s="15">
        <v>4.5387758833032477E-2</v>
      </c>
      <c r="EP249" s="15">
        <v>5.8554617714886126E-2</v>
      </c>
    </row>
    <row r="250" spans="1:146" x14ac:dyDescent="0.3">
      <c r="A250" s="28">
        <v>42095</v>
      </c>
      <c r="B250" s="15">
        <v>0.14305759843382027</v>
      </c>
      <c r="C250" s="15">
        <v>9.077009182543061E-2</v>
      </c>
      <c r="D250" s="15">
        <v>-4.8628107626438322E-3</v>
      </c>
      <c r="E250" s="15">
        <v>4.6683654347437376E-2</v>
      </c>
      <c r="F250" s="15">
        <v>0.12600128068689043</v>
      </c>
      <c r="G250" s="15">
        <v>7.9208493196308405E-2</v>
      </c>
      <c r="H250" s="15">
        <v>8.441497680797605E-3</v>
      </c>
      <c r="I250" s="15">
        <v>-1.9359233068827475E-3</v>
      </c>
      <c r="J250" s="15">
        <v>5.2408711323734591E-2</v>
      </c>
      <c r="K250" s="15">
        <v>0.15348510529191706</v>
      </c>
      <c r="L250" s="15">
        <v>0.13510092878267543</v>
      </c>
      <c r="M250" s="15">
        <v>4.8581963354993762E-2</v>
      </c>
      <c r="N250" s="15">
        <v>9.0071774590418485E-2</v>
      </c>
      <c r="O250" s="15">
        <v>9.3246186071467729E-2</v>
      </c>
      <c r="P250" s="15">
        <v>8.1528559410377399E-2</v>
      </c>
      <c r="Q250" s="15">
        <v>-2.9341451239901173E-2</v>
      </c>
      <c r="R250" s="15">
        <v>7.489049793881386E-2</v>
      </c>
      <c r="S250" s="15">
        <v>-3.706418046986415E-2</v>
      </c>
      <c r="T250" s="15">
        <v>4.4249212483436828E-2</v>
      </c>
      <c r="U250" s="15">
        <v>6.3740215791767474E-2</v>
      </c>
      <c r="V250" s="15">
        <v>0.12053665559547544</v>
      </c>
      <c r="W250" s="15">
        <v>7.7201602714856987E-2</v>
      </c>
      <c r="X250" s="15">
        <v>4.6214015832961586E-2</v>
      </c>
      <c r="Y250" s="15">
        <v>2.6963641858502641E-2</v>
      </c>
      <c r="Z250" s="15">
        <v>6.8325799989200187E-2</v>
      </c>
      <c r="AA250" s="15">
        <v>8.1314435931911344E-2</v>
      </c>
      <c r="AB250" s="15">
        <v>2.8739116661539388E-2</v>
      </c>
      <c r="AC250" s="15">
        <v>0.11467363095672578</v>
      </c>
      <c r="AD250" s="15">
        <v>1.7458801956417913E-2</v>
      </c>
      <c r="AE250" s="15">
        <v>7.8159437692935096E-3</v>
      </c>
      <c r="AF250" s="15">
        <v>7.4960740587862729E-2</v>
      </c>
      <c r="AG250" s="15">
        <v>-3.5437926003731191E-2</v>
      </c>
      <c r="AH250" s="15">
        <v>-2.6314059528827927E-2</v>
      </c>
      <c r="AI250" s="15">
        <v>5.8051016173896075E-2</v>
      </c>
      <c r="AJ250" s="15">
        <v>3.8839135381111056E-2</v>
      </c>
      <c r="AK250" s="15">
        <v>9.1445461301776332E-2</v>
      </c>
      <c r="AL250" s="15">
        <v>-7.6345005085176609E-4</v>
      </c>
      <c r="AM250" s="15">
        <v>-3.4116440151207295E-3</v>
      </c>
      <c r="AN250" s="15">
        <v>6.8931067368775967E-2</v>
      </c>
      <c r="AO250" s="15">
        <v>6.4347697586378594E-2</v>
      </c>
      <c r="AP250" s="15">
        <v>3.9025617699272708E-2</v>
      </c>
      <c r="AQ250" s="15">
        <v>1.2649874326542632E-2</v>
      </c>
      <c r="AR250" s="15">
        <v>7.2875283586391504E-2</v>
      </c>
      <c r="AS250" s="15">
        <v>2.6842447141485426E-2</v>
      </c>
      <c r="AT250" s="15">
        <v>2.7262386023023E-2</v>
      </c>
      <c r="AU250" s="15">
        <v>6.6017441100636454E-2</v>
      </c>
      <c r="AV250" s="15">
        <v>0.10600095363413398</v>
      </c>
      <c r="AW250" s="15">
        <v>5.5607437955413008E-2</v>
      </c>
      <c r="AX250" s="15">
        <v>5.0374988066930415E-2</v>
      </c>
      <c r="AY250" s="15">
        <v>6.3296052468150732E-2</v>
      </c>
      <c r="AZ250" s="15">
        <v>1.1813480212503613E-3</v>
      </c>
      <c r="BA250" s="15">
        <v>1.4551374973950981E-2</v>
      </c>
      <c r="BB250" s="15">
        <v>7.4230953384850418E-2</v>
      </c>
      <c r="BC250" s="15">
        <v>8.9292740006292615E-3</v>
      </c>
      <c r="BD250" s="15">
        <v>0.18379131051275399</v>
      </c>
      <c r="BE250" s="15">
        <v>7.7486239939336787E-2</v>
      </c>
      <c r="BF250" s="15">
        <v>8.4953709513139186E-2</v>
      </c>
      <c r="BG250" s="15">
        <v>0.11780704243322315</v>
      </c>
      <c r="BH250" s="15">
        <v>5.7533233700182151E-2</v>
      </c>
      <c r="BI250" s="15">
        <v>0.10411778080332246</v>
      </c>
      <c r="BJ250" s="15">
        <v>5.5474120972981211E-2</v>
      </c>
      <c r="BK250" s="15">
        <v>8.7251476253690896E-2</v>
      </c>
      <c r="BL250" s="15">
        <v>0.16801076215732769</v>
      </c>
      <c r="BM250" s="15">
        <v>6.8172638846923261E-2</v>
      </c>
      <c r="BN250" s="15">
        <v>4.363261274209207E-2</v>
      </c>
      <c r="BO250" s="15">
        <v>-2.2134784158766463E-2</v>
      </c>
      <c r="BQ250" s="15">
        <v>9.6041941233129258E-2</v>
      </c>
      <c r="BR250" s="15">
        <v>2.1390751389532614E-2</v>
      </c>
      <c r="BS250" s="15">
        <v>7.5869292482785733E-2</v>
      </c>
      <c r="BT250" s="15">
        <v>0.11731489887053126</v>
      </c>
      <c r="BU250" s="15">
        <v>-4.0981505524880446E-2</v>
      </c>
      <c r="BV250" s="15">
        <v>2.8325612956417778E-2</v>
      </c>
      <c r="BW250" s="15">
        <v>5.4965414575934846E-2</v>
      </c>
      <c r="BX250" s="15">
        <v>4.9523121189941399E-2</v>
      </c>
      <c r="BY250" s="15">
        <v>0.12257324674343018</v>
      </c>
      <c r="BZ250" s="15">
        <v>5.709956336351496E-2</v>
      </c>
      <c r="CA250" s="15">
        <v>9.9582426812391711E-2</v>
      </c>
      <c r="CB250" s="15">
        <v>9.2703813382695399E-2</v>
      </c>
      <c r="CC250" s="15">
        <v>4.3426700270827068E-2</v>
      </c>
      <c r="CD250" s="15">
        <v>0.15196093153742996</v>
      </c>
      <c r="CE250" s="15">
        <v>0.13865406253797952</v>
      </c>
      <c r="CF250" s="15">
        <v>3.8522867912577752E-2</v>
      </c>
      <c r="CG250" s="15">
        <v>0.10638048309685089</v>
      </c>
      <c r="CH250" s="15">
        <v>1.8266312587537081E-2</v>
      </c>
      <c r="CI250" s="15">
        <v>5.3325897100948705E-3</v>
      </c>
      <c r="CJ250" s="15">
        <v>0.16214652870194168</v>
      </c>
      <c r="CK250" s="15">
        <v>-7.2530958652533561E-3</v>
      </c>
      <c r="CL250" s="15">
        <v>5.5277933112986455E-2</v>
      </c>
      <c r="CM250" s="15">
        <v>-1.4213695218268763E-2</v>
      </c>
      <c r="CN250" s="15">
        <v>2.7333476873287799E-2</v>
      </c>
      <c r="CO250" s="15">
        <v>5.7276197467532874E-2</v>
      </c>
      <c r="CP250" s="15">
        <v>6.157268455189091E-2</v>
      </c>
      <c r="CQ250" s="15">
        <v>2.7727192167706471E-2</v>
      </c>
      <c r="CR250" s="15">
        <v>-1.4291131123803869E-2</v>
      </c>
      <c r="CS250" s="15">
        <v>5.6135517934781332E-2</v>
      </c>
      <c r="CT250" s="15">
        <v>7.1792137657090915E-2</v>
      </c>
      <c r="CU250" s="15">
        <v>3.6374604414656231E-2</v>
      </c>
      <c r="CV250" s="15">
        <v>2.9236555223462579E-2</v>
      </c>
      <c r="CW250" s="15">
        <v>-2.0978907057646601E-2</v>
      </c>
      <c r="CX250" s="15">
        <v>0.14272456248981324</v>
      </c>
      <c r="CY250" s="15">
        <v>0.13305642098431658</v>
      </c>
      <c r="CZ250" s="15">
        <v>-1.6511793999257174E-2</v>
      </c>
      <c r="DA250" s="15">
        <v>5.517704218697439E-2</v>
      </c>
      <c r="DB250" s="15">
        <v>3.8604579154958296E-2</v>
      </c>
      <c r="DC250" s="15">
        <v>-2.6775515153179108E-2</v>
      </c>
      <c r="DD250" s="15">
        <v>1.7426624563855242E-2</v>
      </c>
      <c r="DE250" s="15">
        <v>5.4086354989377528E-2</v>
      </c>
      <c r="DF250" s="15">
        <v>-1.1076460747097006E-3</v>
      </c>
      <c r="DG250" s="15">
        <v>9.0142291014148279E-2</v>
      </c>
      <c r="DH250" s="15">
        <v>2.1994354258297877E-2</v>
      </c>
      <c r="DI250" s="15">
        <v>0.10687434803891382</v>
      </c>
      <c r="DJ250" s="15">
        <v>0.15564603121956622</v>
      </c>
      <c r="DK250" s="15">
        <v>0.10548766762844797</v>
      </c>
      <c r="DL250" s="15">
        <v>6.5910122107998959E-2</v>
      </c>
      <c r="DM250" s="15">
        <v>8.3308351693092142E-3</v>
      </c>
      <c r="DN250" s="15">
        <v>5.6845003099308622E-2</v>
      </c>
      <c r="DO250" s="15">
        <v>0.10599086554316717</v>
      </c>
      <c r="DP250" s="15">
        <v>2.3631992851775196E-2</v>
      </c>
      <c r="DQ250" s="15">
        <v>0.12186508333648249</v>
      </c>
      <c r="DR250" s="15">
        <v>2.694165003451765E-2</v>
      </c>
      <c r="DS250" s="15">
        <v>8.4400997314208137E-2</v>
      </c>
      <c r="DT250" s="15">
        <v>1.4893673704206689E-2</v>
      </c>
      <c r="DU250" s="15">
        <v>0.1211983478924068</v>
      </c>
      <c r="DV250" s="15">
        <v>0.12235454411479862</v>
      </c>
      <c r="DW250" s="15">
        <v>5.1203301053173833E-2</v>
      </c>
      <c r="DX250" s="15">
        <v>3.4859321126725629E-3</v>
      </c>
      <c r="DY250" s="15">
        <v>5.461223267513482E-2</v>
      </c>
      <c r="DZ250" s="15">
        <v>0.18359749649436208</v>
      </c>
      <c r="EA250" s="15">
        <v>3.7523033944022455E-3</v>
      </c>
      <c r="EB250" s="15">
        <v>5.0694024381240821E-2</v>
      </c>
      <c r="EC250" s="15">
        <v>4.8448765522987713E-2</v>
      </c>
      <c r="ED250" s="15">
        <v>0.10851583154936839</v>
      </c>
      <c r="EE250" s="15">
        <v>4.5141824306732303E-2</v>
      </c>
      <c r="EF250" s="15">
        <v>7.2833739258387542E-2</v>
      </c>
      <c r="EG250" s="15">
        <v>7.4188602961511307E-2</v>
      </c>
      <c r="EH250" s="15">
        <v>3.1920633733345305E-2</v>
      </c>
      <c r="EI250" s="15">
        <v>-5.1184184598599414E-3</v>
      </c>
      <c r="EJ250" s="15">
        <v>8.0019603608573853E-2</v>
      </c>
      <c r="EK250" s="15">
        <v>0.13316244205080729</v>
      </c>
      <c r="EL250" s="15">
        <v>0.11145367836301823</v>
      </c>
      <c r="EM250" s="15">
        <v>2.2587101844250723E-2</v>
      </c>
      <c r="EN250" s="15">
        <v>2.5910228911242505E-2</v>
      </c>
      <c r="EO250" s="15">
        <v>6.3145435865283872E-3</v>
      </c>
      <c r="EP250" s="15">
        <v>9.8324505798270234E-2</v>
      </c>
    </row>
    <row r="251" spans="1:146" x14ac:dyDescent="0.3">
      <c r="A251" s="28">
        <v>42125</v>
      </c>
      <c r="B251" s="15">
        <v>0.16010305815435655</v>
      </c>
      <c r="C251" s="15">
        <v>5.9875101682830056E-2</v>
      </c>
      <c r="D251" s="15">
        <v>-1.9803495472056065E-2</v>
      </c>
      <c r="E251" s="15">
        <v>4.610914304747693E-2</v>
      </c>
      <c r="F251" s="15">
        <v>0.1036935952026643</v>
      </c>
      <c r="G251" s="15">
        <v>4.8318088489795796E-2</v>
      </c>
      <c r="H251" s="15">
        <v>2.5830379740996445E-2</v>
      </c>
      <c r="I251" s="15">
        <v>-2.2629063483596945E-2</v>
      </c>
      <c r="J251" s="15">
        <v>5.2622271515662344E-2</v>
      </c>
      <c r="K251" s="15">
        <v>0.1073117073176959</v>
      </c>
      <c r="L251" s="15">
        <v>9.4511258289201594E-2</v>
      </c>
      <c r="M251" s="15">
        <v>3.0226559178910817E-2</v>
      </c>
      <c r="N251" s="15">
        <v>4.7228425017354692E-2</v>
      </c>
      <c r="O251" s="15">
        <v>8.6016610255254422E-2</v>
      </c>
      <c r="P251" s="15">
        <v>8.8563371443900252E-2</v>
      </c>
      <c r="Q251" s="15">
        <v>-4.5441572556335297E-2</v>
      </c>
      <c r="R251" s="15">
        <v>5.3474756626635145E-2</v>
      </c>
      <c r="S251" s="15">
        <v>-2.6252013084838599E-2</v>
      </c>
      <c r="T251" s="15">
        <v>8.0273569171515291E-2</v>
      </c>
      <c r="U251" s="15">
        <v>3.5125642548989866E-3</v>
      </c>
      <c r="V251" s="15">
        <v>9.7803320372913616E-2</v>
      </c>
      <c r="W251" s="15">
        <v>2.9540692783772693E-2</v>
      </c>
      <c r="X251" s="15">
        <v>-5.5614084324281388E-3</v>
      </c>
      <c r="Y251" s="15">
        <v>1.9416354542661995E-2</v>
      </c>
      <c r="Z251" s="15">
        <v>5.0450417002184222E-2</v>
      </c>
      <c r="AA251" s="15">
        <v>6.0072049396961313E-2</v>
      </c>
      <c r="AB251" s="15">
        <v>2.3349120073796303E-2</v>
      </c>
      <c r="AC251" s="15">
        <v>0.20422735968508698</v>
      </c>
      <c r="AD251" s="15">
        <v>4.1625184055475994E-2</v>
      </c>
      <c r="AE251" s="15">
        <v>1.1390331812442644E-2</v>
      </c>
      <c r="AF251" s="15">
        <v>6.0974133654791318E-2</v>
      </c>
      <c r="AG251" s="15">
        <v>-8.4539731762309223E-2</v>
      </c>
      <c r="AH251" s="15">
        <v>6.4544741651664239E-3</v>
      </c>
      <c r="AI251" s="15">
        <v>8.0629236785213942E-2</v>
      </c>
      <c r="AJ251" s="15">
        <v>3.2287806913276818E-2</v>
      </c>
      <c r="AK251" s="15">
        <v>9.3996121746438011E-2</v>
      </c>
      <c r="AL251" s="15">
        <v>2.2504690356202728E-2</v>
      </c>
      <c r="AM251" s="15">
        <v>-3.7388523457060674E-2</v>
      </c>
      <c r="AN251" s="15">
        <v>0.12020610835072287</v>
      </c>
      <c r="AO251" s="15">
        <v>7.5787604036636091E-2</v>
      </c>
      <c r="AP251" s="15">
        <v>3.1706323679830062E-2</v>
      </c>
      <c r="AQ251" s="15">
        <v>4.3428461296223686E-2</v>
      </c>
      <c r="AR251" s="15">
        <v>3.2104385903773736E-2</v>
      </c>
      <c r="AS251" s="15">
        <v>2.8708929138642203E-2</v>
      </c>
      <c r="AT251" s="15">
        <v>4.2582410615916277E-2</v>
      </c>
      <c r="AU251" s="15">
        <v>0.10372921029872018</v>
      </c>
      <c r="AV251" s="15">
        <v>0.10162628764277981</v>
      </c>
      <c r="AW251" s="15">
        <v>8.5490317104571778E-2</v>
      </c>
      <c r="AX251" s="15">
        <v>4.2671996577099192E-2</v>
      </c>
      <c r="AY251" s="15">
        <v>4.8506578083541863E-2</v>
      </c>
      <c r="AZ251" s="15">
        <v>-1.2054907365589784E-2</v>
      </c>
      <c r="BA251" s="15">
        <v>3.416801630031574E-2</v>
      </c>
      <c r="BB251" s="15">
        <v>0.12180209301733957</v>
      </c>
      <c r="BC251" s="15">
        <v>4.6771625419127716E-2</v>
      </c>
      <c r="BD251" s="15">
        <v>0.12212145123421081</v>
      </c>
      <c r="BE251" s="15">
        <v>7.9869762547093215E-2</v>
      </c>
      <c r="BF251" s="15">
        <v>4.799453006734411E-2</v>
      </c>
      <c r="BG251" s="15">
        <v>0.12457243819042607</v>
      </c>
      <c r="BH251" s="15">
        <v>-1.1549501771905502E-2</v>
      </c>
      <c r="BI251" s="15">
        <v>0.10939224926141011</v>
      </c>
      <c r="BJ251" s="15">
        <v>4.18936332277422E-2</v>
      </c>
      <c r="BK251" s="15">
        <v>8.1758649538134387E-2</v>
      </c>
      <c r="BL251" s="15">
        <v>0.1158611400969034</v>
      </c>
      <c r="BM251" s="15">
        <v>0.1434292874792118</v>
      </c>
      <c r="BN251" s="15">
        <v>8.3908431614387435E-2</v>
      </c>
      <c r="BO251" s="15">
        <v>-4.9599148155949901E-3</v>
      </c>
      <c r="BQ251" s="15">
        <v>0.10382079362442043</v>
      </c>
      <c r="BR251" s="15">
        <v>-7.9179942487498378E-3</v>
      </c>
      <c r="BS251" s="15">
        <v>7.623286179338673E-2</v>
      </c>
      <c r="BT251" s="15">
        <v>0.11722312759892595</v>
      </c>
      <c r="BU251" s="15">
        <v>-7.4384009112148375E-2</v>
      </c>
      <c r="BV251" s="15">
        <v>1.7087253054167473E-2</v>
      </c>
      <c r="BW251" s="15">
        <v>4.1674279277275961E-2</v>
      </c>
      <c r="BX251" s="15">
        <v>6.3606727027067267E-2</v>
      </c>
      <c r="BY251" s="15">
        <v>9.4891559885595722E-2</v>
      </c>
      <c r="BZ251" s="15">
        <v>7.5081770570594619E-2</v>
      </c>
      <c r="CA251" s="15">
        <v>9.1049894840930179E-2</v>
      </c>
      <c r="CB251" s="15">
        <v>9.6023077119697264E-2</v>
      </c>
      <c r="CC251" s="15">
        <v>3.6838352865123714E-2</v>
      </c>
      <c r="CD251" s="15">
        <v>0.15996664546978367</v>
      </c>
      <c r="CE251" s="15">
        <v>1.3041440874209886E-2</v>
      </c>
      <c r="CF251" s="15">
        <v>2.3400416097313803E-2</v>
      </c>
      <c r="CG251" s="15">
        <v>0.10511895144376715</v>
      </c>
      <c r="CH251" s="15">
        <v>8.0572938249672266E-3</v>
      </c>
      <c r="CI251" s="15">
        <v>-2.5278596142438436E-2</v>
      </c>
      <c r="CJ251" s="15">
        <v>0.15242096199264643</v>
      </c>
      <c r="CK251" s="15">
        <v>-1.3507733507781894E-2</v>
      </c>
      <c r="CL251" s="15">
        <v>5.057238319722912E-2</v>
      </c>
      <c r="CM251" s="15">
        <v>2.3953194334709327E-3</v>
      </c>
      <c r="CN251" s="15">
        <v>5.7311479570363311E-2</v>
      </c>
      <c r="CO251" s="15">
        <v>4.8590068927289787E-2</v>
      </c>
      <c r="CP251" s="15">
        <v>6.8721358430598345E-2</v>
      </c>
      <c r="CQ251" s="15">
        <v>2.0671945292401572E-2</v>
      </c>
      <c r="CR251" s="15">
        <v>-6.3559172473106051E-2</v>
      </c>
      <c r="CS251" s="15">
        <v>4.2994692359264564E-2</v>
      </c>
      <c r="CT251" s="15">
        <v>8.215882750358805E-2</v>
      </c>
      <c r="CU251" s="15">
        <v>3.2656351306803444E-3</v>
      </c>
      <c r="CV251" s="15">
        <v>4.2963259285382804E-2</v>
      </c>
      <c r="CW251" s="15">
        <v>3.0938600580210363E-4</v>
      </c>
      <c r="CX251" s="15">
        <v>0.16943357305514462</v>
      </c>
      <c r="CY251" s="15">
        <v>0.1347696041906643</v>
      </c>
      <c r="CZ251" s="15">
        <v>-1.4452161746234538E-3</v>
      </c>
      <c r="DA251" s="15">
        <v>5.1635020504649853E-2</v>
      </c>
      <c r="DB251" s="15">
        <v>2.4200313861897804E-2</v>
      </c>
      <c r="DC251" s="15">
        <v>1.8421080839450266E-2</v>
      </c>
      <c r="DD251" s="15">
        <v>2.2938130555604896E-2</v>
      </c>
      <c r="DE251" s="15">
        <v>6.7540659300585615E-2</v>
      </c>
      <c r="DF251" s="15">
        <v>-2.6923100831341973E-3</v>
      </c>
      <c r="DG251" s="15">
        <v>0.1010423732995922</v>
      </c>
      <c r="DH251" s="15">
        <v>3.7211058565704391E-2</v>
      </c>
      <c r="DI251" s="15">
        <v>0.10270031161983084</v>
      </c>
      <c r="DJ251" s="15">
        <v>0.11850949663076515</v>
      </c>
      <c r="DK251" s="15">
        <v>8.5176664657977463E-2</v>
      </c>
      <c r="DL251" s="15">
        <v>8.3624923502068516E-2</v>
      </c>
      <c r="DM251" s="15">
        <v>-1.1659394134455603E-3</v>
      </c>
      <c r="DN251" s="15">
        <v>7.2013443134125277E-2</v>
      </c>
      <c r="DO251" s="15">
        <v>9.2087156479802701E-2</v>
      </c>
      <c r="DP251" s="15">
        <v>1.4739812407353448E-2</v>
      </c>
      <c r="DQ251" s="15">
        <v>0.11082500841618237</v>
      </c>
      <c r="DR251" s="15">
        <v>1.1553048372412E-2</v>
      </c>
      <c r="DS251" s="15">
        <v>0.10249762607897894</v>
      </c>
      <c r="DT251" s="15">
        <v>3.6930249328340325E-2</v>
      </c>
      <c r="DU251" s="15">
        <v>0.16088060295722495</v>
      </c>
      <c r="DV251" s="15">
        <v>8.8366025184857477E-2</v>
      </c>
      <c r="DW251" s="15">
        <v>2.5337527723594766E-2</v>
      </c>
      <c r="DX251" s="15">
        <v>2.8100338873628061E-2</v>
      </c>
      <c r="DY251" s="15">
        <v>3.0238329959807242E-2</v>
      </c>
      <c r="DZ251" s="15">
        <v>0.15410752172613784</v>
      </c>
      <c r="EA251" s="15">
        <v>-6.7390802413502815E-3</v>
      </c>
      <c r="EB251" s="15">
        <v>0.10307038872507346</v>
      </c>
      <c r="EC251" s="15">
        <v>5.3166435316333693E-2</v>
      </c>
      <c r="ED251" s="15">
        <v>0.11247155445878776</v>
      </c>
      <c r="EE251" s="15">
        <v>5.0064322429248298E-2</v>
      </c>
      <c r="EF251" s="15">
        <v>7.5017140034855156E-2</v>
      </c>
      <c r="EG251" s="15">
        <v>6.5582077957862861E-2</v>
      </c>
      <c r="EH251" s="15">
        <v>3.8658593571632816E-2</v>
      </c>
      <c r="EI251" s="15">
        <v>2.6757636114615568E-2</v>
      </c>
      <c r="EJ251" s="15">
        <v>9.5344489193528448E-2</v>
      </c>
      <c r="EK251" s="15">
        <v>7.0773228007871447E-2</v>
      </c>
      <c r="EL251" s="15">
        <v>8.0982220266196059E-2</v>
      </c>
      <c r="EM251" s="15">
        <v>1.4694265180252408E-2</v>
      </c>
      <c r="EN251" s="15">
        <v>3.9126230812139395E-2</v>
      </c>
      <c r="EO251" s="15">
        <v>7.0202562572785787E-2</v>
      </c>
      <c r="EP251" s="15">
        <v>8.9840951785445267E-2</v>
      </c>
    </row>
    <row r="252" spans="1:146" x14ac:dyDescent="0.3">
      <c r="A252" s="28">
        <v>42156</v>
      </c>
      <c r="B252" s="15">
        <v>0.16813350130867177</v>
      </c>
      <c r="C252" s="15">
        <v>-1.9843450825469344E-2</v>
      </c>
      <c r="D252" s="15">
        <v>2.8192306754737606E-2</v>
      </c>
      <c r="E252" s="15">
        <v>9.2819247758529677E-2</v>
      </c>
      <c r="F252" s="15">
        <v>9.6032352217714445E-2</v>
      </c>
      <c r="G252" s="15">
        <v>3.0946536942706881E-2</v>
      </c>
      <c r="H252" s="15">
        <v>2.7608127781136416E-2</v>
      </c>
      <c r="I252" s="15">
        <v>3.6277758425559359E-2</v>
      </c>
      <c r="J252" s="15">
        <v>8.4049963137831307E-2</v>
      </c>
      <c r="K252" s="15">
        <v>0.11272968492138302</v>
      </c>
      <c r="L252" s="15">
        <v>0.1128243469305068</v>
      </c>
      <c r="M252" s="15">
        <v>4.8169930556632323E-2</v>
      </c>
      <c r="N252" s="15">
        <v>3.4159017465770658E-2</v>
      </c>
      <c r="O252" s="15">
        <v>6.1173892655894679E-2</v>
      </c>
      <c r="P252" s="15">
        <v>7.5019424244259891E-2</v>
      </c>
      <c r="Q252" s="15">
        <v>-7.0004118737935217E-3</v>
      </c>
      <c r="R252" s="15">
        <v>7.2748983623836638E-2</v>
      </c>
      <c r="S252" s="15">
        <v>9.4594430261370599E-2</v>
      </c>
      <c r="T252" s="15">
        <v>6.9119849108481235E-2</v>
      </c>
      <c r="U252" s="15">
        <v>7.2551611802371685E-3</v>
      </c>
      <c r="V252" s="15">
        <v>8.309471448626482E-2</v>
      </c>
      <c r="W252" s="15">
        <v>-7.0360696060721706E-3</v>
      </c>
      <c r="X252" s="15">
        <v>8.5244528923236196E-3</v>
      </c>
      <c r="Y252" s="15">
        <v>5.7257882585994624E-2</v>
      </c>
      <c r="Z252" s="15">
        <v>4.2488928762101308E-2</v>
      </c>
      <c r="AA252" s="15">
        <v>5.192332748315609E-2</v>
      </c>
      <c r="AB252" s="15">
        <v>3.3195454291918169E-2</v>
      </c>
      <c r="AC252" s="15">
        <v>1.1866784623789428E-2</v>
      </c>
      <c r="AD252" s="15">
        <v>9.5132647029426032E-2</v>
      </c>
      <c r="AE252" s="15">
        <v>4.7864451415240872E-2</v>
      </c>
      <c r="AF252" s="15">
        <v>4.4216658885957161E-2</v>
      </c>
      <c r="AG252" s="15">
        <v>-0.15881435141569533</v>
      </c>
      <c r="AH252" s="15">
        <v>3.732671120630271E-2</v>
      </c>
      <c r="AI252" s="15">
        <v>6.5343160546153189E-2</v>
      </c>
      <c r="AJ252" s="15">
        <v>1.6423978503636416E-2</v>
      </c>
      <c r="AK252" s="15">
        <v>0.10195824714155166</v>
      </c>
      <c r="AL252" s="15">
        <v>-1.1265696252309998E-2</v>
      </c>
      <c r="AM252" s="15">
        <v>6.3237996019529508E-3</v>
      </c>
      <c r="AN252" s="15">
        <v>7.6838943162386375E-2</v>
      </c>
      <c r="AO252" s="15">
        <v>5.7480625774987804E-2</v>
      </c>
      <c r="AP252" s="15">
        <v>3.0159357683748889E-2</v>
      </c>
      <c r="AQ252" s="15">
        <v>5.8034095238414407E-2</v>
      </c>
      <c r="AR252" s="15">
        <v>2.8364587884353476E-2</v>
      </c>
      <c r="AS252" s="15">
        <v>4.4882285754101803E-2</v>
      </c>
      <c r="AT252" s="15">
        <v>4.6169125366880781E-2</v>
      </c>
      <c r="AU252" s="15">
        <v>8.9010618760735793E-2</v>
      </c>
      <c r="AV252" s="15">
        <v>8.8878585864343718E-2</v>
      </c>
      <c r="AW252" s="15">
        <v>6.2258622812891184E-2</v>
      </c>
      <c r="AX252" s="15">
        <v>4.9019704969293976E-2</v>
      </c>
      <c r="AY252" s="15">
        <v>4.2708154985951152E-2</v>
      </c>
      <c r="AZ252" s="15">
        <v>4.2890943781241031E-2</v>
      </c>
      <c r="BA252" s="15">
        <v>8.8523786369115065E-2</v>
      </c>
      <c r="BB252" s="15">
        <v>9.4955766907146799E-2</v>
      </c>
      <c r="BC252" s="15">
        <v>8.2871757173164085E-2</v>
      </c>
      <c r="BD252" s="15">
        <v>4.2797544902118512E-2</v>
      </c>
      <c r="BE252" s="15">
        <v>6.2604830335079686E-2</v>
      </c>
      <c r="BF252" s="15">
        <v>-1.4431205772875155E-2</v>
      </c>
      <c r="BG252" s="15">
        <v>9.9093946474452022E-2</v>
      </c>
      <c r="BH252" s="15">
        <v>-8.0548267710354171E-3</v>
      </c>
      <c r="BI252" s="15">
        <v>0.12358318089191567</v>
      </c>
      <c r="BJ252" s="15">
        <v>3.149203758363206E-2</v>
      </c>
      <c r="BK252" s="15">
        <v>6.2808487556710535E-2</v>
      </c>
      <c r="BL252" s="15">
        <v>0.11343955545926043</v>
      </c>
      <c r="BM252" s="15">
        <v>2.5842215461984397E-2</v>
      </c>
      <c r="BN252" s="15">
        <v>-3.0673077697822015E-2</v>
      </c>
      <c r="BO252" s="15">
        <v>3.3100025946035894E-2</v>
      </c>
      <c r="BQ252" s="15">
        <v>6.7124154831404104E-2</v>
      </c>
      <c r="BR252" s="15">
        <v>1.8895227998126707E-2</v>
      </c>
      <c r="BS252" s="15">
        <v>6.9403105918306895E-2</v>
      </c>
      <c r="BT252" s="15">
        <v>2.9014877958286389E-2</v>
      </c>
      <c r="BU252" s="15">
        <v>2.2648389864845075E-2</v>
      </c>
      <c r="BV252" s="15">
        <v>2.3077827448292787E-2</v>
      </c>
      <c r="BW252" s="15">
        <v>2.7915438388924851E-2</v>
      </c>
      <c r="BX252" s="15">
        <v>6.2915241900577401E-2</v>
      </c>
      <c r="BY252" s="15">
        <v>8.7270751782980938E-2</v>
      </c>
      <c r="BZ252" s="15">
        <v>9.361493030039858E-2</v>
      </c>
      <c r="CA252" s="15">
        <v>0.1110788409337724</v>
      </c>
      <c r="CB252" s="15">
        <v>9.7292210009712443E-2</v>
      </c>
      <c r="CC252" s="15">
        <v>3.9013957645828823E-2</v>
      </c>
      <c r="CD252" s="15">
        <v>3.7587059512075305E-2</v>
      </c>
      <c r="CE252" s="15">
        <v>8.7067148209292178E-3</v>
      </c>
      <c r="CF252" s="15">
        <v>-1.1774306459300776E-2</v>
      </c>
      <c r="CG252" s="15">
        <v>9.3180033404225426E-2</v>
      </c>
      <c r="CH252" s="15">
        <v>2.84578369449493E-2</v>
      </c>
      <c r="CI252" s="15">
        <v>-1.2623522398902631E-2</v>
      </c>
      <c r="CJ252" s="15">
        <v>0.15541036725861002</v>
      </c>
      <c r="CK252" s="15">
        <v>-1.7564734763286349E-2</v>
      </c>
      <c r="CL252" s="15">
        <v>5.2137602989123621E-2</v>
      </c>
      <c r="CM252" s="15">
        <v>3.2080034310413508E-2</v>
      </c>
      <c r="CN252" s="15">
        <v>4.8584995217654692E-2</v>
      </c>
      <c r="CO252" s="15">
        <v>7.0612788903940293E-2</v>
      </c>
      <c r="CP252" s="15">
        <v>5.5939181761864853E-2</v>
      </c>
      <c r="CQ252" s="15">
        <v>2.9438812507078804E-2</v>
      </c>
      <c r="CR252" s="15">
        <v>1.6157988838109594E-2</v>
      </c>
      <c r="CS252" s="15">
        <v>6.0386179268163254E-2</v>
      </c>
      <c r="CT252" s="15">
        <v>7.4208727781387207E-2</v>
      </c>
      <c r="CU252" s="15">
        <v>-1.3150208666651175E-2</v>
      </c>
      <c r="CV252" s="15">
        <v>6.7753382625663106E-2</v>
      </c>
      <c r="CW252" s="15">
        <v>-2.1026733147807786E-2</v>
      </c>
      <c r="CX252" s="15">
        <v>0.13464132464784062</v>
      </c>
      <c r="CY252" s="15">
        <v>0.11122963056387714</v>
      </c>
      <c r="CZ252" s="15">
        <v>3.8962179766208083E-2</v>
      </c>
      <c r="DA252" s="15">
        <v>3.5686395838262941E-2</v>
      </c>
      <c r="DB252" s="15">
        <v>-1.9680068819019403E-2</v>
      </c>
      <c r="DC252" s="15">
        <v>-1.939133153112671E-4</v>
      </c>
      <c r="DD252" s="15">
        <v>8.4824121634249794E-2</v>
      </c>
      <c r="DE252" s="15">
        <v>0.1004682577489715</v>
      </c>
      <c r="DF252" s="15">
        <v>-5.2919517806023775E-3</v>
      </c>
      <c r="DG252" s="15">
        <v>9.4526096963642336E-2</v>
      </c>
      <c r="DH252" s="15">
        <v>5.0439560002603523E-2</v>
      </c>
      <c r="DI252" s="15">
        <v>6.1524910137483069E-2</v>
      </c>
      <c r="DJ252" s="15">
        <v>0.12545887118209098</v>
      </c>
      <c r="DK252" s="15">
        <v>9.5595620078502863E-2</v>
      </c>
      <c r="DL252" s="15">
        <v>6.9577375404347608E-2</v>
      </c>
      <c r="DM252" s="15">
        <v>-5.986229943428345E-3</v>
      </c>
      <c r="DN252" s="15">
        <v>7.5250845147974976E-2</v>
      </c>
      <c r="DO252" s="15">
        <v>8.6994890110307255E-2</v>
      </c>
      <c r="DP252" s="15">
        <v>2.1642685866783973E-2</v>
      </c>
      <c r="DQ252" s="15">
        <v>0.11539670003611202</v>
      </c>
      <c r="DR252" s="15">
        <v>-2.4899352343318193E-2</v>
      </c>
      <c r="DS252" s="15">
        <v>8.7722490692133226E-2</v>
      </c>
      <c r="DT252" s="15">
        <v>1.5045048305921238E-2</v>
      </c>
      <c r="DU252" s="15">
        <v>0.15025133123919487</v>
      </c>
      <c r="DV252" s="15">
        <v>4.3335699365446567E-2</v>
      </c>
      <c r="DW252" s="15">
        <v>-1.2472504227490688E-2</v>
      </c>
      <c r="DX252" s="15">
        <v>3.8115504814462797E-2</v>
      </c>
      <c r="DY252" s="15">
        <v>1.4912799894140516E-2</v>
      </c>
      <c r="DZ252" s="15">
        <v>0.12042793857494338</v>
      </c>
      <c r="EA252" s="15">
        <v>-6.0247962089791107E-3</v>
      </c>
      <c r="EB252" s="15">
        <v>0.10573535060023165</v>
      </c>
      <c r="EC252" s="15">
        <v>4.0816425590441296E-2</v>
      </c>
      <c r="ED252" s="15">
        <v>8.7089127507162578E-2</v>
      </c>
      <c r="EE252" s="15">
        <v>5.5520528902044175E-2</v>
      </c>
      <c r="EF252" s="15">
        <v>8.1622443761300678E-2</v>
      </c>
      <c r="EG252" s="15">
        <v>6.7838657349904352E-2</v>
      </c>
      <c r="EH252" s="15">
        <v>3.697245933610227E-2</v>
      </c>
      <c r="EI252" s="15">
        <v>6.2488626513238277E-2</v>
      </c>
      <c r="EJ252" s="15">
        <v>8.9524574862562822E-2</v>
      </c>
      <c r="EK252" s="15">
        <v>1.1694832480519279E-2</v>
      </c>
      <c r="EL252" s="15">
        <v>6.8160618922436411E-2</v>
      </c>
      <c r="EM252" s="15">
        <v>3.3616027190306097E-2</v>
      </c>
      <c r="EN252" s="15">
        <v>5.3544546577990904E-2</v>
      </c>
      <c r="EO252" s="15">
        <v>1.5593582828314245E-2</v>
      </c>
      <c r="EP252" s="15">
        <v>0.10598093921656604</v>
      </c>
    </row>
    <row r="253" spans="1:146" x14ac:dyDescent="0.3">
      <c r="A253" s="28">
        <v>42186</v>
      </c>
      <c r="B253" s="15">
        <v>0.1631608192757823</v>
      </c>
      <c r="C253" s="15">
        <v>-1.7888596827330128E-2</v>
      </c>
      <c r="D253" s="15">
        <v>5.2307821439460112E-2</v>
      </c>
      <c r="E253" s="15">
        <v>9.3540188676604519E-2</v>
      </c>
      <c r="F253" s="15">
        <v>9.4862670059285836E-2</v>
      </c>
      <c r="G253" s="15">
        <v>5.2326297207514028E-2</v>
      </c>
      <c r="H253" s="15">
        <v>2.2136390907181003E-2</v>
      </c>
      <c r="I253" s="15">
        <v>6.9908348877962823E-2</v>
      </c>
      <c r="J253" s="15">
        <v>7.185696345189041E-2</v>
      </c>
      <c r="K253" s="15">
        <v>9.9870010227824491E-2</v>
      </c>
      <c r="L253" s="15">
        <v>0.14460820843852629</v>
      </c>
      <c r="M253" s="15">
        <v>1.6609800277516351E-2</v>
      </c>
      <c r="N253" s="15">
        <v>1.9273222155243186E-2</v>
      </c>
      <c r="O253" s="15">
        <v>8.8764160929261093E-2</v>
      </c>
      <c r="P253" s="15">
        <v>5.4979528586845738E-2</v>
      </c>
      <c r="Q253" s="15">
        <v>1.0396689755234334E-3</v>
      </c>
      <c r="R253" s="15">
        <v>9.6696810809129063E-2</v>
      </c>
      <c r="S253" s="15">
        <v>9.0465683121466078E-2</v>
      </c>
      <c r="T253" s="15">
        <v>5.9012136167408302E-2</v>
      </c>
      <c r="U253" s="15">
        <v>5.2959680523851915E-3</v>
      </c>
      <c r="V253" s="15">
        <v>7.7908977733216256E-2</v>
      </c>
      <c r="W253" s="15">
        <v>2.7860690921062803E-2</v>
      </c>
      <c r="X253" s="15">
        <v>1.490034593837497E-2</v>
      </c>
      <c r="Y253" s="15">
        <v>6.7846607953396587E-2</v>
      </c>
      <c r="Z253" s="15">
        <v>4.4185005651479647E-2</v>
      </c>
      <c r="AA253" s="15">
        <v>3.0526714822405765E-2</v>
      </c>
      <c r="AB253" s="15">
        <v>4.6927538564998983E-2</v>
      </c>
      <c r="AC253" s="15">
        <v>-7.8214972813990924E-2</v>
      </c>
      <c r="AD253" s="15">
        <v>8.9644012642658533E-2</v>
      </c>
      <c r="AE253" s="15">
        <v>4.9009872181789316E-2</v>
      </c>
      <c r="AF253" s="15">
        <v>2.9359195642299163E-2</v>
      </c>
      <c r="AG253" s="15">
        <v>-0.14655013324960531</v>
      </c>
      <c r="AH253" s="15">
        <v>2.5168357934082008E-2</v>
      </c>
      <c r="AI253" s="15">
        <v>7.8945373629744742E-2</v>
      </c>
      <c r="AJ253" s="15">
        <v>-7.477333487961646E-3</v>
      </c>
      <c r="AK253" s="15">
        <v>0.10631068644078612</v>
      </c>
      <c r="AL253" s="15">
        <v>8.720696156117036E-5</v>
      </c>
      <c r="AM253" s="15">
        <v>1.5670339776879594E-2</v>
      </c>
      <c r="AN253" s="15">
        <v>6.0499346381329699E-2</v>
      </c>
      <c r="AO253" s="15">
        <v>5.1880962096568339E-2</v>
      </c>
      <c r="AP253" s="15">
        <v>1.7844587401720569E-2</v>
      </c>
      <c r="AQ253" s="15">
        <v>5.715111701015485E-2</v>
      </c>
      <c r="AR253" s="15">
        <v>2.4606870777077905E-2</v>
      </c>
      <c r="AS253" s="15">
        <v>5.2891814327426179E-2</v>
      </c>
      <c r="AT253" s="15">
        <v>3.8504753223214561E-2</v>
      </c>
      <c r="AU253" s="15">
        <v>9.4520602545215437E-2</v>
      </c>
      <c r="AV253" s="15">
        <v>8.0989160822132922E-2</v>
      </c>
      <c r="AW253" s="15">
        <v>5.808509966753439E-2</v>
      </c>
      <c r="AX253" s="15">
        <v>3.7292708359069726E-2</v>
      </c>
      <c r="AY253" s="15">
        <v>2.836998096353871E-2</v>
      </c>
      <c r="AZ253" s="15">
        <v>4.548133177232061E-2</v>
      </c>
      <c r="BA253" s="15">
        <v>0.10121553033711939</v>
      </c>
      <c r="BB253" s="15">
        <v>0.10000851194697447</v>
      </c>
      <c r="BC253" s="15">
        <v>9.8614886548029634E-2</v>
      </c>
      <c r="BD253" s="15">
        <v>7.9234020825413864E-4</v>
      </c>
      <c r="BE253" s="15">
        <v>6.5823893141274459E-2</v>
      </c>
      <c r="BF253" s="15">
        <v>2.1780120989078666E-2</v>
      </c>
      <c r="BG253" s="15">
        <v>0.13856746239504414</v>
      </c>
      <c r="BH253" s="15">
        <v>-6.2622922512629353E-2</v>
      </c>
      <c r="BI253" s="15">
        <v>0.13343772773689344</v>
      </c>
      <c r="BJ253" s="15">
        <v>3.1296443740920443E-2</v>
      </c>
      <c r="BK253" s="15">
        <v>7.4379221014297503E-2</v>
      </c>
      <c r="BL253" s="15">
        <v>0.12708609570618723</v>
      </c>
      <c r="BM253" s="15">
        <v>7.7748719553875745E-2</v>
      </c>
      <c r="BN253" s="15">
        <v>2.4534789305538984E-2</v>
      </c>
      <c r="BO253" s="15">
        <v>6.7096813253628707E-2</v>
      </c>
      <c r="BQ253" s="15">
        <v>8.3131375433439292E-2</v>
      </c>
      <c r="BR253" s="15">
        <v>-5.9018302618193519E-2</v>
      </c>
      <c r="BS253" s="15">
        <v>5.3809460240171969E-2</v>
      </c>
      <c r="BT253" s="15">
        <v>3.8827449321603202E-2</v>
      </c>
      <c r="BU253" s="15">
        <v>4.6867114440162672E-2</v>
      </c>
      <c r="BV253" s="15">
        <v>1.898724139344532E-2</v>
      </c>
      <c r="BW253" s="15">
        <v>2.4887458878608992E-2</v>
      </c>
      <c r="BX253" s="15">
        <v>4.2449354147736873E-2</v>
      </c>
      <c r="BY253" s="15">
        <v>6.1400546914037069E-2</v>
      </c>
      <c r="BZ253" s="15">
        <v>7.8407916043605974E-2</v>
      </c>
      <c r="CA253" s="15">
        <v>0.13795359529515339</v>
      </c>
      <c r="CB253" s="15">
        <v>9.7267408835319147E-2</v>
      </c>
      <c r="CC253" s="15">
        <v>5.5386912226660368E-2</v>
      </c>
      <c r="CD253" s="15">
        <v>3.8377201343609002E-3</v>
      </c>
      <c r="CE253" s="15">
        <v>-4.2577239508138409E-2</v>
      </c>
      <c r="CF253" s="15">
        <v>-5.105678253589363E-2</v>
      </c>
      <c r="CG253" s="15">
        <v>0.10238143590414617</v>
      </c>
      <c r="CH253" s="15">
        <v>1.6381985406369148E-2</v>
      </c>
      <c r="CI253" s="15">
        <v>-1.9261158178326854E-2</v>
      </c>
      <c r="CJ253" s="15">
        <v>0.15424016136277952</v>
      </c>
      <c r="CK253" s="15">
        <v>-2.1514990314833171E-2</v>
      </c>
      <c r="CL253" s="15">
        <v>5.1772912667922721E-2</v>
      </c>
      <c r="CM253" s="15">
        <v>-8.5573504687925794E-3</v>
      </c>
      <c r="CN253" s="15">
        <v>3.2231696979903246E-2</v>
      </c>
      <c r="CO253" s="15">
        <v>4.8749468313556976E-2</v>
      </c>
      <c r="CP253" s="15">
        <v>4.8174771665103089E-2</v>
      </c>
      <c r="CQ253" s="15">
        <v>4.5497000568449408E-2</v>
      </c>
      <c r="CR253" s="15">
        <v>3.125351266308507E-2</v>
      </c>
      <c r="CS253" s="15">
        <v>5.3578352806252338E-2</v>
      </c>
      <c r="CT253" s="15">
        <v>6.283904969974774E-2</v>
      </c>
      <c r="CU253" s="15">
        <v>1.3092263617632494E-2</v>
      </c>
      <c r="CV253" s="15">
        <v>6.7548719636785215E-2</v>
      </c>
      <c r="CW253" s="15">
        <v>2.7962632429967771E-2</v>
      </c>
      <c r="CX253" s="15">
        <v>0.13129067449285325</v>
      </c>
      <c r="CY253" s="15">
        <v>8.156909798277856E-2</v>
      </c>
      <c r="CZ253" s="15">
        <v>4.8819661353535437E-2</v>
      </c>
      <c r="DA253" s="15">
        <v>4.2212893799829843E-2</v>
      </c>
      <c r="DB253" s="15">
        <v>5.0367994302789043E-3</v>
      </c>
      <c r="DC253" s="15">
        <v>1.2431553387088456E-2</v>
      </c>
      <c r="DD253" s="15">
        <v>5.3935251806749296E-2</v>
      </c>
      <c r="DE253" s="15">
        <v>0.10303676110152282</v>
      </c>
      <c r="DF253" s="15">
        <v>2.050639714902136E-2</v>
      </c>
      <c r="DG253" s="15">
        <v>0.10486412296515324</v>
      </c>
      <c r="DH253" s="15">
        <v>5.1887577008207453E-2</v>
      </c>
      <c r="DI253" s="15">
        <v>4.7441362054730707E-2</v>
      </c>
      <c r="DJ253" s="15">
        <v>0.10488233915375567</v>
      </c>
      <c r="DK253" s="15">
        <v>6.802425173001736E-2</v>
      </c>
      <c r="DL253" s="15">
        <v>5.3868451002972328E-2</v>
      </c>
      <c r="DM253" s="15">
        <v>7.8380969457623184E-3</v>
      </c>
      <c r="DN253" s="15">
        <v>6.4434406394661359E-2</v>
      </c>
      <c r="DO253" s="15">
        <v>5.8170491987973971E-2</v>
      </c>
      <c r="DP253" s="15">
        <v>3.1775087563688409E-2</v>
      </c>
      <c r="DQ253" s="15">
        <v>0.10980254849915294</v>
      </c>
      <c r="DR253" s="15">
        <v>-9.1097507155923907E-3</v>
      </c>
      <c r="DS253" s="15">
        <v>0.13900004338924243</v>
      </c>
      <c r="DT253" s="15">
        <v>2.5558776611042999E-2</v>
      </c>
      <c r="DU253" s="15">
        <v>0.14239492920723906</v>
      </c>
      <c r="DV253" s="15">
        <v>5.6864317784885321E-2</v>
      </c>
      <c r="DW253" s="15">
        <v>3.2540164418368267E-2</v>
      </c>
      <c r="DX253" s="15">
        <v>9.0452259718111439E-2</v>
      </c>
      <c r="DY253" s="15">
        <v>2.1199276581179927E-2</v>
      </c>
      <c r="DZ253" s="15">
        <v>0.11295228071425512</v>
      </c>
      <c r="EA253" s="15">
        <v>-1.058361394136953E-3</v>
      </c>
      <c r="EB253" s="15">
        <v>7.4540377923615564E-2</v>
      </c>
      <c r="EC253" s="15">
        <v>3.4337805627373319E-2</v>
      </c>
      <c r="ED253" s="15">
        <v>8.2216912911602158E-2</v>
      </c>
      <c r="EE253" s="15">
        <v>4.8252354841133993E-2</v>
      </c>
      <c r="EF253" s="15">
        <v>8.1215358573227814E-2</v>
      </c>
      <c r="EG253" s="15">
        <v>5.3238340481328361E-2</v>
      </c>
      <c r="EH253" s="15">
        <v>4.0868110092311172E-2</v>
      </c>
      <c r="EI253" s="15">
        <v>6.0745625160621319E-2</v>
      </c>
      <c r="EJ253" s="15">
        <v>8.8855141231681367E-2</v>
      </c>
      <c r="EK253" s="15">
        <v>-3.9400313228733386E-2</v>
      </c>
      <c r="EL253" s="15">
        <v>4.3508428428410184E-2</v>
      </c>
      <c r="EM253" s="15">
        <v>3.2102890977830478E-2</v>
      </c>
      <c r="EN253" s="15">
        <v>3.5223582715656843E-2</v>
      </c>
      <c r="EO253" s="15">
        <v>6.7693603857043039E-2</v>
      </c>
      <c r="EP253" s="15">
        <v>8.1536117655180762E-2</v>
      </c>
    </row>
    <row r="254" spans="1:146" x14ac:dyDescent="0.3">
      <c r="A254" s="28">
        <v>42217</v>
      </c>
      <c r="B254" s="15">
        <v>0.16864485789744266</v>
      </c>
      <c r="C254" s="15">
        <v>4.0383171187921008E-3</v>
      </c>
      <c r="D254" s="15">
        <v>0.10643823797305552</v>
      </c>
      <c r="E254" s="15">
        <v>9.8507673423831044E-2</v>
      </c>
      <c r="F254" s="15">
        <v>0.1055836118110467</v>
      </c>
      <c r="G254" s="15">
        <v>5.0898616601362745E-2</v>
      </c>
      <c r="H254" s="15">
        <v>-5.5335093761388343E-4</v>
      </c>
      <c r="I254" s="15">
        <v>0.14556785110594594</v>
      </c>
      <c r="J254" s="15">
        <v>3.7315645413450227E-2</v>
      </c>
      <c r="K254" s="15">
        <v>0.12599979582731247</v>
      </c>
      <c r="L254" s="15">
        <v>0.11405614655013441</v>
      </c>
      <c r="M254" s="15">
        <v>1.5142026315594581E-2</v>
      </c>
      <c r="N254" s="15">
        <v>4.6859796429374878E-2</v>
      </c>
      <c r="O254" s="15">
        <v>6.7237807840324404E-2</v>
      </c>
      <c r="P254" s="15">
        <v>3.7099875923480852E-2</v>
      </c>
      <c r="Q254" s="15">
        <v>5.2573053418764504E-2</v>
      </c>
      <c r="R254" s="15">
        <v>9.4000024548895222E-2</v>
      </c>
      <c r="S254" s="15">
        <v>0.14073880238995695</v>
      </c>
      <c r="T254" s="15">
        <v>8.50968348718939E-3</v>
      </c>
      <c r="U254" s="15">
        <v>2.2528013630976895E-2</v>
      </c>
      <c r="V254" s="15">
        <v>8.544647168979469E-2</v>
      </c>
      <c r="W254" s="15">
        <v>2.5958994685532977E-2</v>
      </c>
      <c r="X254" s="15">
        <v>8.109197951926217E-2</v>
      </c>
      <c r="Y254" s="15">
        <v>5.2899603784237303E-2</v>
      </c>
      <c r="Z254" s="15">
        <v>4.8946217980786466E-2</v>
      </c>
      <c r="AA254" s="15">
        <v>2.0976776660099006E-2</v>
      </c>
      <c r="AB254" s="15">
        <v>3.821337081988796E-2</v>
      </c>
      <c r="AC254" s="15">
        <v>-4.4932932882898902E-2</v>
      </c>
      <c r="AD254" s="15">
        <v>3.4831782227256136E-2</v>
      </c>
      <c r="AE254" s="15">
        <v>5.4587008786706193E-2</v>
      </c>
      <c r="AF254" s="15">
        <v>3.6283795092294957E-2</v>
      </c>
      <c r="AG254" s="15">
        <v>-8.7682109178775947E-2</v>
      </c>
      <c r="AH254" s="15">
        <v>-1.6612820026361219E-2</v>
      </c>
      <c r="AI254" s="15">
        <v>3.3484745876648292E-2</v>
      </c>
      <c r="AJ254" s="15">
        <v>-1.0536043566361064E-2</v>
      </c>
      <c r="AK254" s="15">
        <v>0.10160316481586262</v>
      </c>
      <c r="AL254" s="15">
        <v>-8.3665694787787848E-3</v>
      </c>
      <c r="AM254" s="15">
        <v>5.7213208899790091E-2</v>
      </c>
      <c r="AN254" s="15">
        <v>4.111022166677647E-2</v>
      </c>
      <c r="AO254" s="15">
        <v>3.1824055833074016E-2</v>
      </c>
      <c r="AP254" s="15">
        <v>1.7603634230717757E-2</v>
      </c>
      <c r="AQ254" s="15">
        <v>3.5731239194413789E-2</v>
      </c>
      <c r="AR254" s="15">
        <v>5.2261850181726466E-2</v>
      </c>
      <c r="AS254" s="15">
        <v>5.9241852964709185E-2</v>
      </c>
      <c r="AT254" s="15">
        <v>2.1135254691547312E-2</v>
      </c>
      <c r="AU254" s="15">
        <v>7.9053929573997594E-2</v>
      </c>
      <c r="AV254" s="15">
        <v>9.7685182365549128E-2</v>
      </c>
      <c r="AW254" s="15">
        <v>3.8780621191846443E-2</v>
      </c>
      <c r="AX254" s="15">
        <v>2.8286493202867247E-2</v>
      </c>
      <c r="AY254" s="15">
        <v>4.0702289390964763E-2</v>
      </c>
      <c r="AZ254" s="15">
        <v>9.6719632761658403E-2</v>
      </c>
      <c r="BA254" s="15">
        <v>5.287704367400603E-2</v>
      </c>
      <c r="BB254" s="15">
        <v>7.5517853765905141E-2</v>
      </c>
      <c r="BC254" s="15">
        <v>4.5118816626298797E-2</v>
      </c>
      <c r="BD254" s="15">
        <v>2.5885698801125123E-2</v>
      </c>
      <c r="BE254" s="15">
        <v>6.0241934653752605E-2</v>
      </c>
      <c r="BF254" s="15">
        <v>4.76610587791364E-2</v>
      </c>
      <c r="BG254" s="15">
        <v>0.13636821934500576</v>
      </c>
      <c r="BH254" s="15">
        <v>-5.9582447430268082E-2</v>
      </c>
      <c r="BI254" s="15">
        <v>0.11506492699047577</v>
      </c>
      <c r="BJ254" s="15">
        <v>1.4840239939538646E-2</v>
      </c>
      <c r="BK254" s="15">
        <v>7.7653219621617309E-2</v>
      </c>
      <c r="BL254" s="15">
        <v>0.13207444380899536</v>
      </c>
      <c r="BM254" s="15">
        <v>9.0957084411617428E-2</v>
      </c>
      <c r="BN254" s="15">
        <v>3.7642747529564646E-2</v>
      </c>
      <c r="BO254" s="15">
        <v>6.6253802380390914E-2</v>
      </c>
      <c r="BQ254" s="15">
        <v>7.1549773618332146E-2</v>
      </c>
      <c r="BR254" s="15">
        <v>-4.6777541757743846E-2</v>
      </c>
      <c r="BS254" s="15">
        <v>6.3056245545626721E-2</v>
      </c>
      <c r="BT254" s="15">
        <v>-2.2090689892968918E-2</v>
      </c>
      <c r="BU254" s="15">
        <v>8.2729650776724784E-2</v>
      </c>
      <c r="BV254" s="15">
        <v>1.8798115777165059E-2</v>
      </c>
      <c r="BW254" s="15">
        <v>5.1669159554097677E-2</v>
      </c>
      <c r="BX254" s="15">
        <v>3.9894795353420776E-2</v>
      </c>
      <c r="BY254" s="15">
        <v>7.4561362706150103E-2</v>
      </c>
      <c r="BZ254" s="15">
        <v>5.9274817975004446E-2</v>
      </c>
      <c r="CA254" s="15">
        <v>0.15268131602338708</v>
      </c>
      <c r="CB254" s="15">
        <v>9.4613468071506279E-2</v>
      </c>
      <c r="CC254" s="15">
        <v>4.5787501699304123E-2</v>
      </c>
      <c r="CD254" s="15">
        <v>-6.4307308564305776E-2</v>
      </c>
      <c r="CE254" s="15">
        <v>1.8996507444389632E-2</v>
      </c>
      <c r="CF254" s="15">
        <v>-4.7214509523244019E-2</v>
      </c>
      <c r="CG254" s="15">
        <v>0.11805583267584563</v>
      </c>
      <c r="CH254" s="15">
        <v>1.9146065622374753E-2</v>
      </c>
      <c r="CI254" s="15">
        <v>-1.1122731579594758E-2</v>
      </c>
      <c r="CJ254" s="15">
        <v>0.13433721266975818</v>
      </c>
      <c r="CK254" s="15">
        <v>-3.6462387614740743E-2</v>
      </c>
      <c r="CL254" s="15">
        <v>5.4201695201246514E-2</v>
      </c>
      <c r="CM254" s="15">
        <v>-9.3025198086796879E-3</v>
      </c>
      <c r="CN254" s="15">
        <v>1.6664479448957881E-2</v>
      </c>
      <c r="CO254" s="15">
        <v>7.5544189561536523E-2</v>
      </c>
      <c r="CP254" s="15">
        <v>3.8945838544081512E-2</v>
      </c>
      <c r="CQ254" s="15">
        <v>5.555358276099942E-2</v>
      </c>
      <c r="CR254" s="15">
        <v>6.6341858669905829E-2</v>
      </c>
      <c r="CS254" s="15">
        <v>6.8678787316745149E-2</v>
      </c>
      <c r="CT254" s="15">
        <v>6.4097469769320625E-2</v>
      </c>
      <c r="CU254" s="15">
        <v>3.5698278145110285E-2</v>
      </c>
      <c r="CV254" s="15">
        <v>5.6806577577338313E-2</v>
      </c>
      <c r="CW254" s="15">
        <v>2.9250295906722013E-3</v>
      </c>
      <c r="CX254" s="15">
        <v>0.13259993658476077</v>
      </c>
      <c r="CY254" s="15">
        <v>0.10489046141949898</v>
      </c>
      <c r="CZ254" s="15">
        <v>1.4537503792136031E-2</v>
      </c>
      <c r="DA254" s="15">
        <v>2.7869662364202519E-2</v>
      </c>
      <c r="DB254" s="15">
        <v>1.2422373542960274E-2</v>
      </c>
      <c r="DC254" s="15">
        <v>-2.8486366978529909E-2</v>
      </c>
      <c r="DD254" s="15">
        <v>4.7613308303000812E-2</v>
      </c>
      <c r="DE254" s="15">
        <v>0.11756081317952494</v>
      </c>
      <c r="DF254" s="15">
        <v>8.5603092072277231E-3</v>
      </c>
      <c r="DG254" s="15">
        <v>7.4783670823793003E-2</v>
      </c>
      <c r="DH254" s="15">
        <v>3.6413185942296478E-2</v>
      </c>
      <c r="DI254" s="15">
        <v>2.7373564422745078E-2</v>
      </c>
      <c r="DJ254" s="15">
        <v>0.12294342894500554</v>
      </c>
      <c r="DK254" s="15">
        <v>4.0471677824778673E-2</v>
      </c>
      <c r="DL254" s="15">
        <v>3.5661825363747957E-2</v>
      </c>
      <c r="DM254" s="15">
        <v>1.5034925540608812E-2</v>
      </c>
      <c r="DN254" s="15">
        <v>7.8682214997626732E-2</v>
      </c>
      <c r="DO254" s="15">
        <v>5.1611299781035846E-2</v>
      </c>
      <c r="DP254" s="15">
        <v>3.2329588161582823E-2</v>
      </c>
      <c r="DQ254" s="15">
        <v>8.8576638291087528E-2</v>
      </c>
      <c r="DR254" s="15">
        <v>-1.980591913751506E-2</v>
      </c>
      <c r="DS254" s="15">
        <v>0.13583700282858557</v>
      </c>
      <c r="DT254" s="15">
        <v>2.2330344103294486E-2</v>
      </c>
      <c r="DU254" s="15">
        <v>0.11090589706936504</v>
      </c>
      <c r="DV254" s="15">
        <v>4.8659016010367706E-2</v>
      </c>
      <c r="DW254" s="15">
        <v>4.4390832756531662E-2</v>
      </c>
      <c r="DX254" s="15">
        <v>0.10802193383467706</v>
      </c>
      <c r="DY254" s="15">
        <v>3.1883542982377611E-2</v>
      </c>
      <c r="DZ254" s="15">
        <v>0.10330712099987127</v>
      </c>
      <c r="EA254" s="15">
        <v>9.9760941275282011E-3</v>
      </c>
      <c r="EB254" s="15">
        <v>5.7989421403552788E-2</v>
      </c>
      <c r="EC254" s="15">
        <v>3.5656801003162597E-2</v>
      </c>
      <c r="ED254" s="15">
        <v>6.7687434088673726E-2</v>
      </c>
      <c r="EE254" s="15">
        <v>5.1086683836473856E-2</v>
      </c>
      <c r="EF254" s="15">
        <v>7.049559198673272E-2</v>
      </c>
      <c r="EG254" s="15">
        <v>4.8944251658368021E-2</v>
      </c>
      <c r="EH254" s="15">
        <v>4.6364220638282161E-2</v>
      </c>
      <c r="EI254" s="15">
        <v>3.8148960723122238E-2</v>
      </c>
      <c r="EJ254" s="15">
        <v>7.2546619112108246E-2</v>
      </c>
      <c r="EK254" s="15">
        <v>-7.2073582938441128E-3</v>
      </c>
      <c r="EL254" s="15">
        <v>3.6432860195459105E-2</v>
      </c>
      <c r="EM254" s="15">
        <v>3.4423981655872016E-2</v>
      </c>
      <c r="EN254" s="15">
        <v>2.0236884965507684E-4</v>
      </c>
      <c r="EO254" s="15">
        <v>2.8742866924613697E-2</v>
      </c>
      <c r="EP254" s="15">
        <v>0.10932524130156573</v>
      </c>
    </row>
    <row r="255" spans="1:146" x14ac:dyDescent="0.3">
      <c r="A255" s="28">
        <v>42248</v>
      </c>
      <c r="B255" s="15">
        <v>0.16468495598382882</v>
      </c>
      <c r="C255" s="15">
        <v>5.2175541960593597E-2</v>
      </c>
      <c r="D255" s="15">
        <v>3.3050280475674709E-2</v>
      </c>
      <c r="E255" s="15">
        <v>7.4198140621651199E-2</v>
      </c>
      <c r="F255" s="15">
        <v>9.7796764605141862E-2</v>
      </c>
      <c r="G255" s="15">
        <v>3.2366930375703928E-2</v>
      </c>
      <c r="H255" s="15">
        <v>5.6380436707339499E-3</v>
      </c>
      <c r="I255" s="15">
        <v>6.7445227441236488E-2</v>
      </c>
      <c r="J255" s="15">
        <v>3.0614957776570195E-2</v>
      </c>
      <c r="K255" s="15">
        <v>0.11947235717029669</v>
      </c>
      <c r="L255" s="15">
        <v>0.16336834286385815</v>
      </c>
      <c r="M255" s="15">
        <v>-5.3910940008137231E-3</v>
      </c>
      <c r="N255" s="15">
        <v>5.3693827742709699E-2</v>
      </c>
      <c r="O255" s="15">
        <v>0.10571016730677218</v>
      </c>
      <c r="P255" s="15">
        <v>6.287178655685266E-2</v>
      </c>
      <c r="Q255" s="15">
        <v>4.7801531400206709E-2</v>
      </c>
      <c r="R255" s="15">
        <v>0.1181282665591703</v>
      </c>
      <c r="S255" s="15">
        <v>6.8175256915727678E-2</v>
      </c>
      <c r="T255" s="15">
        <v>3.0318415795801856E-2</v>
      </c>
      <c r="U255" s="15">
        <v>1.3727635479375833E-2</v>
      </c>
      <c r="V255" s="15">
        <v>6.6853728589762795E-2</v>
      </c>
      <c r="W255" s="15">
        <v>1.1146564856818975E-2</v>
      </c>
      <c r="X255" s="15">
        <v>2.0306398626354305E-2</v>
      </c>
      <c r="Y255" s="15">
        <v>4.0304144076708015E-2</v>
      </c>
      <c r="Z255" s="15">
        <v>5.3774289872366765E-2</v>
      </c>
      <c r="AA255" s="15">
        <v>2.7399678564062446E-2</v>
      </c>
      <c r="AB255" s="15">
        <v>5.11382720870035E-2</v>
      </c>
      <c r="AC255" s="15">
        <v>-2.1240569465645676E-2</v>
      </c>
      <c r="AD255" s="15">
        <v>4.3516172415735799E-2</v>
      </c>
      <c r="AE255" s="15">
        <v>5.0706919195580014E-2</v>
      </c>
      <c r="AF255" s="15">
        <v>3.4858459605596082E-2</v>
      </c>
      <c r="AG255" s="15">
        <v>-9.3432435538873593E-2</v>
      </c>
      <c r="AH255" s="15">
        <v>-3.734544714473309E-2</v>
      </c>
      <c r="AI255" s="15">
        <v>3.4269065427131151E-2</v>
      </c>
      <c r="AJ255" s="15">
        <v>-1.1358146881467412E-2</v>
      </c>
      <c r="AK255" s="15">
        <v>9.1436646263426846E-2</v>
      </c>
      <c r="AL255" s="15">
        <v>3.1582618395077589E-2</v>
      </c>
      <c r="AM255" s="15">
        <v>7.2604247483135209E-2</v>
      </c>
      <c r="AN255" s="15">
        <v>5.6779105947806885E-2</v>
      </c>
      <c r="AO255" s="15">
        <v>4.2747115113537681E-2</v>
      </c>
      <c r="AP255" s="15">
        <v>2.0158878999951835E-3</v>
      </c>
      <c r="AQ255" s="15">
        <v>2.9840359814452322E-2</v>
      </c>
      <c r="AR255" s="15">
        <v>0.10647555920637619</v>
      </c>
      <c r="AS255" s="15">
        <v>5.3218007360374742E-2</v>
      </c>
      <c r="AT255" s="15">
        <v>2.8473021234114881E-2</v>
      </c>
      <c r="AU255" s="15">
        <v>0.10175527341666335</v>
      </c>
      <c r="AV255" s="15">
        <v>9.220060226670368E-2</v>
      </c>
      <c r="AW255" s="15">
        <v>3.8882547621555075E-2</v>
      </c>
      <c r="AX255" s="15">
        <v>3.8573853554378257E-2</v>
      </c>
      <c r="AY255" s="15">
        <v>5.6500708665120802E-2</v>
      </c>
      <c r="AZ255" s="15">
        <v>0.14097647246226841</v>
      </c>
      <c r="BA255" s="15">
        <v>1.4663826708063654E-2</v>
      </c>
      <c r="BB255" s="15">
        <v>8.9675394255382068E-2</v>
      </c>
      <c r="BC255" s="15">
        <v>3.7799580861718196E-2</v>
      </c>
      <c r="BD255" s="15">
        <v>2.2642315182594297E-2</v>
      </c>
      <c r="BE255" s="15">
        <v>7.1457568687857798E-2</v>
      </c>
      <c r="BF255" s="15">
        <v>8.4517159178003842E-2</v>
      </c>
      <c r="BG255" s="15">
        <v>0.17238776975106274</v>
      </c>
      <c r="BH255" s="15">
        <v>-7.8368954073954056E-2</v>
      </c>
      <c r="BI255" s="15">
        <v>0.11344763930440749</v>
      </c>
      <c r="BJ255" s="15">
        <v>1.5338536141902503E-2</v>
      </c>
      <c r="BK255" s="15">
        <v>8.5583780044496072E-2</v>
      </c>
      <c r="BL255" s="15">
        <v>0.12673021360209735</v>
      </c>
      <c r="BM255" s="15">
        <v>8.6125289074780786E-2</v>
      </c>
      <c r="BN255" s="15">
        <v>6.8747265461738483E-2</v>
      </c>
      <c r="BO255" s="15">
        <v>6.3349226911754153E-2</v>
      </c>
      <c r="BQ255" s="15">
        <v>8.3260734288995497E-2</v>
      </c>
      <c r="BR255" s="15">
        <v>-0.15023664881271181</v>
      </c>
      <c r="BS255" s="15">
        <v>6.6386390096509151E-2</v>
      </c>
      <c r="BT255" s="15">
        <v>3.9471535262018076E-2</v>
      </c>
      <c r="BU255" s="15">
        <v>7.2328027792614824E-2</v>
      </c>
      <c r="BV255" s="15">
        <v>1.9123247807508292E-2</v>
      </c>
      <c r="BW255" s="15">
        <v>2.9698451412689231E-2</v>
      </c>
      <c r="BX255" s="15">
        <v>4.3569540520100203E-2</v>
      </c>
      <c r="BY255" s="15">
        <v>8.7265188953694173E-2</v>
      </c>
      <c r="BZ255" s="15">
        <v>4.5622799345697684E-2</v>
      </c>
      <c r="CA255" s="15">
        <v>0.15815118507957937</v>
      </c>
      <c r="CB255" s="15">
        <v>9.1232828368747354E-2</v>
      </c>
      <c r="CC255" s="15">
        <v>2.7192078975063705E-2</v>
      </c>
      <c r="CD255" s="15">
        <v>-7.3628698161281037E-3</v>
      </c>
      <c r="CE255" s="15">
        <v>-1.8473874305164339E-2</v>
      </c>
      <c r="CF255" s="15">
        <v>-1.0081151446929892E-2</v>
      </c>
      <c r="CG255" s="15">
        <v>0.10615620181082885</v>
      </c>
      <c r="CH255" s="15">
        <v>-3.1947308838751298E-2</v>
      </c>
      <c r="CI255" s="15">
        <v>1.7404554526285532E-2</v>
      </c>
      <c r="CJ255" s="15">
        <v>0.15463213356705507</v>
      </c>
      <c r="CK255" s="15">
        <v>-8.6363608803140535E-3</v>
      </c>
      <c r="CL255" s="15">
        <v>5.5265995196146278E-2</v>
      </c>
      <c r="CM255" s="15">
        <v>8.0175790515799594E-3</v>
      </c>
      <c r="CN255" s="15">
        <v>1.5531461026904614E-2</v>
      </c>
      <c r="CO255" s="15">
        <v>6.483289145025628E-2</v>
      </c>
      <c r="CP255" s="15">
        <v>4.6262529972858513E-2</v>
      </c>
      <c r="CQ255" s="15">
        <v>3.9594644798362166E-2</v>
      </c>
      <c r="CR255" s="15">
        <v>5.0290497743508356E-2</v>
      </c>
      <c r="CS255" s="15">
        <v>6.5306534917553227E-2</v>
      </c>
      <c r="CT255" s="15">
        <v>5.9504816029113616E-2</v>
      </c>
      <c r="CU255" s="15">
        <v>-2.9169453481090457E-3</v>
      </c>
      <c r="CV255" s="15">
        <v>3.8739459358831496E-2</v>
      </c>
      <c r="CW255" s="15">
        <v>9.5006458321080789E-3</v>
      </c>
      <c r="CX255" s="15">
        <v>0.151232799689063</v>
      </c>
      <c r="CY255" s="15">
        <v>0.12404900271394625</v>
      </c>
      <c r="CZ255" s="15">
        <v>-5.3107128253970792E-3</v>
      </c>
      <c r="DA255" s="15">
        <v>4.7999419303834889E-2</v>
      </c>
      <c r="DB255" s="15">
        <v>2.9963141750369626E-2</v>
      </c>
      <c r="DC255" s="15">
        <v>9.9214019255235986E-3</v>
      </c>
      <c r="DD255" s="15">
        <v>1.6621829984827974E-2</v>
      </c>
      <c r="DE255" s="15">
        <v>0.12186856025151305</v>
      </c>
      <c r="DF255" s="15">
        <v>1.6733442666825082E-2</v>
      </c>
      <c r="DG255" s="15">
        <v>8.0701489892556655E-2</v>
      </c>
      <c r="DH255" s="15">
        <v>3.5707724242170835E-2</v>
      </c>
      <c r="DI255" s="15">
        <v>4.4007192782739679E-2</v>
      </c>
      <c r="DJ255" s="15">
        <v>8.761249966823037E-2</v>
      </c>
      <c r="DK255" s="15">
        <v>9.0467597445899495E-2</v>
      </c>
      <c r="DL255" s="15">
        <v>4.6222551563554815E-2</v>
      </c>
      <c r="DM255" s="15">
        <v>2.074312314131932E-2</v>
      </c>
      <c r="DN255" s="15">
        <v>0.10272696378369917</v>
      </c>
      <c r="DO255" s="15">
        <v>4.7679857037339568E-2</v>
      </c>
      <c r="DP255" s="15">
        <v>4.6006137345858233E-2</v>
      </c>
      <c r="DQ255" s="15">
        <v>6.9677815943967936E-2</v>
      </c>
      <c r="DR255" s="15">
        <v>1.3834145786896457E-2</v>
      </c>
      <c r="DS255" s="15">
        <v>0.14817293107285989</v>
      </c>
      <c r="DT255" s="15">
        <v>9.6539418377393549E-2</v>
      </c>
      <c r="DU255" s="15">
        <v>0.12315611460486431</v>
      </c>
      <c r="DV255" s="15">
        <v>8.024640798579763E-2</v>
      </c>
      <c r="DW255" s="15">
        <v>1.8976838399361373E-2</v>
      </c>
      <c r="DX255" s="15">
        <v>0.13424985386110655</v>
      </c>
      <c r="DY255" s="15">
        <v>4.343742009975049E-2</v>
      </c>
      <c r="DZ255" s="15">
        <v>0.11606462123870265</v>
      </c>
      <c r="EA255" s="15">
        <v>3.3508257237911732E-2</v>
      </c>
      <c r="EB255" s="15">
        <v>2.1802582120643565E-2</v>
      </c>
      <c r="EC255" s="15">
        <v>5.9722211979144513E-2</v>
      </c>
      <c r="ED255" s="15">
        <v>6.0336755641402506E-2</v>
      </c>
      <c r="EE255" s="15">
        <v>4.4078557397176032E-2</v>
      </c>
      <c r="EF255" s="15">
        <v>8.3275123534229278E-2</v>
      </c>
      <c r="EG255" s="15">
        <v>3.8817966412122429E-2</v>
      </c>
      <c r="EH255" s="15">
        <v>5.0854165920999117E-2</v>
      </c>
      <c r="EI255" s="15">
        <v>2.0745286702440247E-2</v>
      </c>
      <c r="EJ255" s="15">
        <v>6.7900791368942448E-2</v>
      </c>
      <c r="EK255" s="15">
        <v>8.1829920309969051E-2</v>
      </c>
      <c r="EL255" s="15">
        <v>8.7618698266207273E-2</v>
      </c>
      <c r="EM255" s="15">
        <v>1.6697684556173931E-2</v>
      </c>
      <c r="EN255" s="15">
        <v>2.5533972243774183E-3</v>
      </c>
      <c r="EO255" s="15">
        <v>5.1842951789223379E-2</v>
      </c>
      <c r="EP255" s="15">
        <v>9.1926098652995059E-2</v>
      </c>
    </row>
    <row r="256" spans="1:146" x14ac:dyDescent="0.3">
      <c r="A256" s="28">
        <v>42278</v>
      </c>
      <c r="B256" s="15">
        <v>0.17163453145104057</v>
      </c>
      <c r="C256" s="15">
        <v>0.11962679659861664</v>
      </c>
      <c r="D256" s="15">
        <v>4.6455789264868486E-2</v>
      </c>
      <c r="E256" s="15">
        <v>7.1215625908727098E-2</v>
      </c>
      <c r="F256" s="15">
        <v>0.11068435410933919</v>
      </c>
      <c r="G256" s="15">
        <v>-1.7069231407676355E-2</v>
      </c>
      <c r="H256" s="15">
        <v>4.356606909236671E-3</v>
      </c>
      <c r="I256" s="15">
        <v>2.391571393869496E-2</v>
      </c>
      <c r="J256" s="15">
        <v>3.8082189448205073E-2</v>
      </c>
      <c r="K256" s="15">
        <v>0.1505959054327255</v>
      </c>
      <c r="L256" s="15">
        <v>0.10808577633445626</v>
      </c>
      <c r="M256" s="15">
        <v>-1.2101456071207717E-2</v>
      </c>
      <c r="N256" s="15">
        <v>7.0757391506174105E-2</v>
      </c>
      <c r="O256" s="15">
        <v>7.4638977524168704E-2</v>
      </c>
      <c r="P256" s="15">
        <v>5.6257785717546138E-2</v>
      </c>
      <c r="Q256" s="15">
        <v>3.5304824632963694E-2</v>
      </c>
      <c r="R256" s="15">
        <v>9.178767024027823E-2</v>
      </c>
      <c r="S256" s="15">
        <v>8.4966835943286023E-2</v>
      </c>
      <c r="T256" s="15">
        <v>3.0087448352492885E-2</v>
      </c>
      <c r="U256" s="15">
        <v>6.5488669152637957E-3</v>
      </c>
      <c r="V256" s="15">
        <v>6.2990765665483117E-2</v>
      </c>
      <c r="W256" s="15">
        <v>-2.189776937769472E-2</v>
      </c>
      <c r="X256" s="15">
        <v>-2.460630282757692E-2</v>
      </c>
      <c r="Y256" s="15">
        <v>4.1097183278257621E-2</v>
      </c>
      <c r="Z256" s="15">
        <v>7.584990469200581E-2</v>
      </c>
      <c r="AA256" s="15">
        <v>4.5005251238105171E-2</v>
      </c>
      <c r="AB256" s="15">
        <v>2.5121925547486601E-2</v>
      </c>
      <c r="AC256" s="15">
        <v>-3.2745517780087163E-2</v>
      </c>
      <c r="AD256" s="15">
        <v>7.3866099293865561E-2</v>
      </c>
      <c r="AE256" s="15">
        <v>6.0783237551133018E-2</v>
      </c>
      <c r="AF256" s="15">
        <v>5.1771762611911409E-2</v>
      </c>
      <c r="AG256" s="15">
        <v>-9.9024908708890358E-2</v>
      </c>
      <c r="AH256" s="15">
        <v>-1.8361155762433912E-2</v>
      </c>
      <c r="AI256" s="15">
        <v>9.794817937976541E-3</v>
      </c>
      <c r="AJ256" s="15">
        <v>2.0527777631851318E-3</v>
      </c>
      <c r="AK256" s="15">
        <v>0.10369290010671439</v>
      </c>
      <c r="AL256" s="15">
        <v>3.9315401695527497E-2</v>
      </c>
      <c r="AM256" s="15">
        <v>6.5071338232862264E-2</v>
      </c>
      <c r="AN256" s="15">
        <v>7.7421059198544695E-2</v>
      </c>
      <c r="AO256" s="15">
        <v>6.22909382164758E-2</v>
      </c>
      <c r="AP256" s="15">
        <v>2.8385947375850318E-2</v>
      </c>
      <c r="AQ256" s="15">
        <v>3.8585817375132558E-2</v>
      </c>
      <c r="AR256" s="15">
        <v>0.11406246915519169</v>
      </c>
      <c r="AS256" s="15">
        <v>5.7057331166888936E-2</v>
      </c>
      <c r="AT256" s="15">
        <v>6.3867236287500795E-2</v>
      </c>
      <c r="AU256" s="15">
        <v>0.10365832719859247</v>
      </c>
      <c r="AV256" s="15">
        <v>0.11138858287356168</v>
      </c>
      <c r="AW256" s="15">
        <v>1.6137518968302844E-2</v>
      </c>
      <c r="AX256" s="15">
        <v>4.6627210314081458E-2</v>
      </c>
      <c r="AY256" s="15">
        <v>7.130794925052486E-2</v>
      </c>
      <c r="AZ256" s="15">
        <v>0.19251391469048662</v>
      </c>
      <c r="BA256" s="15">
        <v>-8.5107184387850365E-3</v>
      </c>
      <c r="BB256" s="15">
        <v>0.12857533961305889</v>
      </c>
      <c r="BC256" s="15">
        <v>6.0300689958810771E-2</v>
      </c>
      <c r="BD256" s="15">
        <v>4.9737494820044414E-2</v>
      </c>
      <c r="BE256" s="15">
        <v>7.2661998905240388E-2</v>
      </c>
      <c r="BF256" s="15">
        <v>0.13795792995338574</v>
      </c>
      <c r="BG256" s="15">
        <v>0.14805233324808809</v>
      </c>
      <c r="BH256" s="15">
        <v>-4.4373745078179039E-2</v>
      </c>
      <c r="BI256" s="15">
        <v>0.14576060962501547</v>
      </c>
      <c r="BJ256" s="15">
        <v>6.5058279027008226E-3</v>
      </c>
      <c r="BK256" s="15">
        <v>8.4291604217556326E-2</v>
      </c>
      <c r="BL256" s="15">
        <v>0.12522151650765201</v>
      </c>
      <c r="BM256" s="15">
        <v>2.3481945343250876E-2</v>
      </c>
      <c r="BN256" s="15">
        <v>8.9780103369898168E-2</v>
      </c>
      <c r="BO256" s="15">
        <v>8.1152998818367461E-2</v>
      </c>
      <c r="BQ256" s="15">
        <v>7.4448624362587479E-2</v>
      </c>
      <c r="BR256" s="15">
        <v>-0.12798017969252784</v>
      </c>
      <c r="BS256" s="15">
        <v>9.2793057900589782E-2</v>
      </c>
      <c r="BT256" s="15">
        <v>-5.206879129246722E-2</v>
      </c>
      <c r="BU256" s="15">
        <v>3.5918256028608431E-2</v>
      </c>
      <c r="BV256" s="15">
        <v>2.6622352597466703E-2</v>
      </c>
      <c r="BW256" s="15">
        <v>7.1989874491815931E-2</v>
      </c>
      <c r="BX256" s="15">
        <v>6.1109120319518206E-2</v>
      </c>
      <c r="BY256" s="15">
        <v>0.10184331845660255</v>
      </c>
      <c r="BZ256" s="15">
        <v>5.179023416109807E-2</v>
      </c>
      <c r="CA256" s="15">
        <v>0.18559237014008056</v>
      </c>
      <c r="CB256" s="15">
        <v>9.1786828669394582E-2</v>
      </c>
      <c r="CC256" s="15">
        <v>9.7695577623295726E-3</v>
      </c>
      <c r="CD256" s="15">
        <v>-5.3690712528559059E-2</v>
      </c>
      <c r="CE256" s="15">
        <v>8.6730425526132526E-2</v>
      </c>
      <c r="CF256" s="15">
        <v>4.20665134907654E-2</v>
      </c>
      <c r="CG256" s="15">
        <v>8.8951676002521074E-2</v>
      </c>
      <c r="CH256" s="15">
        <v>2.0624173669296919E-3</v>
      </c>
      <c r="CI256" s="15">
        <v>4.9345776944865305E-2</v>
      </c>
      <c r="CJ256" s="15">
        <v>0.18778770924270294</v>
      </c>
      <c r="CK256" s="15">
        <v>-1.3124416528358385E-3</v>
      </c>
      <c r="CL256" s="15">
        <v>5.5732995345177727E-2</v>
      </c>
      <c r="CM256" s="15">
        <v>3.1657421489796E-2</v>
      </c>
      <c r="CN256" s="15">
        <v>4.8637156012626859E-2</v>
      </c>
      <c r="CO256" s="15">
        <v>7.7195647493571551E-2</v>
      </c>
      <c r="CP256" s="15">
        <v>7.2642538245686339E-3</v>
      </c>
      <c r="CQ256" s="15">
        <v>3.7170596773377973E-2</v>
      </c>
      <c r="CR256" s="15">
        <v>2.253417513872602E-2</v>
      </c>
      <c r="CS256" s="15">
        <v>8.8356657359135671E-2</v>
      </c>
      <c r="CT256" s="15">
        <v>6.4634251404799281E-2</v>
      </c>
      <c r="CU256" s="15">
        <v>-3.26133467475479E-2</v>
      </c>
      <c r="CV256" s="15">
        <v>5.4061449369410486E-2</v>
      </c>
      <c r="CW256" s="15">
        <v>-1.161669780184138E-2</v>
      </c>
      <c r="CX256" s="15">
        <v>0.17537925113605679</v>
      </c>
      <c r="CY256" s="15">
        <v>0.14295297955945085</v>
      </c>
      <c r="CZ256" s="15">
        <v>1.2824800938848746E-3</v>
      </c>
      <c r="DA256" s="15">
        <v>4.0976096048010779E-2</v>
      </c>
      <c r="DB256" s="15">
        <v>-2.2198475928783767E-2</v>
      </c>
      <c r="DC256" s="15">
        <v>-6.3269655763403598E-2</v>
      </c>
      <c r="DD256" s="15">
        <v>2.885888235297096E-2</v>
      </c>
      <c r="DE256" s="15">
        <v>0.12930387483906292</v>
      </c>
      <c r="DF256" s="15">
        <v>1.5097393628385136E-2</v>
      </c>
      <c r="DG256" s="15">
        <v>7.6030661756550488E-2</v>
      </c>
      <c r="DH256" s="15">
        <v>2.8327607520474363E-2</v>
      </c>
      <c r="DI256" s="15">
        <v>6.9899843941124473E-2</v>
      </c>
      <c r="DJ256" s="15">
        <v>6.2156225442417279E-2</v>
      </c>
      <c r="DK256" s="15">
        <v>0.17922300200206287</v>
      </c>
      <c r="DL256" s="15">
        <v>4.6438930927535926E-2</v>
      </c>
      <c r="DM256" s="15">
        <v>2.3878944882902653E-2</v>
      </c>
      <c r="DN256" s="15">
        <v>0.12866821898256542</v>
      </c>
      <c r="DO256" s="15">
        <v>5.7313909386519368E-2</v>
      </c>
      <c r="DP256" s="15">
        <v>5.8163218361541036E-2</v>
      </c>
      <c r="DQ256" s="15">
        <v>8.2161946025268939E-2</v>
      </c>
      <c r="DR256" s="15">
        <v>2.6031107169574685E-2</v>
      </c>
      <c r="DS256" s="15">
        <v>0.14461764686224732</v>
      </c>
      <c r="DT256" s="15">
        <v>8.1396110371795061E-2</v>
      </c>
      <c r="DU256" s="15">
        <v>0.13414601439575868</v>
      </c>
      <c r="DV256" s="15">
        <v>8.5510507433053773E-2</v>
      </c>
      <c r="DW256" s="15">
        <v>2.9855724588453425E-2</v>
      </c>
      <c r="DX256" s="15">
        <v>0.18639229615732433</v>
      </c>
      <c r="DY256" s="15">
        <v>2.8519608600453106E-2</v>
      </c>
      <c r="DZ256" s="15">
        <v>0.12716749979629394</v>
      </c>
      <c r="EA256" s="15">
        <v>5.7448182948189652E-2</v>
      </c>
      <c r="EB256" s="15">
        <v>5.9196817619310949E-2</v>
      </c>
      <c r="EC256" s="15">
        <v>4.1731762826648255E-2</v>
      </c>
      <c r="ED256" s="15">
        <v>8.0561981422782258E-2</v>
      </c>
      <c r="EE256" s="15">
        <v>4.9229860887693766E-2</v>
      </c>
      <c r="EF256" s="15">
        <v>9.1924452357172948E-2</v>
      </c>
      <c r="EG256" s="15">
        <v>6.5571422622927589E-2</v>
      </c>
      <c r="EH256" s="15">
        <v>5.214156928242053E-2</v>
      </c>
      <c r="EI256" s="15">
        <v>4.7337395533209259E-2</v>
      </c>
      <c r="EJ256" s="15">
        <v>5.9285971936515303E-2</v>
      </c>
      <c r="EK256" s="15">
        <v>0.12398096989159924</v>
      </c>
      <c r="EL256" s="15">
        <v>0.10201565047615291</v>
      </c>
      <c r="EM256" s="15">
        <v>2.6091649120691285E-2</v>
      </c>
      <c r="EN256" s="15">
        <v>-1.8778421654827349E-2</v>
      </c>
      <c r="EO256" s="15">
        <v>6.6420576339927262E-3</v>
      </c>
      <c r="EP256" s="15">
        <v>7.607148352047477E-2</v>
      </c>
    </row>
    <row r="257" spans="1:146" x14ac:dyDescent="0.3">
      <c r="A257" s="28">
        <v>42309</v>
      </c>
      <c r="B257" s="15">
        <v>0.16297525756293463</v>
      </c>
      <c r="C257" s="15">
        <v>8.5325725604442848E-2</v>
      </c>
      <c r="D257" s="15">
        <v>1.5131584687690935E-2</v>
      </c>
      <c r="E257" s="15">
        <v>7.2936955968890826E-2</v>
      </c>
      <c r="F257" s="15">
        <v>0.12754506579556701</v>
      </c>
      <c r="G257" s="15">
        <v>9.5136298822424692E-3</v>
      </c>
      <c r="H257" s="15">
        <v>1.9008751325821249E-2</v>
      </c>
      <c r="I257" s="15">
        <v>1.2080242912786865E-2</v>
      </c>
      <c r="J257" s="15">
        <v>6.5420570073888573E-2</v>
      </c>
      <c r="K257" s="15">
        <v>0.14038237431333722</v>
      </c>
      <c r="L257" s="15">
        <v>0.10225836382074105</v>
      </c>
      <c r="M257" s="15">
        <v>-7.4627487737310982E-4</v>
      </c>
      <c r="N257" s="15">
        <v>7.4650556582559924E-2</v>
      </c>
      <c r="O257" s="15">
        <v>9.3012344469235675E-2</v>
      </c>
      <c r="P257" s="15">
        <v>7.9414628906763651E-2</v>
      </c>
      <c r="Q257" s="15">
        <v>1.9073379179794792E-3</v>
      </c>
      <c r="R257" s="15">
        <v>9.2925006176513003E-2</v>
      </c>
      <c r="S257" s="15">
        <v>3.0034800158545982E-2</v>
      </c>
      <c r="T257" s="15">
        <v>3.7955179158155383E-2</v>
      </c>
      <c r="U257" s="15">
        <v>-4.5443258461272951E-3</v>
      </c>
      <c r="V257" s="15">
        <v>7.9441182657974618E-2</v>
      </c>
      <c r="W257" s="15">
        <v>4.3178148743401312E-3</v>
      </c>
      <c r="X257" s="15">
        <v>-5.7701169222476034E-2</v>
      </c>
      <c r="Y257" s="15">
        <v>3.8075357885731798E-2</v>
      </c>
      <c r="Z257" s="15">
        <v>0.10487135427401029</v>
      </c>
      <c r="AA257" s="15">
        <v>7.8305133644730907E-2</v>
      </c>
      <c r="AB257" s="15">
        <v>4.4609598403554163E-2</v>
      </c>
      <c r="AC257" s="15">
        <v>-7.4170508839223381E-2</v>
      </c>
      <c r="AD257" s="15">
        <v>9.6197759899822488E-2</v>
      </c>
      <c r="AE257" s="15">
        <v>7.3609148484078402E-2</v>
      </c>
      <c r="AF257" s="15">
        <v>2.9479164157934834E-2</v>
      </c>
      <c r="AG257" s="15">
        <v>-0.15267652705763723</v>
      </c>
      <c r="AH257" s="15">
        <v>1.6372571136488157E-2</v>
      </c>
      <c r="AI257" s="15">
        <v>3.671852525217334E-2</v>
      </c>
      <c r="AJ257" s="15">
        <v>1.9459591463641956E-2</v>
      </c>
      <c r="AK257" s="15">
        <v>0.13129733073985705</v>
      </c>
      <c r="AL257" s="15">
        <v>3.7715677030426109E-2</v>
      </c>
      <c r="AM257" s="15">
        <v>4.5823786676982392E-2</v>
      </c>
      <c r="AN257" s="15">
        <v>4.0240328563219574E-2</v>
      </c>
      <c r="AO257" s="15">
        <v>6.8710703266974038E-2</v>
      </c>
      <c r="AP257" s="15">
        <v>2.1259050510360256E-2</v>
      </c>
      <c r="AQ257" s="15">
        <v>4.8497413701802383E-2</v>
      </c>
      <c r="AR257" s="15">
        <v>0.14712104416560723</v>
      </c>
      <c r="AS257" s="15">
        <v>3.4746527109052794E-2</v>
      </c>
      <c r="AT257" s="15">
        <v>6.5909546078875891E-2</v>
      </c>
      <c r="AU257" s="15">
        <v>0.10213273241037291</v>
      </c>
      <c r="AV257" s="15">
        <v>9.8532910689018705E-2</v>
      </c>
      <c r="AW257" s="15">
        <v>1.1900600060746447E-2</v>
      </c>
      <c r="AX257" s="15">
        <v>6.2059129423441828E-2</v>
      </c>
      <c r="AY257" s="15">
        <v>5.807607151896077E-2</v>
      </c>
      <c r="AZ257" s="15">
        <v>0.215942630764836</v>
      </c>
      <c r="BA257" s="15">
        <v>-3.133113852610736E-2</v>
      </c>
      <c r="BB257" s="15">
        <v>0.17563159891202318</v>
      </c>
      <c r="BC257" s="15">
        <v>7.0325843245186093E-2</v>
      </c>
      <c r="BD257" s="15">
        <v>-1.603484009022893E-2</v>
      </c>
      <c r="BE257" s="15">
        <v>6.1599876250217678E-2</v>
      </c>
      <c r="BF257" s="15">
        <v>0.17911408113266258</v>
      </c>
      <c r="BG257" s="15">
        <v>0.12414245512719879</v>
      </c>
      <c r="BH257" s="15">
        <v>2.0014726301803565E-2</v>
      </c>
      <c r="BI257" s="15">
        <v>0.17107964409196996</v>
      </c>
      <c r="BJ257" s="15">
        <v>2.406062803638509E-2</v>
      </c>
      <c r="BK257" s="15">
        <v>8.3821759211237135E-2</v>
      </c>
      <c r="BL257" s="15">
        <v>0.1441882740244167</v>
      </c>
      <c r="BM257" s="15">
        <v>4.3740465318445665E-2</v>
      </c>
      <c r="BN257" s="15">
        <v>0.10258480914916279</v>
      </c>
      <c r="BO257" s="15">
        <v>0.1042544483409833</v>
      </c>
      <c r="BQ257" s="15">
        <v>5.4824518947629963E-2</v>
      </c>
      <c r="BR257" s="15">
        <v>-5.8490477676137353E-2</v>
      </c>
      <c r="BS257" s="15">
        <v>7.8898393918004794E-2</v>
      </c>
      <c r="BT257" s="15">
        <v>-4.8359586498809559E-3</v>
      </c>
      <c r="BU257" s="15">
        <v>7.1705122246710662E-2</v>
      </c>
      <c r="BV257" s="15">
        <v>3.4931056809242245E-2</v>
      </c>
      <c r="BW257" s="15">
        <v>7.8639527439451351E-2</v>
      </c>
      <c r="BX257" s="15">
        <v>5.3779355251851291E-2</v>
      </c>
      <c r="BY257" s="15">
        <v>0.15001417884567747</v>
      </c>
      <c r="BZ257" s="15">
        <v>5.6574971198636081E-2</v>
      </c>
      <c r="CA257" s="15">
        <v>0.18577968888437102</v>
      </c>
      <c r="CB257" s="15">
        <v>9.0146647226762244E-2</v>
      </c>
      <c r="CC257" s="15">
        <v>2.5085658962229473E-2</v>
      </c>
      <c r="CD257" s="15">
        <v>-1.5122667570445336E-2</v>
      </c>
      <c r="CE257" s="15">
        <v>0.10045912219057818</v>
      </c>
      <c r="CF257" s="15">
        <v>3.839317279898502E-2</v>
      </c>
      <c r="CG257" s="15">
        <v>7.0648922978221673E-2</v>
      </c>
      <c r="CH257" s="15">
        <v>1.9867312973248952E-2</v>
      </c>
      <c r="CI257" s="15">
        <v>5.9039673518405111E-2</v>
      </c>
      <c r="CJ257" s="15">
        <v>0.25127612060689919</v>
      </c>
      <c r="CK257" s="15">
        <v>3.2645893528394199E-2</v>
      </c>
      <c r="CL257" s="15">
        <v>4.659770780817829E-2</v>
      </c>
      <c r="CM257" s="15">
        <v>1.850323356722372E-2</v>
      </c>
      <c r="CN257" s="15">
        <v>5.5703925261663789E-2</v>
      </c>
      <c r="CO257" s="15">
        <v>7.6557051825455247E-2</v>
      </c>
      <c r="CP257" s="15">
        <v>4.0348783334436478E-2</v>
      </c>
      <c r="CQ257" s="15">
        <v>3.9549998877675963E-2</v>
      </c>
      <c r="CR257" s="15">
        <v>1.564088671463848E-2</v>
      </c>
      <c r="CS257" s="15">
        <v>7.477489760263456E-2</v>
      </c>
      <c r="CT257" s="15">
        <v>5.5611658562507493E-2</v>
      </c>
      <c r="CU257" s="15">
        <v>-4.1956334910130511E-2</v>
      </c>
      <c r="CV257" s="15">
        <v>6.7244408425433111E-2</v>
      </c>
      <c r="CW257" s="15">
        <v>-1.9055840046270256E-2</v>
      </c>
      <c r="CX257" s="15">
        <v>0.15229310752757885</v>
      </c>
      <c r="CY257" s="15">
        <v>0.11564577381419716</v>
      </c>
      <c r="CZ257" s="15">
        <v>1.5985313727312933E-2</v>
      </c>
      <c r="DA257" s="15">
        <v>6.1377271276181533E-2</v>
      </c>
      <c r="DB257" s="15">
        <v>-2.0990269899894165E-2</v>
      </c>
      <c r="DC257" s="15">
        <v>-6.2444478952403237E-2</v>
      </c>
      <c r="DD257" s="15">
        <v>2.6019051658798364E-2</v>
      </c>
      <c r="DE257" s="15">
        <v>0.12626623343383914</v>
      </c>
      <c r="DF257" s="15">
        <v>2.607614836973049E-2</v>
      </c>
      <c r="DG257" s="15">
        <v>0.1030839590761865</v>
      </c>
      <c r="DH257" s="15">
        <v>3.4446879046852397E-2</v>
      </c>
      <c r="DI257" s="15">
        <v>7.2627259896957952E-2</v>
      </c>
      <c r="DJ257" s="15">
        <v>5.880626328323757E-2</v>
      </c>
      <c r="DK257" s="15">
        <v>0.18862930597811389</v>
      </c>
      <c r="DL257" s="15">
        <v>3.7972948821183738E-2</v>
      </c>
      <c r="DM257" s="15">
        <v>2.125173340692843E-3</v>
      </c>
      <c r="DN257" s="15">
        <v>0.1052125633307921</v>
      </c>
      <c r="DO257" s="15">
        <v>7.0236629578711796E-2</v>
      </c>
      <c r="DP257" s="15">
        <v>6.6161651285784773E-2</v>
      </c>
      <c r="DQ257" s="15">
        <v>0.11932319510884026</v>
      </c>
      <c r="DR257" s="15">
        <v>6.7556528040881636E-2</v>
      </c>
      <c r="DS257" s="15">
        <v>0.15911316373448248</v>
      </c>
      <c r="DT257" s="15">
        <v>9.2554798428444718E-2</v>
      </c>
      <c r="DU257" s="15">
        <v>0.14354277138804616</v>
      </c>
      <c r="DV257" s="15">
        <v>9.8622032801849446E-2</v>
      </c>
      <c r="DW257" s="15">
        <v>5.6535694703914174E-3</v>
      </c>
      <c r="DX257" s="15">
        <v>0.16853745952213206</v>
      </c>
      <c r="DY257" s="15">
        <v>4.8052264011845258E-2</v>
      </c>
      <c r="DZ257" s="15">
        <v>0.13910688368032487</v>
      </c>
      <c r="EA257" s="15">
        <v>3.6781751283091468E-2</v>
      </c>
      <c r="EB257" s="15">
        <v>5.905930910730639E-2</v>
      </c>
      <c r="EC257" s="15">
        <v>2.1841219588137673E-2</v>
      </c>
      <c r="ED257" s="15">
        <v>9.6586944995336266E-2</v>
      </c>
      <c r="EE257" s="15">
        <v>4.6430710147455034E-2</v>
      </c>
      <c r="EF257" s="15">
        <v>8.5425760809377804E-2</v>
      </c>
      <c r="EG257" s="15">
        <v>7.173362514710302E-2</v>
      </c>
      <c r="EH257" s="15">
        <v>4.6343775523526753E-2</v>
      </c>
      <c r="EI257" s="15">
        <v>3.4443737351339987E-2</v>
      </c>
      <c r="EJ257" s="15">
        <v>8.5590975842343209E-2</v>
      </c>
      <c r="EK257" s="15">
        <v>0.11020876432657323</v>
      </c>
      <c r="EL257" s="15">
        <v>0.14622923881673544</v>
      </c>
      <c r="EM257" s="15">
        <v>4.6993930808895135E-2</v>
      </c>
      <c r="EN257" s="15">
        <v>1.0425526128957197E-2</v>
      </c>
      <c r="EO257" s="15">
        <v>4.2837308523625328E-2</v>
      </c>
      <c r="EP257" s="15">
        <v>3.4165887571983911E-2</v>
      </c>
    </row>
    <row r="258" spans="1:146" x14ac:dyDescent="0.3">
      <c r="A258" s="28">
        <v>42339</v>
      </c>
      <c r="B258" s="15">
        <v>0.16353258394744041</v>
      </c>
      <c r="C258" s="15">
        <v>8.4082868167082214E-2</v>
      </c>
      <c r="D258" s="15">
        <v>6.790417174219443E-2</v>
      </c>
      <c r="E258" s="15">
        <v>7.0469280884843721E-2</v>
      </c>
      <c r="F258" s="15">
        <v>0.1645746567628692</v>
      </c>
      <c r="G258" s="15">
        <v>-5.7108157946559324E-3</v>
      </c>
      <c r="H258" s="15">
        <v>3.8183838578501605E-2</v>
      </c>
      <c r="I258" s="15">
        <v>1.9753989282713658E-2</v>
      </c>
      <c r="J258" s="15">
        <v>8.54561575488888E-2</v>
      </c>
      <c r="K258" s="15">
        <v>0.12647238572000119</v>
      </c>
      <c r="L258" s="15">
        <v>7.4913759121094659E-2</v>
      </c>
      <c r="M258" s="15">
        <v>-8.979551485028936E-3</v>
      </c>
      <c r="N258" s="15">
        <v>6.149665798332471E-2</v>
      </c>
      <c r="O258" s="15">
        <v>7.786355954148716E-2</v>
      </c>
      <c r="P258" s="15">
        <v>9.5490588027907553E-2</v>
      </c>
      <c r="Q258" s="15">
        <v>-4.0638361348067642E-3</v>
      </c>
      <c r="R258" s="15">
        <v>7.0334811452305912E-2</v>
      </c>
      <c r="S258" s="15">
        <v>7.4210634722092994E-2</v>
      </c>
      <c r="T258" s="15">
        <v>8.2418417272698719E-2</v>
      </c>
      <c r="U258" s="15">
        <v>1.1738025895571269E-3</v>
      </c>
      <c r="V258" s="15">
        <v>8.8761116761599368E-2</v>
      </c>
      <c r="W258" s="15">
        <v>8.487718333587857E-3</v>
      </c>
      <c r="X258" s="15">
        <v>-2.6969416661223433E-2</v>
      </c>
      <c r="Y258" s="15">
        <v>3.460853425490118E-2</v>
      </c>
      <c r="Z258" s="15">
        <v>0.11960925154465185</v>
      </c>
      <c r="AA258" s="15">
        <v>6.3156878212344392E-2</v>
      </c>
      <c r="AB258" s="15">
        <v>4.7055212676265112E-2</v>
      </c>
      <c r="AC258" s="15">
        <v>2.9584110124524443E-2</v>
      </c>
      <c r="AD258" s="15">
        <v>6.9091616656723254E-2</v>
      </c>
      <c r="AE258" s="15">
        <v>5.3306856596605723E-2</v>
      </c>
      <c r="AF258" s="15">
        <v>5.7755567490031634E-2</v>
      </c>
      <c r="AG258" s="15">
        <v>-8.4255446700529091E-2</v>
      </c>
      <c r="AH258" s="15">
        <v>4.0771415726402527E-2</v>
      </c>
      <c r="AI258" s="15">
        <v>1.8027412105835472E-2</v>
      </c>
      <c r="AJ258" s="15">
        <v>2.657411966652834E-2</v>
      </c>
      <c r="AK258" s="15">
        <v>0.13737510754754267</v>
      </c>
      <c r="AL258" s="15">
        <v>1.7615112443112979E-2</v>
      </c>
      <c r="AM258" s="15">
        <v>8.8577728659215982E-2</v>
      </c>
      <c r="AN258" s="15">
        <v>3.9321637525224329E-2</v>
      </c>
      <c r="AO258" s="15">
        <v>5.8375140511045753E-2</v>
      </c>
      <c r="AP258" s="15">
        <v>3.5645656995966446E-2</v>
      </c>
      <c r="AQ258" s="15">
        <v>4.5592640451878053E-2</v>
      </c>
      <c r="AR258" s="15">
        <v>0.13214540189888968</v>
      </c>
      <c r="AS258" s="15">
        <v>3.6641292152228777E-2</v>
      </c>
      <c r="AT258" s="15">
        <v>8.0108056894606205E-2</v>
      </c>
      <c r="AU258" s="15">
        <v>0.16224210376131976</v>
      </c>
      <c r="AV258" s="15">
        <v>0.10368236596079372</v>
      </c>
      <c r="AW258" s="15">
        <v>1.1605791746388316E-2</v>
      </c>
      <c r="AX258" s="15">
        <v>5.6645752848228925E-2</v>
      </c>
      <c r="AY258" s="15">
        <v>4.761782627695621E-2</v>
      </c>
      <c r="AZ258" s="15">
        <v>0.17224511296186895</v>
      </c>
      <c r="BA258" s="15">
        <v>3.3747300585356133E-3</v>
      </c>
      <c r="BB258" s="15">
        <v>0.22694295157411526</v>
      </c>
      <c r="BC258" s="15">
        <v>6.1655257112684492E-2</v>
      </c>
      <c r="BD258" s="15">
        <v>-3.6516138764770334E-2</v>
      </c>
      <c r="BE258" s="15">
        <v>6.6734336050044085E-2</v>
      </c>
      <c r="BF258" s="15">
        <v>0.17609183512708459</v>
      </c>
      <c r="BG258" s="15">
        <v>7.6171963578897328E-2</v>
      </c>
      <c r="BH258" s="15">
        <v>7.3278188698795432E-3</v>
      </c>
      <c r="BI258" s="15">
        <v>0.171327535226242</v>
      </c>
      <c r="BJ258" s="15">
        <v>2.2475808928157592E-2</v>
      </c>
      <c r="BK258" s="15">
        <v>9.5140490395660526E-2</v>
      </c>
      <c r="BL258" s="15">
        <v>0.15853757058084028</v>
      </c>
      <c r="BM258" s="15">
        <v>9.5579938124648711E-2</v>
      </c>
      <c r="BN258" s="15">
        <v>5.7954205961951111E-2</v>
      </c>
      <c r="BO258" s="15">
        <v>0.1042039667524215</v>
      </c>
      <c r="BQ258" s="15">
        <v>1.4352776361355124E-2</v>
      </c>
      <c r="BR258" s="15">
        <v>4.8199956321563153E-2</v>
      </c>
      <c r="BS258" s="15">
        <v>9.3494398154131853E-2</v>
      </c>
      <c r="BT258" s="15">
        <v>1.401015201168998E-2</v>
      </c>
      <c r="BU258" s="15">
        <v>7.7554647242568331E-2</v>
      </c>
      <c r="BV258" s="15">
        <v>3.5143733713999481E-2</v>
      </c>
      <c r="BW258" s="15">
        <v>0.10580324466244306</v>
      </c>
      <c r="BX258" s="15">
        <v>5.4955762913660333E-2</v>
      </c>
      <c r="BY258" s="15">
        <v>0.16263033925100734</v>
      </c>
      <c r="BZ258" s="15">
        <v>5.572592536855403E-2</v>
      </c>
      <c r="CA258" s="15">
        <v>0.20224250758232132</v>
      </c>
      <c r="CB258" s="15">
        <v>9.8211007639393388E-2</v>
      </c>
      <c r="CC258" s="15">
        <v>3.1499786053387657E-2</v>
      </c>
      <c r="CD258" s="15">
        <v>-5.3943508469610713E-2</v>
      </c>
      <c r="CE258" s="15">
        <v>0.1662261046552953</v>
      </c>
      <c r="CF258" s="15">
        <v>3.3643576022987398E-2</v>
      </c>
      <c r="CG258" s="15">
        <v>0.1359095501410077</v>
      </c>
      <c r="CH258" s="15">
        <v>3.3968023656707702E-2</v>
      </c>
      <c r="CI258" s="15">
        <v>1.6143066579406229E-2</v>
      </c>
      <c r="CJ258" s="15">
        <v>0.2716429723204854</v>
      </c>
      <c r="CK258" s="15">
        <v>-3.0271341346618241E-3</v>
      </c>
      <c r="CL258" s="15">
        <v>4.3100747797488292E-2</v>
      </c>
      <c r="CM258" s="15">
        <v>-2.1946368022197849E-2</v>
      </c>
      <c r="CN258" s="15">
        <v>5.8069609643688125E-2</v>
      </c>
      <c r="CO258" s="15">
        <v>8.2722227141391214E-2</v>
      </c>
      <c r="CP258" s="15">
        <v>7.1686073059907152E-2</v>
      </c>
      <c r="CQ258" s="15">
        <v>5.7141685171689272E-2</v>
      </c>
      <c r="CR258" s="15">
        <v>-1.1543543247448107E-2</v>
      </c>
      <c r="CS258" s="15">
        <v>6.4068690030959052E-2</v>
      </c>
      <c r="CT258" s="15">
        <v>3.6298817187056409E-2</v>
      </c>
      <c r="CU258" s="15">
        <v>-4.1504515029732181E-3</v>
      </c>
      <c r="CV258" s="15">
        <v>4.4590497865000689E-2</v>
      </c>
      <c r="CW258" s="15">
        <v>-6.175311893869484E-2</v>
      </c>
      <c r="CX258" s="15">
        <v>0.1406834341619938</v>
      </c>
      <c r="CY258" s="15">
        <v>8.0505947468917594E-2</v>
      </c>
      <c r="CZ258" s="15">
        <v>1.3558190585704732E-2</v>
      </c>
      <c r="DA258" s="15">
        <v>5.4641902002202203E-2</v>
      </c>
      <c r="DB258" s="15">
        <v>4.2872678949444909E-2</v>
      </c>
      <c r="DC258" s="15">
        <v>-0.12316533605475943</v>
      </c>
      <c r="DD258" s="15">
        <v>4.6477927702164523E-2</v>
      </c>
      <c r="DE258" s="15">
        <v>0.13266811409379176</v>
      </c>
      <c r="DF258" s="15">
        <v>3.2358506936904341E-2</v>
      </c>
      <c r="DG258" s="15">
        <v>7.5845302790304325E-2</v>
      </c>
      <c r="DH258" s="15">
        <v>3.1588511577139711E-2</v>
      </c>
      <c r="DI258" s="15">
        <v>6.1149213128033786E-2</v>
      </c>
      <c r="DJ258" s="15">
        <v>8.6749945347667667E-2</v>
      </c>
      <c r="DK258" s="15">
        <v>0.14168518137956232</v>
      </c>
      <c r="DL258" s="15">
        <v>2.9250733369645454E-2</v>
      </c>
      <c r="DM258" s="15">
        <v>1.9661312362614813E-2</v>
      </c>
      <c r="DN258" s="15">
        <v>6.4982839104507972E-2</v>
      </c>
      <c r="DO258" s="15">
        <v>8.0775241891554828E-2</v>
      </c>
      <c r="DP258" s="15">
        <v>7.018998777990082E-2</v>
      </c>
      <c r="DQ258" s="15">
        <v>0.13203088588731959</v>
      </c>
      <c r="DR258" s="15">
        <v>6.9570577247041632E-2</v>
      </c>
      <c r="DS258" s="15">
        <v>0.14348227604275565</v>
      </c>
      <c r="DT258" s="15">
        <v>5.920243824581517E-2</v>
      </c>
      <c r="DU258" s="15">
        <v>0.12109632720890628</v>
      </c>
      <c r="DV258" s="15">
        <v>7.3859735092528522E-2</v>
      </c>
      <c r="DW258" s="15">
        <v>4.4759687723580743E-2</v>
      </c>
      <c r="DX258" s="15">
        <v>0.18552357407775411</v>
      </c>
      <c r="DY258" s="15">
        <v>4.2883863118987398E-2</v>
      </c>
      <c r="DZ258" s="15">
        <v>0.15691257212842502</v>
      </c>
      <c r="EA258" s="15">
        <v>4.1145047875696505E-2</v>
      </c>
      <c r="EB258" s="15">
        <v>6.5550768113254776E-2</v>
      </c>
      <c r="EC258" s="15">
        <v>1.675086641874568E-2</v>
      </c>
      <c r="ED258" s="15">
        <v>0.13024114617750482</v>
      </c>
      <c r="EE258" s="15">
        <v>6.6757326202504741E-2</v>
      </c>
      <c r="EF258" s="15">
        <v>8.3533139038904691E-2</v>
      </c>
      <c r="EG258" s="15">
        <v>7.7199215057919046E-2</v>
      </c>
      <c r="EH258" s="15">
        <v>5.3455111763893726E-2</v>
      </c>
      <c r="EI258" s="15">
        <v>2.0058336256491005E-2</v>
      </c>
      <c r="EJ258" s="15">
        <v>8.1127563580998041E-2</v>
      </c>
      <c r="EK258" s="15">
        <v>8.8227858593810549E-2</v>
      </c>
      <c r="EL258" s="15">
        <v>0.13745974206777478</v>
      </c>
      <c r="EM258" s="15">
        <v>7.8172975528691291E-2</v>
      </c>
      <c r="EN258" s="15">
        <v>1.3535473119304475E-2</v>
      </c>
      <c r="EO258" s="15">
        <v>-1.1939952327275627E-3</v>
      </c>
      <c r="EP258" s="15">
        <v>-5.1556895915804146E-3</v>
      </c>
    </row>
    <row r="259" spans="1:146" x14ac:dyDescent="0.3">
      <c r="A259" s="28">
        <v>42370</v>
      </c>
      <c r="B259" s="15">
        <v>0.17180109783169084</v>
      </c>
      <c r="C259" s="15">
        <v>3.109906005044083E-2</v>
      </c>
      <c r="D259" s="15">
        <v>0.10990999577414162</v>
      </c>
      <c r="E259" s="15">
        <v>5.3942327515344113E-2</v>
      </c>
      <c r="F259" s="15">
        <v>0.19798125201340433</v>
      </c>
      <c r="G259" s="15">
        <v>5.8902604131017E-4</v>
      </c>
      <c r="H259" s="15">
        <v>5.3658099496121325E-2</v>
      </c>
      <c r="I259" s="15">
        <v>-2.6371165134873031E-3</v>
      </c>
      <c r="J259" s="15">
        <v>8.4074103579108161E-2</v>
      </c>
      <c r="K259" s="15">
        <v>0.11513850619498944</v>
      </c>
      <c r="L259" s="15">
        <v>0.14787796114533025</v>
      </c>
      <c r="M259" s="15">
        <v>6.2289860055986246E-3</v>
      </c>
      <c r="N259" s="15">
        <v>6.8463224992767469E-2</v>
      </c>
      <c r="O259" s="15">
        <v>0.10512295557798979</v>
      </c>
      <c r="P259" s="15">
        <v>8.6853440030291384E-2</v>
      </c>
      <c r="Q259" s="15">
        <v>1.4937186129623026E-2</v>
      </c>
      <c r="R259" s="15">
        <v>6.7869802378012656E-2</v>
      </c>
      <c r="S259" s="15">
        <v>0.1290788258364286</v>
      </c>
      <c r="T259" s="15">
        <v>8.6775189674971553E-2</v>
      </c>
      <c r="U259" s="15">
        <v>4.441777485912235E-3</v>
      </c>
      <c r="V259" s="15">
        <v>0.11357066151665629</v>
      </c>
      <c r="W259" s="15">
        <v>6.6659983782232812E-2</v>
      </c>
      <c r="X259" s="15">
        <v>-8.0170792030376248E-4</v>
      </c>
      <c r="Y259" s="15">
        <v>3.4195842358342166E-3</v>
      </c>
      <c r="Z259" s="15">
        <v>0.11622489571118355</v>
      </c>
      <c r="AA259" s="15">
        <v>8.3411138002678298E-2</v>
      </c>
      <c r="AB259" s="15">
        <v>6.1995808994380841E-2</v>
      </c>
      <c r="AC259" s="15">
        <v>-1.2027978036779796E-2</v>
      </c>
      <c r="AD259" s="15">
        <v>9.0182542071159943E-3</v>
      </c>
      <c r="AE259" s="15">
        <v>4.1865870898773139E-2</v>
      </c>
      <c r="AF259" s="15">
        <v>4.2237619618379352E-2</v>
      </c>
      <c r="AG259" s="15">
        <v>-5.0819575915543647E-2</v>
      </c>
      <c r="AH259" s="15">
        <v>4.4996861231485497E-2</v>
      </c>
      <c r="AI259" s="15">
        <v>3.5210657801103995E-2</v>
      </c>
      <c r="AJ259" s="15">
        <v>-3.3164874102720177E-3</v>
      </c>
      <c r="AK259" s="15">
        <v>0.11920160406820601</v>
      </c>
      <c r="AL259" s="15">
        <v>6.6958641699417232E-3</v>
      </c>
      <c r="AM259" s="15">
        <v>9.0064856548375261E-2</v>
      </c>
      <c r="AN259" s="15">
        <v>1.0109274059457496E-2</v>
      </c>
      <c r="AO259" s="15">
        <v>5.0459101694038999E-2</v>
      </c>
      <c r="AP259" s="15">
        <v>3.3387256870883286E-2</v>
      </c>
      <c r="AQ259" s="15">
        <v>7.3285970127953792E-2</v>
      </c>
      <c r="AR259" s="15">
        <v>0.14738757125373536</v>
      </c>
      <c r="AS259" s="15">
        <v>4.7428204388801909E-2</v>
      </c>
      <c r="AT259" s="15">
        <v>6.5488128587313899E-2</v>
      </c>
      <c r="AU259" s="15">
        <v>0.15092551005074628</v>
      </c>
      <c r="AV259" s="15">
        <v>0.10333274055458141</v>
      </c>
      <c r="AW259" s="15">
        <v>2.1590577472559547E-2</v>
      </c>
      <c r="AX259" s="15">
        <v>5.6901332986172504E-2</v>
      </c>
      <c r="AY259" s="15">
        <v>3.4967537076571631E-2</v>
      </c>
      <c r="AZ259" s="15">
        <v>0.18428106237687625</v>
      </c>
      <c r="BA259" s="15">
        <v>9.6603742088725575E-3</v>
      </c>
      <c r="BB259" s="15">
        <v>0.1583173683721899</v>
      </c>
      <c r="BC259" s="15">
        <v>1.4372310240959196E-2</v>
      </c>
      <c r="BD259" s="15">
        <v>-4.2693646161977017E-2</v>
      </c>
      <c r="BE259" s="15">
        <v>7.0122162850564385E-2</v>
      </c>
      <c r="BF259" s="15">
        <v>0.16997253617393238</v>
      </c>
      <c r="BG259" s="15">
        <v>7.6833287898329772E-2</v>
      </c>
      <c r="BH259" s="15">
        <v>1.3897961664147473E-2</v>
      </c>
      <c r="BI259" s="15">
        <v>0.15714725290017295</v>
      </c>
      <c r="BJ259" s="15">
        <v>1.7478661318780286E-2</v>
      </c>
      <c r="BK259" s="15">
        <v>0.10236154781248552</v>
      </c>
      <c r="BL259" s="15">
        <v>0.18491163035610358</v>
      </c>
      <c r="BM259" s="15">
        <v>0.21175131871674324</v>
      </c>
      <c r="BN259" s="15">
        <v>9.0107003473371305E-2</v>
      </c>
      <c r="BO259" s="15">
        <v>9.7320279789542719E-2</v>
      </c>
      <c r="BQ259" s="15">
        <v>-4.5470387275370006E-2</v>
      </c>
      <c r="BR259" s="15">
        <v>8.8997522996183243E-2</v>
      </c>
      <c r="BS259" s="15">
        <v>8.6923759970755521E-2</v>
      </c>
      <c r="BT259" s="15">
        <v>0.10900214713293166</v>
      </c>
      <c r="BU259" s="15">
        <v>9.0670250505027195E-2</v>
      </c>
      <c r="BV259" s="15">
        <v>3.0252277299930297E-2</v>
      </c>
      <c r="BW259" s="15">
        <v>8.1286736673860105E-2</v>
      </c>
      <c r="BX259" s="15">
        <v>5.7757694946325877E-2</v>
      </c>
      <c r="BY259" s="15">
        <v>0.18678935950062292</v>
      </c>
      <c r="BZ259" s="15">
        <v>5.5966128815293725E-2</v>
      </c>
      <c r="CA259" s="15">
        <v>0.1752867925868471</v>
      </c>
      <c r="CB259" s="15">
        <v>0.12975528757935217</v>
      </c>
      <c r="CC259" s="15">
        <v>2.843514767643085E-2</v>
      </c>
      <c r="CD259" s="15">
        <v>-1.2199419523765132E-2</v>
      </c>
      <c r="CE259" s="15">
        <v>8.2093479886847565E-2</v>
      </c>
      <c r="CF259" s="15">
        <v>-1.6552849395461089E-2</v>
      </c>
      <c r="CG259" s="15">
        <v>0.14102129307296707</v>
      </c>
      <c r="CH259" s="15">
        <v>2.3981855891697101E-4</v>
      </c>
      <c r="CI259" s="15">
        <v>3.0250654938940746E-2</v>
      </c>
      <c r="CJ259" s="15">
        <v>0.25030721779138543</v>
      </c>
      <c r="CK259" s="15">
        <v>3.8440046996740529E-2</v>
      </c>
      <c r="CL259" s="15">
        <v>4.8542631122429958E-2</v>
      </c>
      <c r="CM259" s="15">
        <v>-1.538966849103518E-2</v>
      </c>
      <c r="CN259" s="15">
        <v>5.274665688881619E-2</v>
      </c>
      <c r="CO259" s="15">
        <v>7.2148178814682717E-2</v>
      </c>
      <c r="CP259" s="15">
        <v>0.10576254044705369</v>
      </c>
      <c r="CQ259" s="15">
        <v>4.9864535165614843E-2</v>
      </c>
      <c r="CR259" s="15">
        <v>1.343479543544257E-2</v>
      </c>
      <c r="CS259" s="15">
        <v>4.9157204661230969E-2</v>
      </c>
      <c r="CT259" s="15">
        <v>1.8424603284908025E-2</v>
      </c>
      <c r="CU259" s="15">
        <v>7.5801477066661516E-3</v>
      </c>
      <c r="CV259" s="15">
        <v>3.21259085236969E-2</v>
      </c>
      <c r="CW259" s="15">
        <v>-4.4642477792592561E-2</v>
      </c>
      <c r="CX259" s="15">
        <v>0.12660846957727179</v>
      </c>
      <c r="CY259" s="15">
        <v>9.5213304037926161E-2</v>
      </c>
      <c r="CZ259" s="15">
        <v>1.9314316734409198E-2</v>
      </c>
      <c r="DA259" s="15">
        <v>7.1091234201499764E-2</v>
      </c>
      <c r="DB259" s="15">
        <v>7.3884633110845366E-2</v>
      </c>
      <c r="DC259" s="15">
        <v>-1.8132028010805268E-2</v>
      </c>
      <c r="DD259" s="15">
        <v>3.2554723155657328E-2</v>
      </c>
      <c r="DE259" s="15">
        <v>0.16141521313519847</v>
      </c>
      <c r="DF259" s="15">
        <v>4.1936296613491963E-2</v>
      </c>
      <c r="DG259" s="15">
        <v>8.2488296569436237E-2</v>
      </c>
      <c r="DH259" s="15">
        <v>4.4872116876829571E-2</v>
      </c>
      <c r="DI259" s="15">
        <v>3.4231498708662489E-2</v>
      </c>
      <c r="DJ259" s="15">
        <v>0.15587069557204813</v>
      </c>
      <c r="DK259" s="15">
        <v>0.13691958959643413</v>
      </c>
      <c r="DL259" s="15">
        <v>2.0771542182079772E-2</v>
      </c>
      <c r="DM259" s="15">
        <v>5.7087789408363454E-2</v>
      </c>
      <c r="DN259" s="15">
        <v>4.3391501161294643E-2</v>
      </c>
      <c r="DO259" s="15">
        <v>6.7831796759937779E-2</v>
      </c>
      <c r="DP259" s="15">
        <v>6.6497685865675837E-2</v>
      </c>
      <c r="DQ259" s="15">
        <v>0.15058246461868396</v>
      </c>
      <c r="DR259" s="15">
        <v>7.8091893834284498E-2</v>
      </c>
      <c r="DS259" s="15">
        <v>0.14025191483757871</v>
      </c>
      <c r="DT259" s="15">
        <v>1.9398109979088307E-2</v>
      </c>
      <c r="DU259" s="15">
        <v>0.12305894554759211</v>
      </c>
      <c r="DV259" s="15">
        <v>5.7670406446991729E-2</v>
      </c>
      <c r="DW259" s="15">
        <v>-1.1802838266261606E-3</v>
      </c>
      <c r="DX259" s="15">
        <v>0.16396763166276229</v>
      </c>
      <c r="DY259" s="15">
        <v>5.3674069539479508E-2</v>
      </c>
      <c r="DZ259" s="15">
        <v>0.17352809903450894</v>
      </c>
      <c r="EA259" s="15">
        <v>7.7430767186725369E-2</v>
      </c>
      <c r="EB259" s="15">
        <v>6.7124795707453444E-2</v>
      </c>
      <c r="EC259" s="15">
        <v>3.0928252966078817E-2</v>
      </c>
      <c r="ED259" s="15">
        <v>0.1297088986861481</v>
      </c>
      <c r="EE259" s="15">
        <v>5.1729046183880856E-2</v>
      </c>
      <c r="EF259" s="15">
        <v>7.936846663440611E-2</v>
      </c>
      <c r="EG259" s="15">
        <v>8.4068378294549051E-2</v>
      </c>
      <c r="EH259" s="15">
        <v>5.4251746784756971E-2</v>
      </c>
      <c r="EI259" s="15">
        <v>2.2526505745625203E-2</v>
      </c>
      <c r="EJ259" s="15">
        <v>0.10272801297202006</v>
      </c>
      <c r="EK259" s="15">
        <v>0.17860756106953213</v>
      </c>
      <c r="EL259" s="15">
        <v>0.15763345054140787</v>
      </c>
      <c r="EM259" s="15">
        <v>7.0135154948226308E-2</v>
      </c>
      <c r="EN259" s="15">
        <v>2.9306604604357744E-2</v>
      </c>
      <c r="EO259" s="15">
        <v>3.0057583065615123E-2</v>
      </c>
      <c r="EP259" s="15">
        <v>4.797654819194852E-2</v>
      </c>
    </row>
    <row r="260" spans="1:146" x14ac:dyDescent="0.3">
      <c r="A260" s="28">
        <v>42401</v>
      </c>
      <c r="B260" s="15">
        <v>0.2063683826455136</v>
      </c>
      <c r="C260" s="15">
        <v>4.470820931062125E-2</v>
      </c>
      <c r="D260" s="15">
        <v>0.22701160650922492</v>
      </c>
      <c r="E260" s="15">
        <v>5.8962723380813875E-2</v>
      </c>
      <c r="F260" s="15">
        <v>0.19405518078849959</v>
      </c>
      <c r="G260" s="15">
        <v>2.6559648590761986E-2</v>
      </c>
      <c r="H260" s="15">
        <v>5.0018682458435881E-2</v>
      </c>
      <c r="I260" s="15">
        <v>7.7079267937032458E-3</v>
      </c>
      <c r="J260" s="15">
        <v>8.6843875949523586E-2</v>
      </c>
      <c r="K260" s="15">
        <v>0.11746277495198121</v>
      </c>
      <c r="L260" s="15">
        <v>9.711883260428511E-2</v>
      </c>
      <c r="M260" s="15">
        <v>2.411204974501957E-2</v>
      </c>
      <c r="N260" s="15">
        <v>7.1512237938366585E-2</v>
      </c>
      <c r="O260" s="15">
        <v>0.12923477793429794</v>
      </c>
      <c r="P260" s="15">
        <v>0.10780239785192758</v>
      </c>
      <c r="Q260" s="15">
        <v>3.5403088503327629E-2</v>
      </c>
      <c r="R260" s="15">
        <v>6.8190030698783932E-2</v>
      </c>
      <c r="S260" s="15">
        <v>0.20718848253048106</v>
      </c>
      <c r="T260" s="15">
        <v>0.10546884948370128</v>
      </c>
      <c r="U260" s="15">
        <v>-1.7939086341872579E-2</v>
      </c>
      <c r="V260" s="15">
        <v>0.11859266833234083</v>
      </c>
      <c r="W260" s="15">
        <v>3.7167263484601865E-2</v>
      </c>
      <c r="X260" s="15">
        <v>4.9407378931143997E-2</v>
      </c>
      <c r="Y260" s="15">
        <v>3.1513525130822728E-2</v>
      </c>
      <c r="Z260" s="15">
        <v>0.1163071564821323</v>
      </c>
      <c r="AA260" s="15">
        <v>6.8538690953762638E-2</v>
      </c>
      <c r="AB260" s="15">
        <v>3.8687629267342816E-2</v>
      </c>
      <c r="AC260" s="15">
        <v>8.9430547644906433E-3</v>
      </c>
      <c r="AD260" s="15">
        <v>4.5999939910045695E-2</v>
      </c>
      <c r="AE260" s="15">
        <v>5.1123737299087146E-2</v>
      </c>
      <c r="AF260" s="15">
        <v>4.8271133463929639E-2</v>
      </c>
      <c r="AG260" s="15">
        <v>7.046760172796418E-2</v>
      </c>
      <c r="AH260" s="15">
        <v>7.1555763564528085E-2</v>
      </c>
      <c r="AI260" s="15">
        <v>6.3074738932757501E-2</v>
      </c>
      <c r="AJ260" s="15">
        <v>-1.0635749224276903E-2</v>
      </c>
      <c r="AK260" s="15">
        <v>0.12420257524528866</v>
      </c>
      <c r="AL260" s="15">
        <v>3.2621804757129835E-2</v>
      </c>
      <c r="AM260" s="15">
        <v>7.9124305078298152E-2</v>
      </c>
      <c r="AN260" s="15">
        <v>1.6890760302684882E-2</v>
      </c>
      <c r="AO260" s="15">
        <v>5.9336548115035637E-2</v>
      </c>
      <c r="AP260" s="15">
        <v>4.8942803698453163E-2</v>
      </c>
      <c r="AQ260" s="15">
        <v>8.9751488416368597E-2</v>
      </c>
      <c r="AR260" s="15">
        <v>0.13533264748225893</v>
      </c>
      <c r="AS260" s="15">
        <v>6.33709498509194E-2</v>
      </c>
      <c r="AT260" s="15">
        <v>0.10311338234092937</v>
      </c>
      <c r="AU260" s="15">
        <v>0.18058043631142695</v>
      </c>
      <c r="AV260" s="15">
        <v>0.11782757337417293</v>
      </c>
      <c r="AW260" s="15">
        <v>1.0838069481883483E-2</v>
      </c>
      <c r="AX260" s="15">
        <v>6.3728543422325368E-2</v>
      </c>
      <c r="AY260" s="15">
        <v>4.3398436069515212E-2</v>
      </c>
      <c r="AZ260" s="15">
        <v>0.1800598016719035</v>
      </c>
      <c r="BA260" s="15">
        <v>0.10112760597417392</v>
      </c>
      <c r="BB260" s="15">
        <v>0.17890340647226965</v>
      </c>
      <c r="BC260" s="15">
        <v>-9.9323475818646756E-4</v>
      </c>
      <c r="BD260" s="15">
        <v>2.206863541446169E-2</v>
      </c>
      <c r="BE260" s="15">
        <v>8.9369979604296379E-2</v>
      </c>
      <c r="BF260" s="15">
        <v>0.16708993882022938</v>
      </c>
      <c r="BG260" s="15">
        <v>0.128765337733864</v>
      </c>
      <c r="BH260" s="15">
        <v>-9.1558208997926105E-3</v>
      </c>
      <c r="BI260" s="15">
        <v>0.17410942627535508</v>
      </c>
      <c r="BJ260" s="15">
        <v>9.408398178969879E-3</v>
      </c>
      <c r="BK260" s="15">
        <v>0.12634208580904915</v>
      </c>
      <c r="BL260" s="15">
        <v>0.14652902249825495</v>
      </c>
      <c r="BM260" s="15">
        <v>0.19978971050402761</v>
      </c>
      <c r="BN260" s="15">
        <v>8.7144604752896315E-2</v>
      </c>
      <c r="BO260" s="15">
        <v>0.14063171857464507</v>
      </c>
      <c r="BQ260" s="15">
        <v>2.5855232989528298E-2</v>
      </c>
      <c r="BR260" s="15">
        <v>0.11444541602643943</v>
      </c>
      <c r="BS260" s="15">
        <v>0.12011329849808261</v>
      </c>
      <c r="BT260" s="15">
        <v>0.14337233443844122</v>
      </c>
      <c r="BU260" s="15">
        <v>8.9146734447440368E-2</v>
      </c>
      <c r="BV260" s="15">
        <v>3.6164575473778271E-2</v>
      </c>
      <c r="BW260" s="15">
        <v>8.1462161425547741E-2</v>
      </c>
      <c r="BX260" s="15">
        <v>6.0636015854971248E-2</v>
      </c>
      <c r="BY260" s="15">
        <v>0.17135355050236245</v>
      </c>
      <c r="BZ260" s="15">
        <v>6.6557035254357411E-2</v>
      </c>
      <c r="CA260" s="15">
        <v>0.18399015964057863</v>
      </c>
      <c r="CB260" s="15">
        <v>0.1306018497840975</v>
      </c>
      <c r="CC260" s="15">
        <v>2.4921538899007611E-2</v>
      </c>
      <c r="CD260" s="15">
        <v>-2.6739426681354983E-2</v>
      </c>
      <c r="CE260" s="15">
        <v>1.1323363738148018E-2</v>
      </c>
      <c r="CF260" s="15">
        <v>8.9667093170069379E-3</v>
      </c>
      <c r="CG260" s="15">
        <v>0.15169108769237671</v>
      </c>
      <c r="CH260" s="15">
        <v>5.1911484070683578E-3</v>
      </c>
      <c r="CI260" s="15">
        <v>1.2726597103456472E-2</v>
      </c>
      <c r="CJ260" s="15">
        <v>0.22142956909669054</v>
      </c>
      <c r="CK260" s="15">
        <v>4.0472124644372665E-2</v>
      </c>
      <c r="CL260" s="15">
        <v>7.4036611467398705E-2</v>
      </c>
      <c r="CM260" s="15">
        <v>3.742308770687397E-2</v>
      </c>
      <c r="CN260" s="15">
        <v>5.161806798584978E-2</v>
      </c>
      <c r="CO260" s="15">
        <v>7.2174176351285979E-2</v>
      </c>
      <c r="CP260" s="15">
        <v>9.5843263792950495E-2</v>
      </c>
      <c r="CQ260" s="15">
        <v>5.7533897638588627E-2</v>
      </c>
      <c r="CR260" s="15">
        <v>2.6975895847225262E-2</v>
      </c>
      <c r="CS260" s="15">
        <v>4.1028684326018361E-2</v>
      </c>
      <c r="CT260" s="15">
        <v>6.3347074076238075E-2</v>
      </c>
      <c r="CU260" s="15">
        <v>1.5843518988137406E-2</v>
      </c>
      <c r="CV260" s="15">
        <v>5.5710665446819796E-2</v>
      </c>
      <c r="CW260" s="15">
        <v>1.6645779258279703E-3</v>
      </c>
      <c r="CX260" s="15">
        <v>0.16408398772147059</v>
      </c>
      <c r="CY260" s="15">
        <v>0.1291382230160063</v>
      </c>
      <c r="CZ260" s="15">
        <v>3.3802967801246808E-2</v>
      </c>
      <c r="DA260" s="15">
        <v>4.8772648802659857E-2</v>
      </c>
      <c r="DB260" s="15">
        <v>0.11681324012059391</v>
      </c>
      <c r="DC260" s="15">
        <v>3.3685523527855477E-3</v>
      </c>
      <c r="DD260" s="15">
        <v>3.6793206788859223E-2</v>
      </c>
      <c r="DE260" s="15">
        <v>0.19249167879563589</v>
      </c>
      <c r="DF260" s="15">
        <v>5.4280990427445053E-2</v>
      </c>
      <c r="DG260" s="15">
        <v>7.7616145808823145E-2</v>
      </c>
      <c r="DH260" s="15">
        <v>5.2686665046510761E-2</v>
      </c>
      <c r="DI260" s="15">
        <v>4.8149199198013859E-2</v>
      </c>
      <c r="DJ260" s="15">
        <v>0.1612308717851525</v>
      </c>
      <c r="DK260" s="15">
        <v>0.19742691960939118</v>
      </c>
      <c r="DL260" s="15">
        <v>4.0151469401528805E-2</v>
      </c>
      <c r="DM260" s="15">
        <v>6.7146003367703599E-2</v>
      </c>
      <c r="DN260" s="15">
        <v>5.2165591777209475E-2</v>
      </c>
      <c r="DO260" s="15">
        <v>6.8030989064155278E-2</v>
      </c>
      <c r="DP260" s="15">
        <v>0.10069241887060731</v>
      </c>
      <c r="DQ260" s="15">
        <v>0.16515569798426277</v>
      </c>
      <c r="DR260" s="15">
        <v>8.7938364749252429E-2</v>
      </c>
      <c r="DS260" s="15">
        <v>0.11823312937391539</v>
      </c>
      <c r="DT260" s="15">
        <v>-1.3156930309873971E-2</v>
      </c>
      <c r="DU260" s="15">
        <v>0.13566433243816611</v>
      </c>
      <c r="DV260" s="15">
        <v>3.8923885887478749E-2</v>
      </c>
      <c r="DW260" s="15">
        <v>2.7495795380637178E-2</v>
      </c>
      <c r="DX260" s="15">
        <v>0.19478030060471774</v>
      </c>
      <c r="DY260" s="15">
        <v>2.6357736171401802E-2</v>
      </c>
      <c r="DZ260" s="15">
        <v>0.17834261450984235</v>
      </c>
      <c r="EA260" s="15">
        <v>0.15481907730208411</v>
      </c>
      <c r="EB260" s="15">
        <v>6.5322582428487541E-2</v>
      </c>
      <c r="EC260" s="15">
        <v>6.827593194340742E-2</v>
      </c>
      <c r="ED260" s="15">
        <v>0.18617307166606789</v>
      </c>
      <c r="EE260" s="15">
        <v>5.8983512479144684E-2</v>
      </c>
      <c r="EF260" s="15">
        <v>7.6203020794835208E-2</v>
      </c>
      <c r="EG260" s="15">
        <v>0.10645168766521085</v>
      </c>
      <c r="EH260" s="15">
        <v>5.7271479124916702E-2</v>
      </c>
      <c r="EI260" s="15">
        <v>9.4221682348318847E-2</v>
      </c>
      <c r="EJ260" s="15">
        <v>0.10013902665744401</v>
      </c>
      <c r="EK260" s="15">
        <v>0.21196456342014036</v>
      </c>
      <c r="EL260" s="15">
        <v>0.12782854156059087</v>
      </c>
      <c r="EM260" s="15">
        <v>6.4643869662931452E-2</v>
      </c>
      <c r="EN260" s="15">
        <v>8.0593002698901017E-3</v>
      </c>
      <c r="EO260" s="15">
        <v>2.596947625024737E-2</v>
      </c>
      <c r="EP260" s="15">
        <v>5.2333423558225789E-2</v>
      </c>
    </row>
    <row r="261" spans="1:146" x14ac:dyDescent="0.3">
      <c r="A261" s="28">
        <v>42430</v>
      </c>
      <c r="B261" s="15">
        <v>0.22492993674933603</v>
      </c>
      <c r="C261" s="15">
        <v>4.5930261641386805E-2</v>
      </c>
      <c r="D261" s="15">
        <v>0.20371623356185808</v>
      </c>
      <c r="E261" s="15">
        <v>9.6315775541429227E-2</v>
      </c>
      <c r="F261" s="15">
        <v>0.18640681496244405</v>
      </c>
      <c r="G261" s="15">
        <v>6.9997205812900809E-2</v>
      </c>
      <c r="H261" s="15">
        <v>5.0060022121821257E-2</v>
      </c>
      <c r="I261" s="15">
        <v>5.9416624378006322E-2</v>
      </c>
      <c r="J261" s="15">
        <v>6.0679189862214988E-2</v>
      </c>
      <c r="K261" s="15">
        <v>0.13189001402630995</v>
      </c>
      <c r="L261" s="15">
        <v>0.1407569034011249</v>
      </c>
      <c r="M261" s="15">
        <v>6.9086550377479794E-2</v>
      </c>
      <c r="N261" s="15">
        <v>6.851257446423209E-2</v>
      </c>
      <c r="O261" s="15">
        <v>0.13672297569328706</v>
      </c>
      <c r="P261" s="15">
        <v>8.1698049891135049E-2</v>
      </c>
      <c r="Q261" s="15">
        <v>2.9327836269689822E-2</v>
      </c>
      <c r="R261" s="15">
        <v>7.0981039871790053E-2</v>
      </c>
      <c r="S261" s="15">
        <v>0.18444474104969988</v>
      </c>
      <c r="T261" s="15">
        <v>5.8458991661743953E-2</v>
      </c>
      <c r="U261" s="15">
        <v>-3.802631386129951E-2</v>
      </c>
      <c r="V261" s="15">
        <v>0.13055040790059746</v>
      </c>
      <c r="W261" s="15">
        <v>1.3348189418707079E-3</v>
      </c>
      <c r="X261" s="15">
        <v>5.9300624019828385E-2</v>
      </c>
      <c r="Y261" s="15">
        <v>5.1688076386411819E-2</v>
      </c>
      <c r="Z261" s="15">
        <v>0.11301981783456982</v>
      </c>
      <c r="AA261" s="15">
        <v>5.2882283885747672E-2</v>
      </c>
      <c r="AB261" s="15">
        <v>3.9839378925730973E-2</v>
      </c>
      <c r="AC261" s="15">
        <v>-2.3473828630562354E-2</v>
      </c>
      <c r="AD261" s="15">
        <v>0.1337214017873023</v>
      </c>
      <c r="AE261" s="15">
        <v>6.3180376668663829E-2</v>
      </c>
      <c r="AF261" s="15">
        <v>-1.7613040074248021E-3</v>
      </c>
      <c r="AG261" s="15">
        <v>0.21219878127663727</v>
      </c>
      <c r="AH261" s="15">
        <v>5.1949779880552827E-2</v>
      </c>
      <c r="AI261" s="15">
        <v>3.6282027227617197E-2</v>
      </c>
      <c r="AJ261" s="15">
        <v>-2.7128275476272723E-2</v>
      </c>
      <c r="AK261" s="15">
        <v>0.12260677650381746</v>
      </c>
      <c r="AL261" s="15">
        <v>4.077544669337807E-2</v>
      </c>
      <c r="AM261" s="15">
        <v>2.2609214732119298E-2</v>
      </c>
      <c r="AN261" s="15">
        <v>3.1423108207731199E-2</v>
      </c>
      <c r="AO261" s="15">
        <v>2.8612226148365005E-2</v>
      </c>
      <c r="AP261" s="15">
        <v>3.5906459437718752E-2</v>
      </c>
      <c r="AQ261" s="15">
        <v>9.2742649669907973E-2</v>
      </c>
      <c r="AR261" s="15">
        <v>7.2539085825245264E-2</v>
      </c>
      <c r="AS261" s="15">
        <v>8.9164548760857887E-2</v>
      </c>
      <c r="AT261" s="15">
        <v>0.11437370929636903</v>
      </c>
      <c r="AU261" s="15">
        <v>0.17425422592856132</v>
      </c>
      <c r="AV261" s="15">
        <v>0.11686909435891679</v>
      </c>
      <c r="AW261" s="15">
        <v>1.6188044282692049E-2</v>
      </c>
      <c r="AX261" s="15">
        <v>5.2211146289403265E-2</v>
      </c>
      <c r="AY261" s="15">
        <v>5.3687798300662282E-2</v>
      </c>
      <c r="AZ261" s="15">
        <v>0.2246843716416187</v>
      </c>
      <c r="BA261" s="15">
        <v>6.8707364887419242E-2</v>
      </c>
      <c r="BB261" s="15">
        <v>0.13707852466553749</v>
      </c>
      <c r="BC261" s="15">
        <v>1.9567289655217923E-2</v>
      </c>
      <c r="BD261" s="15">
        <v>3.3860260924891028E-2</v>
      </c>
      <c r="BE261" s="15">
        <v>7.5203235917074673E-2</v>
      </c>
      <c r="BF261" s="15">
        <v>9.7401388407317935E-2</v>
      </c>
      <c r="BG261" s="15">
        <v>0.11424745343683429</v>
      </c>
      <c r="BH261" s="15">
        <v>3.9298113225381126E-2</v>
      </c>
      <c r="BI261" s="15">
        <v>0.1519966037100362</v>
      </c>
      <c r="BJ261" s="15">
        <v>1.2014398740898047E-2</v>
      </c>
      <c r="BK261" s="15">
        <v>0.1152346855780837</v>
      </c>
      <c r="BL261" s="15">
        <v>0.15890088645353861</v>
      </c>
      <c r="BM261" s="15">
        <v>0.14426435084078104</v>
      </c>
      <c r="BN261" s="15">
        <v>8.350125143695486E-3</v>
      </c>
      <c r="BO261" s="15">
        <v>9.4741279032917625E-2</v>
      </c>
      <c r="BQ261" s="15">
        <v>6.6743775148712103E-2</v>
      </c>
      <c r="BR261" s="15">
        <v>0.12450246410942101</v>
      </c>
      <c r="BS261" s="15">
        <v>0.11038329646191736</v>
      </c>
      <c r="BT261" s="15">
        <v>9.942232019135E-2</v>
      </c>
      <c r="BU261" s="15">
        <v>0.12205222189974818</v>
      </c>
      <c r="BV261" s="15">
        <v>3.2359957607958512E-2</v>
      </c>
      <c r="BW261" s="15">
        <v>6.6157872821760888E-2</v>
      </c>
      <c r="BX261" s="15">
        <v>6.1076401273534087E-2</v>
      </c>
      <c r="BY261" s="15">
        <v>0.15008587086128822</v>
      </c>
      <c r="BZ261" s="15">
        <v>6.8146783927295562E-2</v>
      </c>
      <c r="CA261" s="15">
        <v>0.17687540313724615</v>
      </c>
      <c r="CB261" s="15">
        <v>0.14725607337319291</v>
      </c>
      <c r="CC261" s="15">
        <v>2.1187614296201307E-2</v>
      </c>
      <c r="CD261" s="15">
        <v>-1.6433003318968353E-2</v>
      </c>
      <c r="CE261" s="15">
        <v>9.6971926426506094E-2</v>
      </c>
      <c r="CF261" s="15">
        <v>-1.4565263717284394E-3</v>
      </c>
      <c r="CG261" s="15">
        <v>0.14355757291059201</v>
      </c>
      <c r="CH261" s="15">
        <v>2.8333083163084583E-2</v>
      </c>
      <c r="CI261" s="15">
        <v>5.8488721737663729E-2</v>
      </c>
      <c r="CJ261" s="15">
        <v>0.22511907024080147</v>
      </c>
      <c r="CK261" s="15">
        <v>7.399135483446595E-2</v>
      </c>
      <c r="CL261" s="15">
        <v>8.1791482962803919E-2</v>
      </c>
      <c r="CM261" s="15">
        <v>5.0250506164265518E-2</v>
      </c>
      <c r="CN261" s="15">
        <v>3.2146552942073248E-2</v>
      </c>
      <c r="CO261" s="15">
        <v>7.5147162474474838E-2</v>
      </c>
      <c r="CP261" s="15">
        <v>0.10728365957001862</v>
      </c>
      <c r="CQ261" s="15">
        <v>5.1600210037172412E-2</v>
      </c>
      <c r="CR261" s="15">
        <v>3.2585644893983856E-2</v>
      </c>
      <c r="CS261" s="15">
        <v>5.0371785726462726E-2</v>
      </c>
      <c r="CT261" s="15">
        <v>6.0888392235451061E-2</v>
      </c>
      <c r="CU261" s="15">
        <v>-1.7508232916821465E-2</v>
      </c>
      <c r="CV261" s="15">
        <v>9.1799688324839979E-2</v>
      </c>
      <c r="CW261" s="15">
        <v>3.9690765748265466E-2</v>
      </c>
      <c r="CX261" s="15">
        <v>0.12495742677353583</v>
      </c>
      <c r="CY261" s="15">
        <v>0.13212644610586621</v>
      </c>
      <c r="CZ261" s="15">
        <v>8.3804178566669663E-2</v>
      </c>
      <c r="DA261" s="15">
        <v>4.9479074133772505E-2</v>
      </c>
      <c r="DB261" s="15">
        <v>4.2525730923055338E-3</v>
      </c>
      <c r="DC261" s="15">
        <v>6.7795549260310617E-2</v>
      </c>
      <c r="DD261" s="15">
        <v>1.8767380281518697E-2</v>
      </c>
      <c r="DE261" s="15">
        <v>0.26160155932153129</v>
      </c>
      <c r="DF261" s="15">
        <v>6.4215983400948584E-2</v>
      </c>
      <c r="DG261" s="15">
        <v>9.4289738561232905E-2</v>
      </c>
      <c r="DH261" s="15">
        <v>5.5997187243209234E-2</v>
      </c>
      <c r="DI261" s="15">
        <v>5.0584297462746619E-2</v>
      </c>
      <c r="DJ261" s="15">
        <v>0.1316758752018452</v>
      </c>
      <c r="DK261" s="15">
        <v>0.2578992218922862</v>
      </c>
      <c r="DL261" s="15">
        <v>4.4050847457715481E-2</v>
      </c>
      <c r="DM261" s="15">
        <v>5.5464805721267663E-2</v>
      </c>
      <c r="DN261" s="15">
        <v>8.0456566825927389E-2</v>
      </c>
      <c r="DO261" s="15">
        <v>8.3850759785788265E-2</v>
      </c>
      <c r="DP261" s="15">
        <v>0.10855848695118175</v>
      </c>
      <c r="DQ261" s="15">
        <v>0.16478002890081811</v>
      </c>
      <c r="DR261" s="15">
        <v>7.469844196214126E-2</v>
      </c>
      <c r="DS261" s="15">
        <v>0.12763019800767195</v>
      </c>
      <c r="DT261" s="15">
        <v>-1.7894118450605512E-2</v>
      </c>
      <c r="DU261" s="15">
        <v>0.16421623571361521</v>
      </c>
      <c r="DV261" s="15">
        <v>5.239486230978363E-3</v>
      </c>
      <c r="DW261" s="15">
        <v>2.5032636371379979E-2</v>
      </c>
      <c r="DX261" s="15">
        <v>0.14160746806063895</v>
      </c>
      <c r="DY261" s="15">
        <v>1.9302969272569248E-2</v>
      </c>
      <c r="DZ261" s="15">
        <v>0.15824383370900952</v>
      </c>
      <c r="EA261" s="15">
        <v>0.1861444036979385</v>
      </c>
      <c r="EB261" s="15">
        <v>7.6135777631644475E-2</v>
      </c>
      <c r="EC261" s="15">
        <v>6.9595079730382814E-2</v>
      </c>
      <c r="ED261" s="15">
        <v>0.14149548777411702</v>
      </c>
      <c r="EE261" s="15">
        <v>4.2936175252352271E-2</v>
      </c>
      <c r="EF261" s="15">
        <v>5.6673515853031153E-2</v>
      </c>
      <c r="EG261" s="15">
        <v>0.10621368966620093</v>
      </c>
      <c r="EH261" s="15">
        <v>4.826796912057274E-2</v>
      </c>
      <c r="EI261" s="15">
        <v>7.9708610303451E-2</v>
      </c>
      <c r="EJ261" s="15">
        <v>9.3462566116079282E-2</v>
      </c>
      <c r="EK261" s="15">
        <v>0.1950076356800039</v>
      </c>
      <c r="EL261" s="15">
        <v>9.8477097990025353E-2</v>
      </c>
      <c r="EM261" s="15">
        <v>5.472853402408151E-2</v>
      </c>
      <c r="EN261" s="15">
        <v>1.460356705846011E-2</v>
      </c>
      <c r="EO261" s="15">
        <v>6.11992220900901E-2</v>
      </c>
      <c r="EP261" s="15">
        <v>9.1050788495143697E-2</v>
      </c>
    </row>
    <row r="262" spans="1:146" x14ac:dyDescent="0.3">
      <c r="A262" s="28">
        <v>42461</v>
      </c>
      <c r="B262" s="15">
        <v>0.24100604736664222</v>
      </c>
      <c r="C262" s="15">
        <v>0.11894354389418327</v>
      </c>
      <c r="D262" s="15">
        <v>0.16212410088558493</v>
      </c>
      <c r="E262" s="15">
        <v>8.7210443086169986E-2</v>
      </c>
      <c r="F262" s="15">
        <v>0.16662969440944519</v>
      </c>
      <c r="G262" s="15">
        <v>-6.6034888050339191E-3</v>
      </c>
      <c r="H262" s="15">
        <v>3.7437135349209782E-2</v>
      </c>
      <c r="I262" s="15">
        <v>6.4371175605661746E-2</v>
      </c>
      <c r="J262" s="15">
        <v>7.2493758862529623E-2</v>
      </c>
      <c r="K262" s="15">
        <v>0.1436417297176662</v>
      </c>
      <c r="L262" s="15">
        <v>9.6744094365308397E-2</v>
      </c>
      <c r="M262" s="15">
        <v>7.9593386731454885E-2</v>
      </c>
      <c r="N262" s="15">
        <v>5.2733393300099074E-2</v>
      </c>
      <c r="O262" s="15">
        <v>0.10347856190083116</v>
      </c>
      <c r="P262" s="15">
        <v>8.0248567674642279E-2</v>
      </c>
      <c r="Q262" s="15">
        <v>5.3730749210689988E-2</v>
      </c>
      <c r="R262" s="15">
        <v>9.7567099482864128E-2</v>
      </c>
      <c r="S262" s="15">
        <v>0.20337127700224933</v>
      </c>
      <c r="T262" s="15">
        <v>5.2589953154102309E-2</v>
      </c>
      <c r="U262" s="15">
        <v>-1.8769232824593973E-2</v>
      </c>
      <c r="V262" s="15">
        <v>0.12705624036034968</v>
      </c>
      <c r="W262" s="15">
        <v>-2.3664354455608105E-2</v>
      </c>
      <c r="X262" s="15">
        <v>6.8812602726385119E-2</v>
      </c>
      <c r="Y262" s="15">
        <v>9.6776011833935138E-2</v>
      </c>
      <c r="Z262" s="15">
        <v>0.13121261080848368</v>
      </c>
      <c r="AA262" s="15">
        <v>3.2427927010842295E-2</v>
      </c>
      <c r="AB262" s="15">
        <v>3.6896671801056158E-2</v>
      </c>
      <c r="AC262" s="15">
        <v>4.332622362911942E-2</v>
      </c>
      <c r="AD262" s="15">
        <v>0.16988834810553888</v>
      </c>
      <c r="AE262" s="15">
        <v>9.9032168594467951E-2</v>
      </c>
      <c r="AF262" s="15">
        <v>1.012343631984769E-2</v>
      </c>
      <c r="AG262" s="15">
        <v>0.29787232009267872</v>
      </c>
      <c r="AH262" s="15">
        <v>6.0477837289587111E-2</v>
      </c>
      <c r="AI262" s="15">
        <v>2.9536570402036944E-2</v>
      </c>
      <c r="AJ262" s="15">
        <v>-2.6595775444255398E-2</v>
      </c>
      <c r="AK262" s="15">
        <v>0.135156672676503</v>
      </c>
      <c r="AL262" s="15">
        <v>5.6553219334013027E-2</v>
      </c>
      <c r="AM262" s="15">
        <v>1.8229644003985523E-2</v>
      </c>
      <c r="AN262" s="15">
        <v>8.3647735644942101E-2</v>
      </c>
      <c r="AO262" s="15">
        <v>1.7327817651815014E-2</v>
      </c>
      <c r="AP262" s="15">
        <v>1.9400613455965665E-2</v>
      </c>
      <c r="AQ262" s="15">
        <v>7.3946809681950443E-2</v>
      </c>
      <c r="AR262" s="15">
        <v>4.2483423709881896E-2</v>
      </c>
      <c r="AS262" s="15">
        <v>8.13622236996141E-2</v>
      </c>
      <c r="AT262" s="15">
        <v>0.10348030628274718</v>
      </c>
      <c r="AU262" s="15">
        <v>0.22188211568929739</v>
      </c>
      <c r="AV262" s="15">
        <v>0.11342317155699555</v>
      </c>
      <c r="AW262" s="15">
        <v>2.8326160387892818E-2</v>
      </c>
      <c r="AX262" s="15">
        <v>6.7518039529548268E-2</v>
      </c>
      <c r="AY262" s="15">
        <v>5.8812027801514954E-2</v>
      </c>
      <c r="AZ262" s="15">
        <v>0.21845028966564994</v>
      </c>
      <c r="BA262" s="15">
        <v>5.847831475940235E-2</v>
      </c>
      <c r="BB262" s="15">
        <v>0.13268451907926471</v>
      </c>
      <c r="BC262" s="15">
        <v>5.5794516274785044E-2</v>
      </c>
      <c r="BD262" s="15">
        <v>2.0593908551690188E-2</v>
      </c>
      <c r="BE262" s="15">
        <v>8.244605875977129E-2</v>
      </c>
      <c r="BF262" s="15">
        <v>0.12498804558293375</v>
      </c>
      <c r="BG262" s="15">
        <v>5.9927892058635912E-2</v>
      </c>
      <c r="BH262" s="15">
        <v>2.0152442985350127E-2</v>
      </c>
      <c r="BI262" s="15">
        <v>0.1654430692256692</v>
      </c>
      <c r="BJ262" s="15">
        <v>2.9928043723447484E-2</v>
      </c>
      <c r="BK262" s="15">
        <v>0.11838061634434549</v>
      </c>
      <c r="BL262" s="15">
        <v>0.16699888173380995</v>
      </c>
      <c r="BM262" s="15">
        <v>9.4851940362272957E-2</v>
      </c>
      <c r="BN262" s="15">
        <v>-2.5929520784315763E-2</v>
      </c>
      <c r="BO262" s="15">
        <v>7.3383363599613727E-2</v>
      </c>
      <c r="BQ262" s="15">
        <v>0.13697804050062135</v>
      </c>
      <c r="BR262" s="15">
        <v>-1.0628744005883761E-2</v>
      </c>
      <c r="BS262" s="15">
        <v>0.1039700005484776</v>
      </c>
      <c r="BT262" s="15">
        <v>0.14933228114643504</v>
      </c>
      <c r="BU262" s="15">
        <v>0.10759263242823502</v>
      </c>
      <c r="BV262" s="15">
        <v>2.9001747779088705E-2</v>
      </c>
      <c r="BW262" s="15">
        <v>0.1044476177374376</v>
      </c>
      <c r="BX262" s="15">
        <v>4.8569847422435641E-2</v>
      </c>
      <c r="BY262" s="15">
        <v>0.13128844711667087</v>
      </c>
      <c r="BZ262" s="15">
        <v>5.7641320417559205E-2</v>
      </c>
      <c r="CA262" s="15">
        <v>0.19628295277154595</v>
      </c>
      <c r="CB262" s="15">
        <v>0.12839386972672617</v>
      </c>
      <c r="CC262" s="15">
        <v>2.377924247274521E-2</v>
      </c>
      <c r="CD262" s="15">
        <v>-4.8348216476242545E-2</v>
      </c>
      <c r="CE262" s="15">
        <v>8.0857310609479205E-2</v>
      </c>
      <c r="CF262" s="15">
        <v>8.1360402048602509E-4</v>
      </c>
      <c r="CG262" s="15">
        <v>0.12584255391397448</v>
      </c>
      <c r="CH262" s="15">
        <v>5.0936920980816591E-2</v>
      </c>
      <c r="CI262" s="15">
        <v>1.2953880310530463E-2</v>
      </c>
      <c r="CJ262" s="15">
        <v>0.23010825297987036</v>
      </c>
      <c r="CK262" s="15">
        <v>5.423263447921256E-2</v>
      </c>
      <c r="CL262" s="15">
        <v>7.4759580111020352E-2</v>
      </c>
      <c r="CM262" s="15">
        <v>6.6089956798991434E-2</v>
      </c>
      <c r="CN262" s="15">
        <v>2.4347955354375728E-3</v>
      </c>
      <c r="CO262" s="15">
        <v>8.0311551494575584E-2</v>
      </c>
      <c r="CP262" s="15">
        <v>0.12067551382149189</v>
      </c>
      <c r="CQ262" s="15">
        <v>6.6501555863759165E-2</v>
      </c>
      <c r="CR262" s="15">
        <v>2.6520086770306373E-2</v>
      </c>
      <c r="CS262" s="15">
        <v>4.0394545073931587E-2</v>
      </c>
      <c r="CT262" s="15">
        <v>6.4139362862851934E-2</v>
      </c>
      <c r="CU262" s="15">
        <v>3.5854584822136992E-4</v>
      </c>
      <c r="CV262" s="15">
        <v>0.10525776487632799</v>
      </c>
      <c r="CW262" s="15">
        <v>2.8176136298493804E-2</v>
      </c>
      <c r="CX262" s="15">
        <v>0.15140701430350934</v>
      </c>
      <c r="CY262" s="15">
        <v>0.14722618372844143</v>
      </c>
      <c r="CZ262" s="15">
        <v>8.6920451380315678E-2</v>
      </c>
      <c r="DA262" s="15">
        <v>6.0069026293880112E-2</v>
      </c>
      <c r="DB262" s="15">
        <v>2.3619455137041223E-2</v>
      </c>
      <c r="DC262" s="15">
        <v>0.11491303649208806</v>
      </c>
      <c r="DD262" s="15">
        <v>1.3334110763204565E-2</v>
      </c>
      <c r="DE262" s="15">
        <v>0.27981830743290326</v>
      </c>
      <c r="DF262" s="15">
        <v>6.2092988049678111E-2</v>
      </c>
      <c r="DG262" s="15">
        <v>8.4407628934645151E-2</v>
      </c>
      <c r="DH262" s="15">
        <v>4.1159942418472095E-2</v>
      </c>
      <c r="DI262" s="15">
        <v>7.6523398812137655E-2</v>
      </c>
      <c r="DJ262" s="15">
        <v>0.1159200394479134</v>
      </c>
      <c r="DK262" s="15">
        <v>0.18812036827916234</v>
      </c>
      <c r="DL262" s="15">
        <v>4.5713269104604715E-2</v>
      </c>
      <c r="DM262" s="15">
        <v>3.4045466687587789E-2</v>
      </c>
      <c r="DN262" s="15">
        <v>8.9629575392145444E-2</v>
      </c>
      <c r="DO262" s="15">
        <v>6.6088328620112824E-2</v>
      </c>
      <c r="DP262" s="15">
        <v>0.10856654126699228</v>
      </c>
      <c r="DQ262" s="15">
        <v>0.13106683694002763</v>
      </c>
      <c r="DR262" s="15">
        <v>3.6463417952878441E-2</v>
      </c>
      <c r="DS262" s="15">
        <v>0.13911184018433476</v>
      </c>
      <c r="DT262" s="15">
        <v>1.9909417801736273E-2</v>
      </c>
      <c r="DU262" s="15">
        <v>0.1713494084186471</v>
      </c>
      <c r="DV262" s="15">
        <v>-4.9105947202759959E-3</v>
      </c>
      <c r="DW262" s="15">
        <v>7.4397366976136192E-2</v>
      </c>
      <c r="DX262" s="15">
        <v>6.9555885900135506E-2</v>
      </c>
      <c r="DY262" s="15">
        <v>2.0930611272618416E-2</v>
      </c>
      <c r="DZ262" s="15">
        <v>0.16152425872782161</v>
      </c>
      <c r="EA262" s="15">
        <v>0.15492727021016273</v>
      </c>
      <c r="EB262" s="15">
        <v>4.5692627457531332E-2</v>
      </c>
      <c r="EC262" s="15">
        <v>6.9358334289114199E-2</v>
      </c>
      <c r="ED262" s="15">
        <v>0.11928262432389802</v>
      </c>
      <c r="EE262" s="15">
        <v>5.5682206743502771E-2</v>
      </c>
      <c r="EF262" s="15">
        <v>5.2515696485666341E-2</v>
      </c>
      <c r="EG262" s="15">
        <v>9.9977328065924853E-2</v>
      </c>
      <c r="EH262" s="15">
        <v>4.4508814977948008E-2</v>
      </c>
      <c r="EI262" s="15">
        <v>7.2649988372826879E-2</v>
      </c>
      <c r="EJ262" s="15">
        <v>6.699020781231102E-2</v>
      </c>
      <c r="EK262" s="15">
        <v>0.10288838944216772</v>
      </c>
      <c r="EL262" s="15">
        <v>9.8065557528146829E-2</v>
      </c>
      <c r="EM262" s="15">
        <v>5.0428533941601961E-2</v>
      </c>
      <c r="EN262" s="15">
        <v>3.0556374687595422E-2</v>
      </c>
      <c r="EO262" s="15">
        <v>9.245035771151966E-2</v>
      </c>
      <c r="EP262" s="15">
        <v>4.4630544450188214E-2</v>
      </c>
    </row>
    <row r="263" spans="1:146" x14ac:dyDescent="0.3">
      <c r="A263" s="28">
        <v>42491</v>
      </c>
      <c r="B263" s="15">
        <v>0.23121142669492278</v>
      </c>
      <c r="C263" s="15">
        <v>0.13268252408562176</v>
      </c>
      <c r="D263" s="15">
        <v>0.11601597595978075</v>
      </c>
      <c r="E263" s="15">
        <v>6.9837481812052626E-2</v>
      </c>
      <c r="F263" s="15">
        <v>0.17079052743221212</v>
      </c>
      <c r="G263" s="15">
        <v>-2.2507557803338463E-2</v>
      </c>
      <c r="H263" s="15">
        <v>6.049333063836726E-2</v>
      </c>
      <c r="I263" s="15">
        <v>4.305124009955863E-2</v>
      </c>
      <c r="J263" s="15">
        <v>4.7535701335308378E-2</v>
      </c>
      <c r="K263" s="15">
        <v>0.17328551943509285</v>
      </c>
      <c r="L263" s="15">
        <v>0.12268453932767964</v>
      </c>
      <c r="M263" s="15">
        <v>7.0236481910098902E-2</v>
      </c>
      <c r="N263" s="15">
        <v>5.305703094395775E-2</v>
      </c>
      <c r="O263" s="15">
        <v>9.3054232600215281E-2</v>
      </c>
      <c r="P263" s="15">
        <v>6.0071843769172517E-2</v>
      </c>
      <c r="Q263" s="15">
        <v>6.8089175176585748E-2</v>
      </c>
      <c r="R263" s="15">
        <v>8.2190418141822263E-2</v>
      </c>
      <c r="S263" s="15">
        <v>9.8905426093589321E-2</v>
      </c>
      <c r="T263" s="15">
        <v>5.0476308564764816E-2</v>
      </c>
      <c r="U263" s="15">
        <v>3.8792609175062553E-2</v>
      </c>
      <c r="V263" s="15">
        <v>0.14128542014778667</v>
      </c>
      <c r="W263" s="15">
        <v>2.3173117379095443E-2</v>
      </c>
      <c r="X263" s="15">
        <v>7.7680816402346364E-2</v>
      </c>
      <c r="Y263" s="15">
        <v>9.5785984857823525E-2</v>
      </c>
      <c r="Z263" s="15">
        <v>0.11771479646465832</v>
      </c>
      <c r="AA263" s="15">
        <v>5.0723971255943079E-2</v>
      </c>
      <c r="AB263" s="15">
        <v>3.5796662052690387E-2</v>
      </c>
      <c r="AC263" s="15">
        <v>-2.2701619746313684E-2</v>
      </c>
      <c r="AD263" s="15">
        <v>0.1480063235764062</v>
      </c>
      <c r="AE263" s="15">
        <v>7.927218462655472E-2</v>
      </c>
      <c r="AF263" s="15">
        <v>2.1797229605271973E-2</v>
      </c>
      <c r="AG263" s="15">
        <v>0.22306040961614682</v>
      </c>
      <c r="AH263" s="15">
        <v>5.0234609116452278E-2</v>
      </c>
      <c r="AI263" s="15">
        <v>-2.748359387512922E-2</v>
      </c>
      <c r="AJ263" s="15">
        <v>-4.4632338639910785E-2</v>
      </c>
      <c r="AK263" s="15">
        <v>0.11978107642317148</v>
      </c>
      <c r="AL263" s="15">
        <v>1.36078144301508E-2</v>
      </c>
      <c r="AM263" s="15">
        <v>4.3089970371241737E-2</v>
      </c>
      <c r="AN263" s="15">
        <v>3.3079823229988259E-2</v>
      </c>
      <c r="AO263" s="15">
        <v>3.2059350561373101E-3</v>
      </c>
      <c r="AP263" s="15">
        <v>-9.2655570446311675E-3</v>
      </c>
      <c r="AQ263" s="15">
        <v>4.9639797690458787E-2</v>
      </c>
      <c r="AR263" s="15">
        <v>2.529899733348917E-2</v>
      </c>
      <c r="AS263" s="15">
        <v>7.6746933600891243E-2</v>
      </c>
      <c r="AT263" s="15">
        <v>8.4811143444298631E-2</v>
      </c>
      <c r="AU263" s="15">
        <v>0.18983405804776354</v>
      </c>
      <c r="AV263" s="15">
        <v>0.11436406045791303</v>
      </c>
      <c r="AW263" s="15">
        <v>4.3205430056338257E-2</v>
      </c>
      <c r="AX263" s="15">
        <v>5.8255847089619506E-2</v>
      </c>
      <c r="AY263" s="15">
        <v>6.4751050143654121E-2</v>
      </c>
      <c r="AZ263" s="15">
        <v>0.16208097871658689</v>
      </c>
      <c r="BA263" s="15">
        <v>-2.3257573625199979E-2</v>
      </c>
      <c r="BB263" s="15">
        <v>5.1606467576653658E-2</v>
      </c>
      <c r="BC263" s="15">
        <v>6.2227799578657539E-2</v>
      </c>
      <c r="BD263" s="15">
        <v>1.2745874824654946E-2</v>
      </c>
      <c r="BE263" s="15">
        <v>7.2439108813791453E-2</v>
      </c>
      <c r="BF263" s="15">
        <v>0.13907833924385971</v>
      </c>
      <c r="BG263" s="15">
        <v>2.3901437308582185E-2</v>
      </c>
      <c r="BH263" s="15">
        <v>1.9741132428065633E-2</v>
      </c>
      <c r="BI263" s="15">
        <v>0.16953446177276166</v>
      </c>
      <c r="BJ263" s="15">
        <v>4.4330325375588897E-2</v>
      </c>
      <c r="BK263" s="15">
        <v>0.10977297967922706</v>
      </c>
      <c r="BL263" s="15">
        <v>0.19613328714096889</v>
      </c>
      <c r="BM263" s="15">
        <v>2.7338185043708441E-2</v>
      </c>
      <c r="BN263" s="15">
        <v>-2.082805401825627E-2</v>
      </c>
      <c r="BO263" s="15">
        <v>9.9352319204193407E-3</v>
      </c>
      <c r="BQ263" s="15">
        <v>5.989426688510413E-2</v>
      </c>
      <c r="BR263" s="15">
        <v>-6.3256733102723173E-2</v>
      </c>
      <c r="BS263" s="15">
        <v>8.9928851680812327E-2</v>
      </c>
      <c r="BT263" s="15">
        <v>0.13207497103297627</v>
      </c>
      <c r="BU263" s="15">
        <v>0.1121287165611049</v>
      </c>
      <c r="BV263" s="15">
        <v>2.6765552853501351E-2</v>
      </c>
      <c r="BW263" s="15">
        <v>9.975204445291963E-2</v>
      </c>
      <c r="BX263" s="15">
        <v>4.0528756202776961E-2</v>
      </c>
      <c r="BY263" s="15">
        <v>0.13796254299405852</v>
      </c>
      <c r="BZ263" s="15">
        <v>3.8177182387909125E-2</v>
      </c>
      <c r="CA263" s="15">
        <v>0.1922487827057453</v>
      </c>
      <c r="CB263" s="15">
        <v>0.14342336571639858</v>
      </c>
      <c r="CC263" s="15">
        <v>1.0554686287284953E-2</v>
      </c>
      <c r="CD263" s="15">
        <v>-2.4896543004570337E-2</v>
      </c>
      <c r="CE263" s="15">
        <v>0.13048568737062416</v>
      </c>
      <c r="CF263" s="15">
        <v>-1.4905977753421173E-2</v>
      </c>
      <c r="CG263" s="15">
        <v>0.14471473400613544</v>
      </c>
      <c r="CH263" s="15">
        <v>4.1372806629117909E-2</v>
      </c>
      <c r="CI263" s="15">
        <v>4.202763669824594E-2</v>
      </c>
      <c r="CJ263" s="15">
        <v>0.17856773336104714</v>
      </c>
      <c r="CK263" s="15">
        <v>3.1904880080893872E-2</v>
      </c>
      <c r="CL263" s="15">
        <v>6.4929008913772179E-2</v>
      </c>
      <c r="CM263" s="15">
        <v>2.4386791892485826E-2</v>
      </c>
      <c r="CN263" s="15">
        <v>-7.0632898410737388E-3</v>
      </c>
      <c r="CO263" s="15">
        <v>8.7894780142421913E-2</v>
      </c>
      <c r="CP263" s="15">
        <v>0.14637879286833044</v>
      </c>
      <c r="CQ263" s="15">
        <v>6.4205797030208123E-2</v>
      </c>
      <c r="CR263" s="15">
        <v>1.8805304817919311E-2</v>
      </c>
      <c r="CS263" s="15">
        <v>4.1992940649790533E-2</v>
      </c>
      <c r="CT263" s="15">
        <v>2.2318835575178664E-2</v>
      </c>
      <c r="CU263" s="15">
        <v>-2.5146216640944519E-2</v>
      </c>
      <c r="CV263" s="15">
        <v>9.6386854454101112E-2</v>
      </c>
      <c r="CW263" s="15">
        <v>4.2365219592077619E-3</v>
      </c>
      <c r="CX263" s="15">
        <v>0.10388383729529904</v>
      </c>
      <c r="CY263" s="15">
        <v>0.12087133823135665</v>
      </c>
      <c r="CZ263" s="15">
        <v>8.9407740892985421E-2</v>
      </c>
      <c r="DA263" s="15">
        <v>6.3990971167780186E-2</v>
      </c>
      <c r="DB263" s="15">
        <v>1.4523559848426348E-2</v>
      </c>
      <c r="DC263" s="15">
        <v>2.0545933508922642E-2</v>
      </c>
      <c r="DD263" s="15">
        <v>1.3878380775364629E-2</v>
      </c>
      <c r="DE263" s="15">
        <v>0.2629778826236786</v>
      </c>
      <c r="DF263" s="15">
        <v>7.3238216496512853E-2</v>
      </c>
      <c r="DG263" s="15">
        <v>9.2998779297024825E-2</v>
      </c>
      <c r="DH263" s="15">
        <v>2.1905643882167203E-2</v>
      </c>
      <c r="DI263" s="15">
        <v>7.482962681634997E-2</v>
      </c>
      <c r="DJ263" s="15">
        <v>0.13244094858028288</v>
      </c>
      <c r="DK263" s="15">
        <v>0.16590459914212818</v>
      </c>
      <c r="DL263" s="15">
        <v>3.319229491237885E-2</v>
      </c>
      <c r="DM263" s="15">
        <v>3.2078010288234093E-2</v>
      </c>
      <c r="DN263" s="15">
        <v>9.0647347653255883E-2</v>
      </c>
      <c r="DO263" s="15">
        <v>5.0932731536200704E-2</v>
      </c>
      <c r="DP263" s="15">
        <v>8.6417567034466902E-2</v>
      </c>
      <c r="DQ263" s="15">
        <v>0.1172711626767815</v>
      </c>
      <c r="DR263" s="15">
        <v>-8.4987158228861936E-3</v>
      </c>
      <c r="DS263" s="15">
        <v>0.13278861241323781</v>
      </c>
      <c r="DT263" s="15">
        <v>5.4839529011206478E-2</v>
      </c>
      <c r="DU263" s="15">
        <v>0.16760457445987376</v>
      </c>
      <c r="DV263" s="15">
        <v>6.705000374791048E-3</v>
      </c>
      <c r="DW263" s="15">
        <v>7.5051901603430338E-2</v>
      </c>
      <c r="DX263" s="15">
        <v>0.11037230321774438</v>
      </c>
      <c r="DY263" s="15">
        <v>3.6697982862743173E-2</v>
      </c>
      <c r="DZ263" s="15">
        <v>0.16603768210018632</v>
      </c>
      <c r="EA263" s="15">
        <v>0.11868923917945784</v>
      </c>
      <c r="EB263" s="15">
        <v>-2.7681378430444159E-3</v>
      </c>
      <c r="EC263" s="15">
        <v>6.2179499045907027E-2</v>
      </c>
      <c r="ED263" s="15">
        <v>3.8925236901911742E-2</v>
      </c>
      <c r="EE263" s="15">
        <v>5.0450186517464024E-2</v>
      </c>
      <c r="EF263" s="15">
        <v>5.1512295506414008E-2</v>
      </c>
      <c r="EG263" s="15">
        <v>7.9357585885756254E-2</v>
      </c>
      <c r="EH263" s="15">
        <v>3.7691430162135386E-2</v>
      </c>
      <c r="EI263" s="15">
        <v>-9.9236209900599448E-6</v>
      </c>
      <c r="EJ263" s="15">
        <v>4.7688469866939309E-2</v>
      </c>
      <c r="EK263" s="15">
        <v>8.579295960919997E-2</v>
      </c>
      <c r="EL263" s="15">
        <v>0.10689044127142711</v>
      </c>
      <c r="EM263" s="15">
        <v>5.4264051288486659E-2</v>
      </c>
      <c r="EN263" s="15">
        <v>3.7924527117245921E-2</v>
      </c>
      <c r="EO263" s="15">
        <v>3.4260942939558392E-2</v>
      </c>
      <c r="EP263" s="15">
        <v>7.422699397788568E-2</v>
      </c>
    </row>
    <row r="264" spans="1:146" x14ac:dyDescent="0.3">
      <c r="A264" s="28">
        <v>42522</v>
      </c>
      <c r="B264" s="15">
        <v>0.20441887417554017</v>
      </c>
      <c r="C264" s="15">
        <v>0.13759181488862038</v>
      </c>
      <c r="D264" s="15">
        <v>0.12951472366497052</v>
      </c>
      <c r="E264" s="15">
        <v>4.7600191475470455E-2</v>
      </c>
      <c r="F264" s="15">
        <v>0.15926817856856679</v>
      </c>
      <c r="G264" s="15">
        <v>-4.4141885257995339E-2</v>
      </c>
      <c r="H264" s="15">
        <v>5.3379501422297748E-2</v>
      </c>
      <c r="I264" s="15">
        <v>-2.2573433178243341E-2</v>
      </c>
      <c r="J264" s="15">
        <v>2.7398294983204563E-2</v>
      </c>
      <c r="K264" s="15">
        <v>0.16359522115689318</v>
      </c>
      <c r="L264" s="15">
        <v>6.008695033956668E-2</v>
      </c>
      <c r="M264" s="15">
        <v>6.0567224243869067E-2</v>
      </c>
      <c r="N264" s="15">
        <v>0.11735077643566449</v>
      </c>
      <c r="O264" s="15">
        <v>0.11128929752490269</v>
      </c>
      <c r="P264" s="15">
        <v>7.4142850830767326E-2</v>
      </c>
      <c r="Q264" s="15">
        <v>5.8725381946768573E-2</v>
      </c>
      <c r="R264" s="15">
        <v>6.6947941640219888E-2</v>
      </c>
      <c r="S264" s="15">
        <v>-4.8945354023540388E-2</v>
      </c>
      <c r="T264" s="15">
        <v>4.506138783718594E-2</v>
      </c>
      <c r="U264" s="15">
        <v>6.4079575282933066E-2</v>
      </c>
      <c r="V264" s="15">
        <v>0.13094927477898577</v>
      </c>
      <c r="W264" s="15">
        <v>7.5237594411156294E-2</v>
      </c>
      <c r="X264" s="15">
        <v>8.8548581257051229E-2</v>
      </c>
      <c r="Y264" s="15">
        <v>6.5036347539588091E-2</v>
      </c>
      <c r="Z264" s="15">
        <v>0.1563362648708384</v>
      </c>
      <c r="AA264" s="15">
        <v>5.2099316792920458E-2</v>
      </c>
      <c r="AB264" s="15">
        <v>1.5116992879721902E-2</v>
      </c>
      <c r="AC264" s="15">
        <v>0.10321040937693793</v>
      </c>
      <c r="AD264" s="15">
        <v>8.4928721641917448E-2</v>
      </c>
      <c r="AE264" s="15">
        <v>8.9292701048229173E-2</v>
      </c>
      <c r="AF264" s="15">
        <v>4.3257652506738742E-2</v>
      </c>
      <c r="AG264" s="15">
        <v>0.12169108647206039</v>
      </c>
      <c r="AH264" s="15">
        <v>3.7114915727958886E-2</v>
      </c>
      <c r="AI264" s="15">
        <v>-5.1872089921213282E-3</v>
      </c>
      <c r="AJ264" s="15">
        <v>-1.8604572752008774E-2</v>
      </c>
      <c r="AK264" s="15">
        <v>0.12513157243362349</v>
      </c>
      <c r="AL264" s="15">
        <v>2.8164750129867633E-2</v>
      </c>
      <c r="AM264" s="15">
        <v>3.1304585007643659E-2</v>
      </c>
      <c r="AN264" s="15">
        <v>1.7156025080897308E-2</v>
      </c>
      <c r="AO264" s="15">
        <v>2.2363036943626291E-2</v>
      </c>
      <c r="AP264" s="15">
        <v>2.2621803108873184E-3</v>
      </c>
      <c r="AQ264" s="15">
        <v>5.7707668750275554E-2</v>
      </c>
      <c r="AR264" s="15">
        <v>3.0523644735282351E-2</v>
      </c>
      <c r="AS264" s="15">
        <v>5.4411805493506327E-2</v>
      </c>
      <c r="AT264" s="15">
        <v>7.9441048974284945E-2</v>
      </c>
      <c r="AU264" s="15">
        <v>0.17945814631606516</v>
      </c>
      <c r="AV264" s="15">
        <v>0.1143908420383466</v>
      </c>
      <c r="AW264" s="15">
        <v>5.5712127968166714E-2</v>
      </c>
      <c r="AX264" s="15">
        <v>5.5328900349693066E-2</v>
      </c>
      <c r="AY264" s="15">
        <v>6.6521180340944008E-2</v>
      </c>
      <c r="AZ264" s="15">
        <v>9.8065877782705035E-2</v>
      </c>
      <c r="BA264" s="15">
        <v>-3.9701028881018674E-2</v>
      </c>
      <c r="BB264" s="15">
        <v>4.6512958515576353E-2</v>
      </c>
      <c r="BC264" s="15">
        <v>1.516386498787381E-2</v>
      </c>
      <c r="BD264" s="15">
        <v>-8.285965482768276E-5</v>
      </c>
      <c r="BE264" s="15">
        <v>8.3600289675878292E-2</v>
      </c>
      <c r="BF264" s="15">
        <v>0.19131545597495259</v>
      </c>
      <c r="BG264" s="15">
        <v>5.5645250912847777E-2</v>
      </c>
      <c r="BH264" s="15">
        <v>2.6586229184025312E-2</v>
      </c>
      <c r="BI264" s="15">
        <v>0.16764053055717154</v>
      </c>
      <c r="BJ264" s="15">
        <v>2.2824686919725279E-2</v>
      </c>
      <c r="BK264" s="15">
        <v>0.1274526050368221</v>
      </c>
      <c r="BL264" s="15">
        <v>0.17627713996415428</v>
      </c>
      <c r="BM264" s="15">
        <v>8.1137211836054712E-2</v>
      </c>
      <c r="BN264" s="15">
        <v>4.0493978491403571E-2</v>
      </c>
      <c r="BO264" s="15">
        <v>3.1764472453833736E-2</v>
      </c>
      <c r="BQ264" s="15">
        <v>8.7282137892197298E-2</v>
      </c>
      <c r="BR264" s="15">
        <v>-0.12538821980311643</v>
      </c>
      <c r="BS264" s="15">
        <v>9.385563964668231E-2</v>
      </c>
      <c r="BT264" s="15">
        <v>0.1724341373504692</v>
      </c>
      <c r="BU264" s="15">
        <v>9.9862830450796025E-2</v>
      </c>
      <c r="BV264" s="15">
        <v>2.9449468992873484E-2</v>
      </c>
      <c r="BW264" s="15">
        <v>0.12119522169769192</v>
      </c>
      <c r="BX264" s="15">
        <v>3.2227665852419651E-2</v>
      </c>
      <c r="BY264" s="15">
        <v>0.15746390466521998</v>
      </c>
      <c r="BZ264" s="15">
        <v>2.4039601808310662E-2</v>
      </c>
      <c r="CA264" s="15">
        <v>0.17491117634968467</v>
      </c>
      <c r="CB264" s="15">
        <v>0.14861474262972596</v>
      </c>
      <c r="CC264" s="15">
        <v>2.3985671040664291E-2</v>
      </c>
      <c r="CD264" s="15">
        <v>8.2187346885728152E-2</v>
      </c>
      <c r="CE264" s="15">
        <v>1.3874948393738817E-2</v>
      </c>
      <c r="CF264" s="15">
        <v>6.1699990175911879E-5</v>
      </c>
      <c r="CG264" s="15">
        <v>0.11564883496001399</v>
      </c>
      <c r="CH264" s="15">
        <v>2.6617915082083332E-2</v>
      </c>
      <c r="CI264" s="15">
        <v>3.1212919278921003E-2</v>
      </c>
      <c r="CJ264" s="15">
        <v>0.13289469818383037</v>
      </c>
      <c r="CK264" s="15">
        <v>3.163238528024892E-2</v>
      </c>
      <c r="CL264" s="15">
        <v>7.3450639720962885E-2</v>
      </c>
      <c r="CM264" s="15">
        <v>2.830515424571356E-2</v>
      </c>
      <c r="CN264" s="15">
        <v>1.0704590368107558E-2</v>
      </c>
      <c r="CO264" s="15">
        <v>8.0694324328288047E-2</v>
      </c>
      <c r="CP264" s="15">
        <v>0.14423308518914757</v>
      </c>
      <c r="CQ264" s="15">
        <v>6.0383290987638283E-2</v>
      </c>
      <c r="CR264" s="15">
        <v>2.9219477673948946E-2</v>
      </c>
      <c r="CS264" s="15">
        <v>3.5070933515559011E-2</v>
      </c>
      <c r="CT264" s="15">
        <v>2.5968068453162463E-2</v>
      </c>
      <c r="CU264" s="15">
        <v>-1.8945180950200591E-3</v>
      </c>
      <c r="CV264" s="15">
        <v>0.1007568000416923</v>
      </c>
      <c r="CW264" s="15">
        <v>2.6970643591299748E-2</v>
      </c>
      <c r="CX264" s="15">
        <v>0.1464482592741283</v>
      </c>
      <c r="CY264" s="15">
        <v>0.12578263679283452</v>
      </c>
      <c r="CZ264" s="15">
        <v>6.1112059916999417E-2</v>
      </c>
      <c r="DA264" s="15">
        <v>6.9110037363793175E-2</v>
      </c>
      <c r="DB264" s="15">
        <v>9.5162385421418305E-2</v>
      </c>
      <c r="DC264" s="15">
        <v>1.810963911296648E-3</v>
      </c>
      <c r="DD264" s="15">
        <v>4.4199241042968129E-3</v>
      </c>
      <c r="DE264" s="15">
        <v>0.18358329690015962</v>
      </c>
      <c r="DF264" s="15">
        <v>7.2464021133419765E-2</v>
      </c>
      <c r="DG264" s="15">
        <v>0.10687191240645655</v>
      </c>
      <c r="DH264" s="15">
        <v>1.4837675550422924E-2</v>
      </c>
      <c r="DI264" s="15">
        <v>0.10250278448412331</v>
      </c>
      <c r="DJ264" s="15">
        <v>0.11693692186107429</v>
      </c>
      <c r="DK264" s="15">
        <v>8.7500753349591509E-2</v>
      </c>
      <c r="DL264" s="15">
        <v>4.1108196089846949E-2</v>
      </c>
      <c r="DM264" s="15">
        <v>3.7977357410649226E-2</v>
      </c>
      <c r="DN264" s="15">
        <v>6.7864755565403723E-2</v>
      </c>
      <c r="DO264" s="15">
        <v>4.2402850782252921E-2</v>
      </c>
      <c r="DP264" s="15">
        <v>7.5365931674854281E-2</v>
      </c>
      <c r="DQ264" s="15">
        <v>0.11521651499917818</v>
      </c>
      <c r="DR264" s="15">
        <v>1.4083310438738339E-2</v>
      </c>
      <c r="DS264" s="15">
        <v>0.13575575493362768</v>
      </c>
      <c r="DT264" s="15">
        <v>7.2214881382042684E-2</v>
      </c>
      <c r="DU264" s="15">
        <v>0.15288169970627985</v>
      </c>
      <c r="DV264" s="15">
        <v>5.9658944336749009E-2</v>
      </c>
      <c r="DW264" s="15">
        <v>7.2384861038302661E-2</v>
      </c>
      <c r="DX264" s="15">
        <v>0.1096083440482698</v>
      </c>
      <c r="DY264" s="15">
        <v>4.4509871183179062E-2</v>
      </c>
      <c r="DZ264" s="15">
        <v>0.17437892045506675</v>
      </c>
      <c r="EA264" s="15">
        <v>9.9139121702220612E-2</v>
      </c>
      <c r="EB264" s="15">
        <v>-3.5387575405533389E-2</v>
      </c>
      <c r="EC264" s="15">
        <v>6.5807043920015573E-2</v>
      </c>
      <c r="ED264" s="15">
        <v>6.0720409739667636E-2</v>
      </c>
      <c r="EE264" s="15">
        <v>5.3759119588698834E-2</v>
      </c>
      <c r="EF264" s="15">
        <v>5.1243223481344247E-2</v>
      </c>
      <c r="EG264" s="15">
        <v>7.4847711919814763E-2</v>
      </c>
      <c r="EH264" s="15">
        <v>4.5840101913563691E-2</v>
      </c>
      <c r="EI264" s="15">
        <v>-1.360087991735448E-2</v>
      </c>
      <c r="EJ264" s="15">
        <v>5.4062869089083643E-2</v>
      </c>
      <c r="EK264" s="15">
        <v>9.2885978305492722E-2</v>
      </c>
      <c r="EL264" s="15">
        <v>0.14341878376553896</v>
      </c>
      <c r="EM264" s="15">
        <v>4.9397156301922873E-2</v>
      </c>
      <c r="EN264" s="15">
        <v>4.3729428409133853E-2</v>
      </c>
      <c r="EO264" s="15">
        <v>3.7740490479833078E-2</v>
      </c>
      <c r="EP264" s="15">
        <v>4.7493984587538174E-2</v>
      </c>
    </row>
    <row r="265" spans="1:146" x14ac:dyDescent="0.3">
      <c r="A265" s="28">
        <v>42552</v>
      </c>
      <c r="B265" s="15">
        <v>0.18315725515688364</v>
      </c>
      <c r="C265" s="15">
        <v>9.3516020323691773E-2</v>
      </c>
      <c r="D265" s="15">
        <v>8.5881295384632406E-2</v>
      </c>
      <c r="E265" s="15">
        <v>7.5642762379390716E-2</v>
      </c>
      <c r="F265" s="15">
        <v>0.15160635890937235</v>
      </c>
      <c r="G265" s="15">
        <v>1.7109570538307306E-2</v>
      </c>
      <c r="H265" s="15">
        <v>6.4924996453790351E-2</v>
      </c>
      <c r="I265" s="15">
        <v>-2.975988059945156E-2</v>
      </c>
      <c r="J265" s="15">
        <v>1.194606299749279E-2</v>
      </c>
      <c r="K265" s="15">
        <v>0.15125854652682058</v>
      </c>
      <c r="L265" s="15">
        <v>2.447004703751432E-2</v>
      </c>
      <c r="M265" s="15">
        <v>9.8667946197548151E-2</v>
      </c>
      <c r="N265" s="15">
        <v>0.14465959386011407</v>
      </c>
      <c r="O265" s="15">
        <v>9.936784414207267E-2</v>
      </c>
      <c r="P265" s="15">
        <v>0.10388429567564184</v>
      </c>
      <c r="Q265" s="15">
        <v>4.7579532862982221E-2</v>
      </c>
      <c r="R265" s="15">
        <v>2.1851678770675287E-2</v>
      </c>
      <c r="S265" s="15">
        <v>-0.14074344030307195</v>
      </c>
      <c r="T265" s="15">
        <v>3.4927544254357956E-2</v>
      </c>
      <c r="U265" s="15">
        <v>6.2462506986806998E-2</v>
      </c>
      <c r="V265" s="15">
        <v>0.12116425517121221</v>
      </c>
      <c r="W265" s="15">
        <v>2.5023774250503728E-2</v>
      </c>
      <c r="X265" s="15">
        <v>5.7101650573106566E-2</v>
      </c>
      <c r="Y265" s="15">
        <v>1.9218990224453281E-2</v>
      </c>
      <c r="Z265" s="15">
        <v>0.14931930110440805</v>
      </c>
      <c r="AA265" s="15">
        <v>3.4631876048566879E-2</v>
      </c>
      <c r="AB265" s="15">
        <v>8.8615195686325698E-4</v>
      </c>
      <c r="AC265" s="15">
        <v>-1.9488487381457253E-2</v>
      </c>
      <c r="AD265" s="15">
        <v>6.4484605640574122E-2</v>
      </c>
      <c r="AE265" s="15">
        <v>6.7601257126378655E-2</v>
      </c>
      <c r="AF265" s="15">
        <v>6.4530530168162681E-2</v>
      </c>
      <c r="AG265" s="15">
        <v>0.1350329541427806</v>
      </c>
      <c r="AH265" s="15">
        <v>1.628241768545724E-2</v>
      </c>
      <c r="AI265" s="15">
        <v>-7.5012531967028062E-3</v>
      </c>
      <c r="AJ265" s="15">
        <v>1.1608036115374976E-2</v>
      </c>
      <c r="AK265" s="15">
        <v>0.13729588094468448</v>
      </c>
      <c r="AL265" s="15">
        <v>2.2436880101520229E-2</v>
      </c>
      <c r="AM265" s="15">
        <v>-1.6102076613991878E-2</v>
      </c>
      <c r="AN265" s="15">
        <v>-3.2953162145857751E-2</v>
      </c>
      <c r="AO265" s="15">
        <v>3.9597282546699697E-2</v>
      </c>
      <c r="AP265" s="15">
        <v>8.8695484495555643E-3</v>
      </c>
      <c r="AQ265" s="15">
        <v>5.6645504064443353E-2</v>
      </c>
      <c r="AR265" s="15">
        <v>4.4653082608934191E-2</v>
      </c>
      <c r="AS265" s="15">
        <v>4.6870248643961387E-2</v>
      </c>
      <c r="AT265" s="15">
        <v>8.5483058384524302E-2</v>
      </c>
      <c r="AU265" s="15">
        <v>0.1612467373910913</v>
      </c>
      <c r="AV265" s="15">
        <v>0.11231808368745844</v>
      </c>
      <c r="AW265" s="15">
        <v>2.0949034485852502E-2</v>
      </c>
      <c r="AX265" s="15">
        <v>5.3945278665135099E-2</v>
      </c>
      <c r="AY265" s="15">
        <v>6.4929329926270984E-2</v>
      </c>
      <c r="AZ265" s="15">
        <v>0.10202764434963996</v>
      </c>
      <c r="BA265" s="15">
        <v>-1.4368472577605984E-2</v>
      </c>
      <c r="BB265" s="15">
        <v>5.2951046711807503E-2</v>
      </c>
      <c r="BC265" s="15">
        <v>-7.7712205056627015E-3</v>
      </c>
      <c r="BD265" s="15">
        <v>-2.7505773150315882E-4</v>
      </c>
      <c r="BE265" s="15">
        <v>7.5054981709006041E-2</v>
      </c>
      <c r="BF265" s="15">
        <v>0.10105925317678621</v>
      </c>
      <c r="BG265" s="15">
        <v>8.7776135658695464E-2</v>
      </c>
      <c r="BH265" s="15">
        <v>7.4673322109771512E-2</v>
      </c>
      <c r="BI265" s="15">
        <v>0.15658678539438475</v>
      </c>
      <c r="BJ265" s="15">
        <v>-3.4823896631157591E-3</v>
      </c>
      <c r="BK265" s="15">
        <v>0.12382882524701522</v>
      </c>
      <c r="BL265" s="15">
        <v>0.1357597659884866</v>
      </c>
      <c r="BM265" s="15">
        <v>6.0771916392889258E-2</v>
      </c>
      <c r="BN265" s="15">
        <v>3.6255452500849827E-2</v>
      </c>
      <c r="BO265" s="15">
        <v>1.4844019556908616E-2</v>
      </c>
      <c r="BQ265" s="15">
        <v>5.7661620112305911E-2</v>
      </c>
      <c r="BR265" s="15">
        <v>-7.0560616639505858E-2</v>
      </c>
      <c r="BS265" s="15">
        <v>0.10332148416894027</v>
      </c>
      <c r="BT265" s="15">
        <v>6.0499968917060887E-2</v>
      </c>
      <c r="BU265" s="15">
        <v>7.959127747209771E-2</v>
      </c>
      <c r="BV265" s="15">
        <v>2.6987322023720894E-2</v>
      </c>
      <c r="BW265" s="15">
        <v>7.3492148649989542E-2</v>
      </c>
      <c r="BX265" s="15">
        <v>4.2640925392477325E-2</v>
      </c>
      <c r="BY265" s="15">
        <v>0.15133489782352005</v>
      </c>
      <c r="BZ265" s="15">
        <v>4.5476581040431618E-2</v>
      </c>
      <c r="CA265" s="15">
        <v>0.15500555480669598</v>
      </c>
      <c r="CB265" s="15">
        <v>0.13579933307708281</v>
      </c>
      <c r="CC265" s="15">
        <v>1.5355453690059306E-2</v>
      </c>
      <c r="CD265" s="15">
        <v>0.10434620574746356</v>
      </c>
      <c r="CE265" s="15">
        <v>6.1469255972233627E-2</v>
      </c>
      <c r="CF265" s="15">
        <v>4.6900100590589355E-2</v>
      </c>
      <c r="CG265" s="15">
        <v>0.10074517238352221</v>
      </c>
      <c r="CH265" s="15">
        <v>1.3931579255445081E-2</v>
      </c>
      <c r="CI265" s="15">
        <v>5.4355927255270275E-2</v>
      </c>
      <c r="CJ265" s="15">
        <v>0.1181193587774958</v>
      </c>
      <c r="CK265" s="15">
        <v>4.9115997657668942E-2</v>
      </c>
      <c r="CL265" s="15">
        <v>7.5609387343740453E-2</v>
      </c>
      <c r="CM265" s="15">
        <v>4.2281699570429376E-2</v>
      </c>
      <c r="CN265" s="15">
        <v>5.5073647186818286E-2</v>
      </c>
      <c r="CO265" s="15">
        <v>0.10520055293006947</v>
      </c>
      <c r="CP265" s="15">
        <v>0.11229089842631446</v>
      </c>
      <c r="CQ265" s="15">
        <v>4.009955364731721E-2</v>
      </c>
      <c r="CR265" s="15">
        <v>4.6219776570528559E-3</v>
      </c>
      <c r="CS265" s="15">
        <v>5.9241969618208268E-2</v>
      </c>
      <c r="CT265" s="15">
        <v>3.1713133049099174E-2</v>
      </c>
      <c r="CU265" s="15">
        <v>-4.0606112906550695E-2</v>
      </c>
      <c r="CV265" s="15">
        <v>8.0757486497408326E-2</v>
      </c>
      <c r="CW265" s="15">
        <v>2.970138996819438E-2</v>
      </c>
      <c r="CX265" s="15">
        <v>0.12743990927175552</v>
      </c>
      <c r="CY265" s="15">
        <v>0.13465896086032969</v>
      </c>
      <c r="CZ265" s="15">
        <v>3.2496785553219221E-2</v>
      </c>
      <c r="DA265" s="15">
        <v>6.1866287241048701E-2</v>
      </c>
      <c r="DB265" s="15">
        <v>4.9398335888058087E-2</v>
      </c>
      <c r="DC265" s="15">
        <v>-7.4966902996135287E-3</v>
      </c>
      <c r="DD265" s="15">
        <v>2.4521665666563219E-2</v>
      </c>
      <c r="DE265" s="15">
        <v>0.17483198313672443</v>
      </c>
      <c r="DF265" s="15">
        <v>7.3720223655256767E-2</v>
      </c>
      <c r="DG265" s="15">
        <v>9.5134867060366224E-2</v>
      </c>
      <c r="DH265" s="15">
        <v>1.885037912746057E-2</v>
      </c>
      <c r="DI265" s="15">
        <v>0.105898437276152</v>
      </c>
      <c r="DJ265" s="15">
        <v>0.13169256354368453</v>
      </c>
      <c r="DK265" s="15">
        <v>8.0058790511600586E-2</v>
      </c>
      <c r="DL265" s="15">
        <v>4.6315542348434047E-2</v>
      </c>
      <c r="DM265" s="15">
        <v>4.1529602882047545E-2</v>
      </c>
      <c r="DN265" s="15">
        <v>7.1327591367244425E-2</v>
      </c>
      <c r="DO265" s="15">
        <v>5.9346974213923653E-2</v>
      </c>
      <c r="DP265" s="15">
        <v>6.7995730879533589E-2</v>
      </c>
      <c r="DQ265" s="15">
        <v>0.10197421371950632</v>
      </c>
      <c r="DR265" s="15">
        <v>2.8894840887428996E-2</v>
      </c>
      <c r="DS265" s="15">
        <v>0.10277785399085682</v>
      </c>
      <c r="DT265" s="15">
        <v>6.262798509206724E-2</v>
      </c>
      <c r="DU265" s="15">
        <v>0.15539668963867981</v>
      </c>
      <c r="DV265" s="15">
        <v>5.8795707518123796E-2</v>
      </c>
      <c r="DW265" s="15">
        <v>4.6567569193947111E-3</v>
      </c>
      <c r="DX265" s="15">
        <v>0.11589326437969927</v>
      </c>
      <c r="DY265" s="15">
        <v>4.0201178768800583E-2</v>
      </c>
      <c r="DZ265" s="15">
        <v>0.1539365477522705</v>
      </c>
      <c r="EA265" s="15">
        <v>9.3561289511114865E-2</v>
      </c>
      <c r="EB265" s="15">
        <v>-1.6926060596918036E-2</v>
      </c>
      <c r="EC265" s="15">
        <v>6.8699510684160581E-2</v>
      </c>
      <c r="ED265" s="15">
        <v>6.706229100113914E-2</v>
      </c>
      <c r="EE265" s="15">
        <v>5.4913048883751925E-2</v>
      </c>
      <c r="EF265" s="15">
        <v>4.6598216283211036E-2</v>
      </c>
      <c r="EG265" s="15">
        <v>7.3888054547601278E-2</v>
      </c>
      <c r="EH265" s="15">
        <v>3.7695103663753837E-2</v>
      </c>
      <c r="EI265" s="15">
        <v>-6.638898035987606E-3</v>
      </c>
      <c r="EJ265" s="15">
        <v>5.9204281819320803E-2</v>
      </c>
      <c r="EK265" s="15">
        <v>0.10030156392272493</v>
      </c>
      <c r="EL265" s="15">
        <v>0.13238503505002153</v>
      </c>
      <c r="EM265" s="15">
        <v>5.6779778956105087E-2</v>
      </c>
      <c r="EN265" s="15">
        <v>4.6396991562213774E-2</v>
      </c>
      <c r="EO265" s="15">
        <v>-5.7647622539306331E-3</v>
      </c>
      <c r="EP265" s="15">
        <v>5.3025001726497489E-2</v>
      </c>
    </row>
    <row r="266" spans="1:146" x14ac:dyDescent="0.3">
      <c r="A266" s="28">
        <v>42583</v>
      </c>
      <c r="B266" s="15">
        <v>0.17200223919824875</v>
      </c>
      <c r="C266" s="15">
        <v>5.9580329222741257E-2</v>
      </c>
      <c r="D266" s="15">
        <v>4.2206645933077658E-2</v>
      </c>
      <c r="E266" s="15">
        <v>9.9694517296391227E-2</v>
      </c>
      <c r="F266" s="15">
        <v>0.1486854950415939</v>
      </c>
      <c r="G266" s="15">
        <v>1.7691879625911566E-2</v>
      </c>
      <c r="H266" s="15">
        <v>3.6366604351428133E-2</v>
      </c>
      <c r="I266" s="15">
        <v>-4.9134483038527743E-2</v>
      </c>
      <c r="J266" s="15">
        <v>2.6310499336051674E-2</v>
      </c>
      <c r="K266" s="15">
        <v>0.13179898089238073</v>
      </c>
      <c r="L266" s="15">
        <v>6.8952791347966169E-2</v>
      </c>
      <c r="M266" s="15">
        <v>7.9025012912476544E-2</v>
      </c>
      <c r="N266" s="15">
        <v>0.15010225695508161</v>
      </c>
      <c r="O266" s="15">
        <v>9.5775059686734387E-2</v>
      </c>
      <c r="P266" s="15">
        <v>0.11306980310440751</v>
      </c>
      <c r="Q266" s="15">
        <v>1.7655811698533919E-2</v>
      </c>
      <c r="R266" s="15">
        <v>2.3524012771136249E-2</v>
      </c>
      <c r="S266" s="15">
        <v>-0.17526718670529873</v>
      </c>
      <c r="T266" s="15">
        <v>3.6722223695282219E-2</v>
      </c>
      <c r="U266" s="15">
        <v>4.0033220599455577E-2</v>
      </c>
      <c r="V266" s="15">
        <v>0.10635378206255464</v>
      </c>
      <c r="W266" s="15">
        <v>1.9974515920425207E-2</v>
      </c>
      <c r="X266" s="15">
        <v>2.1130450011467738E-2</v>
      </c>
      <c r="Y266" s="15">
        <v>-8.8202450338662475E-3</v>
      </c>
      <c r="Z266" s="15">
        <v>0.15288646052712696</v>
      </c>
      <c r="AA266" s="15">
        <v>1.1735995977552482E-2</v>
      </c>
      <c r="AB266" s="15">
        <v>2.7610355947418563E-2</v>
      </c>
      <c r="AC266" s="15">
        <v>-8.8557641085020844E-2</v>
      </c>
      <c r="AD266" s="15">
        <v>8.0797985667854233E-2</v>
      </c>
      <c r="AE266" s="15">
        <v>8.7427655455995179E-2</v>
      </c>
      <c r="AF266" s="15">
        <v>5.1881467314978114E-2</v>
      </c>
      <c r="AG266" s="15">
        <v>0.10682339804873564</v>
      </c>
      <c r="AH266" s="15">
        <v>8.9382897297121122E-3</v>
      </c>
      <c r="AI266" s="15">
        <v>1.4797220919821052E-2</v>
      </c>
      <c r="AJ266" s="15">
        <v>3.1078570968661401E-2</v>
      </c>
      <c r="AK266" s="15">
        <v>0.13189000957493247</v>
      </c>
      <c r="AL266" s="15">
        <v>4.6115681008103593E-2</v>
      </c>
      <c r="AM266" s="15">
        <v>-7.1998780497507631E-2</v>
      </c>
      <c r="AN266" s="15">
        <v>-1.8230636449496074E-2</v>
      </c>
      <c r="AO266" s="15">
        <v>5.3087121219755673E-2</v>
      </c>
      <c r="AP266" s="15">
        <v>2.9956847849660573E-2</v>
      </c>
      <c r="AQ266" s="15">
        <v>6.6270570019590247E-2</v>
      </c>
      <c r="AR266" s="15">
        <v>5.5041243354033709E-2</v>
      </c>
      <c r="AS266" s="15">
        <v>5.6024344842034113E-2</v>
      </c>
      <c r="AT266" s="15">
        <v>9.7470546698506633E-2</v>
      </c>
      <c r="AU266" s="15">
        <v>0.1538048879228493</v>
      </c>
      <c r="AV266" s="15">
        <v>7.9839392477903504E-2</v>
      </c>
      <c r="AW266" s="15">
        <v>-5.8567015363286679E-4</v>
      </c>
      <c r="AX266" s="15">
        <v>5.1633827857066716E-2</v>
      </c>
      <c r="AY266" s="15">
        <v>5.4500269267240053E-2</v>
      </c>
      <c r="AZ266" s="15">
        <v>8.9975794945889476E-2</v>
      </c>
      <c r="BA266" s="15">
        <v>-8.0782407963442271E-3</v>
      </c>
      <c r="BB266" s="15">
        <v>4.8216052141415888E-2</v>
      </c>
      <c r="BC266" s="15">
        <v>3.2968919374563921E-2</v>
      </c>
      <c r="BD266" s="15">
        <v>-3.9010461822196474E-3</v>
      </c>
      <c r="BE266" s="15">
        <v>7.8309772196599958E-2</v>
      </c>
      <c r="BF266" s="15">
        <v>5.5389286609237587E-2</v>
      </c>
      <c r="BG266" s="15">
        <v>6.5418319863331797E-2</v>
      </c>
      <c r="BH266" s="15">
        <v>9.3979288348604584E-2</v>
      </c>
      <c r="BI266" s="15">
        <v>0.15811370487119225</v>
      </c>
      <c r="BJ266" s="15">
        <v>3.6443849636271786E-3</v>
      </c>
      <c r="BK266" s="15">
        <v>0.1129867410569001</v>
      </c>
      <c r="BL266" s="15">
        <v>0.10865394082514479</v>
      </c>
      <c r="BM266" s="15">
        <v>-2.1970810662427787E-2</v>
      </c>
      <c r="BN266" s="15">
        <v>-3.9212875973810846E-2</v>
      </c>
      <c r="BO266" s="15">
        <v>2.2983694189467663E-2</v>
      </c>
      <c r="BQ266" s="15">
        <v>6.237714034130315E-2</v>
      </c>
      <c r="BR266" s="15">
        <v>-7.8538799675162307E-2</v>
      </c>
      <c r="BS266" s="15">
        <v>8.7865090374168009E-2</v>
      </c>
      <c r="BT266" s="15">
        <v>5.0843144760725378E-2</v>
      </c>
      <c r="BU266" s="15">
        <v>3.7248197205313138E-2</v>
      </c>
      <c r="BV266" s="15">
        <v>2.6972321552506395E-2</v>
      </c>
      <c r="BW266" s="15">
        <v>6.7501766735591495E-2</v>
      </c>
      <c r="BX266" s="15">
        <v>2.5079243465959467E-2</v>
      </c>
      <c r="BY266" s="15">
        <v>0.12502378766108535</v>
      </c>
      <c r="BZ266" s="15">
        <v>5.2763259422659914E-2</v>
      </c>
      <c r="CA266" s="15">
        <v>0.15508097150446054</v>
      </c>
      <c r="CB266" s="15">
        <v>0.13663143171942571</v>
      </c>
      <c r="CC266" s="15">
        <v>1.698164922670875E-2</v>
      </c>
      <c r="CD266" s="15">
        <v>0.13789956940714476</v>
      </c>
      <c r="CE266" s="15">
        <v>1.0327287566646914E-2</v>
      </c>
      <c r="CF266" s="15">
        <v>5.1996291404142969E-2</v>
      </c>
      <c r="CG266" s="15">
        <v>6.73568030034708E-2</v>
      </c>
      <c r="CH266" s="15">
        <v>1.5909184064337056E-2</v>
      </c>
      <c r="CI266" s="15">
        <v>6.6761943841396665E-2</v>
      </c>
      <c r="CJ266" s="15">
        <v>0.12812604091384272</v>
      </c>
      <c r="CK266" s="15">
        <v>7.5763559880874798E-2</v>
      </c>
      <c r="CL266" s="15">
        <v>7.0140632996200658E-2</v>
      </c>
      <c r="CM266" s="15">
        <v>5.4605533388234928E-2</v>
      </c>
      <c r="CN266" s="15">
        <v>5.8402871804465795E-2</v>
      </c>
      <c r="CO266" s="15">
        <v>0.10109250689246974</v>
      </c>
      <c r="CP266" s="15">
        <v>7.9429880958897581E-2</v>
      </c>
      <c r="CQ266" s="15">
        <v>9.9746498872745892E-3</v>
      </c>
      <c r="CR266" s="15">
        <v>-1.0801814234886131E-2</v>
      </c>
      <c r="CS266" s="15">
        <v>5.7271613866614723E-2</v>
      </c>
      <c r="CT266" s="15">
        <v>1.9377799618072178E-2</v>
      </c>
      <c r="CU266" s="15">
        <v>-4.1179316280103961E-2</v>
      </c>
      <c r="CV266" s="15">
        <v>5.5304891642030007E-2</v>
      </c>
      <c r="CW266" s="15">
        <v>2.7615168173844351E-2</v>
      </c>
      <c r="CX266" s="15">
        <v>0.10381414260780719</v>
      </c>
      <c r="CY266" s="15">
        <v>0.12579805526252974</v>
      </c>
      <c r="CZ266" s="15">
        <v>3.5664202260780486E-2</v>
      </c>
      <c r="DA266" s="15">
        <v>4.507484124524308E-2</v>
      </c>
      <c r="DB266" s="15">
        <v>2.9232903902065566E-2</v>
      </c>
      <c r="DC266" s="15">
        <v>0.16671437889673113</v>
      </c>
      <c r="DD266" s="15">
        <v>2.2300920109510791E-2</v>
      </c>
      <c r="DE266" s="15">
        <v>0.14960071313541534</v>
      </c>
      <c r="DF266" s="15">
        <v>7.0736905454718224E-2</v>
      </c>
      <c r="DG266" s="15">
        <v>8.0363493332693769E-2</v>
      </c>
      <c r="DH266" s="15">
        <v>2.9219362219347289E-2</v>
      </c>
      <c r="DI266" s="15">
        <v>9.626818052747721E-2</v>
      </c>
      <c r="DJ266" s="15">
        <v>0.10589382697146643</v>
      </c>
      <c r="DK266" s="15">
        <v>7.1552352612796133E-2</v>
      </c>
      <c r="DL266" s="15">
        <v>5.1875746107728826E-2</v>
      </c>
      <c r="DM266" s="15">
        <v>2.8438291917097791E-2</v>
      </c>
      <c r="DN266" s="15">
        <v>3.4669235483908434E-2</v>
      </c>
      <c r="DO266" s="15">
        <v>6.2362047111798713E-2</v>
      </c>
      <c r="DP266" s="15">
        <v>6.7849393267323643E-2</v>
      </c>
      <c r="DQ266" s="15">
        <v>0.10549101672396355</v>
      </c>
      <c r="DR266" s="15">
        <v>3.1007700981023234E-2</v>
      </c>
      <c r="DS266" s="15">
        <v>9.4136452425102712E-2</v>
      </c>
      <c r="DT266" s="15">
        <v>4.5532785861545966E-2</v>
      </c>
      <c r="DU266" s="15">
        <v>0.15728353814007456</v>
      </c>
      <c r="DV266" s="15">
        <v>5.6002769293775678E-2</v>
      </c>
      <c r="DW266" s="15">
        <v>3.247380530837507E-3</v>
      </c>
      <c r="DX266" s="15">
        <v>6.5468943962651016E-2</v>
      </c>
      <c r="DY266" s="15">
        <v>1.6867986908011057E-2</v>
      </c>
      <c r="DZ266" s="15">
        <v>0.13377013898250789</v>
      </c>
      <c r="EA266" s="15">
        <v>9.630576609081154E-2</v>
      </c>
      <c r="EB266" s="15">
        <v>-2.3373929599157628E-2</v>
      </c>
      <c r="EC266" s="15">
        <v>6.1152799255494328E-2</v>
      </c>
      <c r="ED266" s="15">
        <v>7.589342241505781E-2</v>
      </c>
      <c r="EE266" s="15">
        <v>4.4785459841395925E-2</v>
      </c>
      <c r="EF266" s="15">
        <v>6.039389677896323E-2</v>
      </c>
      <c r="EG266" s="15">
        <v>8.0404817434213349E-2</v>
      </c>
      <c r="EH266" s="15">
        <v>2.0837327548300477E-2</v>
      </c>
      <c r="EI266" s="15">
        <v>-8.7137997647163123E-3</v>
      </c>
      <c r="EJ266" s="15">
        <v>6.2235852190340557E-2</v>
      </c>
      <c r="EK266" s="15">
        <v>0.12503810351627487</v>
      </c>
      <c r="EL266" s="15">
        <v>0.17812648896110983</v>
      </c>
      <c r="EM266" s="15">
        <v>6.1990850264036279E-2</v>
      </c>
      <c r="EN266" s="15">
        <v>7.4561240714142274E-2</v>
      </c>
      <c r="EO266" s="15">
        <v>2.725187699479048E-2</v>
      </c>
      <c r="EP266" s="15">
        <v>2.4868790420568665E-2</v>
      </c>
    </row>
    <row r="267" spans="1:146" x14ac:dyDescent="0.3">
      <c r="A267" s="28">
        <v>42614</v>
      </c>
      <c r="B267" s="15">
        <v>0.16542705676028446</v>
      </c>
      <c r="C267" s="15">
        <v>4.2815575535528838E-2</v>
      </c>
      <c r="D267" s="15">
        <v>5.3892721909979624E-2</v>
      </c>
      <c r="E267" s="15">
        <v>0.12331427082714819</v>
      </c>
      <c r="F267" s="15">
        <v>0.14486414273123893</v>
      </c>
      <c r="G267" s="15">
        <v>9.7217595265428614E-3</v>
      </c>
      <c r="H267" s="15">
        <v>3.5666700421113307E-2</v>
      </c>
      <c r="I267" s="15">
        <v>-6.8935808941832377E-3</v>
      </c>
      <c r="J267" s="15">
        <v>3.6080991507341897E-2</v>
      </c>
      <c r="K267" s="15">
        <v>0.16810517774653699</v>
      </c>
      <c r="L267" s="15">
        <v>3.7703911987090111E-2</v>
      </c>
      <c r="M267" s="15">
        <v>5.8407394101788856E-2</v>
      </c>
      <c r="N267" s="15">
        <v>0.10496749490202295</v>
      </c>
      <c r="O267" s="15">
        <v>8.5230960026221991E-2</v>
      </c>
      <c r="P267" s="15">
        <v>8.1726048951828334E-2</v>
      </c>
      <c r="Q267" s="15">
        <v>7.3071418530752386E-3</v>
      </c>
      <c r="R267" s="15">
        <v>1.7297079835168816E-2</v>
      </c>
      <c r="S267" s="15">
        <v>-0.11390692341516029</v>
      </c>
      <c r="T267" s="15">
        <v>2.9856833001364658E-2</v>
      </c>
      <c r="U267" s="15">
        <v>3.8961136470407665E-2</v>
      </c>
      <c r="V267" s="15">
        <v>0.11599737018010225</v>
      </c>
      <c r="W267" s="15">
        <v>3.1397576968955176E-2</v>
      </c>
      <c r="X267" s="15">
        <v>1.3272182324260751E-2</v>
      </c>
      <c r="Y267" s="15">
        <v>-1.8000069502243088E-3</v>
      </c>
      <c r="Z267" s="15">
        <v>0.13752650647442999</v>
      </c>
      <c r="AA267" s="15">
        <v>2.1926633742449075E-2</v>
      </c>
      <c r="AB267" s="15">
        <v>7.856317304686633E-2</v>
      </c>
      <c r="AC267" s="15">
        <v>-9.6216911979531528E-2</v>
      </c>
      <c r="AD267" s="15">
        <v>2.5390719110683024E-2</v>
      </c>
      <c r="AE267" s="15">
        <v>7.7907279032142895E-2</v>
      </c>
      <c r="AF267" s="15">
        <v>4.9408217143260158E-2</v>
      </c>
      <c r="AG267" s="15">
        <v>0.15686714907827004</v>
      </c>
      <c r="AH267" s="15">
        <v>4.4822828971287754E-2</v>
      </c>
      <c r="AI267" s="15">
        <v>2.5658383947531505E-2</v>
      </c>
      <c r="AJ267" s="15">
        <v>3.2833089434972651E-2</v>
      </c>
      <c r="AK267" s="15">
        <v>0.12922359277923512</v>
      </c>
      <c r="AL267" s="15">
        <v>3.1432134438848625E-2</v>
      </c>
      <c r="AM267" s="15">
        <v>-7.0390340642771276E-2</v>
      </c>
      <c r="AN267" s="15">
        <v>-2.0339227697204421E-2</v>
      </c>
      <c r="AO267" s="15">
        <v>5.0741825517539807E-2</v>
      </c>
      <c r="AP267" s="15">
        <v>2.974909071350651E-2</v>
      </c>
      <c r="AQ267" s="15">
        <v>6.4221045898216644E-2</v>
      </c>
      <c r="AR267" s="15">
        <v>4.2177869572545879E-2</v>
      </c>
      <c r="AS267" s="15">
        <v>4.6541924240737886E-2</v>
      </c>
      <c r="AT267" s="15">
        <v>9.908950037640385E-2</v>
      </c>
      <c r="AU267" s="15">
        <v>0.12918547190575347</v>
      </c>
      <c r="AV267" s="15">
        <v>7.6751617115288218E-2</v>
      </c>
      <c r="AW267" s="15">
        <v>-3.4668355643969528E-2</v>
      </c>
      <c r="AX267" s="15">
        <v>6.0236646795228221E-2</v>
      </c>
      <c r="AY267" s="15">
        <v>4.4760671459477264E-2</v>
      </c>
      <c r="AZ267" s="15">
        <v>0.10564212069878565</v>
      </c>
      <c r="BA267" s="15">
        <v>8.7104388001182143E-2</v>
      </c>
      <c r="BB267" s="15">
        <v>2.1726691768982231E-2</v>
      </c>
      <c r="BC267" s="15">
        <v>8.4855180887843717E-2</v>
      </c>
      <c r="BD267" s="15">
        <v>7.0885026058066902E-2</v>
      </c>
      <c r="BE267" s="15">
        <v>8.8689768701891269E-2</v>
      </c>
      <c r="BF267" s="15">
        <v>1.2327373598268965E-2</v>
      </c>
      <c r="BG267" s="15">
        <v>4.5467237670173022E-2</v>
      </c>
      <c r="BH267" s="15">
        <v>7.5611941947770323E-2</v>
      </c>
      <c r="BI267" s="15">
        <v>0.15183225139944279</v>
      </c>
      <c r="BJ267" s="15">
        <v>-9.114891191463137E-3</v>
      </c>
      <c r="BK267" s="15">
        <v>0.11024409709134919</v>
      </c>
      <c r="BL267" s="15">
        <v>7.4334316049263105E-2</v>
      </c>
      <c r="BM267" s="15">
        <v>-8.3657231104392271E-2</v>
      </c>
      <c r="BN267" s="15">
        <v>-2.4210045617892639E-2</v>
      </c>
      <c r="BO267" s="15">
        <v>1.3702392389044693E-2</v>
      </c>
      <c r="BQ267" s="15">
        <v>1.6472201280945509E-2</v>
      </c>
      <c r="BR267" s="15">
        <v>3.4484417342622864E-2</v>
      </c>
      <c r="BS267" s="15">
        <v>7.4789578732988859E-2</v>
      </c>
      <c r="BT267" s="15">
        <v>1.1169770031655313E-2</v>
      </c>
      <c r="BU267" s="15">
        <v>-7.6493204067538123E-3</v>
      </c>
      <c r="BV267" s="15">
        <v>1.4935096296795347E-2</v>
      </c>
      <c r="BW267" s="15">
        <v>0.10440564210964531</v>
      </c>
      <c r="BX267" s="15">
        <v>1.9565003019144322E-2</v>
      </c>
      <c r="BY267" s="15">
        <v>6.7620115532344593E-2</v>
      </c>
      <c r="BZ267" s="15">
        <v>5.5533574872778546E-2</v>
      </c>
      <c r="CA267" s="15">
        <v>0.14461701958892359</v>
      </c>
      <c r="CB267" s="15">
        <v>0.11925064292125076</v>
      </c>
      <c r="CC267" s="15">
        <v>1.7573441474572737E-2</v>
      </c>
      <c r="CD267" s="15">
        <v>4.6396026722625106E-2</v>
      </c>
      <c r="CE267" s="15">
        <v>3.0344975737416791E-2</v>
      </c>
      <c r="CF267" s="15">
        <v>4.9955598100528853E-2</v>
      </c>
      <c r="CG267" s="15">
        <v>6.9716046713838908E-2</v>
      </c>
      <c r="CH267" s="15">
        <v>6.393899352853083E-2</v>
      </c>
      <c r="CI267" s="15">
        <v>8.7230503029038564E-2</v>
      </c>
      <c r="CJ267" s="15">
        <v>0.14559079164959199</v>
      </c>
      <c r="CK267" s="15">
        <v>6.8600386266760349E-2</v>
      </c>
      <c r="CL267" s="15">
        <v>7.9692848117195014E-2</v>
      </c>
      <c r="CM267" s="15">
        <v>4.195311213301145E-2</v>
      </c>
      <c r="CN267" s="15">
        <v>4.3382753250502004E-2</v>
      </c>
      <c r="CO267" s="15">
        <v>9.0447159366037422E-2</v>
      </c>
      <c r="CP267" s="15">
        <v>6.8696817879208005E-2</v>
      </c>
      <c r="CQ267" s="15">
        <v>1.3720699007083281E-2</v>
      </c>
      <c r="CR267" s="15">
        <v>-7.5472274243748583E-4</v>
      </c>
      <c r="CS267" s="15">
        <v>5.113124317950879E-2</v>
      </c>
      <c r="CT267" s="15">
        <v>3.2319233142204418E-2</v>
      </c>
      <c r="CU267" s="15">
        <v>-6.0508441201325702E-3</v>
      </c>
      <c r="CV267" s="15">
        <v>5.3824451061824652E-2</v>
      </c>
      <c r="CW267" s="15">
        <v>4.8236860846167184E-2</v>
      </c>
      <c r="CX267" s="15">
        <v>4.7183544482310102E-2</v>
      </c>
      <c r="CY267" s="15">
        <v>9.4457895120211743E-2</v>
      </c>
      <c r="CZ267" s="15">
        <v>6.971189842706238E-2</v>
      </c>
      <c r="DA267" s="15">
        <v>3.4259969750254804E-2</v>
      </c>
      <c r="DB267" s="15">
        <v>-2.7931881157913785E-2</v>
      </c>
      <c r="DC267" s="15">
        <v>0.17647976860356263</v>
      </c>
      <c r="DD267" s="15">
        <v>4.3280494889096355E-2</v>
      </c>
      <c r="DE267" s="15">
        <v>0.14825407961119819</v>
      </c>
      <c r="DF267" s="15">
        <v>7.5799430218459696E-2</v>
      </c>
      <c r="DG267" s="15">
        <v>5.2018920325642926E-2</v>
      </c>
      <c r="DH267" s="15">
        <v>1.9342375198894812E-2</v>
      </c>
      <c r="DI267" s="15">
        <v>6.589746728437329E-2</v>
      </c>
      <c r="DJ267" s="15">
        <v>0.11602828226205575</v>
      </c>
      <c r="DK267" s="15">
        <v>8.730552916465073E-2</v>
      </c>
      <c r="DL267" s="15">
        <v>4.5726928034804271E-2</v>
      </c>
      <c r="DM267" s="15">
        <v>2.5181108561405319E-2</v>
      </c>
      <c r="DN267" s="15">
        <v>3.3922800599708092E-2</v>
      </c>
      <c r="DO267" s="15">
        <v>6.9019501580887876E-2</v>
      </c>
      <c r="DP267" s="15">
        <v>6.3331898853533408E-2</v>
      </c>
      <c r="DQ267" s="15">
        <v>9.863593534419457E-2</v>
      </c>
      <c r="DR267" s="15">
        <v>2.0152639281366014E-2</v>
      </c>
      <c r="DS267" s="15">
        <v>7.0676561846660713E-2</v>
      </c>
      <c r="DT267" s="15">
        <v>-1.9987106026706836E-2</v>
      </c>
      <c r="DU267" s="15">
        <v>0.15500306199838199</v>
      </c>
      <c r="DV267" s="15">
        <v>1.0950164254827977E-2</v>
      </c>
      <c r="DW267" s="15">
        <v>6.9179285724585426E-3</v>
      </c>
      <c r="DX267" s="15">
        <v>7.2227880118404642E-2</v>
      </c>
      <c r="DY267" s="15">
        <v>1.1249604283604109E-2</v>
      </c>
      <c r="DZ267" s="15">
        <v>0.12805258608196857</v>
      </c>
      <c r="EA267" s="15">
        <v>9.1847866126630207E-2</v>
      </c>
      <c r="EB267" s="15">
        <v>7.0113601009057502E-2</v>
      </c>
      <c r="EC267" s="15">
        <v>5.7452827361000658E-2</v>
      </c>
      <c r="ED267" s="15">
        <v>5.8398894942760071E-2</v>
      </c>
      <c r="EE267" s="15">
        <v>3.9902891131717189E-2</v>
      </c>
      <c r="EF267" s="15">
        <v>6.2377173803506603E-2</v>
      </c>
      <c r="EG267" s="15">
        <v>8.6168079125837682E-2</v>
      </c>
      <c r="EH267" s="15">
        <v>1.2776834923629243E-2</v>
      </c>
      <c r="EI267" s="15">
        <v>-1.6325528079511265E-2</v>
      </c>
      <c r="EJ267" s="15">
        <v>5.1427567100440941E-2</v>
      </c>
      <c r="EK267" s="15">
        <v>6.7170439251265091E-3</v>
      </c>
      <c r="EL267" s="15">
        <v>0.13404945544331559</v>
      </c>
      <c r="EM267" s="15">
        <v>8.3653000753781015E-2</v>
      </c>
      <c r="EN267" s="15">
        <v>8.7337895933208953E-2</v>
      </c>
      <c r="EO267" s="15">
        <v>3.0101915857319916E-2</v>
      </c>
      <c r="EP267" s="15">
        <v>7.3109864130471491E-2</v>
      </c>
    </row>
    <row r="268" spans="1:146" x14ac:dyDescent="0.3">
      <c r="A268" s="28">
        <v>42644</v>
      </c>
      <c r="B268" s="15">
        <v>0.14927569913223526</v>
      </c>
      <c r="C268" s="15">
        <v>6.3162607179076957E-3</v>
      </c>
      <c r="D268" s="15">
        <v>6.3509969696864621E-2</v>
      </c>
      <c r="E268" s="15">
        <v>0.12132980784071723</v>
      </c>
      <c r="F268" s="15">
        <v>0.13388457887039062</v>
      </c>
      <c r="G268" s="15">
        <v>5.1296547075887933E-2</v>
      </c>
      <c r="H268" s="15">
        <v>5.8399617092175227E-2</v>
      </c>
      <c r="I268" s="15">
        <v>7.9407547297484893E-2</v>
      </c>
      <c r="J268" s="15">
        <v>5.6721612219060136E-2</v>
      </c>
      <c r="K268" s="15">
        <v>0.14220651226037084</v>
      </c>
      <c r="L268" s="15">
        <v>7.5700176935598051E-2</v>
      </c>
      <c r="M268" s="15">
        <v>1.4776428487526472E-2</v>
      </c>
      <c r="N268" s="15">
        <v>8.6481146854679558E-2</v>
      </c>
      <c r="O268" s="15">
        <v>9.7998824405753027E-2</v>
      </c>
      <c r="P268" s="15">
        <v>5.9882809179106156E-2</v>
      </c>
      <c r="Q268" s="15">
        <v>4.3524942338617478E-3</v>
      </c>
      <c r="R268" s="15">
        <v>4.8332352710512394E-2</v>
      </c>
      <c r="S268" s="15">
        <v>-6.7955771267844578E-2</v>
      </c>
      <c r="T268" s="15">
        <v>3.3064672282244745E-2</v>
      </c>
      <c r="U268" s="15">
        <v>5.4660897544738685E-2</v>
      </c>
      <c r="V268" s="15">
        <v>0.1082793479319164</v>
      </c>
      <c r="W268" s="15">
        <v>3.9344894691689225E-2</v>
      </c>
      <c r="X268" s="15">
        <v>6.3267652419158882E-2</v>
      </c>
      <c r="Y268" s="15">
        <v>4.8883954874894275E-3</v>
      </c>
      <c r="Z268" s="15">
        <v>0.11197354743707355</v>
      </c>
      <c r="AA268" s="15">
        <v>2.836104343592738E-2</v>
      </c>
      <c r="AB268" s="15">
        <v>0.17375940914627441</v>
      </c>
      <c r="AC268" s="15">
        <v>1.756603778619592E-2</v>
      </c>
      <c r="AD268" s="15">
        <v>2.619673277100576E-2</v>
      </c>
      <c r="AE268" s="15">
        <v>7.3267451477459611E-2</v>
      </c>
      <c r="AF268" s="15">
        <v>9.5379665183992213E-3</v>
      </c>
      <c r="AG268" s="15">
        <v>0.10233550737052455</v>
      </c>
      <c r="AH268" s="15">
        <v>4.8480960923230398E-2</v>
      </c>
      <c r="AI268" s="15">
        <v>3.3939717719455809E-2</v>
      </c>
      <c r="AJ268" s="15">
        <v>3.0437110303203951E-2</v>
      </c>
      <c r="AK268" s="15">
        <v>0.1014145845354617</v>
      </c>
      <c r="AL268" s="15">
        <v>1.8176381175635248E-2</v>
      </c>
      <c r="AM268" s="15">
        <v>-3.9444586591014019E-2</v>
      </c>
      <c r="AN268" s="15">
        <v>-1.5903080758816301E-2</v>
      </c>
      <c r="AO268" s="15">
        <v>4.642786851505365E-2</v>
      </c>
      <c r="AP268" s="15">
        <v>3.4934017742784818E-2</v>
      </c>
      <c r="AQ268" s="15">
        <v>5.7191614333375718E-2</v>
      </c>
      <c r="AR268" s="15">
        <v>3.9957049625180208E-2</v>
      </c>
      <c r="AS268" s="15">
        <v>3.943634513094052E-2</v>
      </c>
      <c r="AT268" s="15">
        <v>7.8146931567216305E-2</v>
      </c>
      <c r="AU268" s="15">
        <v>8.5632526060713587E-2</v>
      </c>
      <c r="AV268" s="15">
        <v>6.2356543173500478E-2</v>
      </c>
      <c r="AW268" s="15">
        <v>-7.1770986392161173E-3</v>
      </c>
      <c r="AX268" s="15">
        <v>5.6824149393269296E-2</v>
      </c>
      <c r="AY268" s="15">
        <v>6.2390875353822928E-2</v>
      </c>
      <c r="AZ268" s="15">
        <v>0.10132287260760076</v>
      </c>
      <c r="BA268" s="15">
        <v>8.200893344075677E-2</v>
      </c>
      <c r="BB268" s="15">
        <v>1.0033008114599173E-2</v>
      </c>
      <c r="BC268" s="15">
        <v>4.565012689014214E-2</v>
      </c>
      <c r="BD268" s="15">
        <v>5.6788712955596843E-2</v>
      </c>
      <c r="BE268" s="15">
        <v>8.3483936971718631E-2</v>
      </c>
      <c r="BF268" s="15">
        <v>-6.2679092509524414E-3</v>
      </c>
      <c r="BG268" s="15">
        <v>6.5800099456615024E-2</v>
      </c>
      <c r="BH268" s="15">
        <v>5.3818129624295441E-2</v>
      </c>
      <c r="BI268" s="15">
        <v>0.13457780252764429</v>
      </c>
      <c r="BJ268" s="15">
        <v>1.7937764244519094E-2</v>
      </c>
      <c r="BK268" s="15">
        <v>0.10339567934079152</v>
      </c>
      <c r="BL268" s="15">
        <v>7.8187414662866495E-2</v>
      </c>
      <c r="BM268" s="15">
        <v>-8.1217100335765124E-2</v>
      </c>
      <c r="BN268" s="15">
        <v>-3.9526676916050052E-2</v>
      </c>
      <c r="BO268" s="15">
        <v>2.0715913250404228E-2</v>
      </c>
      <c r="BQ268" s="15">
        <v>3.5228004410727154E-2</v>
      </c>
      <c r="BR268" s="15">
        <v>4.9697684675960252E-2</v>
      </c>
      <c r="BS268" s="15">
        <v>6.2264789854198588E-2</v>
      </c>
      <c r="BT268" s="15">
        <v>9.819389685389468E-2</v>
      </c>
      <c r="BU268" s="15">
        <v>3.8922297053751276E-2</v>
      </c>
      <c r="BV268" s="15">
        <v>1.7499685028677048E-2</v>
      </c>
      <c r="BW268" s="15">
        <v>7.9710089245234705E-2</v>
      </c>
      <c r="BX268" s="15">
        <v>1.3689658938262239E-2</v>
      </c>
      <c r="BY268" s="15">
        <v>6.3684129461461403E-2</v>
      </c>
      <c r="BZ268" s="15">
        <v>4.4312054585243343E-2</v>
      </c>
      <c r="CA268" s="15">
        <v>0.12699931250568297</v>
      </c>
      <c r="CB268" s="15">
        <v>0.11289275183383007</v>
      </c>
      <c r="CC268" s="15">
        <v>2.2540704013692903E-2</v>
      </c>
      <c r="CD268" s="15">
        <v>7.2942286755633967E-2</v>
      </c>
      <c r="CE268" s="15">
        <v>-6.0448548414433478E-2</v>
      </c>
      <c r="CF268" s="15">
        <v>-1.3660376961347365E-2</v>
      </c>
      <c r="CG268" s="15">
        <v>8.4693036341689565E-2</v>
      </c>
      <c r="CH268" s="15">
        <v>0.11142465310050209</v>
      </c>
      <c r="CI268" s="15">
        <v>5.0839859149629962E-2</v>
      </c>
      <c r="CJ268" s="15">
        <v>0.18540428786006191</v>
      </c>
      <c r="CK268" s="15">
        <v>5.459713654657139E-2</v>
      </c>
      <c r="CL268" s="15">
        <v>8.727321095195828E-2</v>
      </c>
      <c r="CM268" s="15">
        <v>4.8047517161328823E-2</v>
      </c>
      <c r="CN268" s="15">
        <v>-9.3876605508136368E-4</v>
      </c>
      <c r="CO268" s="15">
        <v>7.3896432039239235E-2</v>
      </c>
      <c r="CP268" s="15">
        <v>0.10208809036615829</v>
      </c>
      <c r="CQ268" s="15">
        <v>2.1132958287630732E-2</v>
      </c>
      <c r="CR268" s="15">
        <v>3.6603665540925867E-2</v>
      </c>
      <c r="CS268" s="15">
        <v>3.4795115578250879E-2</v>
      </c>
      <c r="CT268" s="15">
        <v>3.4676693369628753E-2</v>
      </c>
      <c r="CU268" s="15">
        <v>3.9593780505860376E-2</v>
      </c>
      <c r="CV268" s="15">
        <v>6.7322544217107705E-2</v>
      </c>
      <c r="CW268" s="15">
        <v>5.9514752676966598E-2</v>
      </c>
      <c r="CX268" s="15">
        <v>2.4628722607859421E-2</v>
      </c>
      <c r="CY268" s="15">
        <v>7.2875139937475852E-2</v>
      </c>
      <c r="CZ268" s="15">
        <v>6.4305919742964512E-2</v>
      </c>
      <c r="DA268" s="15">
        <v>1.6846806034205297E-2</v>
      </c>
      <c r="DB268" s="15">
        <v>-5.7747506110772395E-4</v>
      </c>
      <c r="DC268" s="15">
        <v>0.18561749991478971</v>
      </c>
      <c r="DD268" s="15">
        <v>5.6816507159311191E-2</v>
      </c>
      <c r="DE268" s="15">
        <v>0.12358179042923734</v>
      </c>
      <c r="DF268" s="15">
        <v>8.3794032513194949E-2</v>
      </c>
      <c r="DG268" s="15">
        <v>5.8140164938568883E-2</v>
      </c>
      <c r="DH268" s="15">
        <v>2.2892234545990542E-2</v>
      </c>
      <c r="DI268" s="15">
        <v>3.5482184866580946E-2</v>
      </c>
      <c r="DJ268" s="15">
        <v>0.13058431611365395</v>
      </c>
      <c r="DK268" s="15">
        <v>0.1184223244986069</v>
      </c>
      <c r="DL268" s="15">
        <v>5.9266418202626348E-2</v>
      </c>
      <c r="DM268" s="15">
        <v>6.7749808059918148E-3</v>
      </c>
      <c r="DN268" s="15">
        <v>1.4833126297635335E-2</v>
      </c>
      <c r="DO268" s="15">
        <v>7.9664232674439672E-2</v>
      </c>
      <c r="DP268" s="15">
        <v>6.8318198393533924E-2</v>
      </c>
      <c r="DQ268" s="15">
        <v>0.10534372101829081</v>
      </c>
      <c r="DR268" s="15">
        <v>2.8858176983868056E-3</v>
      </c>
      <c r="DS268" s="15">
        <v>3.9996423322668173E-2</v>
      </c>
      <c r="DT268" s="15">
        <v>1.1545889418445476E-2</v>
      </c>
      <c r="DU268" s="15">
        <v>0.13110502822223435</v>
      </c>
      <c r="DV268" s="15">
        <v>1.2103525405738669E-2</v>
      </c>
      <c r="DW268" s="15">
        <v>3.0359944239946257E-2</v>
      </c>
      <c r="DX268" s="15">
        <v>7.3439220686161155E-2</v>
      </c>
      <c r="DY268" s="15">
        <v>2.0004721675145776E-2</v>
      </c>
      <c r="DZ268" s="15">
        <v>0.12727686567306185</v>
      </c>
      <c r="EA268" s="15">
        <v>8.5951534712605859E-2</v>
      </c>
      <c r="EB268" s="15">
        <v>4.6909854359191261E-2</v>
      </c>
      <c r="EC268" s="15">
        <v>7.0628939262652013E-2</v>
      </c>
      <c r="ED268" s="15">
        <v>2.5626552706547789E-2</v>
      </c>
      <c r="EE268" s="15">
        <v>3.449063144048381E-2</v>
      </c>
      <c r="EF268" s="15">
        <v>7.8343150868917633E-2</v>
      </c>
      <c r="EG268" s="15">
        <v>7.3584893976950116E-2</v>
      </c>
      <c r="EH268" s="15">
        <v>1.1753559774690281E-2</v>
      </c>
      <c r="EI268" s="15">
        <v>-2.3192001749429814E-2</v>
      </c>
      <c r="EJ268" s="15">
        <v>3.7007559166377657E-2</v>
      </c>
      <c r="EK268" s="15">
        <v>-2.567383015174951E-2</v>
      </c>
      <c r="EL268" s="15">
        <v>0.13534288100628</v>
      </c>
      <c r="EM268" s="15">
        <v>7.756289306026809E-2</v>
      </c>
      <c r="EN268" s="15">
        <v>8.4055583558165781E-2</v>
      </c>
      <c r="EO268" s="15">
        <v>4.56312997807653E-2</v>
      </c>
      <c r="EP268" s="15">
        <v>0.11323269629484778</v>
      </c>
    </row>
    <row r="269" spans="1:146" x14ac:dyDescent="0.3">
      <c r="A269" s="28">
        <v>42675</v>
      </c>
      <c r="B269" s="15">
        <v>0.12366093445851956</v>
      </c>
      <c r="C269" s="15">
        <v>2.7210699180662656E-2</v>
      </c>
      <c r="D269" s="15">
        <v>0.11425609360119249</v>
      </c>
      <c r="E269" s="15">
        <v>0.12259017468613242</v>
      </c>
      <c r="F269" s="15">
        <v>9.9163678064290384E-2</v>
      </c>
      <c r="G269" s="15">
        <v>4.3415287318746776E-2</v>
      </c>
      <c r="H269" s="15">
        <v>5.4553370914927068E-2</v>
      </c>
      <c r="I269" s="15">
        <v>0.11691337059821372</v>
      </c>
      <c r="J269" s="15">
        <v>4.9837389398750709E-2</v>
      </c>
      <c r="K269" s="15">
        <v>0.14990910360161669</v>
      </c>
      <c r="L269" s="15">
        <v>-3.9493707610966933E-3</v>
      </c>
      <c r="M269" s="15">
        <v>1.9262074743049862E-2</v>
      </c>
      <c r="N269" s="15">
        <v>6.5125957097011966E-2</v>
      </c>
      <c r="O269" s="15">
        <v>8.5037259768076856E-2</v>
      </c>
      <c r="P269" s="15">
        <v>4.6911232738752418E-2</v>
      </c>
      <c r="Q269" s="15">
        <v>8.874155841208653E-3</v>
      </c>
      <c r="R269" s="15">
        <v>8.1130546353555211E-2</v>
      </c>
      <c r="S269" s="15">
        <v>4.0737345685995185E-2</v>
      </c>
      <c r="T269" s="15">
        <v>3.2835524542526029E-2</v>
      </c>
      <c r="U269" s="15">
        <v>4.916553096564269E-2</v>
      </c>
      <c r="V269" s="15">
        <v>9.3516544930528855E-2</v>
      </c>
      <c r="W269" s="15">
        <v>6.2495414446477326E-3</v>
      </c>
      <c r="X269" s="15">
        <v>7.6968575711931386E-2</v>
      </c>
      <c r="Y269" s="15">
        <v>1.6095741931894558E-2</v>
      </c>
      <c r="Z269" s="15">
        <v>9.6396725455204502E-2</v>
      </c>
      <c r="AA269" s="15">
        <v>2.0302035926888617E-2</v>
      </c>
      <c r="AB269" s="15">
        <v>0.18905075744973576</v>
      </c>
      <c r="AC269" s="15">
        <v>0.17415866422540205</v>
      </c>
      <c r="AD269" s="15">
        <v>3.3680455173353607E-2</v>
      </c>
      <c r="AE269" s="15">
        <v>7.4075281283634276E-2</v>
      </c>
      <c r="AF269" s="15">
        <v>-3.5168264826668238E-3</v>
      </c>
      <c r="AG269" s="15">
        <v>0.17023721111245438</v>
      </c>
      <c r="AH269" s="15">
        <v>3.6883631224011282E-2</v>
      </c>
      <c r="AI269" s="15">
        <v>2.1335666244326035E-2</v>
      </c>
      <c r="AJ269" s="15">
        <v>1.7496731280753908E-2</v>
      </c>
      <c r="AK269" s="15">
        <v>8.4326002115620913E-2</v>
      </c>
      <c r="AL269" s="15">
        <v>3.8192352728334544E-3</v>
      </c>
      <c r="AM269" s="15">
        <v>7.4781078640633325E-3</v>
      </c>
      <c r="AN269" s="15">
        <v>1.6289800182254233E-2</v>
      </c>
      <c r="AO269" s="15">
        <v>4.041863183082306E-2</v>
      </c>
      <c r="AP269" s="15">
        <v>3.1620282725158599E-2</v>
      </c>
      <c r="AQ269" s="15">
        <v>5.3603085044657828E-2</v>
      </c>
      <c r="AR269" s="15">
        <v>4.2966325012680828E-2</v>
      </c>
      <c r="AS269" s="15">
        <v>3.2083550727405097E-2</v>
      </c>
      <c r="AT269" s="15">
        <v>7.9771019663978704E-2</v>
      </c>
      <c r="AU269" s="15">
        <v>9.4194409547015523E-2</v>
      </c>
      <c r="AV269" s="15">
        <v>9.0704663352404902E-2</v>
      </c>
      <c r="AW269" s="15">
        <v>1.379965023453833E-2</v>
      </c>
      <c r="AX269" s="15">
        <v>5.7929910312872535E-2</v>
      </c>
      <c r="AY269" s="15">
        <v>8.8256757796371765E-2</v>
      </c>
      <c r="AZ269" s="15">
        <v>7.4197288145545048E-2</v>
      </c>
      <c r="BA269" s="15">
        <v>0.11550334972963139</v>
      </c>
      <c r="BB269" s="15">
        <v>-1.0657566192330381E-2</v>
      </c>
      <c r="BC269" s="15">
        <v>3.09306121781876E-2</v>
      </c>
      <c r="BD269" s="15">
        <v>6.1360550917653578E-2</v>
      </c>
      <c r="BE269" s="15">
        <v>8.1544098160506451E-2</v>
      </c>
      <c r="BF269" s="15">
        <v>-4.4215921156944393E-2</v>
      </c>
      <c r="BG269" s="15">
        <v>6.9885028714880448E-2</v>
      </c>
      <c r="BH269" s="15">
        <v>2.4304061396276833E-2</v>
      </c>
      <c r="BI269" s="15">
        <v>0.10479838272634412</v>
      </c>
      <c r="BJ269" s="15">
        <v>1.2666470603020175E-2</v>
      </c>
      <c r="BK269" s="15">
        <v>9.3732723590910894E-2</v>
      </c>
      <c r="BL269" s="15">
        <v>9.190038242959564E-2</v>
      </c>
      <c r="BM269" s="15">
        <v>-2.3385584801363435E-2</v>
      </c>
      <c r="BN269" s="15">
        <v>2.2529381374543078E-3</v>
      </c>
      <c r="BO269" s="15">
        <v>5.7636452716869346E-3</v>
      </c>
      <c r="BQ269" s="15">
        <v>6.3435283339711601E-2</v>
      </c>
      <c r="BR269" s="15">
        <v>0.15296177661516652</v>
      </c>
      <c r="BS269" s="15">
        <v>7.2875085296054465E-2</v>
      </c>
      <c r="BT269" s="15">
        <v>6.6278101088336649E-2</v>
      </c>
      <c r="BU269" s="15">
        <v>3.7444218929767459E-2</v>
      </c>
      <c r="BV269" s="15">
        <v>1.0627613288518578E-2</v>
      </c>
      <c r="BW269" s="15">
        <v>8.5265198646832241E-2</v>
      </c>
      <c r="BX269" s="15">
        <v>3.8059602170209539E-2</v>
      </c>
      <c r="BY269" s="15">
        <v>1.6933342227824388E-2</v>
      </c>
      <c r="BZ269" s="15">
        <v>4.0425704763630055E-2</v>
      </c>
      <c r="CA269" s="15">
        <v>0.11380362238987152</v>
      </c>
      <c r="CB269" s="15">
        <v>0.11080933183061714</v>
      </c>
      <c r="CC269" s="15">
        <v>2.3287950975529936E-2</v>
      </c>
      <c r="CD269" s="15">
        <v>4.8712905829984887E-2</v>
      </c>
      <c r="CE269" s="15">
        <v>-5.2105041995686885E-2</v>
      </c>
      <c r="CF269" s="15">
        <v>1.7184503720358846E-2</v>
      </c>
      <c r="CG269" s="15">
        <v>8.3952633990557857E-2</v>
      </c>
      <c r="CH269" s="15">
        <v>0.12041409154435656</v>
      </c>
      <c r="CI269" s="15">
        <v>2.4101837748675914E-2</v>
      </c>
      <c r="CJ269" s="15">
        <v>0.19067103428475751</v>
      </c>
      <c r="CK269" s="15">
        <v>4.9760677558737809E-2</v>
      </c>
      <c r="CL269" s="15">
        <v>0.10685920293500351</v>
      </c>
      <c r="CM269" s="15">
        <v>4.8007407290531656E-2</v>
      </c>
      <c r="CN269" s="15">
        <v>2.8580596649002477E-2</v>
      </c>
      <c r="CO269" s="15">
        <v>6.5646314669522088E-2</v>
      </c>
      <c r="CP269" s="15">
        <v>7.8498913918360724E-2</v>
      </c>
      <c r="CQ269" s="15">
        <v>3.0126109276330304E-2</v>
      </c>
      <c r="CR269" s="15">
        <v>4.9997397208124239E-2</v>
      </c>
      <c r="CS269" s="15">
        <v>4.7623548570518093E-2</v>
      </c>
      <c r="CT269" s="15">
        <v>5.1994264526715295E-2</v>
      </c>
      <c r="CU269" s="15">
        <v>2.8038351849294596E-2</v>
      </c>
      <c r="CV269" s="15">
        <v>0.10401409789476612</v>
      </c>
      <c r="CW269" s="15">
        <v>8.0883686501574514E-2</v>
      </c>
      <c r="CX269" s="15">
        <v>2.7907963482131315E-2</v>
      </c>
      <c r="CY269" s="15">
        <v>8.5298808290457107E-2</v>
      </c>
      <c r="CZ269" s="15">
        <v>5.4087740106666615E-2</v>
      </c>
      <c r="DA269" s="15">
        <v>7.6868903520768139E-3</v>
      </c>
      <c r="DB269" s="15">
        <v>-4.2771635124847718E-2</v>
      </c>
      <c r="DC269" s="15">
        <v>5.8282032047227483E-2</v>
      </c>
      <c r="DD269" s="15">
        <v>8.1438081655842431E-2</v>
      </c>
      <c r="DE269" s="15">
        <v>0.11749895235495011</v>
      </c>
      <c r="DF269" s="15">
        <v>8.0940586942651827E-2</v>
      </c>
      <c r="DG269" s="15">
        <v>6.9600894157129556E-2</v>
      </c>
      <c r="DH269" s="15">
        <v>1.6378218408531708E-2</v>
      </c>
      <c r="DI269" s="15">
        <v>5.7954611057310146E-2</v>
      </c>
      <c r="DJ269" s="15">
        <v>0.14160685394504524</v>
      </c>
      <c r="DK269" s="15">
        <v>0.14014963176824713</v>
      </c>
      <c r="DL269" s="15">
        <v>5.4381553307030428E-2</v>
      </c>
      <c r="DM269" s="15">
        <v>4.361939681506577E-2</v>
      </c>
      <c r="DN269" s="15">
        <v>3.8206519170794984E-2</v>
      </c>
      <c r="DO269" s="15">
        <v>8.1093200347421401E-2</v>
      </c>
      <c r="DP269" s="15">
        <v>6.8448193677110636E-2</v>
      </c>
      <c r="DQ269" s="15">
        <v>8.4267819540039479E-2</v>
      </c>
      <c r="DR269" s="15">
        <v>2.6105079346216975E-2</v>
      </c>
      <c r="DS269" s="15">
        <v>3.1027022604494192E-2</v>
      </c>
      <c r="DT269" s="15">
        <v>8.558712781526534E-3</v>
      </c>
      <c r="DU269" s="15">
        <v>0.11411772608881421</v>
      </c>
      <c r="DV269" s="15">
        <v>5.4813598409890751E-3</v>
      </c>
      <c r="DW269" s="15">
        <v>4.8204824719682016E-2</v>
      </c>
      <c r="DX269" s="15">
        <v>4.5014920713009055E-2</v>
      </c>
      <c r="DY269" s="15">
        <v>1.7970334762548834E-2</v>
      </c>
      <c r="DZ269" s="15">
        <v>0.12904279564346144</v>
      </c>
      <c r="EA269" s="15">
        <v>0.10842662034683159</v>
      </c>
      <c r="EB269" s="15">
        <v>9.1730337572900167E-2</v>
      </c>
      <c r="EC269" s="15">
        <v>6.8627297502215523E-2</v>
      </c>
      <c r="ED269" s="15">
        <v>2.3516776562728881E-2</v>
      </c>
      <c r="EE269" s="15">
        <v>4.9823105349844576E-2</v>
      </c>
      <c r="EF269" s="15">
        <v>9.3212180928226918E-2</v>
      </c>
      <c r="EG269" s="15">
        <v>6.3119028258508569E-2</v>
      </c>
      <c r="EH269" s="15">
        <v>2.6033124482506942E-2</v>
      </c>
      <c r="EI269" s="15">
        <v>-3.6750412834685164E-4</v>
      </c>
      <c r="EJ269" s="15">
        <v>1.6953506706952393E-2</v>
      </c>
      <c r="EK269" s="15">
        <v>-2.203638408519315E-2</v>
      </c>
      <c r="EL269" s="15">
        <v>5.6208771058817053E-2</v>
      </c>
      <c r="EM269" s="15">
        <v>6.8064040750953847E-2</v>
      </c>
      <c r="EN269" s="15">
        <v>6.90690697745866E-2</v>
      </c>
      <c r="EO269" s="15">
        <v>3.1182616847807987E-2</v>
      </c>
      <c r="EP269" s="15">
        <v>0.15255666591284878</v>
      </c>
    </row>
    <row r="270" spans="1:146" x14ac:dyDescent="0.3">
      <c r="A270" s="28">
        <v>42705</v>
      </c>
      <c r="B270" s="15">
        <v>0.10764203405391393</v>
      </c>
      <c r="C270" s="15">
        <v>5.84976803945223E-2</v>
      </c>
      <c r="D270" s="15">
        <v>8.4851512355377468E-2</v>
      </c>
      <c r="E270" s="15">
        <v>8.3706752129312001E-2</v>
      </c>
      <c r="F270" s="15">
        <v>6.2556730841796471E-2</v>
      </c>
      <c r="G270" s="15">
        <v>5.3472639823491042E-2</v>
      </c>
      <c r="H270" s="15">
        <v>5.1634682085841987E-2</v>
      </c>
      <c r="I270" s="15">
        <v>7.9260487105511146E-2</v>
      </c>
      <c r="J270" s="15">
        <v>4.2331314592839009E-2</v>
      </c>
      <c r="K270" s="15">
        <v>0.10640013818305749</v>
      </c>
      <c r="L270" s="15">
        <v>8.0953328516542022E-3</v>
      </c>
      <c r="M270" s="15">
        <v>4.303873444371864E-2</v>
      </c>
      <c r="N270" s="15">
        <v>7.5612487794828542E-2</v>
      </c>
      <c r="O270" s="15">
        <v>7.640823284254572E-2</v>
      </c>
      <c r="P270" s="15">
        <v>7.3976909387286405E-2</v>
      </c>
      <c r="Q270" s="15">
        <v>4.1905670909767379E-2</v>
      </c>
      <c r="R270" s="15">
        <v>9.6328265542701796E-2</v>
      </c>
      <c r="S270" s="15">
        <v>5.4487742118638494E-2</v>
      </c>
      <c r="T270" s="15">
        <v>3.7381300536853956E-4</v>
      </c>
      <c r="U270" s="15">
        <v>4.5944553863330295E-2</v>
      </c>
      <c r="V270" s="15">
        <v>8.0113333039150803E-2</v>
      </c>
      <c r="W270" s="15">
        <v>1.6220006176764112E-2</v>
      </c>
      <c r="X270" s="15">
        <v>4.0068852315909842E-2</v>
      </c>
      <c r="Y270" s="15">
        <v>2.2870500914460079E-2</v>
      </c>
      <c r="Z270" s="15">
        <v>9.3492154187908572E-2</v>
      </c>
      <c r="AA270" s="15">
        <v>1.6925107034404085E-2</v>
      </c>
      <c r="AB270" s="15">
        <v>0.14758685554864948</v>
      </c>
      <c r="AC270" s="15">
        <v>0.11394530556931892</v>
      </c>
      <c r="AD270" s="15">
        <v>8.2013626030213116E-2</v>
      </c>
      <c r="AE270" s="15">
        <v>6.0243144849877028E-2</v>
      </c>
      <c r="AF270" s="15">
        <v>-2.3807838961608097E-2</v>
      </c>
      <c r="AG270" s="15">
        <v>0.11455883956816315</v>
      </c>
      <c r="AH270" s="15">
        <v>3.3673047111385523E-2</v>
      </c>
      <c r="AI270" s="15">
        <v>4.3724550129475181E-2</v>
      </c>
      <c r="AJ270" s="15">
        <v>2.8364047431114869E-2</v>
      </c>
      <c r="AK270" s="15">
        <v>6.998968839234232E-2</v>
      </c>
      <c r="AL270" s="15">
        <v>5.0142762677124697E-2</v>
      </c>
      <c r="AM270" s="15">
        <v>2.9503117485254915E-2</v>
      </c>
      <c r="AN270" s="15">
        <v>-1.4885083263811438E-3</v>
      </c>
      <c r="AO270" s="15">
        <v>4.827538555373434E-2</v>
      </c>
      <c r="AP270" s="15">
        <v>4.4284464412868152E-2</v>
      </c>
      <c r="AQ270" s="15">
        <v>7.4798454806324077E-2</v>
      </c>
      <c r="AR270" s="15">
        <v>4.6910190752126102E-2</v>
      </c>
      <c r="AS270" s="15">
        <v>4.4336702399872197E-2</v>
      </c>
      <c r="AT270" s="15">
        <v>5.9947344645149947E-2</v>
      </c>
      <c r="AU270" s="15">
        <v>5.9363679745069842E-2</v>
      </c>
      <c r="AV270" s="15">
        <v>8.30801805428103E-2</v>
      </c>
      <c r="AW270" s="15">
        <v>4.1285043526500198E-2</v>
      </c>
      <c r="AX270" s="15">
        <v>6.5446859794447088E-2</v>
      </c>
      <c r="AY270" s="15">
        <v>9.6211498121194561E-2</v>
      </c>
      <c r="AZ270" s="15">
        <v>9.0194537488178295E-2</v>
      </c>
      <c r="BA270" s="15">
        <v>6.2531024470004581E-2</v>
      </c>
      <c r="BB270" s="15">
        <v>4.4124492081988542E-2</v>
      </c>
      <c r="BC270" s="15">
        <v>4.4690683884118343E-2</v>
      </c>
      <c r="BD270" s="15">
        <v>1.9095895579609223E-2</v>
      </c>
      <c r="BE270" s="15">
        <v>5.8546995738890883E-2</v>
      </c>
      <c r="BF270" s="15">
        <v>3.7536471180751318E-2</v>
      </c>
      <c r="BG270" s="15">
        <v>8.4668177527805533E-2</v>
      </c>
      <c r="BH270" s="15">
        <v>-3.4557740053936636E-2</v>
      </c>
      <c r="BI270" s="15">
        <v>0.11334511119135371</v>
      </c>
      <c r="BJ270" s="15">
        <v>3.7402836164295516E-2</v>
      </c>
      <c r="BK270" s="15">
        <v>7.2467921983879302E-2</v>
      </c>
      <c r="BL270" s="15">
        <v>9.5417302034835005E-2</v>
      </c>
      <c r="BM270" s="15">
        <v>1.8009126390273744E-2</v>
      </c>
      <c r="BN270" s="15">
        <v>-3.5112833433891266E-3</v>
      </c>
      <c r="BO270" s="15">
        <v>2.9424290441331102E-2</v>
      </c>
      <c r="BQ270" s="15">
        <v>8.1563031396318708E-2</v>
      </c>
      <c r="BR270" s="15">
        <v>9.6309453373596865E-2</v>
      </c>
      <c r="BS270" s="15">
        <v>7.3006240751834817E-2</v>
      </c>
      <c r="BT270" s="15">
        <v>3.5822292967865987E-2</v>
      </c>
      <c r="BU270" s="15">
        <v>5.3260851873661474E-2</v>
      </c>
      <c r="BV270" s="15">
        <v>2.0837135922411765E-2</v>
      </c>
      <c r="BW270" s="15">
        <v>3.5741337745928137E-2</v>
      </c>
      <c r="BX270" s="15">
        <v>5.3971021034070921E-2</v>
      </c>
      <c r="BY270" s="15">
        <v>2.1912966729476846E-2</v>
      </c>
      <c r="BZ270" s="15">
        <v>4.8439478483576437E-2</v>
      </c>
      <c r="CA270" s="15">
        <v>8.6515174126385652E-2</v>
      </c>
      <c r="CB270" s="15">
        <v>0.12644734637975352</v>
      </c>
      <c r="CC270" s="15">
        <v>2.6772503485087196E-2</v>
      </c>
      <c r="CD270" s="15">
        <v>0.15516180057284612</v>
      </c>
      <c r="CE270" s="15">
        <v>-8.6399632151024641E-2</v>
      </c>
      <c r="CF270" s="15">
        <v>1.8879128768508835E-2</v>
      </c>
      <c r="CG270" s="15">
        <v>5.3255010905736144E-2</v>
      </c>
      <c r="CH270" s="15">
        <v>9.7965093123773439E-2</v>
      </c>
      <c r="CI270" s="15">
        <v>7.5788008498620663E-3</v>
      </c>
      <c r="CJ270" s="15">
        <v>0.1731387143383909</v>
      </c>
      <c r="CK270" s="15">
        <v>8.1532717691277679E-2</v>
      </c>
      <c r="CL270" s="15">
        <v>0.10591796079592175</v>
      </c>
      <c r="CM270" s="15">
        <v>8.8012519154542002E-2</v>
      </c>
      <c r="CN270" s="15">
        <v>4.0465432685537372E-2</v>
      </c>
      <c r="CO270" s="15">
        <v>8.401754392181382E-2</v>
      </c>
      <c r="CP270" s="15">
        <v>5.8296649008074519E-2</v>
      </c>
      <c r="CQ270" s="15">
        <v>3.0682944908217991E-2</v>
      </c>
      <c r="CR270" s="15">
        <v>4.7504253406174701E-2</v>
      </c>
      <c r="CS270" s="15">
        <v>5.6488093609511347E-2</v>
      </c>
      <c r="CT270" s="15">
        <v>6.6192904496154004E-2</v>
      </c>
      <c r="CU270" s="15">
        <v>1.5355642338263475E-2</v>
      </c>
      <c r="CV270" s="15">
        <v>0.10370560813831631</v>
      </c>
      <c r="CW270" s="15">
        <v>0.10525004781737501</v>
      </c>
      <c r="CX270" s="15">
        <v>4.7774685335625566E-2</v>
      </c>
      <c r="CY270" s="15">
        <v>0.12349763551063098</v>
      </c>
      <c r="CZ270" s="15">
        <v>6.6772078850225736E-3</v>
      </c>
      <c r="DA270" s="15">
        <v>2.0049741330465887E-2</v>
      </c>
      <c r="DB270" s="15">
        <v>-1.2011843859487392E-2</v>
      </c>
      <c r="DC270" s="15">
        <v>4.6883838097314667E-2</v>
      </c>
      <c r="DD270" s="15">
        <v>5.592943308203524E-2</v>
      </c>
      <c r="DE270" s="15">
        <v>9.6088113302694511E-2</v>
      </c>
      <c r="DF270" s="15">
        <v>7.6293078454886309E-2</v>
      </c>
      <c r="DG270" s="15">
        <v>9.2809997904016006E-2</v>
      </c>
      <c r="DH270" s="15">
        <v>2.7358467303330247E-2</v>
      </c>
      <c r="DI270" s="15">
        <v>6.4688784653639475E-2</v>
      </c>
      <c r="DJ270" s="15">
        <v>0.14082653725336969</v>
      </c>
      <c r="DK270" s="15">
        <v>0.13731859158655269</v>
      </c>
      <c r="DL270" s="15">
        <v>5.5396283481440989E-2</v>
      </c>
      <c r="DM270" s="15">
        <v>5.6024588956640864E-2</v>
      </c>
      <c r="DN270" s="15">
        <v>4.8420983393023587E-2</v>
      </c>
      <c r="DO270" s="15">
        <v>6.5038940884676988E-2</v>
      </c>
      <c r="DP270" s="15">
        <v>7.623929838498622E-2</v>
      </c>
      <c r="DQ270" s="15">
        <v>6.8973986178682889E-2</v>
      </c>
      <c r="DR270" s="15">
        <v>2.3615202443926231E-2</v>
      </c>
      <c r="DS270" s="15">
        <v>4.9280436612776812E-2</v>
      </c>
      <c r="DT270" s="15">
        <v>2.8806242631215673E-2</v>
      </c>
      <c r="DU270" s="15">
        <v>0.12172060155216147</v>
      </c>
      <c r="DV270" s="15">
        <v>3.9612845246693951E-2</v>
      </c>
      <c r="DW270" s="15">
        <v>4.7922724990940635E-2</v>
      </c>
      <c r="DX270" s="15">
        <v>1.1211928775911595E-4</v>
      </c>
      <c r="DY270" s="15">
        <v>1.0270793339419049E-2</v>
      </c>
      <c r="DZ270" s="15">
        <v>0.11656693310177912</v>
      </c>
      <c r="EA270" s="15">
        <v>0.12604156574771119</v>
      </c>
      <c r="EB270" s="15">
        <v>1.6853995729743776E-2</v>
      </c>
      <c r="EC270" s="15">
        <v>5.5120488429478476E-2</v>
      </c>
      <c r="ED270" s="15">
        <v>4.1229901176715433E-2</v>
      </c>
      <c r="EE270" s="15">
        <v>6.2292523250964793E-2</v>
      </c>
      <c r="EF270" s="15">
        <v>0.11357075143044359</v>
      </c>
      <c r="EG270" s="15">
        <v>6.9037009000903371E-2</v>
      </c>
      <c r="EH270" s="15">
        <v>1.8618754896396084E-2</v>
      </c>
      <c r="EI270" s="15">
        <v>5.6967738921475553E-2</v>
      </c>
      <c r="EJ270" s="15">
        <v>4.1604093632439332E-2</v>
      </c>
      <c r="EK270" s="15">
        <v>6.0367570507200208E-2</v>
      </c>
      <c r="EL270" s="15">
        <v>5.5312137444647913E-2</v>
      </c>
      <c r="EM270" s="15">
        <v>3.8091047125582866E-2</v>
      </c>
      <c r="EN270" s="15">
        <v>7.910702287965421E-2</v>
      </c>
      <c r="EO270" s="15">
        <v>0.10414594372345598</v>
      </c>
      <c r="EP270" s="15">
        <v>0.15405023738128931</v>
      </c>
    </row>
    <row r="271" spans="1:146" x14ac:dyDescent="0.3">
      <c r="A271" s="28">
        <v>42736</v>
      </c>
      <c r="B271" s="15">
        <v>8.2782815141748456E-2</v>
      </c>
      <c r="C271" s="15">
        <v>7.9327915489534551E-2</v>
      </c>
      <c r="D271" s="15">
        <v>6.2126203967285187E-2</v>
      </c>
      <c r="E271" s="15">
        <v>9.5457748917612051E-2</v>
      </c>
      <c r="F271" s="15">
        <v>3.555130602726142E-2</v>
      </c>
      <c r="G271" s="15">
        <v>1.6902152076119226E-3</v>
      </c>
      <c r="H271" s="15">
        <v>2.7507458449724576E-2</v>
      </c>
      <c r="I271" s="15">
        <v>3.0479999100884836E-2</v>
      </c>
      <c r="J271" s="15">
        <v>5.3359446781126474E-2</v>
      </c>
      <c r="K271" s="15">
        <v>0.11695961417084866</v>
      </c>
      <c r="L271" s="15">
        <v>-3.9392712729789725E-2</v>
      </c>
      <c r="M271" s="15">
        <v>4.1652824650579623E-2</v>
      </c>
      <c r="N271" s="15">
        <v>7.9750236696370935E-2</v>
      </c>
      <c r="O271" s="15">
        <v>6.0707036168979212E-2</v>
      </c>
      <c r="P271" s="15">
        <v>0.11108044901658287</v>
      </c>
      <c r="Q271" s="15">
        <v>3.7877758655683325E-2</v>
      </c>
      <c r="R271" s="15">
        <v>0.10773380182269476</v>
      </c>
      <c r="S271" s="15">
        <v>1.2239027532513047E-2</v>
      </c>
      <c r="T271" s="15">
        <v>2.0624358605807469E-3</v>
      </c>
      <c r="U271" s="15">
        <v>3.9259871561686976E-2</v>
      </c>
      <c r="V271" s="15">
        <v>6.5920582789202875E-2</v>
      </c>
      <c r="W271" s="15">
        <v>3.4247958986062699E-2</v>
      </c>
      <c r="X271" s="15">
        <v>4.9780995245600757E-3</v>
      </c>
      <c r="Y271" s="15">
        <v>3.5310223085396331E-2</v>
      </c>
      <c r="Z271" s="15">
        <v>9.4828998734947989E-2</v>
      </c>
      <c r="AA271" s="15">
        <v>1.3454702836157129E-2</v>
      </c>
      <c r="AB271" s="15">
        <v>6.5834485623734285E-2</v>
      </c>
      <c r="AC271" s="15">
        <v>5.2197938044882264E-2</v>
      </c>
      <c r="AD271" s="15">
        <v>0.1306327732688557</v>
      </c>
      <c r="AE271" s="15">
        <v>6.762601276698943E-2</v>
      </c>
      <c r="AF271" s="15">
        <v>4.637497043547878E-3</v>
      </c>
      <c r="AG271" s="15">
        <v>0.20486683671773664</v>
      </c>
      <c r="AH271" s="15">
        <v>4.8444496740693843E-2</v>
      </c>
      <c r="AI271" s="15">
        <v>5.0591570593681245E-2</v>
      </c>
      <c r="AJ271" s="15">
        <v>1.5854448369253316E-2</v>
      </c>
      <c r="AK271" s="15">
        <v>8.9644823735065993E-2</v>
      </c>
      <c r="AL271" s="15">
        <v>4.7723913541497742E-2</v>
      </c>
      <c r="AM271" s="15">
        <v>3.5209997198204057E-2</v>
      </c>
      <c r="AN271" s="15">
        <v>3.3579618100908037E-2</v>
      </c>
      <c r="AO271" s="15">
        <v>4.6462440883926703E-2</v>
      </c>
      <c r="AP271" s="15">
        <v>3.8945608466630643E-2</v>
      </c>
      <c r="AQ271" s="15">
        <v>6.9585053093780713E-2</v>
      </c>
      <c r="AR271" s="15">
        <v>2.8178915022513129E-2</v>
      </c>
      <c r="AS271" s="15">
        <v>5.3698710631062463E-2</v>
      </c>
      <c r="AT271" s="15">
        <v>6.1718206089254712E-2</v>
      </c>
      <c r="AU271" s="15">
        <v>7.8991856954741202E-2</v>
      </c>
      <c r="AV271" s="15">
        <v>8.3710619656066632E-2</v>
      </c>
      <c r="AW271" s="15">
        <v>5.2395891432841291E-2</v>
      </c>
      <c r="AX271" s="15">
        <v>7.6932700573561164E-2</v>
      </c>
      <c r="AY271" s="15">
        <v>8.2918415337709384E-2</v>
      </c>
      <c r="AZ271" s="15">
        <v>4.6860694725194607E-2</v>
      </c>
      <c r="BA271" s="15">
        <v>8.5646090020633281E-2</v>
      </c>
      <c r="BB271" s="15">
        <v>4.6523995068356028E-2</v>
      </c>
      <c r="BC271" s="15">
        <v>0.10729168257112742</v>
      </c>
      <c r="BD271" s="15">
        <v>4.9027310998273954E-2</v>
      </c>
      <c r="BE271" s="15">
        <v>5.7917580085740328E-2</v>
      </c>
      <c r="BF271" s="15">
        <v>9.9213112975178097E-2</v>
      </c>
      <c r="BG271" s="15">
        <v>8.4131914192258739E-2</v>
      </c>
      <c r="BH271" s="15">
        <v>-5.1673884870917508E-2</v>
      </c>
      <c r="BI271" s="15">
        <v>8.2447675740189297E-2</v>
      </c>
      <c r="BJ271" s="15">
        <v>4.0332585823362521E-2</v>
      </c>
      <c r="BK271" s="15">
        <v>4.8652734662072428E-2</v>
      </c>
      <c r="BL271" s="15">
        <v>9.1511410524422354E-2</v>
      </c>
      <c r="BM271" s="15">
        <v>1.3142733813806595E-2</v>
      </c>
      <c r="BN271" s="15">
        <v>-1.5346169626214601E-2</v>
      </c>
      <c r="BO271" s="15">
        <v>3.616123806910676E-2</v>
      </c>
      <c r="BQ271" s="15">
        <v>8.3626659532016312E-2</v>
      </c>
      <c r="BR271" s="15">
        <v>5.3223085796128888E-2</v>
      </c>
      <c r="BS271" s="15">
        <v>7.488741746998806E-2</v>
      </c>
      <c r="BT271" s="15">
        <v>-5.3645711938685725E-3</v>
      </c>
      <c r="BU271" s="15">
        <v>1.7258380245962268E-2</v>
      </c>
      <c r="BV271" s="15">
        <v>3.256923712898252E-2</v>
      </c>
      <c r="BW271" s="15">
        <v>5.1794742215340417E-2</v>
      </c>
      <c r="BX271" s="15">
        <v>5.2424601193217013E-2</v>
      </c>
      <c r="BY271" s="15">
        <v>1.3583160519428095E-3</v>
      </c>
      <c r="BZ271" s="15">
        <v>5.8410777660293123E-2</v>
      </c>
      <c r="CA271" s="15">
        <v>9.0962817751703451E-2</v>
      </c>
      <c r="CB271" s="15">
        <v>0.13250129673171207</v>
      </c>
      <c r="CC271" s="15">
        <v>3.9498651857421851E-2</v>
      </c>
      <c r="CD271" s="15">
        <v>0.15948194068889432</v>
      </c>
      <c r="CE271" s="15">
        <v>1.0046781498244783E-2</v>
      </c>
      <c r="CF271" s="15">
        <v>6.2772952804351023E-2</v>
      </c>
      <c r="CG271" s="15">
        <v>3.4039191448035133E-2</v>
      </c>
      <c r="CH271" s="15">
        <v>7.2174772883147886E-2</v>
      </c>
      <c r="CI271" s="15">
        <v>7.0375875419510514E-3</v>
      </c>
      <c r="CJ271" s="15">
        <v>0.1467954247512766</v>
      </c>
      <c r="CK271" s="15">
        <v>6.836795737424084E-2</v>
      </c>
      <c r="CL271" s="15">
        <v>0.10723674371571623</v>
      </c>
      <c r="CM271" s="15">
        <v>8.3131031943323164E-2</v>
      </c>
      <c r="CN271" s="15">
        <v>6.3250792194639693E-2</v>
      </c>
      <c r="CO271" s="15">
        <v>9.8589550916045487E-2</v>
      </c>
      <c r="CP271" s="15">
        <v>1.52052383738146E-2</v>
      </c>
      <c r="CQ271" s="15">
        <v>3.6431627501727348E-2</v>
      </c>
      <c r="CR271" s="15">
        <v>5.5503108666468792E-2</v>
      </c>
      <c r="CS271" s="15">
        <v>6.2136900081369628E-2</v>
      </c>
      <c r="CT271" s="15">
        <v>6.2328911115710595E-2</v>
      </c>
      <c r="CU271" s="15">
        <v>-2.9792647867381339E-2</v>
      </c>
      <c r="CV271" s="15">
        <v>0.10385597071550756</v>
      </c>
      <c r="CW271" s="15">
        <v>7.4765942782992756E-2</v>
      </c>
      <c r="CX271" s="15">
        <v>4.9190540797534599E-2</v>
      </c>
      <c r="CY271" s="15">
        <v>0.10211708616123993</v>
      </c>
      <c r="CZ271" s="15">
        <v>-5.5695702527408519E-3</v>
      </c>
      <c r="DA271" s="15">
        <v>2.4895850726032398E-2</v>
      </c>
      <c r="DB271" s="15">
        <v>-4.461662367464192E-2</v>
      </c>
      <c r="DC271" s="15">
        <v>4.0988916896004923E-2</v>
      </c>
      <c r="DD271" s="15">
        <v>7.5737674382490683E-2</v>
      </c>
      <c r="DE271" s="15">
        <v>9.4734457146311568E-2</v>
      </c>
      <c r="DF271" s="15">
        <v>8.3318807951414886E-2</v>
      </c>
      <c r="DG271" s="15">
        <v>9.0900116857434821E-2</v>
      </c>
      <c r="DH271" s="15">
        <v>1.1370074164564148E-2</v>
      </c>
      <c r="DI271" s="15">
        <v>8.4295682344352141E-2</v>
      </c>
      <c r="DJ271" s="15">
        <v>9.8413030854822559E-2</v>
      </c>
      <c r="DK271" s="15">
        <v>9.0473131150499375E-2</v>
      </c>
      <c r="DL271" s="15">
        <v>5.7027881633401556E-2</v>
      </c>
      <c r="DM271" s="15">
        <v>6.3597590487112665E-2</v>
      </c>
      <c r="DN271" s="15">
        <v>5.9922274748940518E-2</v>
      </c>
      <c r="DO271" s="15">
        <v>7.0152780896708844E-2</v>
      </c>
      <c r="DP271" s="15">
        <v>7.7509076941867372E-2</v>
      </c>
      <c r="DQ271" s="15">
        <v>5.0106002438204733E-2</v>
      </c>
      <c r="DR271" s="15">
        <v>2.8225291669448316E-2</v>
      </c>
      <c r="DS271" s="15">
        <v>6.9785496098006439E-2</v>
      </c>
      <c r="DT271" s="15">
        <v>2.1067629226686924E-2</v>
      </c>
      <c r="DU271" s="15">
        <v>0.13263502273567029</v>
      </c>
      <c r="DV271" s="15">
        <v>3.9766651059920388E-2</v>
      </c>
      <c r="DW271" s="15">
        <v>5.3953610413272957E-2</v>
      </c>
      <c r="DX271" s="15">
        <v>2.1729671206891732E-2</v>
      </c>
      <c r="DY271" s="15">
        <v>-5.6221731778411943E-3</v>
      </c>
      <c r="DZ271" s="15">
        <v>0.1006953679922522</v>
      </c>
      <c r="EA271" s="15">
        <v>0.11736543592401483</v>
      </c>
      <c r="EB271" s="15">
        <v>4.3106132359636007E-3</v>
      </c>
      <c r="EC271" s="15">
        <v>3.7557043931638168E-2</v>
      </c>
      <c r="ED271" s="15">
        <v>8.3451287748868674E-2</v>
      </c>
      <c r="EE271" s="15">
        <v>9.1896413845079516E-2</v>
      </c>
      <c r="EF271" s="15">
        <v>0.10548260349268146</v>
      </c>
      <c r="EG271" s="15">
        <v>6.9037914202453088E-2</v>
      </c>
      <c r="EH271" s="15">
        <v>2.3026771362901544E-2</v>
      </c>
      <c r="EI271" s="15">
        <v>4.5780721000120872E-2</v>
      </c>
      <c r="EJ271" s="15">
        <v>8.4250170408608049E-2</v>
      </c>
      <c r="EK271" s="15">
        <v>5.2173106680024173E-2</v>
      </c>
      <c r="EL271" s="15">
        <v>5.0285758796144941E-2</v>
      </c>
      <c r="EM271" s="15">
        <v>4.4030900017666852E-2</v>
      </c>
      <c r="EN271" s="15">
        <v>9.2822399160281233E-2</v>
      </c>
      <c r="EO271" s="15">
        <v>5.7343058198093155E-2</v>
      </c>
      <c r="EP271" s="15">
        <v>7.4102243163027604E-2</v>
      </c>
    </row>
    <row r="272" spans="1:146" x14ac:dyDescent="0.3">
      <c r="A272" s="28">
        <v>42767</v>
      </c>
      <c r="B272" s="15">
        <v>7.8187938790363232E-2</v>
      </c>
      <c r="C272" s="15">
        <v>9.9415125203778265E-2</v>
      </c>
      <c r="D272" s="15">
        <v>1.2698513305272385E-2</v>
      </c>
      <c r="E272" s="15">
        <v>6.9780624459797824E-2</v>
      </c>
      <c r="F272" s="15">
        <v>4.1324610709190912E-2</v>
      </c>
      <c r="G272" s="15">
        <v>1.5623685614502447E-2</v>
      </c>
      <c r="H272" s="15">
        <v>3.115682062053704E-2</v>
      </c>
      <c r="I272" s="15">
        <v>3.2101304753070936E-2</v>
      </c>
      <c r="J272" s="15">
        <v>3.5821149312834644E-2</v>
      </c>
      <c r="K272" s="15">
        <v>6.058803960634096E-2</v>
      </c>
      <c r="L272" s="15">
        <v>4.173858498529559E-2</v>
      </c>
      <c r="M272" s="15">
        <v>2.6994273040950922E-2</v>
      </c>
      <c r="N272" s="15">
        <v>6.0395052672288729E-2</v>
      </c>
      <c r="O272" s="15">
        <v>4.0802760318307651E-2</v>
      </c>
      <c r="P272" s="15">
        <v>0.11062481715768135</v>
      </c>
      <c r="Q272" s="15">
        <v>7.27259746553508E-2</v>
      </c>
      <c r="R272" s="15">
        <v>6.0438605136508894E-2</v>
      </c>
      <c r="S272" s="15">
        <v>-5.8014739706019336E-2</v>
      </c>
      <c r="T272" s="15">
        <v>-2.438945224046718E-2</v>
      </c>
      <c r="U272" s="15">
        <v>7.3924883479710379E-2</v>
      </c>
      <c r="V272" s="15">
        <v>5.7778259130902843E-2</v>
      </c>
      <c r="W272" s="15">
        <v>9.0479235837556571E-2</v>
      </c>
      <c r="X272" s="15">
        <v>1.0181770018465652E-2</v>
      </c>
      <c r="Y272" s="15">
        <v>1.7393259888278667E-2</v>
      </c>
      <c r="Z272" s="15">
        <v>7.4327563658241669E-2</v>
      </c>
      <c r="AA272" s="15">
        <v>5.5114608755646444E-3</v>
      </c>
      <c r="AB272" s="15">
        <v>5.8561080249161845E-2</v>
      </c>
      <c r="AC272" s="15">
        <v>2.4128665418296169E-2</v>
      </c>
      <c r="AD272" s="15">
        <v>6.9075815295809306E-2</v>
      </c>
      <c r="AE272" s="15">
        <v>4.1751838356406168E-2</v>
      </c>
      <c r="AF272" s="15">
        <v>1.1137041226761735E-2</v>
      </c>
      <c r="AG272" s="15">
        <v>0.10338290397996008</v>
      </c>
      <c r="AH272" s="15">
        <v>5.9774047068588798E-2</v>
      </c>
      <c r="AI272" s="15">
        <v>2.0558638153246989E-2</v>
      </c>
      <c r="AJ272" s="15">
        <v>1.4025803448341145E-2</v>
      </c>
      <c r="AK272" s="15">
        <v>8.4728688849566858E-2</v>
      </c>
      <c r="AL272" s="15">
        <v>2.6670086372543533E-2</v>
      </c>
      <c r="AM272" s="15">
        <v>5.5334488167620544E-2</v>
      </c>
      <c r="AN272" s="15">
        <v>1.5629627626458253E-2</v>
      </c>
      <c r="AO272" s="15">
        <v>3.546954357982135E-2</v>
      </c>
      <c r="AP272" s="15">
        <v>2.7296584639168398E-2</v>
      </c>
      <c r="AQ272" s="15">
        <v>5.9831297107300951E-2</v>
      </c>
      <c r="AR272" s="15">
        <v>1.7457201495889585E-3</v>
      </c>
      <c r="AS272" s="15">
        <v>5.6611573539802951E-2</v>
      </c>
      <c r="AT272" s="15">
        <v>2.5635876207956043E-2</v>
      </c>
      <c r="AU272" s="15">
        <v>5.1521586627050642E-2</v>
      </c>
      <c r="AV272" s="15">
        <v>6.1403361883152208E-2</v>
      </c>
      <c r="AW272" s="15">
        <v>4.3944018135358753E-2</v>
      </c>
      <c r="AX272" s="15">
        <v>6.003416256130234E-2</v>
      </c>
      <c r="AY272" s="15">
        <v>6.5589269254640925E-2</v>
      </c>
      <c r="AZ272" s="15">
        <v>4.5960438645916257E-2</v>
      </c>
      <c r="BA272" s="15">
        <v>2.415727620373298E-2</v>
      </c>
      <c r="BB272" s="15">
        <v>1.260311975696049E-2</v>
      </c>
      <c r="BC272" s="15">
        <v>0.10825847122925381</v>
      </c>
      <c r="BD272" s="15">
        <v>-1.7657226039099028E-2</v>
      </c>
      <c r="BE272" s="15">
        <v>5.656506383874027E-2</v>
      </c>
      <c r="BF272" s="15">
        <v>0.14069417649161187</v>
      </c>
      <c r="BG272" s="15">
        <v>6.6628780033995305E-2</v>
      </c>
      <c r="BH272" s="15">
        <v>-6.4262892387337733E-2</v>
      </c>
      <c r="BI272" s="15">
        <v>8.0339911307983014E-2</v>
      </c>
      <c r="BJ272" s="15">
        <v>4.6503829283200071E-2</v>
      </c>
      <c r="BK272" s="15">
        <v>3.6951624919237647E-2</v>
      </c>
      <c r="BL272" s="15">
        <v>6.285394755378193E-2</v>
      </c>
      <c r="BM272" s="15">
        <v>8.5311729914782308E-2</v>
      </c>
      <c r="BN272" s="15">
        <v>2.2187901417734635E-2</v>
      </c>
      <c r="BO272" s="15">
        <v>3.0242366546333166E-2</v>
      </c>
      <c r="BQ272" s="15">
        <v>2.3985135130442092E-3</v>
      </c>
      <c r="BR272" s="15">
        <v>-9.5220682195302775E-3</v>
      </c>
      <c r="BS272" s="15">
        <v>5.1099288150754818E-2</v>
      </c>
      <c r="BT272" s="15">
        <v>-2.1851838027496684E-2</v>
      </c>
      <c r="BU272" s="15">
        <v>-9.8711004415402703E-3</v>
      </c>
      <c r="BV272" s="15">
        <v>3.3802458669742519E-2</v>
      </c>
      <c r="BW272" s="15">
        <v>5.9738811713902384E-2</v>
      </c>
      <c r="BX272" s="15">
        <v>5.3744878671828866E-2</v>
      </c>
      <c r="BY272" s="15">
        <v>-5.7232365992094802E-3</v>
      </c>
      <c r="BZ272" s="15">
        <v>5.6353052658280056E-2</v>
      </c>
      <c r="CA272" s="15">
        <v>7.9609170653527128E-2</v>
      </c>
      <c r="CB272" s="15">
        <v>0.12729783578141141</v>
      </c>
      <c r="CC272" s="15">
        <v>5.5566203984045881E-2</v>
      </c>
      <c r="CD272" s="15">
        <v>0.15176215273458249</v>
      </c>
      <c r="CE272" s="15">
        <v>3.941731973731466E-2</v>
      </c>
      <c r="CF272" s="15">
        <v>-7.5580811251044766E-3</v>
      </c>
      <c r="CG272" s="15">
        <v>4.0378990507974111E-2</v>
      </c>
      <c r="CH272" s="15">
        <v>5.3415015070153338E-2</v>
      </c>
      <c r="CI272" s="15">
        <v>1.8553362859713429E-2</v>
      </c>
      <c r="CJ272" s="15">
        <v>0.1699413248395869</v>
      </c>
      <c r="CK272" s="15">
        <v>5.9082749312905802E-2</v>
      </c>
      <c r="CL272" s="15">
        <v>8.3026615860576802E-2</v>
      </c>
      <c r="CM272" s="15">
        <v>6.2008749928382789E-2</v>
      </c>
      <c r="CN272" s="15">
        <v>4.8534488061799941E-2</v>
      </c>
      <c r="CO272" s="15">
        <v>9.9833533147541287E-2</v>
      </c>
      <c r="CP272" s="15">
        <v>2.2413779071658979E-2</v>
      </c>
      <c r="CQ272" s="15">
        <v>2.5069831066078185E-2</v>
      </c>
      <c r="CR272" s="15">
        <v>2.8124340082450017E-2</v>
      </c>
      <c r="CS272" s="15">
        <v>5.0129570546452173E-2</v>
      </c>
      <c r="CT272" s="15">
        <v>3.5194667931169654E-2</v>
      </c>
      <c r="CU272" s="15">
        <v>-2.147419977048437E-2</v>
      </c>
      <c r="CV272" s="15">
        <v>6.4137266451498309E-2</v>
      </c>
      <c r="CW272" s="15">
        <v>3.7571545924367733E-2</v>
      </c>
      <c r="CX272" s="15">
        <v>3.5359539800308148E-2</v>
      </c>
      <c r="CY272" s="15">
        <v>7.4661738283815282E-2</v>
      </c>
      <c r="CZ272" s="15">
        <v>-1.7758783639340137E-2</v>
      </c>
      <c r="DA272" s="15">
        <v>4.0611351016212938E-2</v>
      </c>
      <c r="DB272" s="15">
        <v>-2.1407532365946835E-3</v>
      </c>
      <c r="DC272" s="15">
        <v>1.3185083597660574E-2</v>
      </c>
      <c r="DD272" s="15">
        <v>6.5819906739678524E-2</v>
      </c>
      <c r="DE272" s="15">
        <v>8.724843758555223E-2</v>
      </c>
      <c r="DF272" s="15">
        <v>7.9567083261149696E-2</v>
      </c>
      <c r="DG272" s="15">
        <v>7.9832518976647782E-2</v>
      </c>
      <c r="DH272" s="15">
        <v>5.9385379547349793E-4</v>
      </c>
      <c r="DI272" s="15">
        <v>5.1013867027812854E-2</v>
      </c>
      <c r="DJ272" s="15">
        <v>7.3999627359724984E-2</v>
      </c>
      <c r="DK272" s="15">
        <v>6.0521942791308847E-2</v>
      </c>
      <c r="DL272" s="15">
        <v>6.1541691968493906E-2</v>
      </c>
      <c r="DM272" s="15">
        <v>5.0401963255150894E-2</v>
      </c>
      <c r="DN272" s="15">
        <v>6.3360835272643579E-2</v>
      </c>
      <c r="DO272" s="15">
        <v>5.21638457916489E-2</v>
      </c>
      <c r="DP272" s="15">
        <v>4.4267143382151986E-2</v>
      </c>
      <c r="DQ272" s="15">
        <v>3.6638918024799683E-2</v>
      </c>
      <c r="DR272" s="15">
        <v>-1.0395419695249153E-2</v>
      </c>
      <c r="DS272" s="15">
        <v>8.21685387411899E-2</v>
      </c>
      <c r="DT272" s="15">
        <v>4.5736354420493175E-2</v>
      </c>
      <c r="DU272" s="15">
        <v>0.11620842043019297</v>
      </c>
      <c r="DV272" s="15">
        <v>3.4631239283581916E-2</v>
      </c>
      <c r="DW272" s="15">
        <v>1.7612157732764366E-2</v>
      </c>
      <c r="DX272" s="15">
        <v>3.0103673216674842E-2</v>
      </c>
      <c r="DY272" s="15">
        <v>-7.7690298643372513E-3</v>
      </c>
      <c r="DZ272" s="15">
        <v>8.6671263263640386E-2</v>
      </c>
      <c r="EA272" s="15">
        <v>4.0101572227899007E-2</v>
      </c>
      <c r="EB272" s="15">
        <v>8.6333178070630012E-4</v>
      </c>
      <c r="EC272" s="15">
        <v>2.418388813599881E-2</v>
      </c>
      <c r="ED272" s="15">
        <v>2.1446549503085999E-2</v>
      </c>
      <c r="EE272" s="15">
        <v>8.5999077068212859E-2</v>
      </c>
      <c r="EF272" s="15">
        <v>8.9308911451310813E-2</v>
      </c>
      <c r="EG272" s="15">
        <v>5.3660567199789178E-2</v>
      </c>
      <c r="EH272" s="15">
        <v>1.9021455409455656E-2</v>
      </c>
      <c r="EI272" s="15">
        <v>-1.00956038569886E-2</v>
      </c>
      <c r="EJ272" s="15">
        <v>8.6674059488453858E-2</v>
      </c>
      <c r="EK272" s="15">
        <v>-3.1311998393428464E-3</v>
      </c>
      <c r="EL272" s="15">
        <v>3.5170535015494719E-2</v>
      </c>
      <c r="EM272" s="15">
        <v>3.6035487435166713E-2</v>
      </c>
      <c r="EN272" s="15">
        <v>9.1776014393986527E-2</v>
      </c>
      <c r="EO272" s="15">
        <v>6.4738260007838777E-2</v>
      </c>
      <c r="EP272" s="15">
        <v>7.0522263159131793E-2</v>
      </c>
    </row>
    <row r="273" spans="1:146" x14ac:dyDescent="0.3">
      <c r="A273" s="28">
        <v>42795</v>
      </c>
      <c r="B273" s="15">
        <v>6.8456255966161006E-2</v>
      </c>
      <c r="C273" s="15">
        <v>9.7288929875586794E-2</v>
      </c>
      <c r="D273" s="15">
        <v>2.4261675420935935E-2</v>
      </c>
      <c r="E273" s="15">
        <v>8.8882901277177462E-2</v>
      </c>
      <c r="F273" s="15">
        <v>3.0569078864076893E-2</v>
      </c>
      <c r="G273" s="15">
        <v>-6.2214634238498823E-3</v>
      </c>
      <c r="H273" s="15">
        <v>1.9460179599390504E-2</v>
      </c>
      <c r="I273" s="15">
        <v>5.0582453585967579E-2</v>
      </c>
      <c r="J273" s="15">
        <v>6.3620613912452439E-2</v>
      </c>
      <c r="K273" s="15">
        <v>4.3124467850567116E-2</v>
      </c>
      <c r="L273" s="15">
        <v>2.5881610907598329E-2</v>
      </c>
      <c r="M273" s="15">
        <v>-1.368803778747818E-3</v>
      </c>
      <c r="N273" s="15">
        <v>7.4454510044176914E-2</v>
      </c>
      <c r="O273" s="15">
        <v>6.6379878566842354E-2</v>
      </c>
      <c r="P273" s="15">
        <v>0.11342607676408689</v>
      </c>
      <c r="Q273" s="15">
        <v>7.3157770285157353E-2</v>
      </c>
      <c r="R273" s="15">
        <v>5.8405865549449709E-2</v>
      </c>
      <c r="S273" s="15">
        <v>3.135178341180489E-2</v>
      </c>
      <c r="T273" s="15">
        <v>7.8825740126458044E-3</v>
      </c>
      <c r="U273" s="15">
        <v>7.3461343942963442E-2</v>
      </c>
      <c r="V273" s="15">
        <v>7.0492661131047019E-2</v>
      </c>
      <c r="W273" s="15">
        <v>8.5534967010800322E-2</v>
      </c>
      <c r="X273" s="15">
        <v>4.237084997665419E-2</v>
      </c>
      <c r="Y273" s="15">
        <v>-1.0551276309657132E-2</v>
      </c>
      <c r="Z273" s="15">
        <v>6.4419930844996198E-2</v>
      </c>
      <c r="AA273" s="15">
        <v>9.4645983611401086E-3</v>
      </c>
      <c r="AB273" s="15">
        <v>4.5438356586747775E-2</v>
      </c>
      <c r="AC273" s="15">
        <v>9.8442857157913233E-2</v>
      </c>
      <c r="AD273" s="15">
        <v>4.4580630011346933E-2</v>
      </c>
      <c r="AE273" s="15">
        <v>4.5910856933119915E-2</v>
      </c>
      <c r="AF273" s="15">
        <v>2.9243012423685544E-2</v>
      </c>
      <c r="AG273" s="15">
        <v>0.16715670871663235</v>
      </c>
      <c r="AH273" s="15">
        <v>7.5866031409310919E-2</v>
      </c>
      <c r="AI273" s="15">
        <v>3.6332839959333452E-2</v>
      </c>
      <c r="AJ273" s="15">
        <v>-6.0860985777303478E-3</v>
      </c>
      <c r="AK273" s="15">
        <v>7.1579972830102312E-2</v>
      </c>
      <c r="AL273" s="15">
        <v>6.230614646062449E-3</v>
      </c>
      <c r="AM273" s="15">
        <v>5.2736615389024966E-2</v>
      </c>
      <c r="AN273" s="15">
        <v>6.1283233931741066E-2</v>
      </c>
      <c r="AO273" s="15">
        <v>5.9964433416183072E-2</v>
      </c>
      <c r="AP273" s="15">
        <v>3.9953601572484176E-2</v>
      </c>
      <c r="AQ273" s="15">
        <v>7.5997512571827075E-2</v>
      </c>
      <c r="AR273" s="15">
        <v>4.2637302425033274E-2</v>
      </c>
      <c r="AS273" s="15">
        <v>5.6796756418917127E-2</v>
      </c>
      <c r="AT273" s="15">
        <v>2.0143510537607101E-2</v>
      </c>
      <c r="AU273" s="15">
        <v>8.5476950601395929E-2</v>
      </c>
      <c r="AV273" s="15">
        <v>7.0053775374612659E-2</v>
      </c>
      <c r="AW273" s="15">
        <v>4.142145424142285E-2</v>
      </c>
      <c r="AX273" s="15">
        <v>5.9954502245066266E-2</v>
      </c>
      <c r="AY273" s="15">
        <v>5.4267773059978541E-2</v>
      </c>
      <c r="AZ273" s="15">
        <v>-1.4655311681762151E-2</v>
      </c>
      <c r="BA273" s="15">
        <v>5.9497872972589239E-2</v>
      </c>
      <c r="BB273" s="15">
        <v>-4.7714742987272518E-2</v>
      </c>
      <c r="BC273" s="15">
        <v>5.3862311290665099E-2</v>
      </c>
      <c r="BD273" s="15">
        <v>-2.3478452470073297E-2</v>
      </c>
      <c r="BE273" s="15">
        <v>7.1301916375543728E-2</v>
      </c>
      <c r="BF273" s="15">
        <v>0.11819679566637076</v>
      </c>
      <c r="BG273" s="15">
        <v>7.108028251406151E-2</v>
      </c>
      <c r="BH273" s="15">
        <v>-4.4315539387028147E-2</v>
      </c>
      <c r="BI273" s="15">
        <v>6.8190432015009073E-2</v>
      </c>
      <c r="BJ273" s="15">
        <v>5.992524215327899E-2</v>
      </c>
      <c r="BK273" s="15">
        <v>4.5336043733147147E-2</v>
      </c>
      <c r="BL273" s="15">
        <v>3.4737204320662629E-2</v>
      </c>
      <c r="BM273" s="15">
        <v>6.6147579595722705E-2</v>
      </c>
      <c r="BN273" s="15">
        <v>9.4769401713662882E-2</v>
      </c>
      <c r="BO273" s="15">
        <v>1.541471784672499E-2</v>
      </c>
      <c r="BQ273" s="15">
        <v>-5.4902344033730288E-2</v>
      </c>
      <c r="BR273" s="15">
        <v>1.7793052128831199E-2</v>
      </c>
      <c r="BS273" s="15">
        <v>6.0143427142577366E-2</v>
      </c>
      <c r="BT273" s="15">
        <v>1.0449954649897508E-2</v>
      </c>
      <c r="BU273" s="15">
        <v>-2.8967301950312274E-3</v>
      </c>
      <c r="BV273" s="15">
        <v>4.1842631629726013E-2</v>
      </c>
      <c r="BW273" s="15">
        <v>8.4456776674477041E-2</v>
      </c>
      <c r="BX273" s="15">
        <v>4.8625720625969038E-2</v>
      </c>
      <c r="BY273" s="15">
        <v>-3.1310807920270634E-3</v>
      </c>
      <c r="BZ273" s="15">
        <v>6.0228502168356846E-2</v>
      </c>
      <c r="CA273" s="15">
        <v>8.3164539002502869E-2</v>
      </c>
      <c r="CB273" s="15">
        <v>9.799226223302826E-2</v>
      </c>
      <c r="CC273" s="15">
        <v>5.0081256506699257E-2</v>
      </c>
      <c r="CD273" s="15">
        <v>5.9161754265174116E-2</v>
      </c>
      <c r="CE273" s="15">
        <v>5.2846238184032002E-2</v>
      </c>
      <c r="CF273" s="15">
        <v>-3.1481416985843058E-2</v>
      </c>
      <c r="CG273" s="15">
        <v>4.8915354247415443E-2</v>
      </c>
      <c r="CH273" s="15">
        <v>4.0005043149824226E-2</v>
      </c>
      <c r="CI273" s="15">
        <v>1.5059043913447701E-2</v>
      </c>
      <c r="CJ273" s="15">
        <v>0.17659961775437294</v>
      </c>
      <c r="CK273" s="15">
        <v>4.7690328903771784E-2</v>
      </c>
      <c r="CL273" s="15">
        <v>8.1175109630354569E-2</v>
      </c>
      <c r="CM273" s="15">
        <v>5.2630206515521305E-2</v>
      </c>
      <c r="CN273" s="15">
        <v>4.1507840066056234E-2</v>
      </c>
      <c r="CO273" s="15">
        <v>9.6080892318493705E-2</v>
      </c>
      <c r="CP273" s="15">
        <v>1.1139293699545139E-2</v>
      </c>
      <c r="CQ273" s="15">
        <v>3.0755790082206413E-2</v>
      </c>
      <c r="CR273" s="15">
        <v>3.3391058997481737E-2</v>
      </c>
      <c r="CS273" s="15">
        <v>5.8868564456301176E-2</v>
      </c>
      <c r="CT273" s="15">
        <v>4.6543631388386686E-2</v>
      </c>
      <c r="CU273" s="15">
        <v>-2.1427758735255376E-2</v>
      </c>
      <c r="CV273" s="15">
        <v>8.2171763449875534E-2</v>
      </c>
      <c r="CW273" s="15">
        <v>4.6554958273505198E-2</v>
      </c>
      <c r="CX273" s="15">
        <v>2.9762791825985735E-2</v>
      </c>
      <c r="CY273" s="15">
        <v>5.4933223525967856E-2</v>
      </c>
      <c r="CZ273" s="15">
        <v>-3.2753963583782242E-2</v>
      </c>
      <c r="DA273" s="15">
        <v>1.8082233270674042E-2</v>
      </c>
      <c r="DB273" s="15">
        <v>4.3193246349351844E-2</v>
      </c>
      <c r="DC273" s="15">
        <v>8.5189975072570423E-3</v>
      </c>
      <c r="DD273" s="15">
        <v>9.865999625411237E-2</v>
      </c>
      <c r="DE273" s="15">
        <v>4.8815445035613747E-2</v>
      </c>
      <c r="DF273" s="15">
        <v>6.668797800846793E-2</v>
      </c>
      <c r="DG273" s="15">
        <v>7.5536772426531895E-2</v>
      </c>
      <c r="DH273" s="15">
        <v>6.307205279671102E-3</v>
      </c>
      <c r="DI273" s="15">
        <v>5.3849523990618042E-2</v>
      </c>
      <c r="DJ273" s="15">
        <v>6.9172225457230896E-2</v>
      </c>
      <c r="DK273" s="15">
        <v>4.4583042137275042E-2</v>
      </c>
      <c r="DL273" s="15">
        <v>7.3884018155589759E-2</v>
      </c>
      <c r="DM273" s="15">
        <v>3.7021771165155704E-2</v>
      </c>
      <c r="DN273" s="15">
        <v>5.4814000788973249E-2</v>
      </c>
      <c r="DO273" s="15">
        <v>6.0598823881071295E-2</v>
      </c>
      <c r="DP273" s="15">
        <v>3.7208340285025843E-2</v>
      </c>
      <c r="DQ273" s="15">
        <v>3.0000316826645834E-2</v>
      </c>
      <c r="DR273" s="15">
        <v>-2.8745294224306051E-3</v>
      </c>
      <c r="DS273" s="15">
        <v>5.912408083695464E-2</v>
      </c>
      <c r="DT273" s="15">
        <v>6.2079755823386762E-2</v>
      </c>
      <c r="DU273" s="15">
        <v>9.9310449836753412E-2</v>
      </c>
      <c r="DV273" s="15">
        <v>1.1272838935362683E-2</v>
      </c>
      <c r="DW273" s="15">
        <v>1.2556679866493337E-3</v>
      </c>
      <c r="DX273" s="15">
        <v>7.7749571941181372E-2</v>
      </c>
      <c r="DY273" s="15">
        <v>-8.840088296353521E-4</v>
      </c>
      <c r="DZ273" s="15">
        <v>6.470873617309314E-2</v>
      </c>
      <c r="EA273" s="15">
        <v>-4.2612132327932706E-3</v>
      </c>
      <c r="EB273" s="15">
        <v>2.1293457606593291E-2</v>
      </c>
      <c r="EC273" s="15">
        <v>4.4818411353407805E-2</v>
      </c>
      <c r="ED273" s="15">
        <v>1.3004523803789247E-2</v>
      </c>
      <c r="EE273" s="15">
        <v>8.3029002806219054E-2</v>
      </c>
      <c r="EF273" s="15">
        <v>7.4847914248576064E-2</v>
      </c>
      <c r="EG273" s="15">
        <v>4.416799341648181E-2</v>
      </c>
      <c r="EH273" s="15">
        <v>3.0415831342869959E-2</v>
      </c>
      <c r="EI273" s="15">
        <v>-1.8328325941158408E-2</v>
      </c>
      <c r="EJ273" s="15">
        <v>7.7735783399548009E-2</v>
      </c>
      <c r="EK273" s="15">
        <v>-1.1756741676547722E-2</v>
      </c>
      <c r="EL273" s="15">
        <v>3.9250196660012504E-2</v>
      </c>
      <c r="EM273" s="15">
        <v>7.6445364286501949E-2</v>
      </c>
      <c r="EN273" s="15">
        <v>6.4995919657596879E-2</v>
      </c>
      <c r="EO273" s="15">
        <v>-2.6361697425294484E-3</v>
      </c>
      <c r="EP273" s="15">
        <v>7.3740525860823691E-2</v>
      </c>
    </row>
    <row r="274" spans="1:146" x14ac:dyDescent="0.3">
      <c r="A274" s="28">
        <v>42826</v>
      </c>
      <c r="B274" s="15">
        <v>7.051338317319833E-2</v>
      </c>
      <c r="C274" s="15">
        <v>8.8166701334052577E-2</v>
      </c>
      <c r="D274" s="15">
        <v>6.0121058841555497E-2</v>
      </c>
      <c r="E274" s="15">
        <v>6.2258673178074098E-2</v>
      </c>
      <c r="F274" s="15">
        <v>4.0902062180899312E-2</v>
      </c>
      <c r="G274" s="15">
        <v>3.7839941639845165E-2</v>
      </c>
      <c r="H274" s="15">
        <v>3.3446716086139139E-2</v>
      </c>
      <c r="I274" s="15">
        <v>3.858313044844075E-2</v>
      </c>
      <c r="J274" s="15">
        <v>5.8603526096124847E-2</v>
      </c>
      <c r="K274" s="15">
        <v>1.8457905037801758E-2</v>
      </c>
      <c r="L274" s="15">
        <v>9.6632295991257333E-2</v>
      </c>
      <c r="M274" s="15">
        <v>2.7530915061170225E-2</v>
      </c>
      <c r="N274" s="15">
        <v>6.6141890147216165E-2</v>
      </c>
      <c r="O274" s="15">
        <v>8.9000267595370053E-2</v>
      </c>
      <c r="P274" s="15">
        <v>9.0600468818212931E-2</v>
      </c>
      <c r="Q274" s="15">
        <v>4.6920916656981282E-2</v>
      </c>
      <c r="R274" s="15">
        <v>4.6512425602605489E-2</v>
      </c>
      <c r="S274" s="15">
        <v>-5.4884379789468252E-3</v>
      </c>
      <c r="T274" s="15">
        <v>-4.1027187712689983E-3</v>
      </c>
      <c r="U274" s="15">
        <v>3.8920995699146088E-2</v>
      </c>
      <c r="V274" s="15">
        <v>8.2944133941051712E-2</v>
      </c>
      <c r="W274" s="15">
        <v>6.8100905650762877E-2</v>
      </c>
      <c r="X274" s="15">
        <v>5.080678612947942E-2</v>
      </c>
      <c r="Y274" s="15">
        <v>-1.9083388062400508E-2</v>
      </c>
      <c r="Z274" s="15">
        <v>6.2189786847407946E-2</v>
      </c>
      <c r="AA274" s="15">
        <v>2.3270017632200268E-2</v>
      </c>
      <c r="AB274" s="15">
        <v>5.0773878023902208E-2</v>
      </c>
      <c r="AC274" s="15">
        <v>4.2666137145086047E-2</v>
      </c>
      <c r="AD274" s="15">
        <v>1.8253312259268517E-2</v>
      </c>
      <c r="AE274" s="15">
        <v>4.890353455369767E-2</v>
      </c>
      <c r="AF274" s="15">
        <v>1.0258637710054641E-2</v>
      </c>
      <c r="AG274" s="15">
        <v>7.9859569981830747E-2</v>
      </c>
      <c r="AH274" s="15">
        <v>7.5176285326382652E-2</v>
      </c>
      <c r="AI274" s="15">
        <v>2.5446462354905997E-2</v>
      </c>
      <c r="AJ274" s="15">
        <v>6.4663231336836713E-3</v>
      </c>
      <c r="AK274" s="15">
        <v>4.9913550632973758E-2</v>
      </c>
      <c r="AL274" s="15">
        <v>2.5298272574678871E-2</v>
      </c>
      <c r="AM274" s="15">
        <v>4.0415278304553937E-2</v>
      </c>
      <c r="AN274" s="15">
        <v>3.0400323471599044E-2</v>
      </c>
      <c r="AO274" s="15">
        <v>7.6292990951211559E-2</v>
      </c>
      <c r="AP274" s="15">
        <v>4.969382642878406E-2</v>
      </c>
      <c r="AQ274" s="15">
        <v>7.497281938502498E-2</v>
      </c>
      <c r="AR274" s="15">
        <v>7.2189085744380321E-2</v>
      </c>
      <c r="AS274" s="15">
        <v>6.8998752359038518E-2</v>
      </c>
      <c r="AT274" s="15">
        <v>2.8870562975456204E-2</v>
      </c>
      <c r="AU274" s="15">
        <v>5.2195809470766852E-2</v>
      </c>
      <c r="AV274" s="15">
        <v>6.2125934183359544E-2</v>
      </c>
      <c r="AW274" s="15">
        <v>8.6993256524303675E-4</v>
      </c>
      <c r="AX274" s="15">
        <v>5.1849863770426774E-2</v>
      </c>
      <c r="AY274" s="15">
        <v>4.525458535914062E-2</v>
      </c>
      <c r="AZ274" s="15">
        <v>-4.278625393775104E-3</v>
      </c>
      <c r="BA274" s="15">
        <v>4.3519776667083176E-2</v>
      </c>
      <c r="BB274" s="15">
        <v>-4.4641227523710914E-2</v>
      </c>
      <c r="BC274" s="15">
        <v>1.4320052895086199E-2</v>
      </c>
      <c r="BD274" s="15">
        <v>-3.4208417115036305E-2</v>
      </c>
      <c r="BE274" s="15">
        <v>6.1500833185446746E-2</v>
      </c>
      <c r="BF274" s="15">
        <v>7.491858855715039E-2</v>
      </c>
      <c r="BG274" s="15">
        <v>8.5421783748181657E-2</v>
      </c>
      <c r="BH274" s="15">
        <v>-1.6785880067416326E-2</v>
      </c>
      <c r="BI274" s="15">
        <v>7.6846161615183872E-2</v>
      </c>
      <c r="BJ274" s="15">
        <v>3.9445567485084876E-2</v>
      </c>
      <c r="BK274" s="15">
        <v>5.8925180790998066E-2</v>
      </c>
      <c r="BL274" s="15">
        <v>2.476249500936456E-2</v>
      </c>
      <c r="BM274" s="15">
        <v>4.2016862110801245E-2</v>
      </c>
      <c r="BN274" s="15">
        <v>0.11297927727725288</v>
      </c>
      <c r="BO274" s="15">
        <v>3.5576677152555858E-2</v>
      </c>
      <c r="BQ274" s="15">
        <v>-8.0445126872600303E-2</v>
      </c>
      <c r="BR274" s="15">
        <v>8.0263698641858561E-2</v>
      </c>
      <c r="BS274" s="15">
        <v>6.9903918062192982E-2</v>
      </c>
      <c r="BT274" s="15">
        <v>-2.0441873005264344E-2</v>
      </c>
      <c r="BU274" s="15">
        <v>2.1608118842761037E-2</v>
      </c>
      <c r="BV274" s="15">
        <v>3.3901047835920961E-2</v>
      </c>
      <c r="BW274" s="15">
        <v>5.8633790135308228E-2</v>
      </c>
      <c r="BX274" s="15">
        <v>6.1247313552614147E-2</v>
      </c>
      <c r="BY274" s="15">
        <v>2.3793688338336727E-2</v>
      </c>
      <c r="BZ274" s="15">
        <v>6.0715745083336214E-2</v>
      </c>
      <c r="CA274" s="15">
        <v>6.5688969299707578E-2</v>
      </c>
      <c r="CB274" s="15">
        <v>7.8808341717580443E-2</v>
      </c>
      <c r="CC274" s="15">
        <v>3.1868445500684128E-2</v>
      </c>
      <c r="CD274" s="15">
        <v>4.8936161222135954E-2</v>
      </c>
      <c r="CE274" s="15">
        <v>6.5222915302819207E-2</v>
      </c>
      <c r="CF274" s="15">
        <v>-3.9038086365295599E-2</v>
      </c>
      <c r="CG274" s="15">
        <v>8.3941538990339515E-2</v>
      </c>
      <c r="CH274" s="15">
        <v>3.1307107602727591E-2</v>
      </c>
      <c r="CI274" s="15">
        <v>3.0765637380592681E-2</v>
      </c>
      <c r="CJ274" s="15">
        <v>0.19642113807130079</v>
      </c>
      <c r="CK274" s="15">
        <v>4.9703693756182554E-2</v>
      </c>
      <c r="CL274" s="15">
        <v>7.7546987589765415E-2</v>
      </c>
      <c r="CM274" s="15">
        <v>1.6855773988747824E-2</v>
      </c>
      <c r="CN274" s="15">
        <v>5.3112137019819317E-2</v>
      </c>
      <c r="CO274" s="15">
        <v>9.3935395751503448E-2</v>
      </c>
      <c r="CP274" s="15">
        <v>-1.3965826479362953E-3</v>
      </c>
      <c r="CQ274" s="15">
        <v>3.3535084905029988E-2</v>
      </c>
      <c r="CR274" s="15">
        <v>2.1268455690296451E-2</v>
      </c>
      <c r="CS274" s="15">
        <v>6.5500926839253903E-2</v>
      </c>
      <c r="CT274" s="15">
        <v>3.3055163769497797E-2</v>
      </c>
      <c r="CU274" s="15">
        <v>3.4234423313287188E-2</v>
      </c>
      <c r="CV274" s="15">
        <v>7.6169520289046888E-2</v>
      </c>
      <c r="CW274" s="15">
        <v>4.2027564806060846E-2</v>
      </c>
      <c r="CX274" s="15">
        <v>1.3894488290001172E-2</v>
      </c>
      <c r="CY274" s="15">
        <v>7.0182076952992833E-2</v>
      </c>
      <c r="CZ274" s="15">
        <v>-4.2643565615886558E-2</v>
      </c>
      <c r="DA274" s="15">
        <v>-3.1555687746244176E-3</v>
      </c>
      <c r="DB274" s="15">
        <v>8.4138158516593675E-2</v>
      </c>
      <c r="DC274" s="15">
        <v>-3.2380319981492045E-3</v>
      </c>
      <c r="DD274" s="15">
        <v>7.536586843195181E-2</v>
      </c>
      <c r="DE274" s="15">
        <v>2.1278279819711532E-2</v>
      </c>
      <c r="DF274" s="15">
        <v>5.5709019616750899E-2</v>
      </c>
      <c r="DG274" s="15">
        <v>7.6338584737618342E-2</v>
      </c>
      <c r="DH274" s="15">
        <v>1.9157568373189937E-2</v>
      </c>
      <c r="DI274" s="15">
        <v>3.9835889120253265E-2</v>
      </c>
      <c r="DJ274" s="15">
        <v>6.6467794265603786E-2</v>
      </c>
      <c r="DK274" s="15">
        <v>9.9878734342227826E-2</v>
      </c>
      <c r="DL274" s="15">
        <v>5.74306272892251E-2</v>
      </c>
      <c r="DM274" s="15">
        <v>1.672733797308168E-2</v>
      </c>
      <c r="DN274" s="15">
        <v>3.3428875866011065E-2</v>
      </c>
      <c r="DO274" s="15">
        <v>3.9169624645668533E-2</v>
      </c>
      <c r="DP274" s="15">
        <v>5.400792692022538E-2</v>
      </c>
      <c r="DQ274" s="15">
        <v>4.1010788828003353E-2</v>
      </c>
      <c r="DR274" s="15">
        <v>8.3884462107330915E-3</v>
      </c>
      <c r="DS274" s="15">
        <v>3.9874877458316416E-2</v>
      </c>
      <c r="DT274" s="15">
        <v>2.9889859221745141E-2</v>
      </c>
      <c r="DU274" s="15">
        <v>7.7921263785269534E-2</v>
      </c>
      <c r="DV274" s="15">
        <v>4.6588876412055669E-2</v>
      </c>
      <c r="DW274" s="15">
        <v>-1.8597392003332658E-2</v>
      </c>
      <c r="DX274" s="15">
        <v>0.10193166556910449</v>
      </c>
      <c r="DY274" s="15">
        <v>2.4767576091098142E-3</v>
      </c>
      <c r="DZ274" s="15">
        <v>4.0609683252702977E-2</v>
      </c>
      <c r="EA274" s="15">
        <v>2.4673857436009028E-2</v>
      </c>
      <c r="EB274" s="15">
        <v>3.1366854261010602E-2</v>
      </c>
      <c r="EC274" s="15">
        <v>5.4519362637313717E-2</v>
      </c>
      <c r="ED274" s="15">
        <v>-1.881922567171701E-2</v>
      </c>
      <c r="EE274" s="15">
        <v>6.8272464670446675E-2</v>
      </c>
      <c r="EF274" s="15">
        <v>7.5578534109845386E-2</v>
      </c>
      <c r="EG274" s="15">
        <v>3.5067417843245741E-2</v>
      </c>
      <c r="EH274" s="15">
        <v>3.5791145474626029E-2</v>
      </c>
      <c r="EI274" s="15">
        <v>1.1882111506040349E-2</v>
      </c>
      <c r="EJ274" s="15">
        <v>3.7736623795204149E-2</v>
      </c>
      <c r="EK274" s="15">
        <v>1.3265892248075284E-2</v>
      </c>
      <c r="EL274" s="15">
        <v>7.5179688596820338E-3</v>
      </c>
      <c r="EM274" s="15">
        <v>7.8986548523946043E-2</v>
      </c>
      <c r="EN274" s="15">
        <v>3.1057735217190574E-2</v>
      </c>
      <c r="EO274" s="15">
        <v>-7.6905941802157818E-3</v>
      </c>
      <c r="EP274" s="15">
        <v>0.16435954904420647</v>
      </c>
    </row>
    <row r="275" spans="1:146" x14ac:dyDescent="0.3">
      <c r="A275" s="28">
        <v>42856</v>
      </c>
      <c r="B275" s="15">
        <v>4.5247123951247969E-2</v>
      </c>
      <c r="C275" s="15">
        <v>6.5557520003732161E-2</v>
      </c>
      <c r="D275" s="15">
        <v>6.9745680914921726E-2</v>
      </c>
      <c r="E275" s="15">
        <v>0.10870465941207597</v>
      </c>
      <c r="F275" s="15">
        <v>2.5413947242516777E-2</v>
      </c>
      <c r="G275" s="15">
        <v>6.8516133229693965E-2</v>
      </c>
      <c r="H275" s="15">
        <v>4.1817977231832337E-2</v>
      </c>
      <c r="I275" s="15">
        <v>7.7852862705489523E-2</v>
      </c>
      <c r="J275" s="15">
        <v>7.768920507258037E-2</v>
      </c>
      <c r="K275" s="15">
        <v>-1.8203089495744118E-3</v>
      </c>
      <c r="L275" s="15">
        <v>8.5682014599829825E-2</v>
      </c>
      <c r="M275" s="15">
        <v>2.6943546142705888E-2</v>
      </c>
      <c r="N275" s="15">
        <v>7.1832926174155931E-2</v>
      </c>
      <c r="O275" s="15">
        <v>8.8083762978612867E-2</v>
      </c>
      <c r="P275" s="15">
        <v>0.10749409563681867</v>
      </c>
      <c r="Q275" s="15">
        <v>1.7062882622026487E-2</v>
      </c>
      <c r="R275" s="15">
        <v>7.9622231299971258E-2</v>
      </c>
      <c r="S275" s="15">
        <v>9.7110641171279211E-2</v>
      </c>
      <c r="T275" s="15">
        <v>1.0912791310895953E-2</v>
      </c>
      <c r="U275" s="15">
        <v>-2.2520283709835831E-2</v>
      </c>
      <c r="V275" s="15">
        <v>7.9381229278080001E-2</v>
      </c>
      <c r="W275" s="15">
        <v>1.1557281096818306E-2</v>
      </c>
      <c r="X275" s="15">
        <v>2.9545674009429757E-2</v>
      </c>
      <c r="Y275" s="15">
        <v>-2.0029563407376272E-2</v>
      </c>
      <c r="Z275" s="15">
        <v>5.1544959085046083E-2</v>
      </c>
      <c r="AA275" s="15">
        <v>1.7725088912979414E-2</v>
      </c>
      <c r="AB275" s="15">
        <v>5.0309998377087828E-2</v>
      </c>
      <c r="AC275" s="15">
        <v>3.2566289239470692E-2</v>
      </c>
      <c r="AD275" s="15">
        <v>2.9458783320753801E-2</v>
      </c>
      <c r="AE275" s="15">
        <v>8.6171983940970254E-2</v>
      </c>
      <c r="AF275" s="15">
        <v>1.134332559577178E-2</v>
      </c>
      <c r="AG275" s="15">
        <v>0.1098099494845437</v>
      </c>
      <c r="AH275" s="15">
        <v>5.0268156636265715E-2</v>
      </c>
      <c r="AI275" s="15">
        <v>7.5967822254450645E-2</v>
      </c>
      <c r="AJ275" s="15">
        <v>3.9522776370008117E-2</v>
      </c>
      <c r="AK275" s="15">
        <v>6.7760174351697344E-2</v>
      </c>
      <c r="AL275" s="15">
        <v>4.5348447604183661E-2</v>
      </c>
      <c r="AM275" s="15">
        <v>4.6390022093705241E-3</v>
      </c>
      <c r="AN275" s="15">
        <v>4.7455140099895043E-2</v>
      </c>
      <c r="AO275" s="15">
        <v>7.5704282952627766E-2</v>
      </c>
      <c r="AP275" s="15">
        <v>7.3248050415388954E-2</v>
      </c>
      <c r="AQ275" s="15">
        <v>8.6329082011230351E-2</v>
      </c>
      <c r="AR275" s="15">
        <v>7.0425718824340233E-2</v>
      </c>
      <c r="AS275" s="15">
        <v>7.4827083518361759E-2</v>
      </c>
      <c r="AT275" s="15">
        <v>4.0215545610559289E-2</v>
      </c>
      <c r="AU275" s="15">
        <v>6.8775131855452809E-2</v>
      </c>
      <c r="AV275" s="15">
        <v>7.5277043781090569E-2</v>
      </c>
      <c r="AW275" s="15">
        <v>-2.5098727000781973E-2</v>
      </c>
      <c r="AX275" s="15">
        <v>8.5826181713155369E-2</v>
      </c>
      <c r="AY275" s="15">
        <v>4.8792017599349924E-2</v>
      </c>
      <c r="AZ275" s="15">
        <v>2.1396076455498125E-2</v>
      </c>
      <c r="BA275" s="15">
        <v>8.7751034363393154E-2</v>
      </c>
      <c r="BB275" s="15">
        <v>-1.2246319954563822E-2</v>
      </c>
      <c r="BC275" s="15">
        <v>-1.2446504555797655E-2</v>
      </c>
      <c r="BD275" s="15">
        <v>4.0860177318253754E-3</v>
      </c>
      <c r="BE275" s="15">
        <v>5.8153811606921346E-2</v>
      </c>
      <c r="BF275" s="15">
        <v>0.10952701614486315</v>
      </c>
      <c r="BG275" s="15">
        <v>7.8179524189310401E-2</v>
      </c>
      <c r="BH275" s="15">
        <v>1.3085568603016684E-2</v>
      </c>
      <c r="BI275" s="15">
        <v>5.9620621964905585E-2</v>
      </c>
      <c r="BJ275" s="15">
        <v>4.2470806833089458E-2</v>
      </c>
      <c r="BK275" s="15">
        <v>5.5015580524999219E-2</v>
      </c>
      <c r="BL275" s="15">
        <v>4.283213059981672E-2</v>
      </c>
      <c r="BM275" s="15">
        <v>1.5381591223899482E-2</v>
      </c>
      <c r="BN275" s="15">
        <v>7.6527548713442028E-2</v>
      </c>
      <c r="BO275" s="15">
        <v>8.2146731192678235E-2</v>
      </c>
      <c r="BQ275" s="15">
        <v>-5.728154046490308E-2</v>
      </c>
      <c r="BR275" s="15">
        <v>7.1358615037445894E-2</v>
      </c>
      <c r="BS275" s="15">
        <v>7.48310413763138E-2</v>
      </c>
      <c r="BT275" s="15">
        <v>-1.2854761154045713E-2</v>
      </c>
      <c r="BU275" s="15">
        <v>6.4996996482843628E-2</v>
      </c>
      <c r="BV275" s="15">
        <v>3.4948651344526516E-2</v>
      </c>
      <c r="BW275" s="15">
        <v>3.9118508061056101E-2</v>
      </c>
      <c r="BX275" s="15">
        <v>5.5262691638357175E-2</v>
      </c>
      <c r="BY275" s="15">
        <v>5.7664509568254863E-2</v>
      </c>
      <c r="BZ275" s="15">
        <v>7.5153948256302394E-2</v>
      </c>
      <c r="CA275" s="15">
        <v>7.5435656347180302E-2</v>
      </c>
      <c r="CB275" s="15">
        <v>6.680154794107751E-2</v>
      </c>
      <c r="CC275" s="15">
        <v>4.3584850549690524E-2</v>
      </c>
      <c r="CD275" s="15">
        <v>6.2034320006935095E-2</v>
      </c>
      <c r="CE275" s="15">
        <v>2.5443209436532888E-2</v>
      </c>
      <c r="CF275" s="15">
        <v>1.1918221941303431E-2</v>
      </c>
      <c r="CG275" s="15">
        <v>5.8679620001979904E-2</v>
      </c>
      <c r="CH275" s="15">
        <v>4.6136955501741017E-2</v>
      </c>
      <c r="CI275" s="15">
        <v>-3.8570642736409644E-3</v>
      </c>
      <c r="CJ275" s="15">
        <v>0.21556982257787061</v>
      </c>
      <c r="CK275" s="15">
        <v>5.2628345766502438E-2</v>
      </c>
      <c r="CL275" s="15">
        <v>7.8063474248811993E-2</v>
      </c>
      <c r="CM275" s="15">
        <v>6.128060845193839E-2</v>
      </c>
      <c r="CN275" s="15">
        <v>4.0612160682616638E-2</v>
      </c>
      <c r="CO275" s="15">
        <v>9.2616582472125453E-2</v>
      </c>
      <c r="CP275" s="15">
        <v>-2.7285250858403054E-2</v>
      </c>
      <c r="CQ275" s="15">
        <v>2.8222560131241803E-2</v>
      </c>
      <c r="CR275" s="15">
        <v>5.2982612504991033E-2</v>
      </c>
      <c r="CS275" s="15">
        <v>7.0405387169495626E-2</v>
      </c>
      <c r="CT275" s="15">
        <v>3.991021071035461E-2</v>
      </c>
      <c r="CU275" s="15">
        <v>8.5579286363919538E-2</v>
      </c>
      <c r="CV275" s="15">
        <v>7.7191110253512329E-2</v>
      </c>
      <c r="CW275" s="15">
        <v>5.8554150163976582E-2</v>
      </c>
      <c r="CX275" s="15">
        <v>2.2120479564762707E-2</v>
      </c>
      <c r="CY275" s="15">
        <v>5.9287392707800812E-2</v>
      </c>
      <c r="CZ275" s="15">
        <v>-4.8976835791375906E-2</v>
      </c>
      <c r="DA275" s="15">
        <v>1.8509003135140922E-3</v>
      </c>
      <c r="DB275" s="15">
        <v>7.2578585228450843E-2</v>
      </c>
      <c r="DC275" s="15">
        <v>8.4324636306708278E-2</v>
      </c>
      <c r="DD275" s="15">
        <v>7.245521018598633E-2</v>
      </c>
      <c r="DE275" s="15">
        <v>1.4973294759100364E-2</v>
      </c>
      <c r="DF275" s="15">
        <v>4.5828177405440762E-2</v>
      </c>
      <c r="DG275" s="15">
        <v>5.274214437265301E-2</v>
      </c>
      <c r="DH275" s="15">
        <v>3.1104126503620488E-2</v>
      </c>
      <c r="DI275" s="15">
        <v>5.138882741781936E-2</v>
      </c>
      <c r="DJ275" s="15">
        <v>8.0599843627771506E-2</v>
      </c>
      <c r="DK275" s="15">
        <v>7.4132720099265637E-2</v>
      </c>
      <c r="DL275" s="15">
        <v>5.1926384143685E-2</v>
      </c>
      <c r="DM275" s="15">
        <v>1.2951782060518058E-2</v>
      </c>
      <c r="DN275" s="15">
        <v>1.9466585626792154E-2</v>
      </c>
      <c r="DO275" s="15">
        <v>6.8193978853044124E-2</v>
      </c>
      <c r="DP275" s="15">
        <v>6.7403408659083119E-2</v>
      </c>
      <c r="DQ275" s="15">
        <v>3.2323387909032109E-2</v>
      </c>
      <c r="DR275" s="15">
        <v>3.0635549394336214E-2</v>
      </c>
      <c r="DS275" s="15">
        <v>2.6941932138926816E-2</v>
      </c>
      <c r="DT275" s="15">
        <v>8.1652796152331675E-4</v>
      </c>
      <c r="DU275" s="15">
        <v>5.6450775832890487E-2</v>
      </c>
      <c r="DV275" s="15">
        <v>3.8001846908214842E-2</v>
      </c>
      <c r="DW275" s="15">
        <v>7.4088364742630475E-4</v>
      </c>
      <c r="DX275" s="15">
        <v>5.2191374273632851E-2</v>
      </c>
      <c r="DY275" s="15">
        <v>7.5912569658975748E-3</v>
      </c>
      <c r="DZ275" s="15">
        <v>8.9988203386497378E-3</v>
      </c>
      <c r="EA275" s="15">
        <v>7.166944629567884E-2</v>
      </c>
      <c r="EB275" s="15">
        <v>3.446444790087666E-2</v>
      </c>
      <c r="EC275" s="15">
        <v>6.0026767060183284E-2</v>
      </c>
      <c r="ED275" s="15">
        <v>3.2059798106705673E-2</v>
      </c>
      <c r="EE275" s="15">
        <v>5.7861417596873022E-2</v>
      </c>
      <c r="EF275" s="15">
        <v>6.269737346831783E-2</v>
      </c>
      <c r="EG275" s="15">
        <v>4.7500130957526698E-2</v>
      </c>
      <c r="EH275" s="15">
        <v>3.4448077959031931E-2</v>
      </c>
      <c r="EI275" s="15">
        <v>7.1547365006664698E-2</v>
      </c>
      <c r="EJ275" s="15">
        <v>6.06913108487801E-2</v>
      </c>
      <c r="EK275" s="15">
        <v>3.2756093124200358E-2</v>
      </c>
      <c r="EL275" s="15">
        <v>7.8487056717173598E-3</v>
      </c>
      <c r="EM275" s="15">
        <v>8.4516046996946148E-2</v>
      </c>
      <c r="EN275" s="15">
        <v>1.5028644053561191E-2</v>
      </c>
      <c r="EO275" s="15">
        <v>-5.3763223364566848E-4</v>
      </c>
      <c r="EP275" s="15">
        <v>0.1228491397830731</v>
      </c>
    </row>
    <row r="276" spans="1:146" x14ac:dyDescent="0.3">
      <c r="A276" s="28">
        <v>42887</v>
      </c>
      <c r="B276" s="15">
        <v>3.7799226623157933E-2</v>
      </c>
      <c r="C276" s="15">
        <v>5.4970565255347825E-2</v>
      </c>
      <c r="D276" s="15">
        <v>3.0726803888998511E-3</v>
      </c>
      <c r="E276" s="15">
        <v>0.10801349169726082</v>
      </c>
      <c r="F276" s="15">
        <v>4.7333835355841014E-2</v>
      </c>
      <c r="G276" s="15">
        <v>0.12261394356657118</v>
      </c>
      <c r="H276" s="15">
        <v>4.198196189693415E-2</v>
      </c>
      <c r="I276" s="15">
        <v>9.7540581965920747E-2</v>
      </c>
      <c r="J276" s="15">
        <v>9.2538050276824046E-2</v>
      </c>
      <c r="K276" s="15">
        <v>-1.0276192036815179E-2</v>
      </c>
      <c r="L276" s="15">
        <v>7.6088499372702234E-2</v>
      </c>
      <c r="M276" s="15">
        <v>4.3138101787488337E-2</v>
      </c>
      <c r="N276" s="15">
        <v>1.7219969857644069E-2</v>
      </c>
      <c r="O276" s="15">
        <v>4.6690811880613525E-2</v>
      </c>
      <c r="P276" s="15">
        <v>8.4669117010850892E-2</v>
      </c>
      <c r="Q276" s="15">
        <v>2.2163815419062427E-2</v>
      </c>
      <c r="R276" s="15">
        <v>7.8569667418140421E-2</v>
      </c>
      <c r="S276" s="15">
        <v>5.9986396825743471E-2</v>
      </c>
      <c r="T276" s="15">
        <v>2.6045247539359329E-2</v>
      </c>
      <c r="U276" s="15">
        <v>-3.3006107091422265E-2</v>
      </c>
      <c r="V276" s="15">
        <v>8.7095327986232318E-2</v>
      </c>
      <c r="W276" s="15">
        <v>-2.5384596404693038E-2</v>
      </c>
      <c r="X276" s="15">
        <v>-6.1285601882840046E-3</v>
      </c>
      <c r="Y276" s="15">
        <v>1.3821047071135295E-2</v>
      </c>
      <c r="Z276" s="15">
        <v>3.9240003248375732E-2</v>
      </c>
      <c r="AA276" s="15">
        <v>2.4665140603690849E-2</v>
      </c>
      <c r="AB276" s="15">
        <v>7.6407995884593571E-2</v>
      </c>
      <c r="AC276" s="15">
        <v>-8.3767980249041307E-2</v>
      </c>
      <c r="AD276" s="15">
        <v>4.6561110216895907E-2</v>
      </c>
      <c r="AE276" s="15">
        <v>0.10291276263820204</v>
      </c>
      <c r="AF276" s="15">
        <v>4.5571282179099892E-3</v>
      </c>
      <c r="AG276" s="15">
        <v>5.8974667709494E-2</v>
      </c>
      <c r="AH276" s="15">
        <v>4.6819151024430239E-2</v>
      </c>
      <c r="AI276" s="15">
        <v>5.8333330552813756E-2</v>
      </c>
      <c r="AJ276" s="15">
        <v>4.6711593445194932E-2</v>
      </c>
      <c r="AK276" s="15">
        <v>7.8802154857403606E-2</v>
      </c>
      <c r="AL276" s="15">
        <v>2.5004515831698937E-2</v>
      </c>
      <c r="AM276" s="15">
        <v>8.2986731488856602E-3</v>
      </c>
      <c r="AN276" s="15">
        <v>-7.7341586243573346E-4</v>
      </c>
      <c r="AO276" s="15">
        <v>6.7548863739270049E-2</v>
      </c>
      <c r="AP276" s="15">
        <v>6.4748830491026199E-2</v>
      </c>
      <c r="AQ276" s="15">
        <v>4.8658885025932852E-2</v>
      </c>
      <c r="AR276" s="15">
        <v>7.8814625587457332E-2</v>
      </c>
      <c r="AS276" s="15">
        <v>6.2965828848127181E-2</v>
      </c>
      <c r="AT276" s="15">
        <v>6.2005483534759653E-2</v>
      </c>
      <c r="AU276" s="15">
        <v>1.9581473164016705E-2</v>
      </c>
      <c r="AV276" s="15">
        <v>6.9303598746056183E-2</v>
      </c>
      <c r="AW276" s="15">
        <v>-3.5322176062668964E-2</v>
      </c>
      <c r="AX276" s="15">
        <v>8.8351636397492994E-2</v>
      </c>
      <c r="AY276" s="15">
        <v>4.2798780615325382E-2</v>
      </c>
      <c r="AZ276" s="15">
        <v>5.2622683586851071E-2</v>
      </c>
      <c r="BA276" s="15">
        <v>4.9989506485192958E-2</v>
      </c>
      <c r="BB276" s="15">
        <v>-1.8209547653453728E-2</v>
      </c>
      <c r="BC276" s="15">
        <v>7.3919932562940271E-3</v>
      </c>
      <c r="BD276" s="15">
        <v>9.0100595202192046E-2</v>
      </c>
      <c r="BE276" s="15">
        <v>4.0764227911127993E-2</v>
      </c>
      <c r="BF276" s="15">
        <v>8.3797565568644039E-2</v>
      </c>
      <c r="BG276" s="15">
        <v>6.3407893426580264E-2</v>
      </c>
      <c r="BH276" s="15">
        <v>3.5696425439944779E-2</v>
      </c>
      <c r="BI276" s="15">
        <v>5.3485049387030026E-2</v>
      </c>
      <c r="BJ276" s="15">
        <v>3.8862035122919414E-2</v>
      </c>
      <c r="BK276" s="15">
        <v>3.660345592587233E-2</v>
      </c>
      <c r="BL276" s="15">
        <v>4.3336000642320238E-2</v>
      </c>
      <c r="BM276" s="15">
        <v>1.3946987588306481E-2</v>
      </c>
      <c r="BN276" s="15">
        <v>3.988695645991247E-2</v>
      </c>
      <c r="BO276" s="15">
        <v>7.3244958480431999E-2</v>
      </c>
      <c r="BQ276" s="15">
        <v>-2.3597333873272563E-2</v>
      </c>
      <c r="BR276" s="15">
        <v>6.9355976896354532E-2</v>
      </c>
      <c r="BS276" s="15">
        <v>6.7024079566528227E-2</v>
      </c>
      <c r="BT276" s="15">
        <v>-3.5020322335695742E-2</v>
      </c>
      <c r="BU276" s="15">
        <v>4.0357144670909451E-2</v>
      </c>
      <c r="BV276" s="15">
        <v>1.730361692180149E-2</v>
      </c>
      <c r="BW276" s="15">
        <v>2.7532323489554811E-2</v>
      </c>
      <c r="BX276" s="15">
        <v>6.28115533651874E-2</v>
      </c>
      <c r="BY276" s="15">
        <v>7.4033977248706195E-2</v>
      </c>
      <c r="BZ276" s="15">
        <v>6.9671447473560244E-2</v>
      </c>
      <c r="CA276" s="15">
        <v>8.9477368016759096E-2</v>
      </c>
      <c r="CB276" s="15">
        <v>6.6827154740547234E-2</v>
      </c>
      <c r="CC276" s="15">
        <v>4.6151160497210686E-2</v>
      </c>
      <c r="CD276" s="15">
        <v>3.7312008525941298E-2</v>
      </c>
      <c r="CE276" s="15">
        <v>2.3370709403925938E-2</v>
      </c>
      <c r="CF276" s="15">
        <v>7.3057113717289734E-3</v>
      </c>
      <c r="CG276" s="15">
        <v>5.0146423249585848E-2</v>
      </c>
      <c r="CH276" s="15">
        <v>2.5608944647114162E-2</v>
      </c>
      <c r="CI276" s="15">
        <v>9.6847211068329386E-4</v>
      </c>
      <c r="CJ276" s="15">
        <v>0.23255219320788201</v>
      </c>
      <c r="CK276" s="15">
        <v>2.4534168711596305E-2</v>
      </c>
      <c r="CL276" s="15">
        <v>7.4299791649593105E-2</v>
      </c>
      <c r="CM276" s="15">
        <v>7.2199643074901232E-2</v>
      </c>
      <c r="CN276" s="15">
        <v>4.0374360532143605E-2</v>
      </c>
      <c r="CO276" s="15">
        <v>9.422880191378713E-2</v>
      </c>
      <c r="CP276" s="15">
        <v>-2.1600881603933475E-2</v>
      </c>
      <c r="CQ276" s="15">
        <v>-3.7909901590563733E-3</v>
      </c>
      <c r="CR276" s="15">
        <v>2.7868410479938932E-2</v>
      </c>
      <c r="CS276" s="15">
        <v>7.7711056892848296E-2</v>
      </c>
      <c r="CT276" s="15">
        <v>1.2243515242453595E-2</v>
      </c>
      <c r="CU276" s="15">
        <v>6.7679443872155964E-2</v>
      </c>
      <c r="CV276" s="15">
        <v>5.8955682400408493E-2</v>
      </c>
      <c r="CW276" s="15">
        <v>4.5000144196410741E-2</v>
      </c>
      <c r="CX276" s="15">
        <v>1.1881693557723283E-2</v>
      </c>
      <c r="CY276" s="15">
        <v>4.032382550742053E-2</v>
      </c>
      <c r="CZ276" s="15">
        <v>-3.7277526903046199E-2</v>
      </c>
      <c r="DA276" s="15">
        <v>8.039024976391751E-3</v>
      </c>
      <c r="DB276" s="15">
        <v>1.4874842538434851E-2</v>
      </c>
      <c r="DC276" s="15">
        <v>0.17719681286109701</v>
      </c>
      <c r="DD276" s="15">
        <v>5.6539941156002582E-2</v>
      </c>
      <c r="DE276" s="15">
        <v>3.6428528205459498E-2</v>
      </c>
      <c r="DF276" s="15">
        <v>4.6664949579277026E-2</v>
      </c>
      <c r="DG276" s="15">
        <v>2.9506372055096763E-2</v>
      </c>
      <c r="DH276" s="15">
        <v>2.3280454939890172E-2</v>
      </c>
      <c r="DI276" s="15">
        <v>2.1700373647383087E-2</v>
      </c>
      <c r="DJ276" s="15">
        <v>0.10121638339652073</v>
      </c>
      <c r="DK276" s="15">
        <v>7.8877297777779409E-2</v>
      </c>
      <c r="DL276" s="15">
        <v>3.8483277855437814E-2</v>
      </c>
      <c r="DM276" s="15">
        <v>-1.053027856722033E-2</v>
      </c>
      <c r="DN276" s="15">
        <v>2.0720064411512196E-2</v>
      </c>
      <c r="DO276" s="15">
        <v>7.0769406493666809E-2</v>
      </c>
      <c r="DP276" s="15">
        <v>6.2978460237663292E-2</v>
      </c>
      <c r="DQ276" s="15">
        <v>2.1036034730437025E-2</v>
      </c>
      <c r="DR276" s="15">
        <v>5.0311210891917701E-2</v>
      </c>
      <c r="DS276" s="15">
        <v>2.8827932719904359E-2</v>
      </c>
      <c r="DT276" s="15">
        <v>-6.0331168398112256E-3</v>
      </c>
      <c r="DU276" s="15">
        <v>5.0382793859188535E-2</v>
      </c>
      <c r="DV276" s="15">
        <v>2.8901150727430158E-2</v>
      </c>
      <c r="DW276" s="15">
        <v>2.6105412261248295E-2</v>
      </c>
      <c r="DX276" s="15">
        <v>6.0754548951899023E-2</v>
      </c>
      <c r="DY276" s="15">
        <v>8.9308378719232806E-4</v>
      </c>
      <c r="DZ276" s="15">
        <v>1.6493104751262644E-2</v>
      </c>
      <c r="EA276" s="15">
        <v>6.1259027501898489E-2</v>
      </c>
      <c r="EB276" s="15">
        <v>3.6630047010032918E-2</v>
      </c>
      <c r="EC276" s="15">
        <v>4.8961243652547504E-2</v>
      </c>
      <c r="ED276" s="15">
        <v>9.2926683114868958E-4</v>
      </c>
      <c r="EE276" s="15">
        <v>6.0853390389086659E-2</v>
      </c>
      <c r="EF276" s="15">
        <v>6.4662026959376506E-2</v>
      </c>
      <c r="EG276" s="15">
        <v>4.10656981858466E-2</v>
      </c>
      <c r="EH276" s="15">
        <v>1.9976325956885477E-2</v>
      </c>
      <c r="EI276" s="15">
        <v>9.5326599527617129E-2</v>
      </c>
      <c r="EJ276" s="15">
        <v>5.1857158530388414E-2</v>
      </c>
      <c r="EK276" s="15">
        <v>1.9729911934360356E-2</v>
      </c>
      <c r="EL276" s="15">
        <v>-7.8349425707007203E-3</v>
      </c>
      <c r="EM276" s="15">
        <v>5.4561542814496544E-2</v>
      </c>
      <c r="EN276" s="15">
        <v>6.4625780519287357E-3</v>
      </c>
      <c r="EO276" s="15">
        <v>1.7354947913705843E-2</v>
      </c>
      <c r="EP276" s="15">
        <v>0.10776348926709978</v>
      </c>
    </row>
    <row r="277" spans="1:146" x14ac:dyDescent="0.3">
      <c r="A277" s="28">
        <v>42917</v>
      </c>
      <c r="B277" s="15">
        <v>2.6124254507068345E-2</v>
      </c>
      <c r="C277" s="15">
        <v>9.4558118344341802E-2</v>
      </c>
      <c r="D277" s="15">
        <v>3.2515393839727569E-2</v>
      </c>
      <c r="E277" s="15">
        <v>0.12146790187141243</v>
      </c>
      <c r="F277" s="15">
        <v>5.5839587090872556E-2</v>
      </c>
      <c r="G277" s="15">
        <v>0.10719330833909213</v>
      </c>
      <c r="H277" s="15">
        <v>2.9791190326842631E-2</v>
      </c>
      <c r="I277" s="15">
        <v>9.2758660729028941E-2</v>
      </c>
      <c r="J277" s="15">
        <v>9.3933190341433992E-2</v>
      </c>
      <c r="K277" s="15">
        <v>-2.879548703491408E-2</v>
      </c>
      <c r="L277" s="15">
        <v>6.8133370819916328E-2</v>
      </c>
      <c r="M277" s="15">
        <v>2.1058703428798564E-2</v>
      </c>
      <c r="N277" s="15">
        <v>2.9746372901328311E-2</v>
      </c>
      <c r="O277" s="15">
        <v>1.6593176680899546E-2</v>
      </c>
      <c r="P277" s="15">
        <v>5.6201204677363004E-2</v>
      </c>
      <c r="Q277" s="15">
        <v>5.0684481579426732E-2</v>
      </c>
      <c r="R277" s="15">
        <v>8.5123230433632235E-2</v>
      </c>
      <c r="S277" s="15">
        <v>0.15948311038378993</v>
      </c>
      <c r="T277" s="15">
        <v>3.9285406176468474E-2</v>
      </c>
      <c r="U277" s="15">
        <v>5.0421896690779899E-3</v>
      </c>
      <c r="V277" s="15">
        <v>8.4968545751890945E-2</v>
      </c>
      <c r="W277" s="15">
        <v>2.4956610545569857E-2</v>
      </c>
      <c r="X277" s="15">
        <v>2.785925073122586E-2</v>
      </c>
      <c r="Y277" s="15">
        <v>3.6077297717480361E-2</v>
      </c>
      <c r="Z277" s="15">
        <v>2.4865894476299166E-2</v>
      </c>
      <c r="AA277" s="15">
        <v>2.0397482768041098E-2</v>
      </c>
      <c r="AB277" s="15">
        <v>6.9678742914180081E-2</v>
      </c>
      <c r="AC277" s="15">
        <v>6.5854736319402418E-2</v>
      </c>
      <c r="AD277" s="15">
        <v>3.622193505025062E-2</v>
      </c>
      <c r="AE277" s="15">
        <v>0.13593487447044161</v>
      </c>
      <c r="AF277" s="15">
        <v>8.872699541127238E-3</v>
      </c>
      <c r="AG277" s="15">
        <v>2.3089060159853014E-2</v>
      </c>
      <c r="AH277" s="15">
        <v>5.2571642719219769E-2</v>
      </c>
      <c r="AI277" s="15">
        <v>5.6617976104174517E-2</v>
      </c>
      <c r="AJ277" s="15">
        <v>4.3992637668280876E-2</v>
      </c>
      <c r="AK277" s="15">
        <v>7.5817604536384753E-2</v>
      </c>
      <c r="AL277" s="15">
        <v>2.5263374816745898E-2</v>
      </c>
      <c r="AM277" s="15">
        <v>4.4274857333882034E-2</v>
      </c>
      <c r="AN277" s="15">
        <v>4.628726844600517E-2</v>
      </c>
      <c r="AO277" s="15">
        <v>5.1329542024749042E-2</v>
      </c>
      <c r="AP277" s="15">
        <v>6.3609819107498522E-2</v>
      </c>
      <c r="AQ277" s="15">
        <v>5.8174299580309174E-2</v>
      </c>
      <c r="AR277" s="15">
        <v>4.477203992677059E-2</v>
      </c>
      <c r="AS277" s="15">
        <v>6.424427225410434E-2</v>
      </c>
      <c r="AT277" s="15">
        <v>5.3081097338569805E-2</v>
      </c>
      <c r="AU277" s="15">
        <v>1.3883918935757134E-2</v>
      </c>
      <c r="AV277" s="15">
        <v>6.7277669335465085E-2</v>
      </c>
      <c r="AW277" s="15">
        <v>1.0029009025566804E-2</v>
      </c>
      <c r="AX277" s="15">
        <v>9.3422998227350007E-2</v>
      </c>
      <c r="AY277" s="15">
        <v>6.499670648195921E-2</v>
      </c>
      <c r="AZ277" s="15">
        <v>5.8576964159019917E-2</v>
      </c>
      <c r="BA277" s="15">
        <v>3.9520418626599607E-2</v>
      </c>
      <c r="BB277" s="15">
        <v>-1.3940451174991098E-2</v>
      </c>
      <c r="BC277" s="15">
        <v>1.8523435147907774E-2</v>
      </c>
      <c r="BD277" s="15">
        <v>9.9679292435119971E-2</v>
      </c>
      <c r="BE277" s="15">
        <v>4.9640926157975773E-2</v>
      </c>
      <c r="BF277" s="15">
        <v>0.15436713728442464</v>
      </c>
      <c r="BG277" s="15">
        <v>8.7204727040068875E-3</v>
      </c>
      <c r="BH277" s="15">
        <v>1.2475556186591907E-2</v>
      </c>
      <c r="BI277" s="15">
        <v>5.2023817314546861E-2</v>
      </c>
      <c r="BJ277" s="15">
        <v>7.9026111457255688E-2</v>
      </c>
      <c r="BK277" s="15">
        <v>2.0291342793911982E-2</v>
      </c>
      <c r="BL277" s="15">
        <v>3.0112701232777539E-2</v>
      </c>
      <c r="BM277" s="15">
        <v>1.1019825414503526E-2</v>
      </c>
      <c r="BN277" s="15">
        <v>4.9770952465205687E-2</v>
      </c>
      <c r="BO277" s="15">
        <v>4.5310946766214055E-2</v>
      </c>
      <c r="BQ277" s="15">
        <v>-3.0666267221245991E-2</v>
      </c>
      <c r="BR277" s="15">
        <v>3.6749889393249191E-2</v>
      </c>
      <c r="BS277" s="15">
        <v>5.0125079113842563E-2</v>
      </c>
      <c r="BT277" s="15">
        <v>3.2112275425058012E-3</v>
      </c>
      <c r="BU277" s="15">
        <v>5.0646040165893469E-2</v>
      </c>
      <c r="BV277" s="15">
        <v>2.1800635822959435E-2</v>
      </c>
      <c r="BW277" s="15">
        <v>7.0994736720901841E-2</v>
      </c>
      <c r="BX277" s="15">
        <v>6.3559789876876049E-2</v>
      </c>
      <c r="BY277" s="15">
        <v>8.3779372777382344E-2</v>
      </c>
      <c r="BZ277" s="15">
        <v>5.4356025253987639E-2</v>
      </c>
      <c r="CA277" s="15">
        <v>9.1422593086434523E-2</v>
      </c>
      <c r="CB277" s="15">
        <v>0.10332684535911496</v>
      </c>
      <c r="CC277" s="15">
        <v>5.9259490489790734E-2</v>
      </c>
      <c r="CD277" s="15">
        <v>3.634543291370429E-2</v>
      </c>
      <c r="CE277" s="15">
        <v>1.0773588044803439E-3</v>
      </c>
      <c r="CF277" s="15">
        <v>1.4038069958792754E-3</v>
      </c>
      <c r="CG277" s="15">
        <v>3.9688123585208013E-2</v>
      </c>
      <c r="CH277" s="15">
        <v>4.3881983213628128E-2</v>
      </c>
      <c r="CI277" s="15">
        <v>2.7607010349996353E-2</v>
      </c>
      <c r="CJ277" s="15">
        <v>0.18229493833196075</v>
      </c>
      <c r="CK277" s="15">
        <v>1.8502500386757381E-2</v>
      </c>
      <c r="CL277" s="15">
        <v>6.5173208268772154E-2</v>
      </c>
      <c r="CM277" s="15">
        <v>7.8111705407828191E-2</v>
      </c>
      <c r="CN277" s="15">
        <v>3.310878909802617E-2</v>
      </c>
      <c r="CO277" s="15">
        <v>8.0243963643913174E-2</v>
      </c>
      <c r="CP277" s="15">
        <v>7.2179060471582179E-3</v>
      </c>
      <c r="CQ277" s="15">
        <v>1.3291969199262788E-2</v>
      </c>
      <c r="CR277" s="15">
        <v>2.6598883725339029E-2</v>
      </c>
      <c r="CS277" s="15">
        <v>4.9238686685097788E-2</v>
      </c>
      <c r="CT277" s="15">
        <v>2.8103961397614174E-3</v>
      </c>
      <c r="CU277" s="15">
        <v>7.0302276887575177E-2</v>
      </c>
      <c r="CV277" s="15">
        <v>8.742883845411864E-2</v>
      </c>
      <c r="CW277" s="15">
        <v>4.7517531400621316E-2</v>
      </c>
      <c r="CX277" s="15">
        <v>1.535410460421005E-2</v>
      </c>
      <c r="CY277" s="15">
        <v>3.0562370589445331E-2</v>
      </c>
      <c r="CZ277" s="15">
        <v>4.7684668730374469E-3</v>
      </c>
      <c r="DA277" s="15">
        <v>1.1724701420105621E-2</v>
      </c>
      <c r="DB277" s="15">
        <v>1.7701127119248872E-2</v>
      </c>
      <c r="DC277" s="15">
        <v>0.11159660819926676</v>
      </c>
      <c r="DD277" s="15">
        <v>3.5278790068007382E-2</v>
      </c>
      <c r="DE277" s="15">
        <v>4.1624247534323811E-2</v>
      </c>
      <c r="DF277" s="15">
        <v>4.2327615631441606E-2</v>
      </c>
      <c r="DG277" s="15">
        <v>2.6605001636141212E-2</v>
      </c>
      <c r="DH277" s="15">
        <v>1.9448600618781953E-2</v>
      </c>
      <c r="DI277" s="15">
        <v>2.9965627149795671E-2</v>
      </c>
      <c r="DJ277" s="15">
        <v>0.11095032917052827</v>
      </c>
      <c r="DK277" s="15">
        <v>2.0068880421190594E-2</v>
      </c>
      <c r="DL277" s="15">
        <v>4.6473505135407045E-2</v>
      </c>
      <c r="DM277" s="15">
        <v>-1.7853808056267573E-2</v>
      </c>
      <c r="DN277" s="15">
        <v>2.6581251983243792E-2</v>
      </c>
      <c r="DO277" s="15">
        <v>7.191626229600856E-2</v>
      </c>
      <c r="DP277" s="15">
        <v>3.4955711549283786E-2</v>
      </c>
      <c r="DQ277" s="15">
        <v>2.4231299070656798E-2</v>
      </c>
      <c r="DR277" s="15">
        <v>4.319058417599364E-2</v>
      </c>
      <c r="DS277" s="15">
        <v>4.1303775545465937E-2</v>
      </c>
      <c r="DT277" s="15">
        <v>2.2293989582565343E-2</v>
      </c>
      <c r="DU277" s="15">
        <v>2.3558276600002648E-2</v>
      </c>
      <c r="DV277" s="15">
        <v>2.1441666048209518E-2</v>
      </c>
      <c r="DW277" s="15">
        <v>4.2392359048535333E-2</v>
      </c>
      <c r="DX277" s="15">
        <v>5.2498855023230817E-2</v>
      </c>
      <c r="DY277" s="15">
        <v>6.9747827244808214E-3</v>
      </c>
      <c r="DZ277" s="15">
        <v>1.9146288668400846E-2</v>
      </c>
      <c r="EA277" s="15">
        <v>3.4094382562169345E-2</v>
      </c>
      <c r="EB277" s="15">
        <v>2.9980051769457061E-2</v>
      </c>
      <c r="EC277" s="15">
        <v>3.1127309511297607E-2</v>
      </c>
      <c r="ED277" s="15">
        <v>-4.616221518922603E-3</v>
      </c>
      <c r="EE277" s="15">
        <v>5.1242418955458335E-2</v>
      </c>
      <c r="EF277" s="15">
        <v>6.61768581382296E-2</v>
      </c>
      <c r="EG277" s="15">
        <v>4.5844306119140699E-2</v>
      </c>
      <c r="EH277" s="15">
        <v>2.739723913900205E-2</v>
      </c>
      <c r="EI277" s="15">
        <v>5.6676689268279512E-2</v>
      </c>
      <c r="EJ277" s="15">
        <v>6.4071721281435678E-2</v>
      </c>
      <c r="EK277" s="15">
        <v>0.10117496496094636</v>
      </c>
      <c r="EL277" s="15">
        <v>-3.8944815649886166E-3</v>
      </c>
      <c r="EM277" s="15">
        <v>5.2668704774965436E-2</v>
      </c>
      <c r="EN277" s="15">
        <v>2.7731035159806794E-2</v>
      </c>
      <c r="EO277" s="15">
        <v>3.9668298969663507E-2</v>
      </c>
      <c r="EP277" s="15">
        <v>3.1026905793606785E-2</v>
      </c>
    </row>
    <row r="278" spans="1:146" x14ac:dyDescent="0.3">
      <c r="A278" s="28">
        <v>42948</v>
      </c>
      <c r="B278" s="15">
        <v>2.5209265371766598E-2</v>
      </c>
      <c r="C278" s="15">
        <v>8.8055309882237198E-2</v>
      </c>
      <c r="D278" s="15">
        <v>3.3826737983028154E-2</v>
      </c>
      <c r="E278" s="15">
        <v>5.6165155106095987E-2</v>
      </c>
      <c r="F278" s="15">
        <v>5.2030503700342789E-2</v>
      </c>
      <c r="G278" s="15">
        <v>7.5566482005953395E-2</v>
      </c>
      <c r="H278" s="15">
        <v>3.5042666892876273E-2</v>
      </c>
      <c r="I278" s="15">
        <v>7.3033478979647404E-2</v>
      </c>
      <c r="J278" s="15">
        <v>8.4194507309485189E-2</v>
      </c>
      <c r="K278" s="15">
        <v>-4.082759992817464E-2</v>
      </c>
      <c r="L278" s="15">
        <v>1.1211805317063117E-2</v>
      </c>
      <c r="M278" s="15">
        <v>5.5869017480596472E-2</v>
      </c>
      <c r="N278" s="15">
        <v>3.2828238704911694E-2</v>
      </c>
      <c r="O278" s="15">
        <v>1.7382147616368027E-2</v>
      </c>
      <c r="P278" s="15">
        <v>3.9569022803640941E-2</v>
      </c>
      <c r="Q278" s="15">
        <v>6.1836851346745991E-2</v>
      </c>
      <c r="R278" s="15">
        <v>7.9320893980630691E-2</v>
      </c>
      <c r="S278" s="15">
        <v>0.10435770899708841</v>
      </c>
      <c r="T278" s="15">
        <v>4.859742828622382E-2</v>
      </c>
      <c r="U278" s="15">
        <v>2.8048350876335171E-2</v>
      </c>
      <c r="V278" s="15">
        <v>9.1441751730391818E-2</v>
      </c>
      <c r="W278" s="15">
        <v>3.4567074110195328E-2</v>
      </c>
      <c r="X278" s="15">
        <v>5.1730279590673556E-2</v>
      </c>
      <c r="Y278" s="15">
        <v>3.6244001373638701E-2</v>
      </c>
      <c r="Z278" s="15">
        <v>3.1899505999385624E-2</v>
      </c>
      <c r="AA278" s="15">
        <v>4.96906373985464E-2</v>
      </c>
      <c r="AB278" s="15">
        <v>5.2268853971922713E-2</v>
      </c>
      <c r="AC278" s="15">
        <v>0.14419409627428892</v>
      </c>
      <c r="AD278" s="15">
        <v>5.1938569666186041E-2</v>
      </c>
      <c r="AE278" s="15">
        <v>9.1971385773175651E-2</v>
      </c>
      <c r="AF278" s="15">
        <v>2.0402626743737384E-2</v>
      </c>
      <c r="AG278" s="15">
        <v>4.5676897065340949E-3</v>
      </c>
      <c r="AH278" s="15">
        <v>8.0030023951322971E-2</v>
      </c>
      <c r="AI278" s="15">
        <v>4.3033164620462694E-2</v>
      </c>
      <c r="AJ278" s="15">
        <v>3.1085353209137523E-2</v>
      </c>
      <c r="AK278" s="15">
        <v>7.2119877805153276E-2</v>
      </c>
      <c r="AL278" s="15">
        <v>8.5355150739465646E-3</v>
      </c>
      <c r="AM278" s="15">
        <v>5.6272807437379502E-2</v>
      </c>
      <c r="AN278" s="15">
        <v>5.0131490595108685E-2</v>
      </c>
      <c r="AO278" s="15">
        <v>5.2533977350550431E-2</v>
      </c>
      <c r="AP278" s="15">
        <v>4.5568352013531266E-2</v>
      </c>
      <c r="AQ278" s="15">
        <v>4.3059497404419611E-2</v>
      </c>
      <c r="AR278" s="15">
        <v>2.9658589643865696E-2</v>
      </c>
      <c r="AS278" s="15">
        <v>4.6454689725275111E-2</v>
      </c>
      <c r="AT278" s="15">
        <v>4.6918552835413463E-2</v>
      </c>
      <c r="AU278" s="15">
        <v>-7.3172286238376572E-4</v>
      </c>
      <c r="AV278" s="15">
        <v>6.237433724170538E-2</v>
      </c>
      <c r="AW278" s="15">
        <v>4.517273831273183E-2</v>
      </c>
      <c r="AX278" s="15">
        <v>8.1211310700971095E-2</v>
      </c>
      <c r="AY278" s="15">
        <v>6.3668831392203584E-2</v>
      </c>
      <c r="AZ278" s="15">
        <v>5.851379647079713E-2</v>
      </c>
      <c r="BA278" s="15">
        <v>4.5818073580007779E-2</v>
      </c>
      <c r="BB278" s="15">
        <v>-9.8047076968788005E-3</v>
      </c>
      <c r="BC278" s="15">
        <v>1.611782364748926E-2</v>
      </c>
      <c r="BD278" s="15">
        <v>7.6089883007824044E-2</v>
      </c>
      <c r="BE278" s="15">
        <v>4.1126623466995804E-2</v>
      </c>
      <c r="BF278" s="15">
        <v>9.3855202075428856E-2</v>
      </c>
      <c r="BG278" s="15">
        <v>4.9195009035448489E-2</v>
      </c>
      <c r="BH278" s="15">
        <v>8.1632716871040678E-3</v>
      </c>
      <c r="BI278" s="15">
        <v>5.3983176503623831E-2</v>
      </c>
      <c r="BJ278" s="15">
        <v>5.046970286932817E-2</v>
      </c>
      <c r="BK278" s="15">
        <v>2.1167887670620944E-2</v>
      </c>
      <c r="BL278" s="15">
        <v>2.8786516034945864E-2</v>
      </c>
      <c r="BM278" s="15">
        <v>3.8151522135220883E-2</v>
      </c>
      <c r="BN278" s="15">
        <v>7.6103886352422601E-2</v>
      </c>
      <c r="BO278" s="15">
        <v>1.6410656035606763E-2</v>
      </c>
      <c r="BQ278" s="15">
        <v>-2.2386968964797749E-2</v>
      </c>
      <c r="BR278" s="15">
        <v>1.0804421446418688E-2</v>
      </c>
      <c r="BS278" s="15">
        <v>5.357748707688148E-2</v>
      </c>
      <c r="BT278" s="15">
        <v>5.3041185674574942E-2</v>
      </c>
      <c r="BU278" s="15">
        <v>3.9025852575417241E-2</v>
      </c>
      <c r="BV278" s="15">
        <v>2.9845504957425106E-2</v>
      </c>
      <c r="BW278" s="15">
        <v>6.7362063162512698E-2</v>
      </c>
      <c r="BX278" s="15">
        <v>7.7882139524898752E-2</v>
      </c>
      <c r="BY278" s="15">
        <v>7.3794228639210813E-2</v>
      </c>
      <c r="BZ278" s="15">
        <v>3.9615807305335649E-2</v>
      </c>
      <c r="CA278" s="15">
        <v>7.1554803169109116E-2</v>
      </c>
      <c r="CB278" s="15">
        <v>8.7646282475687398E-2</v>
      </c>
      <c r="CC278" s="15">
        <v>5.3219369006394235E-2</v>
      </c>
      <c r="CD278" s="15">
        <v>4.1418115641400632E-3</v>
      </c>
      <c r="CE278" s="15">
        <v>4.1145663370593777E-2</v>
      </c>
      <c r="CF278" s="15">
        <v>-1.5689192478954395E-2</v>
      </c>
      <c r="CG278" s="15">
        <v>6.0971889027237935E-2</v>
      </c>
      <c r="CH278" s="15">
        <v>4.2439167203972561E-2</v>
      </c>
      <c r="CI278" s="15">
        <v>4.8957684459463469E-2</v>
      </c>
      <c r="CJ278" s="15">
        <v>0.15054147701334153</v>
      </c>
      <c r="CK278" s="15">
        <v>2.6255601608258683E-2</v>
      </c>
      <c r="CL278" s="15">
        <v>6.6962258047477796E-2</v>
      </c>
      <c r="CM278" s="15">
        <v>5.8023614008336999E-2</v>
      </c>
      <c r="CN278" s="15">
        <v>4.0619067179029411E-2</v>
      </c>
      <c r="CO278" s="15">
        <v>7.2372986689116292E-2</v>
      </c>
      <c r="CP278" s="15">
        <v>5.7369868090049181E-2</v>
      </c>
      <c r="CQ278" s="15">
        <v>4.6353130002231513E-2</v>
      </c>
      <c r="CR278" s="15">
        <v>1.6942770782166994E-2</v>
      </c>
      <c r="CS278" s="15">
        <v>4.8568577578266714E-2</v>
      </c>
      <c r="CT278" s="15">
        <v>7.9148886070687929E-3</v>
      </c>
      <c r="CU278" s="15">
        <v>7.6066818309483253E-2</v>
      </c>
      <c r="CV278" s="15">
        <v>0.11808750062774132</v>
      </c>
      <c r="CW278" s="15">
        <v>5.6694841964616716E-2</v>
      </c>
      <c r="CX278" s="15">
        <v>1.9010180058374848E-2</v>
      </c>
      <c r="CY278" s="15">
        <v>5.5760154561032227E-2</v>
      </c>
      <c r="CZ278" s="15">
        <v>5.8454907838036974E-3</v>
      </c>
      <c r="DA278" s="15">
        <v>2.2897876608864332E-2</v>
      </c>
      <c r="DB278" s="15">
        <v>1.6004599758474569E-3</v>
      </c>
      <c r="DC278" s="15">
        <v>-6.0754054293994386E-3</v>
      </c>
      <c r="DD278" s="15">
        <v>2.5537393968084743E-2</v>
      </c>
      <c r="DE278" s="15">
        <v>5.9890980810344274E-2</v>
      </c>
      <c r="DF278" s="15">
        <v>3.9146360506832956E-2</v>
      </c>
      <c r="DG278" s="15">
        <v>4.1897682320936269E-2</v>
      </c>
      <c r="DH278" s="15">
        <v>3.1984222393450334E-2</v>
      </c>
      <c r="DI278" s="15">
        <v>3.5530080909701889E-2</v>
      </c>
      <c r="DJ278" s="15">
        <v>0.10477330253385886</v>
      </c>
      <c r="DK278" s="15">
        <v>1.5007282528063159E-2</v>
      </c>
      <c r="DL278" s="15">
        <v>4.1949019550546085E-2</v>
      </c>
      <c r="DM278" s="15">
        <v>4.4259040732403943E-3</v>
      </c>
      <c r="DN278" s="15">
        <v>5.5707217130386288E-2</v>
      </c>
      <c r="DO278" s="15">
        <v>6.3833790184266492E-2</v>
      </c>
      <c r="DP278" s="15">
        <v>2.950343202414607E-2</v>
      </c>
      <c r="DQ278" s="15">
        <v>1.2453677923849549E-2</v>
      </c>
      <c r="DR278" s="15">
        <v>4.1580065287364798E-2</v>
      </c>
      <c r="DS278" s="15">
        <v>3.9795867026655607E-2</v>
      </c>
      <c r="DT278" s="15">
        <v>5.5886468466307848E-2</v>
      </c>
      <c r="DU278" s="15">
        <v>3.2840497323586737E-2</v>
      </c>
      <c r="DV278" s="15">
        <v>4.7626711472225525E-2</v>
      </c>
      <c r="DW278" s="15">
        <v>2.8780140842166624E-2</v>
      </c>
      <c r="DX278" s="15">
        <v>0.11275590347301923</v>
      </c>
      <c r="DY278" s="15">
        <v>8.5080445670862037E-3</v>
      </c>
      <c r="DZ278" s="15">
        <v>4.0473176976721703E-2</v>
      </c>
      <c r="EA278" s="15">
        <v>1.9181366607088357E-3</v>
      </c>
      <c r="EB278" s="15">
        <v>5.7228806447128022E-2</v>
      </c>
      <c r="EC278" s="15">
        <v>4.2178268370138605E-2</v>
      </c>
      <c r="ED278" s="15">
        <v>3.8478812628708337E-3</v>
      </c>
      <c r="EE278" s="15">
        <v>6.7045799046274945E-2</v>
      </c>
      <c r="EF278" s="15">
        <v>6.9125282849119118E-2</v>
      </c>
      <c r="EG278" s="15">
        <v>3.7311533428779464E-2</v>
      </c>
      <c r="EH278" s="15">
        <v>4.0621647640491254E-2</v>
      </c>
      <c r="EI278" s="15">
        <v>8.5378865760281197E-2</v>
      </c>
      <c r="EJ278" s="15">
        <v>4.5103651772487652E-2</v>
      </c>
      <c r="EK278" s="15">
        <v>8.1850090799254538E-2</v>
      </c>
      <c r="EL278" s="15">
        <v>-6.4095573524597382E-3</v>
      </c>
      <c r="EM278" s="15">
        <v>4.5269530793165424E-2</v>
      </c>
      <c r="EN278" s="15">
        <v>2.8623118483299015E-2</v>
      </c>
      <c r="EO278" s="15">
        <v>3.5978682098019021E-2</v>
      </c>
      <c r="EP278" s="15">
        <v>5.5054593576102206E-2</v>
      </c>
    </row>
    <row r="279" spans="1:146" x14ac:dyDescent="0.3">
      <c r="A279" s="28">
        <v>42979</v>
      </c>
      <c r="B279" s="15">
        <v>2.3145801804534738E-2</v>
      </c>
      <c r="C279" s="15">
        <v>0.10726449545243755</v>
      </c>
      <c r="D279" s="15">
        <v>5.5707827560016687E-2</v>
      </c>
      <c r="E279" s="15">
        <v>5.9863466203211813E-2</v>
      </c>
      <c r="F279" s="15">
        <v>4.173358734303223E-2</v>
      </c>
      <c r="G279" s="15">
        <v>3.4868235438153095E-2</v>
      </c>
      <c r="H279" s="15">
        <v>2.449606437734797E-2</v>
      </c>
      <c r="I279" s="15">
        <v>6.4585763157129605E-2</v>
      </c>
      <c r="J279" s="15">
        <v>6.9218005542290628E-2</v>
      </c>
      <c r="K279" s="15">
        <v>-7.8285975123748575E-2</v>
      </c>
      <c r="L279" s="15">
        <v>1.1835285037040011E-2</v>
      </c>
      <c r="M279" s="15">
        <v>6.8423558786275152E-2</v>
      </c>
      <c r="N279" s="15">
        <v>3.8424508477597374E-2</v>
      </c>
      <c r="O279" s="15">
        <v>-5.6160404312425305E-3</v>
      </c>
      <c r="P279" s="15">
        <v>4.4297137526624564E-2</v>
      </c>
      <c r="Q279" s="15">
        <v>5.7961441487732746E-2</v>
      </c>
      <c r="R279" s="15">
        <v>8.2014633903516154E-2</v>
      </c>
      <c r="S279" s="15">
        <v>0.13254995891747123</v>
      </c>
      <c r="T279" s="15">
        <v>4.327139062383667E-2</v>
      </c>
      <c r="U279" s="15">
        <v>4.0055423360592313E-2</v>
      </c>
      <c r="V279" s="15">
        <v>8.6139758640844111E-2</v>
      </c>
      <c r="W279" s="15">
        <v>3.259707174880111E-2</v>
      </c>
      <c r="X279" s="15">
        <v>8.7175474848075085E-2</v>
      </c>
      <c r="Y279" s="15">
        <v>1.7028307898925288E-2</v>
      </c>
      <c r="Z279" s="15">
        <v>3.5357745630981707E-2</v>
      </c>
      <c r="AA279" s="15">
        <v>2.8011566956437361E-2</v>
      </c>
      <c r="AB279" s="15">
        <v>-9.0939406963422842E-3</v>
      </c>
      <c r="AC279" s="15">
        <v>8.2235694928742831E-2</v>
      </c>
      <c r="AD279" s="15">
        <v>6.2577224808454401E-2</v>
      </c>
      <c r="AE279" s="15">
        <v>7.8510579002551761E-2</v>
      </c>
      <c r="AF279" s="15">
        <v>1.741122601005296E-2</v>
      </c>
      <c r="AG279" s="15">
        <v>3.3088359084860963E-2</v>
      </c>
      <c r="AH279" s="15">
        <v>4.6584210009113391E-2</v>
      </c>
      <c r="AI279" s="15">
        <v>3.1086699230013615E-2</v>
      </c>
      <c r="AJ279" s="15">
        <v>2.2062128997113017E-2</v>
      </c>
      <c r="AK279" s="15">
        <v>4.1411599629613827E-2</v>
      </c>
      <c r="AL279" s="15">
        <v>2.9053271779126089E-2</v>
      </c>
      <c r="AM279" s="15">
        <v>6.4515775077026216E-2</v>
      </c>
      <c r="AN279" s="15">
        <v>7.577500109913804E-2</v>
      </c>
      <c r="AO279" s="15">
        <v>4.6820535940531816E-2</v>
      </c>
      <c r="AP279" s="15">
        <v>5.7627658742376076E-2</v>
      </c>
      <c r="AQ279" s="15">
        <v>5.6784988649165147E-2</v>
      </c>
      <c r="AR279" s="15">
        <v>-2.755761436188009E-2</v>
      </c>
      <c r="AS279" s="15">
        <v>4.0943548874099678E-2</v>
      </c>
      <c r="AT279" s="15">
        <v>3.2521689342361437E-2</v>
      </c>
      <c r="AU279" s="15">
        <v>3.2215506050077058E-2</v>
      </c>
      <c r="AV279" s="15">
        <v>5.8776438944596388E-2</v>
      </c>
      <c r="AW279" s="15">
        <v>8.0479973254316439E-2</v>
      </c>
      <c r="AX279" s="15">
        <v>8.7649105745840616E-2</v>
      </c>
      <c r="AY279" s="15">
        <v>7.1686242356975072E-2</v>
      </c>
      <c r="AZ279" s="15">
        <v>4.6604909451136933E-2</v>
      </c>
      <c r="BA279" s="15">
        <v>3.8886636694963839E-2</v>
      </c>
      <c r="BB279" s="15">
        <v>1.5300079433766101E-2</v>
      </c>
      <c r="BC279" s="15">
        <v>-1.569090434023912E-2</v>
      </c>
      <c r="BD279" s="15">
        <v>-5.4997138355052932E-3</v>
      </c>
      <c r="BE279" s="15">
        <v>3.630833895505714E-2</v>
      </c>
      <c r="BF279" s="15">
        <v>0.11212225126110598</v>
      </c>
      <c r="BG279" s="15">
        <v>5.1892457863048858E-2</v>
      </c>
      <c r="BH279" s="15">
        <v>2.8350693219456158E-2</v>
      </c>
      <c r="BI279" s="15">
        <v>4.3409284840651319E-2</v>
      </c>
      <c r="BJ279" s="15">
        <v>9.0406307320536561E-2</v>
      </c>
      <c r="BK279" s="15">
        <v>3.6727048521323358E-3</v>
      </c>
      <c r="BL279" s="15">
        <v>2.3627402201863434E-2</v>
      </c>
      <c r="BM279" s="15">
        <v>0.17817113163911702</v>
      </c>
      <c r="BN279" s="15">
        <v>7.7357153167246784E-2</v>
      </c>
      <c r="BO279" s="15">
        <v>3.0521674437919311E-2</v>
      </c>
      <c r="BQ279" s="15">
        <v>-1.604352219252736E-2</v>
      </c>
      <c r="BR279" s="15">
        <v>7.4068653970416065E-5</v>
      </c>
      <c r="BS279" s="15">
        <v>4.4582298392849218E-2</v>
      </c>
      <c r="BT279" s="15">
        <v>7.0699642925252881E-2</v>
      </c>
      <c r="BU279" s="15">
        <v>7.1932246189567284E-2</v>
      </c>
      <c r="BV279" s="15">
        <v>4.0248182702735891E-2</v>
      </c>
      <c r="BW279" s="15">
        <v>4.6364375409488456E-2</v>
      </c>
      <c r="BX279" s="15">
        <v>6.680411129104713E-2</v>
      </c>
      <c r="BY279" s="15">
        <v>6.1760287574437411E-2</v>
      </c>
      <c r="BZ279" s="15">
        <v>4.83181542978528E-2</v>
      </c>
      <c r="CA279" s="15">
        <v>6.3760674510283888E-2</v>
      </c>
      <c r="CB279" s="15">
        <v>9.9937243139985199E-2</v>
      </c>
      <c r="CC279" s="15">
        <v>5.2844456928189398E-2</v>
      </c>
      <c r="CD279" s="15">
        <v>4.3552306180447697E-2</v>
      </c>
      <c r="CE279" s="15">
        <v>6.3365136138823663E-2</v>
      </c>
      <c r="CF279" s="15">
        <v>-9.3129189175564786E-3</v>
      </c>
      <c r="CG279" s="15">
        <v>6.8559886350575416E-2</v>
      </c>
      <c r="CH279" s="15">
        <v>5.9570613666261263E-2</v>
      </c>
      <c r="CI279" s="15">
        <v>1.1342348950997838E-2</v>
      </c>
      <c r="CJ279" s="15">
        <v>9.1577700945100649E-2</v>
      </c>
      <c r="CK279" s="15">
        <v>4.6664942027221157E-2</v>
      </c>
      <c r="CL279" s="15">
        <v>5.4421589267779735E-2</v>
      </c>
      <c r="CM279" s="15">
        <v>2.018058420146418E-2</v>
      </c>
      <c r="CN279" s="15">
        <v>6.0542024664644645E-2</v>
      </c>
      <c r="CO279" s="15">
        <v>8.3198026300497663E-2</v>
      </c>
      <c r="CP279" s="15">
        <v>7.0205635728412874E-2</v>
      </c>
      <c r="CQ279" s="15">
        <v>6.8728102985224693E-2</v>
      </c>
      <c r="CR279" s="15">
        <v>2.7761736890349775E-2</v>
      </c>
      <c r="CS279" s="15">
        <v>3.746169556850476E-2</v>
      </c>
      <c r="CT279" s="15">
        <v>6.0854892614237155E-3</v>
      </c>
      <c r="CU279" s="15">
        <v>9.0478945412074463E-2</v>
      </c>
      <c r="CV279" s="15">
        <v>0.10169282319048212</v>
      </c>
      <c r="CW279" s="15">
        <v>4.3739302957952253E-2</v>
      </c>
      <c r="CX279" s="15">
        <v>2.9471545670007648E-2</v>
      </c>
      <c r="CY279" s="15">
        <v>8.7814729078828924E-2</v>
      </c>
      <c r="CZ279" s="15">
        <v>-8.1947163550102342E-3</v>
      </c>
      <c r="DA279" s="15">
        <v>1.6714314066491598E-2</v>
      </c>
      <c r="DB279" s="15">
        <v>5.4287184059477855E-2</v>
      </c>
      <c r="DC279" s="15">
        <v>-6.4159156227329817E-2</v>
      </c>
      <c r="DD279" s="15">
        <v>5.5587932572072063E-3</v>
      </c>
      <c r="DE279" s="15">
        <v>3.5266231143777027E-2</v>
      </c>
      <c r="DF279" s="15">
        <v>4.7915972059840772E-2</v>
      </c>
      <c r="DG279" s="15">
        <v>6.5779010285024864E-2</v>
      </c>
      <c r="DH279" s="15">
        <v>5.4831085053544282E-2</v>
      </c>
      <c r="DI279" s="15">
        <v>7.3897819069216775E-2</v>
      </c>
      <c r="DJ279" s="15">
        <v>8.2887561489750183E-2</v>
      </c>
      <c r="DK279" s="15">
        <v>-3.6250249343312002E-2</v>
      </c>
      <c r="DL279" s="15">
        <v>5.2470625710631769E-2</v>
      </c>
      <c r="DM279" s="15">
        <v>2.2296328133355914E-2</v>
      </c>
      <c r="DN279" s="15">
        <v>5.7208645825091109E-2</v>
      </c>
      <c r="DO279" s="15">
        <v>5.0794015322587205E-2</v>
      </c>
      <c r="DP279" s="15">
        <v>1.6552181206902272E-2</v>
      </c>
      <c r="DQ279" s="15">
        <v>1.3216914040949934E-2</v>
      </c>
      <c r="DR279" s="15">
        <v>3.375075777593306E-2</v>
      </c>
      <c r="DS279" s="15">
        <v>4.9534058430396266E-2</v>
      </c>
      <c r="DT279" s="15">
        <v>0.1020296362763613</v>
      </c>
      <c r="DU279" s="15">
        <v>3.5030495113885785E-2</v>
      </c>
      <c r="DV279" s="15">
        <v>8.5395146591865645E-2</v>
      </c>
      <c r="DW279" s="15">
        <v>1.7068655519565379E-2</v>
      </c>
      <c r="DX279" s="15">
        <v>0.12156777244602779</v>
      </c>
      <c r="DY279" s="15">
        <v>1.8995351295109986E-2</v>
      </c>
      <c r="DZ279" s="15">
        <v>2.9387375518404646E-2</v>
      </c>
      <c r="EA279" s="15">
        <v>1.5911179222983129E-2</v>
      </c>
      <c r="EB279" s="15">
        <v>3.2874798611734812E-2</v>
      </c>
      <c r="EC279" s="15">
        <v>4.8137953900470709E-2</v>
      </c>
      <c r="ED279" s="15">
        <v>4.4935410202763038E-2</v>
      </c>
      <c r="EE279" s="15">
        <v>7.3396759009481505E-2</v>
      </c>
      <c r="EF279" s="15">
        <v>6.6469325800728951E-2</v>
      </c>
      <c r="EG279" s="15">
        <v>2.7554463951787733E-2</v>
      </c>
      <c r="EH279" s="15">
        <v>5.6150423668106964E-2</v>
      </c>
      <c r="EI279" s="15">
        <v>7.8358695622885222E-2</v>
      </c>
      <c r="EJ279" s="15">
        <v>5.8858728740507127E-2</v>
      </c>
      <c r="EK279" s="15">
        <v>0.12033688353385719</v>
      </c>
      <c r="EL279" s="15">
        <v>-1.1526538056095159E-2</v>
      </c>
      <c r="EM279" s="15">
        <v>4.7952436777678908E-2</v>
      </c>
      <c r="EN279" s="15">
        <v>3.7789571259721155E-2</v>
      </c>
      <c r="EO279" s="15">
        <v>2.0198520806789189E-2</v>
      </c>
      <c r="EP279" s="15">
        <v>1.7318401362429015E-2</v>
      </c>
    </row>
    <row r="280" spans="1:146" x14ac:dyDescent="0.3">
      <c r="A280" s="28">
        <v>43009</v>
      </c>
      <c r="B280" s="15">
        <v>2.3981907617406151E-2</v>
      </c>
      <c r="C280" s="15">
        <v>6.9147693776476338E-2</v>
      </c>
      <c r="D280" s="15">
        <v>5.3798176844439105E-2</v>
      </c>
      <c r="E280" s="15">
        <v>3.3413589011642708E-2</v>
      </c>
      <c r="F280" s="15">
        <v>2.9670396660799847E-2</v>
      </c>
      <c r="G280" s="15">
        <v>5.9702882129359924E-3</v>
      </c>
      <c r="H280" s="15">
        <v>9.4916047381323754E-3</v>
      </c>
      <c r="I280" s="15">
        <v>2.5349927681985962E-2</v>
      </c>
      <c r="J280" s="15">
        <v>3.4983615222490494E-2</v>
      </c>
      <c r="K280" s="15">
        <v>-7.3652300363420964E-2</v>
      </c>
      <c r="L280" s="15">
        <v>2.3719515750465048E-2</v>
      </c>
      <c r="M280" s="15">
        <v>5.9851024303322786E-2</v>
      </c>
      <c r="N280" s="15">
        <v>2.4859877948759657E-2</v>
      </c>
      <c r="O280" s="15">
        <v>1.2901690424207191E-2</v>
      </c>
      <c r="P280" s="15">
        <v>5.4436745711551993E-2</v>
      </c>
      <c r="Q280" s="15">
        <v>6.2825699029215754E-2</v>
      </c>
      <c r="R280" s="15">
        <v>8.0730851948199511E-2</v>
      </c>
      <c r="S280" s="15">
        <v>4.428604518302226E-2</v>
      </c>
      <c r="T280" s="15">
        <v>5.3744598381221698E-2</v>
      </c>
      <c r="U280" s="15">
        <v>1.1289604343646786E-2</v>
      </c>
      <c r="V280" s="15">
        <v>7.3471704775661006E-2</v>
      </c>
      <c r="W280" s="15">
        <v>4.4528050876336378E-2</v>
      </c>
      <c r="X280" s="15">
        <v>5.639874020062785E-2</v>
      </c>
      <c r="Y280" s="15">
        <v>2.4958206570514063E-2</v>
      </c>
      <c r="Z280" s="15">
        <v>4.8842037119082304E-2</v>
      </c>
      <c r="AA280" s="15">
        <v>3.6027882241097764E-2</v>
      </c>
      <c r="AB280" s="15">
        <v>-6.2984464123050699E-2</v>
      </c>
      <c r="AC280" s="15">
        <v>3.2144771253181492E-2</v>
      </c>
      <c r="AD280" s="15">
        <v>6.244969200196504E-2</v>
      </c>
      <c r="AE280" s="15">
        <v>4.3319635948093183E-2</v>
      </c>
      <c r="AF280" s="15">
        <v>2.5632087979552409E-2</v>
      </c>
      <c r="AG280" s="15">
        <v>0.12395624154641216</v>
      </c>
      <c r="AH280" s="15">
        <v>5.455240765814362E-2</v>
      </c>
      <c r="AI280" s="15">
        <v>3.1745450107051099E-2</v>
      </c>
      <c r="AJ280" s="15">
        <v>9.6316858766993807E-3</v>
      </c>
      <c r="AK280" s="15">
        <v>3.4177389898370381E-2</v>
      </c>
      <c r="AL280" s="15">
        <v>1.4307959126018677E-2</v>
      </c>
      <c r="AM280" s="15">
        <v>5.5933380137936695E-2</v>
      </c>
      <c r="AN280" s="15">
        <v>6.2298473685520328E-2</v>
      </c>
      <c r="AO280" s="15">
        <v>4.5655983909041575E-2</v>
      </c>
      <c r="AP280" s="15">
        <v>4.4739467345511708E-2</v>
      </c>
      <c r="AQ280" s="15">
        <v>4.3712001979026249E-2</v>
      </c>
      <c r="AR280" s="15">
        <v>-2.2212352571863492E-2</v>
      </c>
      <c r="AS280" s="15">
        <v>2.3594251181556336E-2</v>
      </c>
      <c r="AT280" s="15">
        <v>4.1178903585356919E-2</v>
      </c>
      <c r="AU280" s="15">
        <v>5.0999696324551147E-2</v>
      </c>
      <c r="AV280" s="15">
        <v>7.0059466851374319E-2</v>
      </c>
      <c r="AW280" s="15">
        <v>6.2527526688326951E-2</v>
      </c>
      <c r="AX280" s="15">
        <v>7.8005647979349613E-2</v>
      </c>
      <c r="AY280" s="15">
        <v>4.3354482158513008E-2</v>
      </c>
      <c r="AZ280" s="15">
        <v>1.9802670253006749E-2</v>
      </c>
      <c r="BA280" s="15">
        <v>3.8257414439394344E-2</v>
      </c>
      <c r="BB280" s="15">
        <v>-5.130813895236952E-3</v>
      </c>
      <c r="BC280" s="15">
        <v>1.9780427660752942E-2</v>
      </c>
      <c r="BD280" s="15">
        <v>1.3980877375690204E-2</v>
      </c>
      <c r="BE280" s="15">
        <v>3.7164442305175793E-2</v>
      </c>
      <c r="BF280" s="15">
        <v>6.7371042562026862E-2</v>
      </c>
      <c r="BG280" s="15">
        <v>2.857455799633879E-2</v>
      </c>
      <c r="BH280" s="15">
        <v>1.0106290604077195E-3</v>
      </c>
      <c r="BI280" s="15">
        <v>4.4700790829605541E-2</v>
      </c>
      <c r="BJ280" s="15">
        <v>5.6580980238048362E-2</v>
      </c>
      <c r="BK280" s="15">
        <v>-8.4498315817937986E-4</v>
      </c>
      <c r="BL280" s="15">
        <v>3.131969452394201E-2</v>
      </c>
      <c r="BM280" s="15">
        <v>0.21664548576292719</v>
      </c>
      <c r="BN280" s="15">
        <v>8.088409317148515E-2</v>
      </c>
      <c r="BO280" s="15">
        <v>4.3860536588733678E-2</v>
      </c>
      <c r="BQ280" s="15">
        <v>-1.0052817511297496E-2</v>
      </c>
      <c r="BR280" s="15">
        <v>0.12661152182781477</v>
      </c>
      <c r="BS280" s="15">
        <v>4.257620198654366E-2</v>
      </c>
      <c r="BT280" s="15">
        <v>3.023999197379168E-2</v>
      </c>
      <c r="BU280" s="15">
        <v>2.5769693999429633E-2</v>
      </c>
      <c r="BV280" s="15">
        <v>3.6758795565863256E-2</v>
      </c>
      <c r="BW280" s="15">
        <v>4.1169476555412698E-2</v>
      </c>
      <c r="BX280" s="15">
        <v>6.3175178170276958E-2</v>
      </c>
      <c r="BY280" s="15">
        <v>3.7797855483293619E-2</v>
      </c>
      <c r="BZ280" s="15">
        <v>4.8694188968442242E-2</v>
      </c>
      <c r="CA280" s="15">
        <v>5.7525195472972745E-2</v>
      </c>
      <c r="CB280" s="15">
        <v>7.6504273396463374E-2</v>
      </c>
      <c r="CC280" s="15">
        <v>5.2753782475047695E-2</v>
      </c>
      <c r="CD280" s="15">
        <v>3.6501016506653494E-2</v>
      </c>
      <c r="CE280" s="15">
        <v>0.1117948377961655</v>
      </c>
      <c r="CF280" s="15">
        <v>3.213288570615136E-2</v>
      </c>
      <c r="CG280" s="15">
        <v>3.9243027064899794E-2</v>
      </c>
      <c r="CH280" s="15">
        <v>-6.7626266471720875E-5</v>
      </c>
      <c r="CI280" s="15">
        <v>1.2416180163418167E-2</v>
      </c>
      <c r="CJ280" s="15">
        <v>5.9505544734231863E-2</v>
      </c>
      <c r="CK280" s="15">
        <v>6.4025409249443443E-2</v>
      </c>
      <c r="CL280" s="15">
        <v>5.2090781661242591E-2</v>
      </c>
      <c r="CM280" s="15">
        <v>2.5875136184852154E-2</v>
      </c>
      <c r="CN280" s="15">
        <v>6.8842352931222983E-2</v>
      </c>
      <c r="CO280" s="15">
        <v>8.3623710512949589E-2</v>
      </c>
      <c r="CP280" s="15">
        <v>8.4083859500218239E-2</v>
      </c>
      <c r="CQ280" s="15">
        <v>4.2397001994217032E-2</v>
      </c>
      <c r="CR280" s="15">
        <v>-8.8730609995446574E-3</v>
      </c>
      <c r="CS280" s="15">
        <v>3.6968056742844313E-2</v>
      </c>
      <c r="CT280" s="15">
        <v>4.8375166088889809E-3</v>
      </c>
      <c r="CU280" s="15">
        <v>7.3406259589145595E-2</v>
      </c>
      <c r="CV280" s="15">
        <v>6.6303287508510556E-2</v>
      </c>
      <c r="CW280" s="15">
        <v>3.5732527379445989E-2</v>
      </c>
      <c r="CX280" s="15">
        <v>3.1676320724852269E-2</v>
      </c>
      <c r="CY280" s="15">
        <v>6.8630617542758232E-2</v>
      </c>
      <c r="CZ280" s="15">
        <v>-3.4299570780696786E-2</v>
      </c>
      <c r="DA280" s="15">
        <v>5.4166247445617932E-2</v>
      </c>
      <c r="DB280" s="15">
        <v>2.9852352679970329E-2</v>
      </c>
      <c r="DC280" s="15">
        <v>-1.6759757205739634E-2</v>
      </c>
      <c r="DD280" s="15">
        <v>5.3685986964646659E-5</v>
      </c>
      <c r="DE280" s="15">
        <v>2.6352488859475942E-2</v>
      </c>
      <c r="DF280" s="15">
        <v>6.5477169093036247E-2</v>
      </c>
      <c r="DG280" s="15">
        <v>6.7991768158030874E-2</v>
      </c>
      <c r="DH280" s="15">
        <v>5.5726902671994871E-2</v>
      </c>
      <c r="DI280" s="15">
        <v>8.9335273849468377E-2</v>
      </c>
      <c r="DJ280" s="15">
        <v>5.5623865705103359E-2</v>
      </c>
      <c r="DK280" s="15">
        <v>-0.10077313228191065</v>
      </c>
      <c r="DL280" s="15">
        <v>3.0817496795090493E-2</v>
      </c>
      <c r="DM280" s="15">
        <v>2.8495575737770507E-2</v>
      </c>
      <c r="DN280" s="15">
        <v>6.3837341540375458E-2</v>
      </c>
      <c r="DO280" s="15">
        <v>5.3541119106353507E-2</v>
      </c>
      <c r="DP280" s="15">
        <v>-4.0098889737185672E-3</v>
      </c>
      <c r="DQ280" s="15">
        <v>1.7716667118323759E-3</v>
      </c>
      <c r="DR280" s="15">
        <v>4.1785516381665389E-2</v>
      </c>
      <c r="DS280" s="15">
        <v>7.6990588335594135E-2</v>
      </c>
      <c r="DT280" s="15">
        <v>6.7127932620237418E-2</v>
      </c>
      <c r="DU280" s="15">
        <v>5.0685303429836237E-2</v>
      </c>
      <c r="DV280" s="15">
        <v>8.0184200778517845E-2</v>
      </c>
      <c r="DW280" s="15">
        <v>9.6599204587131116E-3</v>
      </c>
      <c r="DX280" s="15">
        <v>6.7919457012594942E-2</v>
      </c>
      <c r="DY280" s="15">
        <v>2.1903460915885464E-2</v>
      </c>
      <c r="DZ280" s="15">
        <v>1.5046809737698119E-2</v>
      </c>
      <c r="EA280" s="15">
        <v>-1.1094622085939254E-2</v>
      </c>
      <c r="EB280" s="15">
        <v>4.2473880211801429E-2</v>
      </c>
      <c r="EC280" s="15">
        <v>4.4173184133200483E-2</v>
      </c>
      <c r="ED280" s="15">
        <v>5.5929266962295721E-2</v>
      </c>
      <c r="EE280" s="15">
        <v>7.2117006972663766E-2</v>
      </c>
      <c r="EF280" s="15">
        <v>4.4535347770255029E-2</v>
      </c>
      <c r="EG280" s="15">
        <v>2.5566505518047178E-2</v>
      </c>
      <c r="EH280" s="15">
        <v>4.6455964608924649E-2</v>
      </c>
      <c r="EI280" s="15">
        <v>0.11572756763707925</v>
      </c>
      <c r="EJ280" s="15">
        <v>5.6345741974357599E-2</v>
      </c>
      <c r="EK280" s="15">
        <v>2.5230052972659234E-2</v>
      </c>
      <c r="EL280" s="15">
        <v>-1.5611445499015719E-2</v>
      </c>
      <c r="EM280" s="15">
        <v>4.4096985443635051E-2</v>
      </c>
      <c r="EN280" s="15">
        <v>1.6176552298134306E-2</v>
      </c>
      <c r="EO280" s="15">
        <v>8.4052619739090062E-3</v>
      </c>
      <c r="EP280" s="15">
        <v>-2.2783406526217798E-3</v>
      </c>
    </row>
    <row r="281" spans="1:146" x14ac:dyDescent="0.3">
      <c r="A281" s="28">
        <v>43040</v>
      </c>
      <c r="B281" s="15">
        <v>3.0376081278935985E-2</v>
      </c>
      <c r="C281" s="15">
        <v>9.0339226639973402E-2</v>
      </c>
      <c r="D281" s="15">
        <v>5.758903363271739E-2</v>
      </c>
      <c r="E281" s="15">
        <v>5.7750226060372611E-2</v>
      </c>
      <c r="F281" s="15">
        <v>4.167615664665747E-2</v>
      </c>
      <c r="G281" s="15">
        <v>5.0227090881898917E-2</v>
      </c>
      <c r="H281" s="15">
        <v>1.731756675646956E-4</v>
      </c>
      <c r="I281" s="15">
        <v>-1.0396135181034993E-2</v>
      </c>
      <c r="J281" s="15">
        <v>2.2064048660956015E-2</v>
      </c>
      <c r="K281" s="15">
        <v>-3.2807354377847542E-2</v>
      </c>
      <c r="L281" s="15">
        <v>0.10868526117919286</v>
      </c>
      <c r="M281" s="15">
        <v>3.4001740851432816E-2</v>
      </c>
      <c r="N281" s="15">
        <v>3.1618468350762097E-2</v>
      </c>
      <c r="O281" s="15">
        <v>7.8374264442837571E-3</v>
      </c>
      <c r="P281" s="15">
        <v>5.5064141953408141E-2</v>
      </c>
      <c r="Q281" s="15">
        <v>8.0382737428650541E-2</v>
      </c>
      <c r="R281" s="15">
        <v>3.6499987667723888E-2</v>
      </c>
      <c r="S281" s="15">
        <v>-1.9576491862689505E-3</v>
      </c>
      <c r="T281" s="15">
        <v>3.7879557274454578E-2</v>
      </c>
      <c r="U281" s="15">
        <v>3.510433006584357E-2</v>
      </c>
      <c r="V281" s="15">
        <v>6.2921074412959355E-2</v>
      </c>
      <c r="W281" s="15">
        <v>6.0168221607107775E-2</v>
      </c>
      <c r="X281" s="15">
        <v>7.5193510107878225E-2</v>
      </c>
      <c r="Y281" s="15">
        <v>4.077596514854287E-2</v>
      </c>
      <c r="Z281" s="15">
        <v>7.3705856612239051E-2</v>
      </c>
      <c r="AA281" s="15">
        <v>1.810449471080644E-2</v>
      </c>
      <c r="AB281" s="15">
        <v>-8.8153305469193199E-2</v>
      </c>
      <c r="AC281" s="15">
        <v>-7.9020576162511125E-2</v>
      </c>
      <c r="AD281" s="15">
        <v>5.8111139280458746E-2</v>
      </c>
      <c r="AE281" s="15">
        <v>7.1662958367040508E-2</v>
      </c>
      <c r="AF281" s="15">
        <v>3.3977542997386534E-2</v>
      </c>
      <c r="AG281" s="15">
        <v>0.20753674279812606</v>
      </c>
      <c r="AH281" s="15">
        <v>4.7050268553490815E-2</v>
      </c>
      <c r="AI281" s="15">
        <v>4.894468674258512E-2</v>
      </c>
      <c r="AJ281" s="15">
        <v>8.8024346427209021E-3</v>
      </c>
      <c r="AK281" s="15">
        <v>2.4809570005734916E-2</v>
      </c>
      <c r="AL281" s="15">
        <v>3.454413036718762E-2</v>
      </c>
      <c r="AM281" s="15">
        <v>3.5960284167784851E-2</v>
      </c>
      <c r="AN281" s="15">
        <v>4.313597658358681E-2</v>
      </c>
      <c r="AO281" s="15">
        <v>4.2674621736135343E-2</v>
      </c>
      <c r="AP281" s="15">
        <v>5.7317199408941866E-2</v>
      </c>
      <c r="AQ281" s="15">
        <v>6.3800628731701226E-2</v>
      </c>
      <c r="AR281" s="15">
        <v>-4.4085140856480076E-2</v>
      </c>
      <c r="AS281" s="15">
        <v>3.7388981515264819E-2</v>
      </c>
      <c r="AT281" s="15">
        <v>2.4054974498058934E-2</v>
      </c>
      <c r="AU281" s="15">
        <v>1.968519514409528E-2</v>
      </c>
      <c r="AV281" s="15">
        <v>5.2657065856930529E-2</v>
      </c>
      <c r="AW281" s="15">
        <v>5.2642838795657232E-2</v>
      </c>
      <c r="AX281" s="15">
        <v>5.9009480245367119E-2</v>
      </c>
      <c r="AY281" s="15">
        <v>3.4804435506747833E-2</v>
      </c>
      <c r="AZ281" s="15">
        <v>1.7381984367026426E-4</v>
      </c>
      <c r="BA281" s="15">
        <v>4.4462091100675449E-2</v>
      </c>
      <c r="BB281" s="15">
        <v>2.4454597536880396E-2</v>
      </c>
      <c r="BC281" s="15">
        <v>7.0555025910913338E-2</v>
      </c>
      <c r="BD281" s="15">
        <v>6.1959574773955639E-2</v>
      </c>
      <c r="BE281" s="15">
        <v>3.6870452044408975E-2</v>
      </c>
      <c r="BF281" s="15">
        <v>0.1188901722828517</v>
      </c>
      <c r="BG281" s="15">
        <v>-2.3414780340336172E-3</v>
      </c>
      <c r="BH281" s="15">
        <v>6.9559100356260117E-3</v>
      </c>
      <c r="BI281" s="15">
        <v>4.429885951807222E-2</v>
      </c>
      <c r="BJ281" s="15">
        <v>5.9492984581705821E-2</v>
      </c>
      <c r="BK281" s="15">
        <v>1.4327590102720222E-2</v>
      </c>
      <c r="BL281" s="15">
        <v>-6.2391535897101669E-3</v>
      </c>
      <c r="BM281" s="15">
        <v>0.19607026198768085</v>
      </c>
      <c r="BN281" s="15">
        <v>4.9100486774672714E-2</v>
      </c>
      <c r="BO281" s="15">
        <v>4.0294865294120408E-2</v>
      </c>
      <c r="BQ281" s="15">
        <v>-4.3025370723672407E-2</v>
      </c>
      <c r="BR281" s="15">
        <v>4.4469220642973095E-2</v>
      </c>
      <c r="BS281" s="15">
        <v>3.2432274097725644E-2</v>
      </c>
      <c r="BT281" s="15">
        <v>-4.2905198484277651E-4</v>
      </c>
      <c r="BU281" s="15">
        <v>6.032531341207692E-2</v>
      </c>
      <c r="BV281" s="15">
        <v>3.9842030652091021E-2</v>
      </c>
      <c r="BW281" s="15">
        <v>4.0873822520813619E-2</v>
      </c>
      <c r="BX281" s="15">
        <v>5.432530792406709E-2</v>
      </c>
      <c r="BY281" s="15">
        <v>2.8301346109800729E-2</v>
      </c>
      <c r="BZ281" s="15">
        <v>5.9744607359812907E-2</v>
      </c>
      <c r="CA281" s="15">
        <v>5.7701197697229478E-2</v>
      </c>
      <c r="CB281" s="15">
        <v>6.0129236917549456E-2</v>
      </c>
      <c r="CC281" s="15">
        <v>5.8761520525769884E-2</v>
      </c>
      <c r="CD281" s="15">
        <v>3.9393428948369724E-2</v>
      </c>
      <c r="CE281" s="15">
        <v>0.10346693283197816</v>
      </c>
      <c r="CF281" s="15">
        <v>7.0923547066255033E-3</v>
      </c>
      <c r="CG281" s="15">
        <v>3.6634521635327877E-2</v>
      </c>
      <c r="CH281" s="15">
        <v>1.7044323891888258E-2</v>
      </c>
      <c r="CI281" s="15">
        <v>1.6068760647663494E-2</v>
      </c>
      <c r="CJ281" s="15">
        <v>3.1021707766422102E-2</v>
      </c>
      <c r="CK281" s="15">
        <v>7.2315932655686366E-2</v>
      </c>
      <c r="CL281" s="15">
        <v>3.8426609224415209E-2</v>
      </c>
      <c r="CM281" s="15">
        <v>4.4561555289020838E-2</v>
      </c>
      <c r="CN281" s="15">
        <v>3.9181771098766749E-2</v>
      </c>
      <c r="CO281" s="15">
        <v>8.736503065737411E-2</v>
      </c>
      <c r="CP281" s="15">
        <v>0.11489538853310188</v>
      </c>
      <c r="CQ281" s="15">
        <v>3.9922001150634712E-2</v>
      </c>
      <c r="CR281" s="15">
        <v>-7.3194506036954321E-3</v>
      </c>
      <c r="CS281" s="15">
        <v>3.1907037657034953E-2</v>
      </c>
      <c r="CT281" s="15">
        <v>-9.3905065254853426E-3</v>
      </c>
      <c r="CU281" s="15">
        <v>7.3508859149534533E-2</v>
      </c>
      <c r="CV281" s="15">
        <v>6.0472242696162359E-2</v>
      </c>
      <c r="CW281" s="15">
        <v>2.6725333543624386E-2</v>
      </c>
      <c r="CX281" s="15">
        <v>4.7132889071908712E-2</v>
      </c>
      <c r="CY281" s="15">
        <v>4.2060426281527619E-2</v>
      </c>
      <c r="CZ281" s="15">
        <v>-4.5970101350149006E-3</v>
      </c>
      <c r="DA281" s="15">
        <v>6.1629144718129192E-2</v>
      </c>
      <c r="DB281" s="15">
        <v>5.9278216145433937E-2</v>
      </c>
      <c r="DC281" s="15">
        <v>7.6549623128213007E-2</v>
      </c>
      <c r="DD281" s="15">
        <v>-4.7512131251175038E-3</v>
      </c>
      <c r="DE281" s="15">
        <v>2.3484477376014334E-2</v>
      </c>
      <c r="DF281" s="15">
        <v>6.1684695848812865E-2</v>
      </c>
      <c r="DG281" s="15">
        <v>6.0567648516256734E-2</v>
      </c>
      <c r="DH281" s="15">
        <v>4.3085077222733581E-2</v>
      </c>
      <c r="DI281" s="15">
        <v>8.2694712184627095E-2</v>
      </c>
      <c r="DJ281" s="15">
        <v>4.7145959431726947E-2</v>
      </c>
      <c r="DK281" s="15">
        <v>-0.12044382765916239</v>
      </c>
      <c r="DL281" s="15">
        <v>4.269516363168635E-2</v>
      </c>
      <c r="DM281" s="15">
        <v>2.704982398862299E-4</v>
      </c>
      <c r="DN281" s="15">
        <v>3.3622345740720538E-2</v>
      </c>
      <c r="DO281" s="15">
        <v>4.9166033937403597E-2</v>
      </c>
      <c r="DP281" s="15">
        <v>-1.6220396811800764E-2</v>
      </c>
      <c r="DQ281" s="15">
        <v>1.666660701323841E-2</v>
      </c>
      <c r="DR281" s="15">
        <v>2.0104835546381761E-2</v>
      </c>
      <c r="DS281" s="15">
        <v>9.8527606640310461E-2</v>
      </c>
      <c r="DT281" s="15">
        <v>5.449035344296127E-2</v>
      </c>
      <c r="DU281" s="15">
        <v>5.9193411360482395E-2</v>
      </c>
      <c r="DV281" s="15">
        <v>7.8671901092549401E-2</v>
      </c>
      <c r="DW281" s="15">
        <v>3.2492349788077357E-2</v>
      </c>
      <c r="DX281" s="15">
        <v>3.9613590538376986E-2</v>
      </c>
      <c r="DY281" s="15">
        <v>2.4761301738005947E-2</v>
      </c>
      <c r="DZ281" s="15">
        <v>1.9689648726637365E-2</v>
      </c>
      <c r="EA281" s="15">
        <v>-1.1324755311040491E-2</v>
      </c>
      <c r="EB281" s="15">
        <v>1.4273888084571196E-2</v>
      </c>
      <c r="EC281" s="15">
        <v>5.4258421801816059E-2</v>
      </c>
      <c r="ED281" s="15">
        <v>7.1614040883547059E-2</v>
      </c>
      <c r="EE281" s="15">
        <v>6.059116399738218E-2</v>
      </c>
      <c r="EF281" s="15">
        <v>3.8229321811265482E-2</v>
      </c>
      <c r="EG281" s="15">
        <v>2.2356412704239048E-2</v>
      </c>
      <c r="EH281" s="15">
        <v>3.9037099998082914E-2</v>
      </c>
      <c r="EI281" s="15">
        <v>0.10227945921563952</v>
      </c>
      <c r="EJ281" s="15">
        <v>6.567352044953112E-2</v>
      </c>
      <c r="EK281" s="15">
        <v>1.5401078955649794E-2</v>
      </c>
      <c r="EL281" s="15">
        <v>-1.0405533026658365E-4</v>
      </c>
      <c r="EM281" s="15">
        <v>3.8300987954562604E-2</v>
      </c>
      <c r="EN281" s="15">
        <v>1.9889685050808792E-2</v>
      </c>
      <c r="EO281" s="15">
        <v>-1.5253744438521122E-2</v>
      </c>
      <c r="EP281" s="15">
        <v>-5.3181769660233247E-2</v>
      </c>
    </row>
    <row r="282" spans="1:146" x14ac:dyDescent="0.3">
      <c r="A282" s="28">
        <v>43070</v>
      </c>
      <c r="B282" s="15">
        <v>3.674954918926665E-2</v>
      </c>
      <c r="C282" s="15">
        <v>7.8338129677348878E-3</v>
      </c>
      <c r="D282" s="15">
        <v>8.12965708908997E-2</v>
      </c>
      <c r="E282" s="15">
        <v>4.4948393870862802E-2</v>
      </c>
      <c r="F282" s="15">
        <v>5.0887492129399359E-2</v>
      </c>
      <c r="G282" s="15">
        <v>0.12304454890570216</v>
      </c>
      <c r="H282" s="15">
        <v>1.5370306867000583E-2</v>
      </c>
      <c r="I282" s="15">
        <v>1.269457156776177E-2</v>
      </c>
      <c r="J282" s="15">
        <v>-1.4636233422080647E-3</v>
      </c>
      <c r="K282" s="15">
        <v>3.1831224289191828E-2</v>
      </c>
      <c r="L282" s="15">
        <v>0.1221150139453433</v>
      </c>
      <c r="M282" s="15">
        <v>6.1237484272114173E-3</v>
      </c>
      <c r="N282" s="15">
        <v>3.5552253218070096E-2</v>
      </c>
      <c r="O282" s="15">
        <v>9.6236192225751527E-3</v>
      </c>
      <c r="P282" s="15">
        <v>1.9511433249220778E-2</v>
      </c>
      <c r="Q282" s="15">
        <v>5.8487922101301715E-2</v>
      </c>
      <c r="R282" s="15">
        <v>1.1063138699142439E-2</v>
      </c>
      <c r="S282" s="15">
        <v>-3.3988359839838278E-3</v>
      </c>
      <c r="T282" s="15">
        <v>4.1324162297795786E-2</v>
      </c>
      <c r="U282" s="15">
        <v>2.7264985050336366E-2</v>
      </c>
      <c r="V282" s="15">
        <v>4.5090285604715064E-2</v>
      </c>
      <c r="W282" s="15">
        <v>5.0066134801495688E-2</v>
      </c>
      <c r="X282" s="15">
        <v>9.019898227785883E-2</v>
      </c>
      <c r="Y282" s="15">
        <v>4.1008133815676473E-2</v>
      </c>
      <c r="Z282" s="15">
        <v>8.9006366176496376E-2</v>
      </c>
      <c r="AA282" s="15">
        <v>4.9083872330631273E-2</v>
      </c>
      <c r="AB282" s="15">
        <v>-6.2748929904109407E-2</v>
      </c>
      <c r="AC282" s="15">
        <v>-3.3699987049132241E-2</v>
      </c>
      <c r="AD282" s="15">
        <v>4.8010763059586514E-2</v>
      </c>
      <c r="AE282" s="15">
        <v>0.10273297787020774</v>
      </c>
      <c r="AF282" s="15">
        <v>5.5525324803777254E-2</v>
      </c>
      <c r="AG282" s="15">
        <v>0.25516413565021234</v>
      </c>
      <c r="AH282" s="15">
        <v>3.4953912865871795E-2</v>
      </c>
      <c r="AI282" s="15">
        <v>6.1461440079095819E-2</v>
      </c>
      <c r="AJ282" s="15">
        <v>7.3043708730158308E-4</v>
      </c>
      <c r="AK282" s="15">
        <v>4.2715585551154067E-2</v>
      </c>
      <c r="AL282" s="15">
        <v>5.4731340382552229E-3</v>
      </c>
      <c r="AM282" s="15">
        <v>-5.2541984750205661E-2</v>
      </c>
      <c r="AN282" s="15">
        <v>6.2249269838169363E-2</v>
      </c>
      <c r="AO282" s="15">
        <v>3.0919095636751104E-2</v>
      </c>
      <c r="AP282" s="15">
        <v>4.5741096809131188E-2</v>
      </c>
      <c r="AQ282" s="15">
        <v>3.4105522502579921E-2</v>
      </c>
      <c r="AR282" s="15">
        <v>-1.0891018040604883E-2</v>
      </c>
      <c r="AS282" s="15">
        <v>6.1197433713470861E-2</v>
      </c>
      <c r="AT282" s="15">
        <v>2.8256142892617575E-2</v>
      </c>
      <c r="AU282" s="15">
        <v>-6.1802722019016487E-3</v>
      </c>
      <c r="AV282" s="15">
        <v>5.078331780796308E-2</v>
      </c>
      <c r="AW282" s="15">
        <v>5.4530432199209056E-2</v>
      </c>
      <c r="AX282" s="15">
        <v>4.6828887825686838E-2</v>
      </c>
      <c r="AY282" s="15">
        <v>3.8775120697014831E-2</v>
      </c>
      <c r="AZ282" s="15">
        <v>9.1599486222813109E-3</v>
      </c>
      <c r="BA282" s="15">
        <v>2.5238229710253801E-2</v>
      </c>
      <c r="BB282" s="15">
        <v>-2.1365724288334387E-2</v>
      </c>
      <c r="BC282" s="15">
        <v>8.8150255061367755E-2</v>
      </c>
      <c r="BD282" s="15">
        <v>0.10248491838681728</v>
      </c>
      <c r="BE282" s="15">
        <v>5.9635923088680487E-2</v>
      </c>
      <c r="BF282" s="15">
        <v>6.3984446037204989E-2</v>
      </c>
      <c r="BG282" s="15">
        <v>-3.7692372417905906E-2</v>
      </c>
      <c r="BH282" s="15">
        <v>3.0536094403385228E-2</v>
      </c>
      <c r="BI282" s="15">
        <v>1.6389378404935595E-2</v>
      </c>
      <c r="BJ282" s="15">
        <v>3.7709149396313757E-2</v>
      </c>
      <c r="BK282" s="15">
        <v>2.5684491239871488E-2</v>
      </c>
      <c r="BL282" s="15">
        <v>-1.5156589894955275E-2</v>
      </c>
      <c r="BM282" s="15">
        <v>6.4999366934268776E-2</v>
      </c>
      <c r="BN282" s="15">
        <v>7.0100346295378424E-2</v>
      </c>
      <c r="BO282" s="15">
        <v>3.97212600882213E-4</v>
      </c>
      <c r="BQ282" s="15">
        <v>-4.7826400418763959E-2</v>
      </c>
      <c r="BR282" s="15">
        <v>0.18993267575755546</v>
      </c>
      <c r="BS282" s="15">
        <v>2.7520904501911136E-2</v>
      </c>
      <c r="BT282" s="15">
        <v>6.683649837726735E-3</v>
      </c>
      <c r="BU282" s="15">
        <v>9.8098365664231357E-2</v>
      </c>
      <c r="BV282" s="15">
        <v>2.9856738844827424E-2</v>
      </c>
      <c r="BW282" s="15">
        <v>8.0573969727596451E-2</v>
      </c>
      <c r="BX282" s="15">
        <v>5.3613739944412098E-2</v>
      </c>
      <c r="BY282" s="15">
        <v>2.7787875088915559E-2</v>
      </c>
      <c r="BZ282" s="15">
        <v>5.439425851449653E-2</v>
      </c>
      <c r="CA282" s="15">
        <v>6.0680860258843783E-2</v>
      </c>
      <c r="CB282" s="15">
        <v>3.8695517489898856E-2</v>
      </c>
      <c r="CC282" s="15">
        <v>6.3682339420110035E-2</v>
      </c>
      <c r="CD282" s="15">
        <v>-1.9408142805568684E-2</v>
      </c>
      <c r="CE282" s="15">
        <v>9.3102516322145723E-2</v>
      </c>
      <c r="CF282" s="15">
        <v>1.8430408928117092E-2</v>
      </c>
      <c r="CG282" s="15">
        <v>3.4596147197112126E-2</v>
      </c>
      <c r="CH282" s="15">
        <v>5.7081759654310504E-2</v>
      </c>
      <c r="CI282" s="15">
        <v>8.1579323599639819E-2</v>
      </c>
      <c r="CJ282" s="15">
        <v>6.0173971173820284E-2</v>
      </c>
      <c r="CK282" s="15">
        <v>4.4886758775432245E-2</v>
      </c>
      <c r="CL282" s="15">
        <v>3.2379774155230745E-2</v>
      </c>
      <c r="CM282" s="15">
        <v>5.9171327152657938E-2</v>
      </c>
      <c r="CN282" s="15">
        <v>3.3818365831808528E-2</v>
      </c>
      <c r="CO282" s="15">
        <v>7.8274880093664123E-2</v>
      </c>
      <c r="CP282" s="15">
        <v>0.1259818482622681</v>
      </c>
      <c r="CQ282" s="15">
        <v>2.0114698693947552E-2</v>
      </c>
      <c r="CR282" s="15">
        <v>-9.4982903150063747E-3</v>
      </c>
      <c r="CS282" s="15">
        <v>2.961814576960653E-2</v>
      </c>
      <c r="CT282" s="15">
        <v>-2.1167174074006589E-2</v>
      </c>
      <c r="CU282" s="15">
        <v>5.408743088110235E-2</v>
      </c>
      <c r="CV282" s="15">
        <v>8.8245617939552545E-2</v>
      </c>
      <c r="CW282" s="15">
        <v>5.7746401996849883E-5</v>
      </c>
      <c r="CX282" s="15">
        <v>2.0048265562353729E-2</v>
      </c>
      <c r="CY282" s="15">
        <v>1.8350265422317324E-2</v>
      </c>
      <c r="CZ282" s="15">
        <v>4.1455539502343486E-2</v>
      </c>
      <c r="DA282" s="15">
        <v>5.2042856154369543E-2</v>
      </c>
      <c r="DB282" s="15">
        <v>-3.2181556128697442E-2</v>
      </c>
      <c r="DC282" s="15">
        <v>0.13629816641913961</v>
      </c>
      <c r="DD282" s="15">
        <v>1.2814124796742599E-2</v>
      </c>
      <c r="DE282" s="15">
        <v>4.8457582554477963E-2</v>
      </c>
      <c r="DF282" s="15">
        <v>5.1813824334005387E-2</v>
      </c>
      <c r="DG282" s="15">
        <v>5.6988805978052337E-2</v>
      </c>
      <c r="DH282" s="15">
        <v>3.8955966025323141E-2</v>
      </c>
      <c r="DI282" s="15">
        <v>5.9417294908356455E-2</v>
      </c>
      <c r="DJ282" s="15">
        <v>5.7091433388181567E-2</v>
      </c>
      <c r="DK282" s="15">
        <v>-5.3777813903868266E-2</v>
      </c>
      <c r="DL282" s="15">
        <v>3.0880246175658321E-2</v>
      </c>
      <c r="DM282" s="15">
        <v>-2.7848245404274996E-3</v>
      </c>
      <c r="DN282" s="15">
        <v>3.7748817120960121E-2</v>
      </c>
      <c r="DO282" s="15">
        <v>6.7255106927407438E-2</v>
      </c>
      <c r="DP282" s="15">
        <v>-1.478519267907874E-2</v>
      </c>
      <c r="DQ282" s="15">
        <v>4.0499401001695468E-2</v>
      </c>
      <c r="DR282" s="15">
        <v>2.4995556819562781E-2</v>
      </c>
      <c r="DS282" s="15">
        <v>8.4459369246375093E-2</v>
      </c>
      <c r="DT282" s="15">
        <v>1.0158643913101395E-2</v>
      </c>
      <c r="DU282" s="15">
        <v>3.5395710081220333E-2</v>
      </c>
      <c r="DV282" s="15">
        <v>7.2213484285377882E-2</v>
      </c>
      <c r="DW282" s="15">
        <v>4.7091013833727713E-2</v>
      </c>
      <c r="DX282" s="15">
        <v>2.8795966654947547E-2</v>
      </c>
      <c r="DY282" s="15">
        <v>1.4215624567240903E-2</v>
      </c>
      <c r="DZ282" s="15">
        <v>2.5156982617855483E-2</v>
      </c>
      <c r="EA282" s="15">
        <v>-5.3596457001632514E-2</v>
      </c>
      <c r="EB282" s="15">
        <v>8.7967438053820235E-2</v>
      </c>
      <c r="EC282" s="15">
        <v>5.2014215550634235E-2</v>
      </c>
      <c r="ED282" s="15">
        <v>4.9857598642463863E-2</v>
      </c>
      <c r="EE282" s="15">
        <v>4.7044821810201753E-2</v>
      </c>
      <c r="EF282" s="15">
        <v>2.2498907509804988E-2</v>
      </c>
      <c r="EG282" s="15">
        <v>1.7664692252393088E-2</v>
      </c>
      <c r="EH282" s="15">
        <v>4.1100607254551891E-2</v>
      </c>
      <c r="EI282" s="15">
        <v>9.8677348452737679E-2</v>
      </c>
      <c r="EJ282" s="15">
        <v>4.9844493476426166E-2</v>
      </c>
      <c r="EK282" s="15">
        <v>-1.5591142041090689E-2</v>
      </c>
      <c r="EL282" s="15">
        <v>1.1504217553659934E-2</v>
      </c>
      <c r="EM282" s="15">
        <v>3.8175569147140376E-2</v>
      </c>
      <c r="EN282" s="15">
        <v>-4.901506734934169E-3</v>
      </c>
      <c r="EO282" s="15">
        <v>-2.3015705736061598E-2</v>
      </c>
      <c r="EP282" s="15">
        <v>-4.4829189406483616E-2</v>
      </c>
    </row>
    <row r="283" spans="1:146" x14ac:dyDescent="0.3">
      <c r="A283" s="28">
        <v>43101</v>
      </c>
      <c r="B283" s="15">
        <v>4.8826462367626444E-2</v>
      </c>
      <c r="C283" s="15">
        <v>2.555168252498885E-2</v>
      </c>
      <c r="D283" s="15">
        <v>4.362520097919087E-2</v>
      </c>
      <c r="E283" s="15">
        <v>6.0431842165178606E-2</v>
      </c>
      <c r="F283" s="15">
        <v>3.4997827129050751E-2</v>
      </c>
      <c r="G283" s="15">
        <v>0.17184188707064418</v>
      </c>
      <c r="H283" s="15">
        <v>3.6689935294411669E-2</v>
      </c>
      <c r="I283" s="15">
        <v>4.3589762026166934E-2</v>
      </c>
      <c r="J283" s="15">
        <v>6.4181313279165764E-4</v>
      </c>
      <c r="K283" s="15">
        <v>2.8053951661776377E-2</v>
      </c>
      <c r="L283" s="15">
        <v>9.2270696475663216E-2</v>
      </c>
      <c r="M283" s="15">
        <v>5.757047195640963E-3</v>
      </c>
      <c r="N283" s="15">
        <v>1.7462791674422551E-2</v>
      </c>
      <c r="O283" s="15">
        <v>-4.8023808190041928E-3</v>
      </c>
      <c r="P283" s="15">
        <v>1.0213400279671214E-2</v>
      </c>
      <c r="Q283" s="15">
        <v>7.6984757968223017E-2</v>
      </c>
      <c r="R283" s="15">
        <v>-1.2829405259945803E-2</v>
      </c>
      <c r="S283" s="15">
        <v>9.3123745075888609E-2</v>
      </c>
      <c r="T283" s="15">
        <v>2.4973018382958401E-2</v>
      </c>
      <c r="U283" s="15">
        <v>1.9126776259779987E-2</v>
      </c>
      <c r="V283" s="15">
        <v>6.6637118747844726E-2</v>
      </c>
      <c r="W283" s="15">
        <v>-3.0582576814447426E-3</v>
      </c>
      <c r="X283" s="15">
        <v>9.0096595152570735E-2</v>
      </c>
      <c r="Y283" s="15">
        <v>2.8601991836945784E-2</v>
      </c>
      <c r="Z283" s="15">
        <v>6.6098350376647019E-2</v>
      </c>
      <c r="AA283" s="15">
        <v>4.6331148105872799E-2</v>
      </c>
      <c r="AB283" s="15">
        <v>-8.9946603860360241E-3</v>
      </c>
      <c r="AC283" s="15">
        <v>4.4266156600494933E-2</v>
      </c>
      <c r="AD283" s="15">
        <v>6.0143344294233181E-2</v>
      </c>
      <c r="AE283" s="15">
        <v>0.10905814482376974</v>
      </c>
      <c r="AF283" s="15">
        <v>7.274617425145502E-2</v>
      </c>
      <c r="AG283" s="15">
        <v>0.13082194202444852</v>
      </c>
      <c r="AH283" s="15">
        <v>3.7059826134079321E-2</v>
      </c>
      <c r="AI283" s="15">
        <v>5.6863681764152352E-2</v>
      </c>
      <c r="AJ283" s="15">
        <v>2.0768652833751844E-2</v>
      </c>
      <c r="AK283" s="15">
        <v>4.8834714297306236E-2</v>
      </c>
      <c r="AL283" s="15">
        <v>6.8029466711638786E-3</v>
      </c>
      <c r="AM283" s="15">
        <v>-8.4117157222906802E-2</v>
      </c>
      <c r="AN283" s="15">
        <v>6.156446727515319E-2</v>
      </c>
      <c r="AO283" s="15">
        <v>4.6017691987394915E-2</v>
      </c>
      <c r="AP283" s="15">
        <v>6.1673037793443131E-2</v>
      </c>
      <c r="AQ283" s="15">
        <v>5.3767568630241458E-2</v>
      </c>
      <c r="AR283" s="15">
        <v>-2.1369147250558496E-2</v>
      </c>
      <c r="AS283" s="15">
        <v>4.0386171851537922E-2</v>
      </c>
      <c r="AT283" s="15">
        <v>2.974393251454277E-2</v>
      </c>
      <c r="AU283" s="15">
        <v>-1.7269621961380821E-2</v>
      </c>
      <c r="AV283" s="15">
        <v>2.8785975082504356E-2</v>
      </c>
      <c r="AW283" s="15">
        <v>4.1117389311236208E-2</v>
      </c>
      <c r="AX283" s="15">
        <v>2.5471226702924232E-2</v>
      </c>
      <c r="AY283" s="15">
        <v>5.2697277582782753E-2</v>
      </c>
      <c r="AZ283" s="15">
        <v>2.5871424488508321E-2</v>
      </c>
      <c r="BA283" s="15">
        <v>2.1152068832599014E-2</v>
      </c>
      <c r="BB283" s="15">
        <v>1.6922928163326079E-2</v>
      </c>
      <c r="BC283" s="15">
        <v>7.4190167170871346E-2</v>
      </c>
      <c r="BD283" s="15">
        <v>7.6119587001583611E-2</v>
      </c>
      <c r="BE283" s="15">
        <v>4.4605155217714909E-2</v>
      </c>
      <c r="BF283" s="15">
        <v>4.8625219333862768E-2</v>
      </c>
      <c r="BG283" s="15">
        <v>-3.2340420198421871E-2</v>
      </c>
      <c r="BH283" s="15">
        <v>5.9909991603057655E-2</v>
      </c>
      <c r="BI283" s="15">
        <v>3.2310860377393613E-3</v>
      </c>
      <c r="BJ283" s="15">
        <v>6.0937703623165529E-2</v>
      </c>
      <c r="BK283" s="15">
        <v>4.5483947285952286E-2</v>
      </c>
      <c r="BL283" s="15">
        <v>-3.8129781977867205E-2</v>
      </c>
      <c r="BM283" s="15">
        <v>4.6517922351104302E-2</v>
      </c>
      <c r="BN283" s="15">
        <v>4.9046338411584012E-2</v>
      </c>
      <c r="BO283" s="15">
        <v>-4.1867904228135577E-3</v>
      </c>
      <c r="BQ283" s="15">
        <v>-6.8250104764817965E-2</v>
      </c>
      <c r="BR283" s="15">
        <v>0.23740617780546369</v>
      </c>
      <c r="BS283" s="15">
        <v>3.5155708724991186E-2</v>
      </c>
      <c r="BT283" s="15">
        <v>1.1723109500516138E-2</v>
      </c>
      <c r="BU283" s="15">
        <v>0.15328233321794271</v>
      </c>
      <c r="BV283" s="15">
        <v>2.5306330893468232E-2</v>
      </c>
      <c r="BW283" s="15">
        <v>7.2139928646897777E-2</v>
      </c>
      <c r="BX283" s="15">
        <v>6.3506955804195186E-2</v>
      </c>
      <c r="BY283" s="15">
        <v>1.8902726269563352E-2</v>
      </c>
      <c r="BZ283" s="15">
        <v>5.2995973332522928E-2</v>
      </c>
      <c r="CA283" s="15">
        <v>6.2184911132828535E-2</v>
      </c>
      <c r="CB283" s="15">
        <v>2.2337719480636675E-2</v>
      </c>
      <c r="CC283" s="15">
        <v>5.6755884862264017E-2</v>
      </c>
      <c r="CD283" s="15">
        <v>-3.1550435305472968E-2</v>
      </c>
      <c r="CE283" s="15">
        <v>2.6933189704340554E-2</v>
      </c>
      <c r="CF283" s="15">
        <v>-8.1402646843021786E-3</v>
      </c>
      <c r="CG283" s="15">
        <v>4.7289248922473659E-2</v>
      </c>
      <c r="CH283" s="15">
        <v>9.5966971116556943E-2</v>
      </c>
      <c r="CI283" s="15">
        <v>7.4867313699217952E-2</v>
      </c>
      <c r="CJ283" s="15">
        <v>9.190676541478493E-2</v>
      </c>
      <c r="CK283" s="15">
        <v>4.650302135222395E-2</v>
      </c>
      <c r="CL283" s="15">
        <v>2.8542091314810003E-2</v>
      </c>
      <c r="CM283" s="15">
        <v>6.4750947169657458E-2</v>
      </c>
      <c r="CN283" s="15">
        <v>3.001926307954883E-2</v>
      </c>
      <c r="CO283" s="15">
        <v>6.2852264223324239E-2</v>
      </c>
      <c r="CP283" s="15">
        <v>0.15492738256802085</v>
      </c>
      <c r="CQ283" s="15">
        <v>2.4346544685585947E-2</v>
      </c>
      <c r="CR283" s="15">
        <v>2.7471212359362784E-2</v>
      </c>
      <c r="CS283" s="15">
        <v>6.6838960912260381E-2</v>
      </c>
      <c r="CT283" s="15">
        <v>8.2792908851054836E-3</v>
      </c>
      <c r="CU283" s="15">
        <v>5.0503232054792235E-2</v>
      </c>
      <c r="CV283" s="15">
        <v>0.10321671471630234</v>
      </c>
      <c r="CW283" s="15">
        <v>7.899912120964192E-2</v>
      </c>
      <c r="CX283" s="15">
        <v>1.9169677652691508E-2</v>
      </c>
      <c r="CY283" s="15">
        <v>4.7137899016527873E-2</v>
      </c>
      <c r="CZ283" s="15">
        <v>6.0438365815086437E-2</v>
      </c>
      <c r="DA283" s="15">
        <v>2.2276331136111605E-2</v>
      </c>
      <c r="DB283" s="15">
        <v>-5.6001425283974227E-2</v>
      </c>
      <c r="DC283" s="15">
        <v>0.14303594594093583</v>
      </c>
      <c r="DD283" s="15">
        <v>6.6979196301417687E-3</v>
      </c>
      <c r="DE283" s="15">
        <v>3.8806752910333309E-2</v>
      </c>
      <c r="DF283" s="15">
        <v>1.2668630364165212E-2</v>
      </c>
      <c r="DG283" s="15">
        <v>3.575815728428311E-2</v>
      </c>
      <c r="DH283" s="15">
        <v>6.3390802732556262E-2</v>
      </c>
      <c r="DI283" s="15">
        <v>2.5640470572193541E-2</v>
      </c>
      <c r="DJ283" s="15">
        <v>4.0296529482937826E-2</v>
      </c>
      <c r="DK283" s="15">
        <v>8.9290365705840813E-3</v>
      </c>
      <c r="DL283" s="15">
        <v>6.2668878533622685E-2</v>
      </c>
      <c r="DM283" s="15">
        <v>1.9711673748726843E-2</v>
      </c>
      <c r="DN283" s="15">
        <v>2.7132100347358357E-2</v>
      </c>
      <c r="DO283" s="15">
        <v>5.375817334151578E-2</v>
      </c>
      <c r="DP283" s="15">
        <v>-1.1652089297431112E-2</v>
      </c>
      <c r="DQ283" s="15">
        <v>3.9542902944973868E-2</v>
      </c>
      <c r="DR283" s="15">
        <v>3.9452117090275518E-2</v>
      </c>
      <c r="DS283" s="15">
        <v>7.3246589780181504E-2</v>
      </c>
      <c r="DT283" s="15">
        <v>4.4233001610676004E-2</v>
      </c>
      <c r="DU283" s="15">
        <v>3.4795186065391226E-2</v>
      </c>
      <c r="DV283" s="15">
        <v>7.615916340458484E-2</v>
      </c>
      <c r="DW283" s="15">
        <v>9.8754480586318749E-2</v>
      </c>
      <c r="DX283" s="15">
        <v>1.3826196068582819E-2</v>
      </c>
      <c r="DY283" s="15">
        <v>2.2941637532797765E-2</v>
      </c>
      <c r="DZ283" s="15">
        <v>3.0396077482940154E-2</v>
      </c>
      <c r="EA283" s="15">
        <v>-6.6539184925019312E-2</v>
      </c>
      <c r="EB283" s="15">
        <v>0.10336600708274157</v>
      </c>
      <c r="EC283" s="15">
        <v>6.7798163514879661E-2</v>
      </c>
      <c r="ED283" s="15">
        <v>5.047069481320543E-2</v>
      </c>
      <c r="EE283" s="15">
        <v>4.0011161136024986E-2</v>
      </c>
      <c r="EF283" s="15">
        <v>3.9472401893220876E-2</v>
      </c>
      <c r="EG283" s="15">
        <v>1.184996600205368E-2</v>
      </c>
      <c r="EH283" s="15">
        <v>3.950338229143413E-2</v>
      </c>
      <c r="EI283" s="15">
        <v>6.3665308477990568E-2</v>
      </c>
      <c r="EJ283" s="15">
        <v>1.8982899297020017E-2</v>
      </c>
      <c r="EK283" s="15">
        <v>-3.273973252217155E-2</v>
      </c>
      <c r="EL283" s="15">
        <v>8.8236306860234315E-3</v>
      </c>
      <c r="EM283" s="15">
        <v>3.3210616031906115E-2</v>
      </c>
      <c r="EN283" s="15">
        <v>-2.4363415572887903E-2</v>
      </c>
      <c r="EO283" s="15">
        <v>-4.9509178243457574E-3</v>
      </c>
      <c r="EP283" s="15">
        <v>-1.1135113149484677E-2</v>
      </c>
    </row>
    <row r="284" spans="1:146" x14ac:dyDescent="0.3">
      <c r="A284" s="28">
        <v>43132</v>
      </c>
      <c r="B284" s="15">
        <v>3.6748867458327839E-2</v>
      </c>
      <c r="C284" s="15">
        <v>-1.262339654193545E-2</v>
      </c>
      <c r="D284" s="15">
        <v>-7.6063633249110474E-3</v>
      </c>
      <c r="E284" s="15">
        <v>6.0790178166941544E-2</v>
      </c>
      <c r="F284" s="15">
        <v>2.439659897953983E-2</v>
      </c>
      <c r="G284" s="15">
        <v>0.1228705109570063</v>
      </c>
      <c r="H284" s="15">
        <v>6.0812528955618284E-2</v>
      </c>
      <c r="I284" s="15">
        <v>6.2325519417817388E-2</v>
      </c>
      <c r="J284" s="15">
        <v>2.4284618762517418E-2</v>
      </c>
      <c r="K284" s="15">
        <v>3.5582177087182476E-2</v>
      </c>
      <c r="L284" s="15">
        <v>1.3419876821634258E-3</v>
      </c>
      <c r="M284" s="15">
        <v>2.2655738568744477E-2</v>
      </c>
      <c r="N284" s="15">
        <v>1.4312416397764149E-2</v>
      </c>
      <c r="O284" s="15">
        <v>4.692031956872178E-3</v>
      </c>
      <c r="P284" s="15">
        <v>-1.3480369503541256E-2</v>
      </c>
      <c r="Q284" s="15">
        <v>4.3296204411137573E-2</v>
      </c>
      <c r="R284" s="15">
        <v>9.3678427415959664E-3</v>
      </c>
      <c r="S284" s="15">
        <v>7.9134941698408845E-2</v>
      </c>
      <c r="T284" s="15">
        <v>7.7554472284576237E-2</v>
      </c>
      <c r="U284" s="15">
        <v>1.1605709642907636E-2</v>
      </c>
      <c r="V284" s="15">
        <v>7.2336194290063549E-2</v>
      </c>
      <c r="W284" s="15">
        <v>-5.0299726121787791E-2</v>
      </c>
      <c r="X284" s="15">
        <v>4.3855261222037978E-2</v>
      </c>
      <c r="Y284" s="15">
        <v>5.0278559649325816E-2</v>
      </c>
      <c r="Z284" s="15">
        <v>4.9148477128759804E-2</v>
      </c>
      <c r="AA284" s="15">
        <v>5.7366722171060314E-2</v>
      </c>
      <c r="AB284" s="15">
        <v>1.9312793907895198E-2</v>
      </c>
      <c r="AC284" s="15">
        <v>9.2240334038910188E-2</v>
      </c>
      <c r="AD284" s="15">
        <v>5.9827145085197486E-2</v>
      </c>
      <c r="AE284" s="15">
        <v>0.10080933957065352</v>
      </c>
      <c r="AF284" s="15">
        <v>6.7078510730279151E-2</v>
      </c>
      <c r="AG284" s="15">
        <v>8.3457376665413641E-2</v>
      </c>
      <c r="AH284" s="15">
        <v>1.687125791668076E-2</v>
      </c>
      <c r="AI284" s="15">
        <v>5.693604644362682E-2</v>
      </c>
      <c r="AJ284" s="15">
        <v>2.673591955967769E-2</v>
      </c>
      <c r="AK284" s="15">
        <v>2.479021293224104E-2</v>
      </c>
      <c r="AL284" s="15">
        <v>-9.4180388845616081E-3</v>
      </c>
      <c r="AM284" s="15">
        <v>-7.5914791315637054E-2</v>
      </c>
      <c r="AN284" s="15">
        <v>0.1099977873067326</v>
      </c>
      <c r="AO284" s="15">
        <v>5.8225751526486791E-2</v>
      </c>
      <c r="AP284" s="15">
        <v>5.3032771434843529E-2</v>
      </c>
      <c r="AQ284" s="15">
        <v>3.1805690920857055E-2</v>
      </c>
      <c r="AR284" s="15">
        <v>-8.4536722337060777E-3</v>
      </c>
      <c r="AS284" s="15">
        <v>3.8549584804513204E-2</v>
      </c>
      <c r="AT284" s="15">
        <v>5.246701882154059E-2</v>
      </c>
      <c r="AU284" s="15">
        <v>2.9043739396652946E-2</v>
      </c>
      <c r="AV284" s="15">
        <v>4.1267827711103822E-2</v>
      </c>
      <c r="AW284" s="15">
        <v>5.2944264461044277E-2</v>
      </c>
      <c r="AX284" s="15">
        <v>3.2990892240448932E-2</v>
      </c>
      <c r="AY284" s="15">
        <v>6.3516198282202341E-2</v>
      </c>
      <c r="AZ284" s="15">
        <v>4.7364112427896954E-2</v>
      </c>
      <c r="BA284" s="15">
        <v>-2.7037783467538712E-2</v>
      </c>
      <c r="BB284" s="15">
        <v>-1.2366338809408628E-2</v>
      </c>
      <c r="BC284" s="15">
        <v>2.8971425271807849E-2</v>
      </c>
      <c r="BD284" s="15">
        <v>0.1400748634154998</v>
      </c>
      <c r="BE284" s="15">
        <v>3.6611603309440355E-2</v>
      </c>
      <c r="BF284" s="15">
        <v>2.5109983284300696E-2</v>
      </c>
      <c r="BG284" s="15">
        <v>-3.4969648368227246E-2</v>
      </c>
      <c r="BH284" s="15">
        <v>6.3890869455480503E-2</v>
      </c>
      <c r="BI284" s="15">
        <v>4.4560112783351702E-3</v>
      </c>
      <c r="BJ284" s="15">
        <v>6.3483235740338317E-2</v>
      </c>
      <c r="BK284" s="15">
        <v>3.0150258392851237E-2</v>
      </c>
      <c r="BL284" s="15">
        <v>-2.8433172533662954E-2</v>
      </c>
      <c r="BM284" s="15">
        <v>-6.4929303235107594E-2</v>
      </c>
      <c r="BN284" s="15">
        <v>2.3895326552461293E-2</v>
      </c>
      <c r="BO284" s="15">
        <v>-4.4212720379017689E-3</v>
      </c>
      <c r="BQ284" s="15">
        <v>-4.4264457844818805E-2</v>
      </c>
      <c r="BR284" s="15">
        <v>0.33916743469092703</v>
      </c>
      <c r="BS284" s="15">
        <v>4.2205764555627301E-2</v>
      </c>
      <c r="BT284" s="15">
        <v>2.8704154620562417E-3</v>
      </c>
      <c r="BU284" s="15">
        <v>0.15595552492335241</v>
      </c>
      <c r="BV284" s="15">
        <v>1.7490134673652014E-2</v>
      </c>
      <c r="BW284" s="15">
        <v>6.5347587344765312E-2</v>
      </c>
      <c r="BX284" s="15">
        <v>5.5385087114625531E-2</v>
      </c>
      <c r="BY284" s="15">
        <v>2.1198000667292272E-2</v>
      </c>
      <c r="BZ284" s="15">
        <v>5.1924908630671229E-2</v>
      </c>
      <c r="CA284" s="15">
        <v>4.98805776460709E-2</v>
      </c>
      <c r="CB284" s="15">
        <v>3.7549055885738536E-2</v>
      </c>
      <c r="CC284" s="15">
        <v>2.404937865367951E-2</v>
      </c>
      <c r="CD284" s="15">
        <v>-5.1103614143320431E-2</v>
      </c>
      <c r="CE284" s="15">
        <v>-1.4860408121278756E-2</v>
      </c>
      <c r="CF284" s="15">
        <v>8.3520269135510805E-3</v>
      </c>
      <c r="CG284" s="15">
        <v>3.2775572228314065E-2</v>
      </c>
      <c r="CH284" s="15">
        <v>0.10756209846758713</v>
      </c>
      <c r="CI284" s="15">
        <v>5.9280963129051623E-2</v>
      </c>
      <c r="CJ284" s="15">
        <v>7.7659842936566914E-2</v>
      </c>
      <c r="CK284" s="15">
        <v>5.4368600872510386E-2</v>
      </c>
      <c r="CL284" s="15">
        <v>3.0102109664431831E-2</v>
      </c>
      <c r="CM284" s="15">
        <v>3.2523765192196796E-2</v>
      </c>
      <c r="CN284" s="15">
        <v>6.2892747529881277E-2</v>
      </c>
      <c r="CO284" s="15">
        <v>7.0322196633185285E-2</v>
      </c>
      <c r="CP284" s="15">
        <v>0.10004918088158399</v>
      </c>
      <c r="CQ284" s="15">
        <v>2.0639745311436197E-2</v>
      </c>
      <c r="CR284" s="15">
        <v>2.5618889078967033E-2</v>
      </c>
      <c r="CS284" s="15">
        <v>7.3036404799501131E-2</v>
      </c>
      <c r="CT284" s="15">
        <v>7.1278931164777681E-3</v>
      </c>
      <c r="CU284" s="15">
        <v>1.4913207902076842E-2</v>
      </c>
      <c r="CV284" s="15">
        <v>9.6970356711885142E-2</v>
      </c>
      <c r="CW284" s="15">
        <v>0.10002345995107209</v>
      </c>
      <c r="CX284" s="15">
        <v>-5.1349737647499172E-4</v>
      </c>
      <c r="CY284" s="15">
        <v>4.3788337028420221E-2</v>
      </c>
      <c r="CZ284" s="15">
        <v>3.1493468982335182E-2</v>
      </c>
      <c r="DA284" s="15">
        <v>-7.0275623942683829E-3</v>
      </c>
      <c r="DB284" s="15">
        <v>-9.5433438167368712E-2</v>
      </c>
      <c r="DC284" s="15">
        <v>7.8958135011894637E-2</v>
      </c>
      <c r="DD284" s="15">
        <v>4.345548555369394E-3</v>
      </c>
      <c r="DE284" s="15">
        <v>2.8961783678609354E-2</v>
      </c>
      <c r="DF284" s="15">
        <v>2.6681807482182185E-2</v>
      </c>
      <c r="DG284" s="15">
        <v>5.1977659716630598E-2</v>
      </c>
      <c r="DH284" s="15">
        <v>8.1753176275191519E-2</v>
      </c>
      <c r="DI284" s="15">
        <v>2.7003525341398271E-2</v>
      </c>
      <c r="DJ284" s="15">
        <v>5.4524470341388298E-2</v>
      </c>
      <c r="DK284" s="15">
        <v>-1.8852949454228329E-2</v>
      </c>
      <c r="DL284" s="15">
        <v>6.2744609632834569E-2</v>
      </c>
      <c r="DM284" s="15">
        <v>2.8230142185736051E-2</v>
      </c>
      <c r="DN284" s="15">
        <v>2.8588746970251711E-2</v>
      </c>
      <c r="DO284" s="15">
        <v>5.8367895755406796E-2</v>
      </c>
      <c r="DP284" s="15">
        <v>2.614736090770009E-3</v>
      </c>
      <c r="DQ284" s="15">
        <v>2.1042327790730786E-2</v>
      </c>
      <c r="DR284" s="15">
        <v>0.10855473254320369</v>
      </c>
      <c r="DS284" s="15">
        <v>5.0480871791894755E-2</v>
      </c>
      <c r="DT284" s="15">
        <v>7.0275646591459351E-2</v>
      </c>
      <c r="DU284" s="15">
        <v>3.0273539892818668E-2</v>
      </c>
      <c r="DV284" s="15">
        <v>7.0018838832336616E-2</v>
      </c>
      <c r="DW284" s="15">
        <v>9.8186432549132618E-2</v>
      </c>
      <c r="DX284" s="15">
        <v>3.8283904310316696E-2</v>
      </c>
      <c r="DY284" s="15">
        <v>4.631447911166986E-2</v>
      </c>
      <c r="DZ284" s="15">
        <v>1.4813751027378697E-2</v>
      </c>
      <c r="EA284" s="15">
        <v>-3.9557405580999627E-2</v>
      </c>
      <c r="EB284" s="15">
        <v>8.4622452614701249E-2</v>
      </c>
      <c r="EC284" s="15">
        <v>5.7660116309581788E-2</v>
      </c>
      <c r="ED284" s="15">
        <v>3.6045322892100495E-2</v>
      </c>
      <c r="EE284" s="15">
        <v>4.6477503465190306E-2</v>
      </c>
      <c r="EF284" s="15">
        <v>5.7669295980210311E-2</v>
      </c>
      <c r="EG284" s="15">
        <v>7.3751572709275237E-3</v>
      </c>
      <c r="EH284" s="15">
        <v>3.9213892709032194E-2</v>
      </c>
      <c r="EI284" s="15">
        <v>5.4781903421872169E-2</v>
      </c>
      <c r="EJ284" s="15">
        <v>9.8947569263816426E-3</v>
      </c>
      <c r="EK284" s="15">
        <v>-2.5460971856974601E-2</v>
      </c>
      <c r="EL284" s="15">
        <v>1.3687683197928013E-2</v>
      </c>
      <c r="EM284" s="15">
        <v>4.6692004787360464E-2</v>
      </c>
      <c r="EN284" s="15">
        <v>-2.4885512458505787E-2</v>
      </c>
      <c r="EO284" s="15">
        <v>5.2257907729598818E-2</v>
      </c>
      <c r="EP284" s="15">
        <v>1.1514268531009897E-4</v>
      </c>
    </row>
    <row r="285" spans="1:146" x14ac:dyDescent="0.3">
      <c r="A285" s="28">
        <v>43160</v>
      </c>
      <c r="B285" s="15">
        <v>2.3918529330401839E-2</v>
      </c>
      <c r="C285" s="15">
        <v>6.6679982827637652E-3</v>
      </c>
      <c r="D285" s="15">
        <v>-5.7334797576128471E-3</v>
      </c>
      <c r="E285" s="15">
        <v>6.2275157165659456E-2</v>
      </c>
      <c r="F285" s="15">
        <v>2.1628109810274188E-2</v>
      </c>
      <c r="G285" s="15">
        <v>7.267661578585316E-2</v>
      </c>
      <c r="H285" s="15">
        <v>5.532268179511135E-2</v>
      </c>
      <c r="I285" s="15">
        <v>1.6173312546223562E-2</v>
      </c>
      <c r="J285" s="15">
        <v>3.9082494758787556E-2</v>
      </c>
      <c r="K285" s="15">
        <v>1.4761478437437692E-2</v>
      </c>
      <c r="L285" s="15">
        <v>-6.8220855498239974E-3</v>
      </c>
      <c r="M285" s="15">
        <v>3.8966642219420367E-2</v>
      </c>
      <c r="N285" s="15">
        <v>-1.901056748351837E-3</v>
      </c>
      <c r="O285" s="15">
        <v>-1.7398950636324795E-3</v>
      </c>
      <c r="P285" s="15">
        <v>-9.0274818304767468E-3</v>
      </c>
      <c r="Q285" s="15">
        <v>4.9474151806644606E-2</v>
      </c>
      <c r="R285" s="15">
        <v>1.8669243955182768E-2</v>
      </c>
      <c r="S285" s="15">
        <v>5.2447293679603435E-2</v>
      </c>
      <c r="T285" s="15">
        <v>6.2110739484558364E-2</v>
      </c>
      <c r="U285" s="15">
        <v>2.3717591334292853E-2</v>
      </c>
      <c r="V285" s="15">
        <v>5.0919346258537557E-2</v>
      </c>
      <c r="W285" s="15">
        <v>-3.8457827560853142E-2</v>
      </c>
      <c r="X285" s="15">
        <v>7.4869178834202632E-3</v>
      </c>
      <c r="Y285" s="15">
        <v>6.9049067835009303E-2</v>
      </c>
      <c r="Z285" s="15">
        <v>2.5484013222286883E-2</v>
      </c>
      <c r="AA285" s="15">
        <v>3.0574904289144111E-2</v>
      </c>
      <c r="AB285" s="15">
        <v>2.4318596485656263E-2</v>
      </c>
      <c r="AC285" s="15">
        <v>-2.7888371463904438E-2</v>
      </c>
      <c r="AD285" s="15">
        <v>3.9449111707897E-2</v>
      </c>
      <c r="AE285" s="15">
        <v>6.9254512952668934E-2</v>
      </c>
      <c r="AF285" s="15">
        <v>6.6245558682815231E-2</v>
      </c>
      <c r="AG285" s="15">
        <v>-9.2653193874359108E-4</v>
      </c>
      <c r="AH285" s="15">
        <v>3.6102419762595872E-4</v>
      </c>
      <c r="AI285" s="15">
        <v>3.4044915465334391E-2</v>
      </c>
      <c r="AJ285" s="15">
        <v>4.348673118446067E-2</v>
      </c>
      <c r="AK285" s="15">
        <v>2.5439415332131787E-2</v>
      </c>
      <c r="AL285" s="15">
        <v>8.8175164237180859E-4</v>
      </c>
      <c r="AM285" s="15">
        <v>1.6085875184149501E-2</v>
      </c>
      <c r="AN285" s="15">
        <v>3.8164405564183657E-2</v>
      </c>
      <c r="AO285" s="15">
        <v>5.2895835126370194E-2</v>
      </c>
      <c r="AP285" s="15">
        <v>5.0967360698584763E-2</v>
      </c>
      <c r="AQ285" s="15">
        <v>2.1786996338939213E-2</v>
      </c>
      <c r="AR285" s="15">
        <v>-1.4790064477991915E-2</v>
      </c>
      <c r="AS285" s="15">
        <v>9.6625564364065664E-3</v>
      </c>
      <c r="AT285" s="15">
        <v>5.8989281439840502E-2</v>
      </c>
      <c r="AU285" s="15">
        <v>-3.6518348633538533E-3</v>
      </c>
      <c r="AV285" s="15">
        <v>3.2846564474567685E-2</v>
      </c>
      <c r="AW285" s="15">
        <v>-5.5231394138665069E-3</v>
      </c>
      <c r="AX285" s="15">
        <v>8.0868394599427074E-3</v>
      </c>
      <c r="AY285" s="15">
        <v>6.1525949609872566E-2</v>
      </c>
      <c r="AZ285" s="15">
        <v>5.5101792394929738E-2</v>
      </c>
      <c r="BA285" s="15">
        <v>-2.4144193329152519E-2</v>
      </c>
      <c r="BB285" s="15">
        <v>3.1097206965054358E-2</v>
      </c>
      <c r="BC285" s="15">
        <v>3.7397998350015893E-2</v>
      </c>
      <c r="BD285" s="15">
        <v>0.12009613406968356</v>
      </c>
      <c r="BE285" s="15">
        <v>1.1984107277192235E-2</v>
      </c>
      <c r="BF285" s="15">
        <v>5.5579606742927279E-2</v>
      </c>
      <c r="BG285" s="15">
        <v>-1.6779210014103763E-2</v>
      </c>
      <c r="BH285" s="15">
        <v>3.8815923364746263E-2</v>
      </c>
      <c r="BI285" s="15">
        <v>3.2197232997405845E-2</v>
      </c>
      <c r="BJ285" s="15">
        <v>3.3723020569817796E-2</v>
      </c>
      <c r="BK285" s="15">
        <v>2.9835597194313612E-2</v>
      </c>
      <c r="BL285" s="15">
        <v>-1.7899434231947176E-3</v>
      </c>
      <c r="BM285" s="15">
        <v>-6.9143269071101909E-2</v>
      </c>
      <c r="BN285" s="15">
        <v>-7.7703659599626329E-2</v>
      </c>
      <c r="BO285" s="15">
        <v>4.3016051336612682E-2</v>
      </c>
      <c r="BQ285" s="15">
        <v>-4.3723590984743543E-2</v>
      </c>
      <c r="BR285" s="15">
        <v>0.18647136297317246</v>
      </c>
      <c r="BS285" s="15">
        <v>5.1406389717405521E-2</v>
      </c>
      <c r="BT285" s="15">
        <v>2.7728064908042249E-2</v>
      </c>
      <c r="BU285" s="15">
        <v>0.12191786789066206</v>
      </c>
      <c r="BV285" s="15">
        <v>1.9908859071907425E-2</v>
      </c>
      <c r="BW285" s="15">
        <v>3.7748905332094074E-2</v>
      </c>
      <c r="BX285" s="15">
        <v>6.8811094227387848E-2</v>
      </c>
      <c r="BY285" s="15">
        <v>1.8350556496079529E-2</v>
      </c>
      <c r="BZ285" s="15">
        <v>4.3464711580691651E-2</v>
      </c>
      <c r="CA285" s="15">
        <v>5.2426206834644162E-2</v>
      </c>
      <c r="CB285" s="15">
        <v>6.4353706065331195E-2</v>
      </c>
      <c r="CC285" s="15">
        <v>7.1214321676367209E-3</v>
      </c>
      <c r="CD285" s="15">
        <v>-1.2855695070455253E-2</v>
      </c>
      <c r="CE285" s="15">
        <v>-6.9180039191942044E-2</v>
      </c>
      <c r="CF285" s="15">
        <v>-1.2551434017465835E-2</v>
      </c>
      <c r="CG285" s="15">
        <v>3.9364693194714917E-2</v>
      </c>
      <c r="CH285" s="15">
        <v>7.3182267303078419E-2</v>
      </c>
      <c r="CI285" s="15">
        <v>9.1446209685113189E-3</v>
      </c>
      <c r="CJ285" s="15">
        <v>6.2704151613445891E-2</v>
      </c>
      <c r="CK285" s="15">
        <v>6.9317565794589919E-2</v>
      </c>
      <c r="CL285" s="15">
        <v>2.7359712824124971E-2</v>
      </c>
      <c r="CM285" s="15">
        <v>2.3127190351906579E-2</v>
      </c>
      <c r="CN285" s="15">
        <v>5.7777390321018141E-2</v>
      </c>
      <c r="CO285" s="15">
        <v>5.4153327259799156E-2</v>
      </c>
      <c r="CP285" s="15">
        <v>9.8441711711315216E-2</v>
      </c>
      <c r="CQ285" s="15">
        <v>2.2561939352548688E-2</v>
      </c>
      <c r="CR285" s="15">
        <v>5.7071448968575078E-2</v>
      </c>
      <c r="CS285" s="15">
        <v>6.5493258113937802E-2</v>
      </c>
      <c r="CT285" s="15">
        <v>1.6720463156957077E-2</v>
      </c>
      <c r="CU285" s="15">
        <v>2.1105945068652154E-2</v>
      </c>
      <c r="CV285" s="15">
        <v>6.1088837986754907E-2</v>
      </c>
      <c r="CW285" s="15">
        <v>7.0104513600839802E-2</v>
      </c>
      <c r="CX285" s="15">
        <v>2.9288637590596744E-2</v>
      </c>
      <c r="CY285" s="15">
        <v>3.25028676489727E-2</v>
      </c>
      <c r="CZ285" s="15">
        <v>1.0304694021925354E-2</v>
      </c>
      <c r="DA285" s="15">
        <v>1.3916358452783717E-2</v>
      </c>
      <c r="DB285" s="15">
        <v>-5.6244899249925373E-2</v>
      </c>
      <c r="DC285" s="15">
        <v>7.1331634176645675E-2</v>
      </c>
      <c r="DD285" s="15">
        <v>-4.5435967311280301E-3</v>
      </c>
      <c r="DE285" s="15">
        <v>2.4019716655101053E-2</v>
      </c>
      <c r="DF285" s="15">
        <v>3.066707162685578E-2</v>
      </c>
      <c r="DG285" s="15">
        <v>3.0636571618300357E-2</v>
      </c>
      <c r="DH285" s="15">
        <v>6.8276040856095621E-2</v>
      </c>
      <c r="DI285" s="15">
        <v>6.8955568824811131E-3</v>
      </c>
      <c r="DJ285" s="15">
        <v>4.1493335094148431E-2</v>
      </c>
      <c r="DK285" s="15">
        <v>-9.1457989585229105E-2</v>
      </c>
      <c r="DL285" s="15">
        <v>4.6345005087681912E-2</v>
      </c>
      <c r="DM285" s="15">
        <v>2.6845482439324497E-2</v>
      </c>
      <c r="DN285" s="15">
        <v>9.4895903553073868E-3</v>
      </c>
      <c r="DO285" s="15">
        <v>4.2639961363268863E-2</v>
      </c>
      <c r="DP285" s="15">
        <v>-3.2336376136807843E-3</v>
      </c>
      <c r="DQ285" s="15">
        <v>-1.6150261078724193E-2</v>
      </c>
      <c r="DR285" s="15">
        <v>9.3081332593410337E-2</v>
      </c>
      <c r="DS285" s="15">
        <v>4.7934867587382968E-2</v>
      </c>
      <c r="DT285" s="15">
        <v>6.2123161280398964E-2</v>
      </c>
      <c r="DU285" s="15">
        <v>3.7627644319401243E-2</v>
      </c>
      <c r="DV285" s="15">
        <v>6.8521152479314562E-2</v>
      </c>
      <c r="DW285" s="15">
        <v>0.10883587101030612</v>
      </c>
      <c r="DX285" s="15">
        <v>8.554278210073285E-2</v>
      </c>
      <c r="DY285" s="15">
        <v>5.8040673540345367E-2</v>
      </c>
      <c r="DZ285" s="15">
        <v>6.7736431047313861E-3</v>
      </c>
      <c r="EA285" s="15">
        <v>-3.3432284125835654E-2</v>
      </c>
      <c r="EB285" s="15">
        <v>5.9084033406584302E-2</v>
      </c>
      <c r="EC285" s="15">
        <v>4.5703158887797413E-2</v>
      </c>
      <c r="ED285" s="15">
        <v>4.0442314974985294E-2</v>
      </c>
      <c r="EE285" s="15">
        <v>5.0806719896619779E-2</v>
      </c>
      <c r="EF285" s="15">
        <v>7.113526088227351E-2</v>
      </c>
      <c r="EG285" s="15">
        <v>5.3631690270927734E-3</v>
      </c>
      <c r="EH285" s="15">
        <v>2.9753533985761527E-2</v>
      </c>
      <c r="EI285" s="15">
        <v>5.4758550454007127E-2</v>
      </c>
      <c r="EJ285" s="15">
        <v>2.1381326445488735E-3</v>
      </c>
      <c r="EK285" s="15">
        <v>-4.4765877238061136E-2</v>
      </c>
      <c r="EL285" s="15">
        <v>6.427888906413548E-3</v>
      </c>
      <c r="EM285" s="15">
        <v>2.5066350014252947E-2</v>
      </c>
      <c r="EN285" s="15">
        <v>-1.0242990075622127E-2</v>
      </c>
      <c r="EO285" s="15">
        <v>4.1836752579070602E-2</v>
      </c>
      <c r="EP285" s="15">
        <v>-1.2926773588653129E-2</v>
      </c>
    </row>
    <row r="286" spans="1:146" x14ac:dyDescent="0.3">
      <c r="A286" s="28">
        <v>43191</v>
      </c>
      <c r="B286" s="15">
        <v>1.9037354581961097E-3</v>
      </c>
      <c r="C286" s="15">
        <v>-5.2856907972184231E-2</v>
      </c>
      <c r="D286" s="15">
        <v>-7.1839464777455619E-3</v>
      </c>
      <c r="E286" s="15">
        <v>6.6919866237092673E-2</v>
      </c>
      <c r="F286" s="15">
        <v>1.5765827736448523E-2</v>
      </c>
      <c r="G286" s="15">
        <v>6.4052068492811642E-2</v>
      </c>
      <c r="H286" s="15">
        <v>3.833385406301093E-2</v>
      </c>
      <c r="I286" s="15">
        <v>3.5539816728597629E-2</v>
      </c>
      <c r="J286" s="15">
        <v>2.0968112788200877E-2</v>
      </c>
      <c r="K286" s="15">
        <v>1.5820739009578366E-2</v>
      </c>
      <c r="L286" s="15">
        <v>-8.02526810969314E-2</v>
      </c>
      <c r="M286" s="15">
        <v>2.4447729126110707E-2</v>
      </c>
      <c r="N286" s="15">
        <v>1.8958505107520285E-3</v>
      </c>
      <c r="O286" s="15">
        <v>-1.4478330640869008E-2</v>
      </c>
      <c r="P286" s="15">
        <v>-1.3536423990548441E-2</v>
      </c>
      <c r="Q286" s="15">
        <v>4.1283207368467245E-2</v>
      </c>
      <c r="R286" s="15">
        <v>1.8296149471555889E-2</v>
      </c>
      <c r="S286" s="15">
        <v>-2.244899015535573E-2</v>
      </c>
      <c r="T286" s="15">
        <v>7.6083547988290423E-2</v>
      </c>
      <c r="U286" s="15">
        <v>4.5750731206548823E-2</v>
      </c>
      <c r="V286" s="15">
        <v>1.3445581556295938E-2</v>
      </c>
      <c r="W286" s="15">
        <v>-1.1994560431145551E-2</v>
      </c>
      <c r="X286" s="15">
        <v>1.1102674349068531E-2</v>
      </c>
      <c r="Y286" s="15">
        <v>5.3079226124021606E-2</v>
      </c>
      <c r="Z286" s="15">
        <v>2.3434751190233527E-2</v>
      </c>
      <c r="AA286" s="15">
        <v>3.0323328699529917E-2</v>
      </c>
      <c r="AB286" s="15">
        <v>1.3361588542367464E-2</v>
      </c>
      <c r="AC286" s="15">
        <v>-6.3584044069463497E-2</v>
      </c>
      <c r="AD286" s="15">
        <v>3.0955579098514763E-2</v>
      </c>
      <c r="AE286" s="15">
        <v>5.4657007463150054E-2</v>
      </c>
      <c r="AF286" s="15">
        <v>5.5527090869939233E-2</v>
      </c>
      <c r="AG286" s="15">
        <v>5.0642856482870924E-2</v>
      </c>
      <c r="AH286" s="15">
        <v>-5.2493561546080536E-2</v>
      </c>
      <c r="AI286" s="15">
        <v>4.4512875373824645E-2</v>
      </c>
      <c r="AJ286" s="15">
        <v>4.4445760630405173E-2</v>
      </c>
      <c r="AK286" s="15">
        <v>9.1927598686651901E-3</v>
      </c>
      <c r="AL286" s="15">
        <v>-4.6405474870363506E-3</v>
      </c>
      <c r="AM286" s="15">
        <v>4.8900579095301433E-2</v>
      </c>
      <c r="AN286" s="15">
        <v>1.940396798524846E-2</v>
      </c>
      <c r="AO286" s="15">
        <v>4.3131876008422054E-2</v>
      </c>
      <c r="AP286" s="15">
        <v>4.1663772075270611E-2</v>
      </c>
      <c r="AQ286" s="15">
        <v>-5.3903385312809027E-3</v>
      </c>
      <c r="AR286" s="15">
        <v>-1.6613572625953199E-2</v>
      </c>
      <c r="AS286" s="15">
        <v>1.3216603380658221E-2</v>
      </c>
      <c r="AT286" s="15">
        <v>7.1376283772927263E-2</v>
      </c>
      <c r="AU286" s="15">
        <v>3.9519108155310345E-3</v>
      </c>
      <c r="AV286" s="15">
        <v>4.212443840284319E-2</v>
      </c>
      <c r="AW286" s="15">
        <v>1.6244053604959063E-3</v>
      </c>
      <c r="AX286" s="15">
        <v>2.0588064118885363E-2</v>
      </c>
      <c r="AY286" s="15">
        <v>5.4633856743086628E-2</v>
      </c>
      <c r="AZ286" s="15">
        <v>5.8109768009177554E-2</v>
      </c>
      <c r="BA286" s="15">
        <v>-3.1045168868338968E-2</v>
      </c>
      <c r="BB286" s="15">
        <v>1.7417104308668607E-2</v>
      </c>
      <c r="BC286" s="15">
        <v>6.4907774789007E-3</v>
      </c>
      <c r="BD286" s="15">
        <v>8.2285847118811262E-2</v>
      </c>
      <c r="BE286" s="15">
        <v>2.072927957727333E-2</v>
      </c>
      <c r="BF286" s="15">
        <v>5.9483246944651569E-2</v>
      </c>
      <c r="BG286" s="15">
        <v>-2.5308370532826974E-2</v>
      </c>
      <c r="BH286" s="15">
        <v>4.1470572220820179E-2</v>
      </c>
      <c r="BI286" s="15">
        <v>6.1130518339299833E-2</v>
      </c>
      <c r="BJ286" s="15">
        <v>3.9745698898833393E-2</v>
      </c>
      <c r="BK286" s="15">
        <v>1.0189282971525548E-2</v>
      </c>
      <c r="BL286" s="15">
        <v>-7.4493128169739187E-4</v>
      </c>
      <c r="BM286" s="15">
        <v>-4.1421374987323234E-2</v>
      </c>
      <c r="BN286" s="15">
        <v>-8.140014831021658E-2</v>
      </c>
      <c r="BO286" s="15">
        <v>3.7742964178271388E-2</v>
      </c>
      <c r="BQ286" s="15">
        <v>-1.7603256892991803E-2</v>
      </c>
      <c r="BR286" s="15">
        <v>-4.8012813548668487E-2</v>
      </c>
      <c r="BS286" s="15">
        <v>4.4365522091883047E-2</v>
      </c>
      <c r="BT286" s="15">
        <v>4.9990980113554961E-2</v>
      </c>
      <c r="BU286" s="15">
        <v>6.3810591845194109E-2</v>
      </c>
      <c r="BV286" s="15">
        <v>2.4270386864719162E-2</v>
      </c>
      <c r="BW286" s="15">
        <v>4.128851535014455E-2</v>
      </c>
      <c r="BX286" s="15">
        <v>6.0682516701223488E-2</v>
      </c>
      <c r="BY286" s="15">
        <v>-9.6508123746297247E-4</v>
      </c>
      <c r="BZ286" s="15">
        <v>4.3555037508332672E-2</v>
      </c>
      <c r="CA286" s="15">
        <v>4.3787497302075762E-2</v>
      </c>
      <c r="CB286" s="15">
        <v>7.4990122136075144E-2</v>
      </c>
      <c r="CC286" s="15">
        <v>1.8094926362543617E-2</v>
      </c>
      <c r="CD286" s="15">
        <v>-1.6395144471607503E-2</v>
      </c>
      <c r="CE286" s="15">
        <v>-7.9263536152417768E-2</v>
      </c>
      <c r="CF286" s="15">
        <v>-8.7473658497179141E-3</v>
      </c>
      <c r="CG286" s="15">
        <v>3.0724619012252541E-2</v>
      </c>
      <c r="CH286" s="15">
        <v>0.10344895105436791</v>
      </c>
      <c r="CI286" s="15">
        <v>2.7407155691890672E-2</v>
      </c>
      <c r="CJ286" s="15">
        <v>4.5661734680312982E-2</v>
      </c>
      <c r="CK286" s="15">
        <v>6.6544618273461253E-2</v>
      </c>
      <c r="CL286" s="15">
        <v>3.1882851852593541E-2</v>
      </c>
      <c r="CM286" s="15">
        <v>2.5217746087899062E-2</v>
      </c>
      <c r="CN286" s="15">
        <v>5.9926969914280592E-2</v>
      </c>
      <c r="CO286" s="15">
        <v>5.6482306658585557E-2</v>
      </c>
      <c r="CP286" s="15">
        <v>5.6515106057743125E-2</v>
      </c>
      <c r="CQ286" s="15">
        <v>1.4383402159892533E-2</v>
      </c>
      <c r="CR286" s="15">
        <v>3.3586725415348573E-2</v>
      </c>
      <c r="CS286" s="15">
        <v>4.2534382287934269E-2</v>
      </c>
      <c r="CT286" s="15">
        <v>1.7717656663082559E-2</v>
      </c>
      <c r="CU286" s="15">
        <v>8.4585579970117841E-3</v>
      </c>
      <c r="CV286" s="15">
        <v>4.1510183090165853E-2</v>
      </c>
      <c r="CW286" s="15">
        <v>4.6055508508284104E-2</v>
      </c>
      <c r="CX286" s="15">
        <v>3.5118556052532224E-2</v>
      </c>
      <c r="CY286" s="15">
        <v>6.5489779017127159E-3</v>
      </c>
      <c r="CZ286" s="15">
        <v>1.0682387193410525E-2</v>
      </c>
      <c r="DA286" s="15">
        <v>3.1935137309965222E-2</v>
      </c>
      <c r="DB286" s="15">
        <v>-6.018192760051766E-2</v>
      </c>
      <c r="DC286" s="15">
        <v>0.10743872903582741</v>
      </c>
      <c r="DD286" s="15">
        <v>1.8649410126947208E-2</v>
      </c>
      <c r="DE286" s="15">
        <v>2.8046127660965592E-2</v>
      </c>
      <c r="DF286" s="15">
        <v>4.7398438483848171E-2</v>
      </c>
      <c r="DG286" s="15">
        <v>4.4537649012108327E-2</v>
      </c>
      <c r="DH286" s="15">
        <v>5.4262970162621604E-2</v>
      </c>
      <c r="DI286" s="15">
        <v>1.1551773527845199E-2</v>
      </c>
      <c r="DJ286" s="15">
        <v>4.6693909701948311E-2</v>
      </c>
      <c r="DK286" s="15">
        <v>-0.11882174445971305</v>
      </c>
      <c r="DL286" s="15">
        <v>2.7601225705306875E-2</v>
      </c>
      <c r="DM286" s="15">
        <v>4.3712225022872753E-2</v>
      </c>
      <c r="DN286" s="15">
        <v>1.0962671123445844E-2</v>
      </c>
      <c r="DO286" s="15">
        <v>5.9259472826741266E-2</v>
      </c>
      <c r="DP286" s="15">
        <v>-5.9560016508891644E-3</v>
      </c>
      <c r="DQ286" s="15">
        <v>-1.2346841004117426E-2</v>
      </c>
      <c r="DR286" s="15">
        <v>5.6533898081493783E-2</v>
      </c>
      <c r="DS286" s="15">
        <v>4.0152448178714106E-2</v>
      </c>
      <c r="DT286" s="15">
        <v>6.8014456750379093E-2</v>
      </c>
      <c r="DU286" s="15">
        <v>3.4154224815359457E-2</v>
      </c>
      <c r="DV286" s="15">
        <v>3.1645482894351318E-2</v>
      </c>
      <c r="DW286" s="15">
        <v>8.9142115849285775E-2</v>
      </c>
      <c r="DX286" s="15">
        <v>0.12181367362413109</v>
      </c>
      <c r="DY286" s="15">
        <v>4.0691562233808876E-2</v>
      </c>
      <c r="DZ286" s="15">
        <v>1.9394350259827497E-2</v>
      </c>
      <c r="EA286" s="15">
        <v>-2.4517289192641956E-2</v>
      </c>
      <c r="EB286" s="15">
        <v>5.0668380150673098E-2</v>
      </c>
      <c r="EC286" s="15">
        <v>6.7050925727253574E-2</v>
      </c>
      <c r="ED286" s="15">
        <v>4.9760739888604855E-2</v>
      </c>
      <c r="EE286" s="15">
        <v>6.3691206232788566E-2</v>
      </c>
      <c r="EF286" s="15">
        <v>6.8218850365959538E-2</v>
      </c>
      <c r="EG286" s="15">
        <v>5.8624292790199206E-3</v>
      </c>
      <c r="EH286" s="15">
        <v>3.0892480012881807E-2</v>
      </c>
      <c r="EI286" s="15">
        <v>3.7455841187772787E-2</v>
      </c>
      <c r="EJ286" s="15">
        <v>3.9325081776642401E-2</v>
      </c>
      <c r="EK286" s="15">
        <v>-1.8663202696845405E-2</v>
      </c>
      <c r="EL286" s="15">
        <v>1.660271591206941E-2</v>
      </c>
      <c r="EM286" s="15">
        <v>2.9551950328043031E-2</v>
      </c>
      <c r="EN286" s="15">
        <v>1.2980353618440965E-2</v>
      </c>
      <c r="EO286" s="15">
        <v>5.8730378946234785E-2</v>
      </c>
      <c r="EP286" s="15">
        <v>-3.9602962259459473E-2</v>
      </c>
    </row>
    <row r="287" spans="1:146" x14ac:dyDescent="0.3">
      <c r="A287" s="28">
        <v>43221</v>
      </c>
      <c r="B287" s="15">
        <v>2.4034226224859623E-2</v>
      </c>
      <c r="C287" s="15">
        <v>-6.8561852886020458E-2</v>
      </c>
      <c r="D287" s="15">
        <v>5.4686570577534788E-2</v>
      </c>
      <c r="E287" s="15">
        <v>3.3604022960797453E-2</v>
      </c>
      <c r="F287" s="15">
        <v>2.2334094420935591E-2</v>
      </c>
      <c r="G287" s="15">
        <v>3.815978255101582E-2</v>
      </c>
      <c r="H287" s="15">
        <v>-5.7921916294702003E-3</v>
      </c>
      <c r="I287" s="15">
        <v>7.2016803430348109E-3</v>
      </c>
      <c r="J287" s="15">
        <v>1.2356999516830003E-2</v>
      </c>
      <c r="K287" s="15">
        <v>1.250627243442004E-2</v>
      </c>
      <c r="L287" s="15">
        <v>-6.8188111518704853E-2</v>
      </c>
      <c r="M287" s="15">
        <v>-4.926103860684039E-4</v>
      </c>
      <c r="N287" s="15">
        <v>1.1916698022043981E-2</v>
      </c>
      <c r="O287" s="15">
        <v>-2.9687800369012862E-2</v>
      </c>
      <c r="P287" s="15">
        <v>-3.7770352702260368E-2</v>
      </c>
      <c r="Q287" s="15">
        <v>4.5758682869923684E-2</v>
      </c>
      <c r="R287" s="15">
        <v>2.1033128516445565E-2</v>
      </c>
      <c r="S287" s="15">
        <v>-1.4954813501793951E-2</v>
      </c>
      <c r="T287" s="15">
        <v>8.7345111501411221E-3</v>
      </c>
      <c r="U287" s="15">
        <v>6.6955695156426964E-2</v>
      </c>
      <c r="V287" s="15">
        <v>4.3109590344150295E-3</v>
      </c>
      <c r="W287" s="15">
        <v>1.559114040048093E-2</v>
      </c>
      <c r="X287" s="15">
        <v>2.0547870562167114E-2</v>
      </c>
      <c r="Y287" s="15">
        <v>3.9201181694219045E-2</v>
      </c>
      <c r="Z287" s="15">
        <v>2.5472325641808791E-2</v>
      </c>
      <c r="AA287" s="15">
        <v>2.7940647508045036E-2</v>
      </c>
      <c r="AB287" s="15">
        <v>1.4925110985541945E-2</v>
      </c>
      <c r="AC287" s="15">
        <v>0.15192940294435098</v>
      </c>
      <c r="AD287" s="15">
        <v>3.0974071430005301E-2</v>
      </c>
      <c r="AE287" s="15">
        <v>4.4210407834956111E-2</v>
      </c>
      <c r="AF287" s="15">
        <v>5.7591420019798667E-2</v>
      </c>
      <c r="AG287" s="15">
        <v>-5.2556272043692287E-3</v>
      </c>
      <c r="AH287" s="15">
        <v>-4.0143659216877903E-2</v>
      </c>
      <c r="AI287" s="15">
        <v>3.5114267908891161E-2</v>
      </c>
      <c r="AJ287" s="15">
        <v>1.1638452743979455E-2</v>
      </c>
      <c r="AK287" s="15">
        <v>1.3876043470201438E-2</v>
      </c>
      <c r="AL287" s="15">
        <v>1.9012182403943978E-2</v>
      </c>
      <c r="AM287" s="15">
        <v>6.2556729764928765E-2</v>
      </c>
      <c r="AN287" s="15">
        <v>-1.0573740214451566E-2</v>
      </c>
      <c r="AO287" s="15">
        <v>3.872326930618164E-2</v>
      </c>
      <c r="AP287" s="15">
        <v>4.0254918186838351E-2</v>
      </c>
      <c r="AQ287" s="15">
        <v>-9.8528889828893851E-3</v>
      </c>
      <c r="AR287" s="15">
        <v>8.8172117786398108E-3</v>
      </c>
      <c r="AS287" s="15">
        <v>-6.0014708052933408E-3</v>
      </c>
      <c r="AT287" s="15">
        <v>6.8583271882772134E-2</v>
      </c>
      <c r="AU287" s="15">
        <v>-5.0954391962710011E-2</v>
      </c>
      <c r="AV287" s="15">
        <v>1.6393169502353366E-2</v>
      </c>
      <c r="AW287" s="15">
        <v>1.8419118615655705E-3</v>
      </c>
      <c r="AX287" s="15">
        <v>1.9873497784264504E-2</v>
      </c>
      <c r="AY287" s="15">
        <v>3.9738913677579646E-2</v>
      </c>
      <c r="AZ287" s="15">
        <v>4.2182336532513798E-2</v>
      </c>
      <c r="BA287" s="15">
        <v>-2.0702602031725248E-2</v>
      </c>
      <c r="BB287" s="15">
        <v>3.0358208458821645E-2</v>
      </c>
      <c r="BC287" s="15">
        <v>4.6349641668927966E-3</v>
      </c>
      <c r="BD287" s="15">
        <v>1.9278204709930469E-2</v>
      </c>
      <c r="BE287" s="15">
        <v>2.2432942164507308E-2</v>
      </c>
      <c r="BF287" s="15">
        <v>-2.200593053409694E-3</v>
      </c>
      <c r="BG287" s="15">
        <v>-5.2200894519121022E-3</v>
      </c>
      <c r="BH287" s="15">
        <v>2.8207319891790927E-2</v>
      </c>
      <c r="BI287" s="15">
        <v>5.3503414942362548E-2</v>
      </c>
      <c r="BJ287" s="15">
        <v>4.4975036998281315E-2</v>
      </c>
      <c r="BK287" s="15">
        <v>1.4119432761070527E-2</v>
      </c>
      <c r="BL287" s="15">
        <v>-3.0646382616476675E-2</v>
      </c>
      <c r="BM287" s="15">
        <v>3.91256359811889E-2</v>
      </c>
      <c r="BN287" s="15">
        <v>-6.7203500691437323E-3</v>
      </c>
      <c r="BO287" s="15">
        <v>4.2646908780333392E-2</v>
      </c>
      <c r="BQ287" s="15">
        <v>-2.4395396753200682E-3</v>
      </c>
      <c r="BR287" s="15">
        <v>-3.7825291551092377E-3</v>
      </c>
      <c r="BS287" s="15">
        <v>3.6636629584478664E-2</v>
      </c>
      <c r="BT287" s="15">
        <v>4.3168914678633374E-2</v>
      </c>
      <c r="BU287" s="15">
        <v>4.2773640074899477E-2</v>
      </c>
      <c r="BV287" s="15">
        <v>1.6500856125726049E-2</v>
      </c>
      <c r="BW287" s="15">
        <v>5.8342025159977773E-2</v>
      </c>
      <c r="BX287" s="15">
        <v>6.7600369578737718E-2</v>
      </c>
      <c r="BY287" s="15">
        <v>-3.6207820672498614E-2</v>
      </c>
      <c r="BZ287" s="15">
        <v>3.150513756959894E-2</v>
      </c>
      <c r="CA287" s="15">
        <v>3.6840031184966815E-2</v>
      </c>
      <c r="CB287" s="15">
        <v>7.5146617948368188E-2</v>
      </c>
      <c r="CC287" s="15">
        <v>1.5751261196621291E-2</v>
      </c>
      <c r="CD287" s="15">
        <v>-1.3008164885269458E-2</v>
      </c>
      <c r="CE287" s="15">
        <v>1.7774310548701377E-2</v>
      </c>
      <c r="CF287" s="15">
        <v>-1.52186334704979E-2</v>
      </c>
      <c r="CG287" s="15">
        <v>5.1590860569873609E-2</v>
      </c>
      <c r="CH287" s="15">
        <v>9.8509401752372439E-2</v>
      </c>
      <c r="CI287" s="15">
        <v>5.6053062419995747E-2</v>
      </c>
      <c r="CJ287" s="15">
        <v>2.1643456082452994E-2</v>
      </c>
      <c r="CK287" s="15">
        <v>6.2727463955418505E-2</v>
      </c>
      <c r="CL287" s="15">
        <v>3.3786936878612783E-2</v>
      </c>
      <c r="CM287" s="15">
        <v>1.5206549034354477E-2</v>
      </c>
      <c r="CN287" s="15">
        <v>6.3801914528190951E-2</v>
      </c>
      <c r="CO287" s="15">
        <v>4.8295879840155154E-2</v>
      </c>
      <c r="CP287" s="15">
        <v>6.4277756696129451E-2</v>
      </c>
      <c r="CQ287" s="15">
        <v>6.4544402606778739E-3</v>
      </c>
      <c r="CR287" s="15">
        <v>2.5570393674628988E-2</v>
      </c>
      <c r="CS287" s="15">
        <v>4.5710580089044717E-2</v>
      </c>
      <c r="CT287" s="15">
        <v>1.8250679193659858E-2</v>
      </c>
      <c r="CU287" s="15">
        <v>3.1253963392368078E-3</v>
      </c>
      <c r="CV287" s="15">
        <v>3.2439866568404474E-2</v>
      </c>
      <c r="CW287" s="15">
        <v>3.5188896373693046E-2</v>
      </c>
      <c r="CX287" s="15">
        <v>5.1454661524422463E-2</v>
      </c>
      <c r="CY287" s="15">
        <v>4.1719871534973141E-2</v>
      </c>
      <c r="CZ287" s="15">
        <v>2.6387948726817267E-2</v>
      </c>
      <c r="DA287" s="15">
        <v>4.5095108979351872E-2</v>
      </c>
      <c r="DB287" s="15">
        <v>-5.6146108474440903E-2</v>
      </c>
      <c r="DC287" s="15">
        <v>0.1110852071322681</v>
      </c>
      <c r="DD287" s="15">
        <v>3.0551766961971705E-2</v>
      </c>
      <c r="DE287" s="15">
        <v>5.0414097850230988E-3</v>
      </c>
      <c r="DF287" s="15">
        <v>3.2860903294597454E-2</v>
      </c>
      <c r="DG287" s="15">
        <v>2.8300190690539573E-2</v>
      </c>
      <c r="DH287" s="15">
        <v>4.3014829273309685E-2</v>
      </c>
      <c r="DI287" s="15">
        <v>1.2337807109562782E-2</v>
      </c>
      <c r="DJ287" s="15">
        <v>2.1226838133411752E-2</v>
      </c>
      <c r="DK287" s="15">
        <v>-7.096820616749544E-2</v>
      </c>
      <c r="DL287" s="15">
        <v>2.4126806540236245E-2</v>
      </c>
      <c r="DM287" s="15">
        <v>3.3866580766713339E-2</v>
      </c>
      <c r="DN287" s="15">
        <v>5.5298946140851513E-3</v>
      </c>
      <c r="DO287" s="15">
        <v>4.7567144599243383E-2</v>
      </c>
      <c r="DP287" s="15">
        <v>-2.3304799324823322E-2</v>
      </c>
      <c r="DQ287" s="15">
        <v>1.6274158644582037E-2</v>
      </c>
      <c r="DR287" s="15">
        <v>3.2166888095574997E-3</v>
      </c>
      <c r="DS287" s="15">
        <v>5.1474831481231442E-2</v>
      </c>
      <c r="DT287" s="15">
        <v>2.2884387778981718E-2</v>
      </c>
      <c r="DU287" s="15">
        <v>3.2738182467610288E-2</v>
      </c>
      <c r="DV287" s="15">
        <v>1.9100078762805506E-2</v>
      </c>
      <c r="DW287" s="15">
        <v>9.5048450004707741E-2</v>
      </c>
      <c r="DX287" s="15">
        <v>0.12805563700778855</v>
      </c>
      <c r="DY287" s="15">
        <v>3.1522993762838958E-2</v>
      </c>
      <c r="DZ287" s="15">
        <v>2.6935446641672023E-2</v>
      </c>
      <c r="EA287" s="15">
        <v>-6.3675215199757274E-2</v>
      </c>
      <c r="EB287" s="15">
        <v>4.9632445978147866E-2</v>
      </c>
      <c r="EC287" s="15">
        <v>5.1035570040101952E-2</v>
      </c>
      <c r="ED287" s="15">
        <v>0.11968465335226308</v>
      </c>
      <c r="EE287" s="15">
        <v>6.6880660232598865E-2</v>
      </c>
      <c r="EF287" s="15">
        <v>5.3939686891728567E-2</v>
      </c>
      <c r="EG287" s="15">
        <v>5.9449914211029409E-4</v>
      </c>
      <c r="EH287" s="15">
        <v>2.9242863655328133E-2</v>
      </c>
      <c r="EI287" s="15">
        <v>2.87485844910913E-2</v>
      </c>
      <c r="EJ287" s="15">
        <v>2.2426104664482693E-2</v>
      </c>
      <c r="EK287" s="15">
        <v>-2.0190802271933928E-2</v>
      </c>
      <c r="EL287" s="15">
        <v>8.7781720670780938E-3</v>
      </c>
      <c r="EM287" s="15">
        <v>1.3046264732160529E-2</v>
      </c>
      <c r="EN287" s="15">
        <v>3.6832042265762865E-2</v>
      </c>
      <c r="EO287" s="15">
        <v>8.3539959657010776E-3</v>
      </c>
      <c r="EP287" s="15">
        <v>-2.5716619263201568E-2</v>
      </c>
    </row>
    <row r="288" spans="1:146" x14ac:dyDescent="0.3">
      <c r="A288" s="28">
        <v>43252</v>
      </c>
      <c r="B288" s="15">
        <v>2.5801799771904887E-2</v>
      </c>
      <c r="C288" s="15">
        <v>-6.2563160537070561E-2</v>
      </c>
      <c r="D288" s="15">
        <v>6.0187578752764814E-2</v>
      </c>
      <c r="E288" s="15">
        <v>3.2258684837208618E-2</v>
      </c>
      <c r="F288" s="15">
        <v>1.43828774929875E-2</v>
      </c>
      <c r="G288" s="15">
        <v>1.1386550152503894E-2</v>
      </c>
      <c r="H288" s="15">
        <v>1.5218707744090842E-2</v>
      </c>
      <c r="I288" s="15">
        <v>1.7487882351447936E-2</v>
      </c>
      <c r="J288" s="15">
        <v>1.7983164841803179E-2</v>
      </c>
      <c r="K288" s="15">
        <v>2.3696422414506646E-2</v>
      </c>
      <c r="L288" s="15">
        <v>-4.4739447753742612E-2</v>
      </c>
      <c r="M288" s="15">
        <v>-2.3406611313654402E-3</v>
      </c>
      <c r="N288" s="15">
        <v>2.0886871317439049E-2</v>
      </c>
      <c r="O288" s="15">
        <v>-3.3006201021248516E-2</v>
      </c>
      <c r="P288" s="15">
        <v>-2.5272060074265523E-2</v>
      </c>
      <c r="Q288" s="15">
        <v>4.3368282632529009E-2</v>
      </c>
      <c r="R288" s="15">
        <v>1.937782854998904E-2</v>
      </c>
      <c r="S288" s="15">
        <v>-1.0941331654166886E-2</v>
      </c>
      <c r="T288" s="15">
        <v>1.424199518118896E-2</v>
      </c>
      <c r="U288" s="15">
        <v>6.1741727302433658E-2</v>
      </c>
      <c r="V288" s="15">
        <v>-5.2292738509776004E-3</v>
      </c>
      <c r="W288" s="15">
        <v>3.9654305374625887E-2</v>
      </c>
      <c r="X288" s="15">
        <v>4.4853820353456975E-2</v>
      </c>
      <c r="Y288" s="15">
        <v>2.3521163485681562E-2</v>
      </c>
      <c r="Z288" s="15">
        <v>2.0269096806959652E-2</v>
      </c>
      <c r="AA288" s="15">
        <v>3.4481626310525426E-2</v>
      </c>
      <c r="AB288" s="15">
        <v>2.7284767008659783E-2</v>
      </c>
      <c r="AC288" s="15">
        <v>0.43551318702590391</v>
      </c>
      <c r="AD288" s="15">
        <v>1.3659678431829692E-2</v>
      </c>
      <c r="AE288" s="15">
        <v>4.1596518139638938E-2</v>
      </c>
      <c r="AF288" s="15">
        <v>4.6921758459602891E-2</v>
      </c>
      <c r="AG288" s="15">
        <v>-1.2364409889316752E-2</v>
      </c>
      <c r="AH288" s="15">
        <v>-2.2352767937153462E-2</v>
      </c>
      <c r="AI288" s="15">
        <v>4.2969511495424051E-2</v>
      </c>
      <c r="AJ288" s="15">
        <v>2.0791949561981049E-2</v>
      </c>
      <c r="AK288" s="15">
        <v>-6.0695265140495724E-3</v>
      </c>
      <c r="AL288" s="15">
        <v>3.5571410980407059E-2</v>
      </c>
      <c r="AM288" s="15">
        <v>4.3891442082768739E-2</v>
      </c>
      <c r="AN288" s="15">
        <v>4.2118671660813511E-2</v>
      </c>
      <c r="AO288" s="15">
        <v>3.8477989275343294E-2</v>
      </c>
      <c r="AP288" s="15">
        <v>2.4330326836568883E-2</v>
      </c>
      <c r="AQ288" s="15">
        <v>2.2393994665683925E-2</v>
      </c>
      <c r="AR288" s="15">
        <v>-3.9838983914008308E-2</v>
      </c>
      <c r="AS288" s="15">
        <v>1.7827211611412208E-2</v>
      </c>
      <c r="AT288" s="15">
        <v>4.1598220898820593E-2</v>
      </c>
      <c r="AU288" s="15">
        <v>-7.2864181575841291E-3</v>
      </c>
      <c r="AV288" s="15">
        <v>2.3578587393860762E-2</v>
      </c>
      <c r="AW288" s="15">
        <v>3.4579297151207777E-2</v>
      </c>
      <c r="AX288" s="15">
        <v>2.864690674685888E-2</v>
      </c>
      <c r="AY288" s="15">
        <v>4.7343938936286856E-2</v>
      </c>
      <c r="AZ288" s="15">
        <v>2.9837271899688877E-2</v>
      </c>
      <c r="BA288" s="15">
        <v>4.463812187510241E-3</v>
      </c>
      <c r="BB288" s="15">
        <v>5.2447437633426075E-2</v>
      </c>
      <c r="BC288" s="15">
        <v>1.5338435930918104E-2</v>
      </c>
      <c r="BD288" s="15">
        <v>-1.4073573707900633E-2</v>
      </c>
      <c r="BE288" s="15">
        <v>2.6816563761637768E-2</v>
      </c>
      <c r="BF288" s="15">
        <v>-2.0867069236439995E-2</v>
      </c>
      <c r="BG288" s="15">
        <v>-1.9272056315632669E-2</v>
      </c>
      <c r="BH288" s="15">
        <v>2.8513667535003506E-2</v>
      </c>
      <c r="BI288" s="15">
        <v>4.5070927422480755E-2</v>
      </c>
      <c r="BJ288" s="15">
        <v>6.778842332892876E-2</v>
      </c>
      <c r="BK288" s="15">
        <v>1.534268895485158E-2</v>
      </c>
      <c r="BL288" s="15">
        <v>-4.7209752244684267E-2</v>
      </c>
      <c r="BM288" s="15">
        <v>6.8324585914827596E-2</v>
      </c>
      <c r="BN288" s="15">
        <v>4.6058219668454248E-2</v>
      </c>
      <c r="BO288" s="15">
        <v>1.579516757208288E-2</v>
      </c>
      <c r="BQ288" s="15">
        <v>1.3421059366276467E-3</v>
      </c>
      <c r="BR288" s="15">
        <v>4.8725230808586817E-2</v>
      </c>
      <c r="BS288" s="15">
        <v>3.5819168957853087E-2</v>
      </c>
      <c r="BT288" s="15">
        <v>3.024285339728161E-2</v>
      </c>
      <c r="BU288" s="15">
        <v>4.6987264725105948E-2</v>
      </c>
      <c r="BV288" s="15">
        <v>1.6625972811209921E-2</v>
      </c>
      <c r="BW288" s="15">
        <v>7.1841800731572203E-2</v>
      </c>
      <c r="BX288" s="15">
        <v>5.9174076223524441E-2</v>
      </c>
      <c r="BY288" s="15">
        <v>-8.0894190261977306E-2</v>
      </c>
      <c r="BZ288" s="15">
        <v>4.7699363056818989E-2</v>
      </c>
      <c r="CA288" s="15">
        <v>2.2112330512969347E-2</v>
      </c>
      <c r="CB288" s="15">
        <v>4.4355508455603099E-2</v>
      </c>
      <c r="CC288" s="15">
        <v>1.8777371195909609E-2</v>
      </c>
      <c r="CD288" s="15">
        <v>2.5025002201257696E-3</v>
      </c>
      <c r="CE288" s="15">
        <v>9.3170261731406967E-2</v>
      </c>
      <c r="CF288" s="15">
        <v>1.2572410094458419E-2</v>
      </c>
      <c r="CG288" s="15">
        <v>5.2274903031759967E-2</v>
      </c>
      <c r="CH288" s="15">
        <v>0.1333249863474768</v>
      </c>
      <c r="CI288" s="15">
        <v>6.2595846366298336E-2</v>
      </c>
      <c r="CJ288" s="15">
        <v>1.9210037493744725E-2</v>
      </c>
      <c r="CK288" s="15">
        <v>9.3557703312244334E-2</v>
      </c>
      <c r="CL288" s="15">
        <v>3.2205699023433176E-2</v>
      </c>
      <c r="CM288" s="15">
        <v>1.4746555074292678E-2</v>
      </c>
      <c r="CN288" s="15">
        <v>6.1763392349605706E-2</v>
      </c>
      <c r="CO288" s="15">
        <v>5.6394152588092217E-2</v>
      </c>
      <c r="CP288" s="15">
        <v>4.6573502144234169E-2</v>
      </c>
      <c r="CQ288" s="15">
        <v>4.3088073481451161E-2</v>
      </c>
      <c r="CR288" s="15">
        <v>-1.464358986237313E-4</v>
      </c>
      <c r="CS288" s="15">
        <v>3.2897886717037528E-2</v>
      </c>
      <c r="CT288" s="15">
        <v>7.5816870428058181E-3</v>
      </c>
      <c r="CU288" s="15">
        <v>4.0687294137642382E-3</v>
      </c>
      <c r="CV288" s="15">
        <v>2.9611933585868888E-2</v>
      </c>
      <c r="CW288" s="15">
        <v>7.5005187411745666E-2</v>
      </c>
      <c r="CX288" s="15">
        <v>4.5569096134749465E-2</v>
      </c>
      <c r="CY288" s="15">
        <v>7.57123151966268E-2</v>
      </c>
      <c r="CZ288" s="15">
        <v>5.4385630295234133E-2</v>
      </c>
      <c r="DA288" s="15">
        <v>4.7340177775781589E-2</v>
      </c>
      <c r="DB288" s="15">
        <v>-6.5343904666632868E-2</v>
      </c>
      <c r="DC288" s="15">
        <v>6.1973590972730364E-4</v>
      </c>
      <c r="DD288" s="15">
        <v>3.6946849052752251E-2</v>
      </c>
      <c r="DE288" s="15">
        <v>-1.1124771763614039E-2</v>
      </c>
      <c r="DF288" s="15">
        <v>3.0492542110851284E-2</v>
      </c>
      <c r="DG288" s="15">
        <v>3.0676104568231999E-2</v>
      </c>
      <c r="DH288" s="15">
        <v>4.2764557015130711E-2</v>
      </c>
      <c r="DI288" s="15">
        <v>4.2529928952387719E-2</v>
      </c>
      <c r="DJ288" s="15">
        <v>3.872911637921761E-2</v>
      </c>
      <c r="DK288" s="15">
        <v>-2.0145497477344065E-2</v>
      </c>
      <c r="DL288" s="15">
        <v>4.0750755992384313E-2</v>
      </c>
      <c r="DM288" s="15">
        <v>4.5113422255735891E-2</v>
      </c>
      <c r="DN288" s="15">
        <v>1.9230041844539691E-2</v>
      </c>
      <c r="DO288" s="15">
        <v>4.9653717338558501E-2</v>
      </c>
      <c r="DP288" s="15">
        <v>-2.1400332309354897E-2</v>
      </c>
      <c r="DQ288" s="15">
        <v>3.8806121898582235E-2</v>
      </c>
      <c r="DR288" s="15">
        <v>5.1294105650709909E-3</v>
      </c>
      <c r="DS288" s="15">
        <v>4.8391166124252427E-2</v>
      </c>
      <c r="DT288" s="15">
        <v>3.9953944810129816E-2</v>
      </c>
      <c r="DU288" s="15">
        <v>3.399951610926677E-2</v>
      </c>
      <c r="DV288" s="15">
        <v>-4.2518717758900371E-3</v>
      </c>
      <c r="DW288" s="15">
        <v>7.9864489735446131E-2</v>
      </c>
      <c r="DX288" s="15">
        <v>3.5492035767806573E-2</v>
      </c>
      <c r="DY288" s="15">
        <v>3.1387685131913923E-2</v>
      </c>
      <c r="DZ288" s="15">
        <v>2.0907661267262956E-2</v>
      </c>
      <c r="EA288" s="15">
        <v>-3.8457282172842389E-2</v>
      </c>
      <c r="EB288" s="15">
        <v>1.8590035239429925E-2</v>
      </c>
      <c r="EC288" s="15">
        <v>5.5944732613707471E-2</v>
      </c>
      <c r="ED288" s="15">
        <v>0.11670420837490991</v>
      </c>
      <c r="EE288" s="15">
        <v>5.9295906818326527E-2</v>
      </c>
      <c r="EF288" s="15">
        <v>4.7760572103910937E-2</v>
      </c>
      <c r="EG288" s="15">
        <v>1.3221821140624979E-2</v>
      </c>
      <c r="EH288" s="15">
        <v>4.1327122474249967E-2</v>
      </c>
      <c r="EI288" s="15">
        <v>-1.2557947558746285E-2</v>
      </c>
      <c r="EJ288" s="15">
        <v>9.6739076967118365E-3</v>
      </c>
      <c r="EK288" s="15">
        <v>4.0951690002537289E-2</v>
      </c>
      <c r="EL288" s="15">
        <v>2.4592860474911271E-2</v>
      </c>
      <c r="EM288" s="15">
        <v>3.1116036980959771E-2</v>
      </c>
      <c r="EN288" s="15">
        <v>4.3029403831281066E-2</v>
      </c>
      <c r="EO288" s="15">
        <v>4.8434254987850256E-3</v>
      </c>
      <c r="EP288" s="15">
        <v>-6.4513965903360004E-3</v>
      </c>
    </row>
    <row r="289" spans="1:146" x14ac:dyDescent="0.3">
      <c r="A289" s="28">
        <v>43282</v>
      </c>
      <c r="B289" s="15">
        <v>2.9966893167741704E-2</v>
      </c>
      <c r="C289" s="15">
        <v>-5.4277794586469974E-2</v>
      </c>
      <c r="D289" s="15">
        <v>1.8649931806918651E-2</v>
      </c>
      <c r="E289" s="15">
        <v>1.1401434787964959E-2</v>
      </c>
      <c r="F289" s="15">
        <v>1.0857430535581081E-2</v>
      </c>
      <c r="G289" s="15">
        <v>-2.251584047160482E-2</v>
      </c>
      <c r="H289" s="15">
        <v>2.4244855829790746E-2</v>
      </c>
      <c r="I289" s="15">
        <v>2.3628792644533103E-2</v>
      </c>
      <c r="J289" s="15">
        <v>5.3500362757378017E-2</v>
      </c>
      <c r="K289" s="15">
        <v>4.2685353200387688E-2</v>
      </c>
      <c r="L289" s="15">
        <v>3.9853891161338195E-2</v>
      </c>
      <c r="M289" s="15">
        <v>8.7215233505033574E-3</v>
      </c>
      <c r="N289" s="15">
        <v>-5.6850565378216977E-3</v>
      </c>
      <c r="O289" s="15">
        <v>-1.3370154843086679E-2</v>
      </c>
      <c r="P289" s="15">
        <v>-2.0932364762963451E-2</v>
      </c>
      <c r="Q289" s="15">
        <v>2.0399432696601938E-2</v>
      </c>
      <c r="R289" s="15">
        <v>2.5574865263748414E-2</v>
      </c>
      <c r="S289" s="15">
        <v>-8.0913186002615767E-3</v>
      </c>
      <c r="T289" s="15">
        <v>2.1517752468900753E-2</v>
      </c>
      <c r="U289" s="15">
        <v>4.0113415180364598E-2</v>
      </c>
      <c r="V289" s="15">
        <v>-5.3758284608401707E-3</v>
      </c>
      <c r="W289" s="15">
        <v>7.4028753673027747E-3</v>
      </c>
      <c r="X289" s="15">
        <v>2.7147965813340003E-2</v>
      </c>
      <c r="Y289" s="15">
        <v>1.5196688696896832E-2</v>
      </c>
      <c r="Z289" s="15">
        <v>2.9427627612595542E-2</v>
      </c>
      <c r="AA289" s="15">
        <v>4.5101013310436366E-2</v>
      </c>
      <c r="AB289" s="15">
        <v>4.3568140880735351E-2</v>
      </c>
      <c r="AC289" s="15">
        <v>0.46829379975779872</v>
      </c>
      <c r="AD289" s="15">
        <v>3.1817801249536037E-2</v>
      </c>
      <c r="AE289" s="15">
        <v>1.2286427769885089E-2</v>
      </c>
      <c r="AF289" s="15">
        <v>1.8406873128726575E-2</v>
      </c>
      <c r="AG289" s="15">
        <v>-3.6051354814435665E-2</v>
      </c>
      <c r="AH289" s="15">
        <v>-1.7298420266398606E-2</v>
      </c>
      <c r="AI289" s="15">
        <v>3.6502461876173564E-2</v>
      </c>
      <c r="AJ289" s="15">
        <v>-5.415094866447423E-3</v>
      </c>
      <c r="AK289" s="15">
        <v>-2.1174343482005753E-2</v>
      </c>
      <c r="AL289" s="15">
        <v>4.9761969761080493E-2</v>
      </c>
      <c r="AM289" s="15">
        <v>1.9101792807114659E-3</v>
      </c>
      <c r="AN289" s="15">
        <v>3.8262167897758825E-2</v>
      </c>
      <c r="AO289" s="15">
        <v>2.5767563037757624E-2</v>
      </c>
      <c r="AP289" s="15">
        <v>2.3364973669534717E-2</v>
      </c>
      <c r="AQ289" s="15">
        <v>1.1844531498239608E-2</v>
      </c>
      <c r="AR289" s="15">
        <v>-3.3179690336015311E-2</v>
      </c>
      <c r="AS289" s="15">
        <v>2.898209987302014E-2</v>
      </c>
      <c r="AT289" s="15">
        <v>3.9039849660270853E-2</v>
      </c>
      <c r="AU289" s="15">
        <v>-2.8161934444483006E-2</v>
      </c>
      <c r="AV289" s="15">
        <v>1.2840250017446708E-2</v>
      </c>
      <c r="AW289" s="15">
        <v>2.8182014936926514E-2</v>
      </c>
      <c r="AX289" s="15">
        <v>2.2557167314270155E-2</v>
      </c>
      <c r="AY289" s="15">
        <v>3.4277028797590869E-2</v>
      </c>
      <c r="AZ289" s="15">
        <v>2.6713262217291422E-2</v>
      </c>
      <c r="BA289" s="15">
        <v>-1.3270425719780432E-2</v>
      </c>
      <c r="BB289" s="15">
        <v>2.0126635805717941E-2</v>
      </c>
      <c r="BC289" s="15">
        <v>3.6336774102642355E-2</v>
      </c>
      <c r="BD289" s="15">
        <v>-1.8182368818399297E-2</v>
      </c>
      <c r="BE289" s="15">
        <v>6.3823198172339168E-3</v>
      </c>
      <c r="BF289" s="15">
        <v>-6.8315447878339985E-2</v>
      </c>
      <c r="BG289" s="15">
        <v>-1.5092559227894098E-2</v>
      </c>
      <c r="BH289" s="15">
        <v>2.635446776769923E-2</v>
      </c>
      <c r="BI289" s="15">
        <v>1.0965895650512758E-2</v>
      </c>
      <c r="BJ289" s="15">
        <v>3.3343561958724122E-2</v>
      </c>
      <c r="BK289" s="15">
        <v>2.2964176423154514E-2</v>
      </c>
      <c r="BL289" s="15">
        <v>-2.6735248189671768E-2</v>
      </c>
      <c r="BM289" s="15">
        <v>3.2405558013176794E-2</v>
      </c>
      <c r="BN289" s="15">
        <v>6.1356226831826177E-2</v>
      </c>
      <c r="BO289" s="15">
        <v>4.0262920526051404E-2</v>
      </c>
      <c r="BQ289" s="15">
        <v>-6.8143112915139969E-3</v>
      </c>
      <c r="BR289" s="15">
        <v>0.19184098513428394</v>
      </c>
      <c r="BS289" s="15">
        <v>3.1132355382376575E-2</v>
      </c>
      <c r="BT289" s="15">
        <v>2.0392779482019119E-2</v>
      </c>
      <c r="BU289" s="15">
        <v>3.3213884259194693E-2</v>
      </c>
      <c r="BV289" s="15">
        <v>1.9609812845868602E-2</v>
      </c>
      <c r="BW289" s="15">
        <v>6.3420791167283497E-2</v>
      </c>
      <c r="BX289" s="15">
        <v>4.5060538226119551E-2</v>
      </c>
      <c r="BY289" s="15">
        <v>-7.2056124298383373E-2</v>
      </c>
      <c r="BZ289" s="15">
        <v>4.752135985407735E-2</v>
      </c>
      <c r="CA289" s="15">
        <v>1.7007943595133357E-2</v>
      </c>
      <c r="CB289" s="15">
        <v>2.3634417781991823E-2</v>
      </c>
      <c r="CC289" s="15">
        <v>7.8988733777483056E-3</v>
      </c>
      <c r="CD289" s="15">
        <v>-1.314775173083238E-2</v>
      </c>
      <c r="CE289" s="15">
        <v>0.10137739159898884</v>
      </c>
      <c r="CF289" s="15">
        <v>5.8645169955195975E-3</v>
      </c>
      <c r="CG289" s="15">
        <v>5.7378590580233535E-2</v>
      </c>
      <c r="CH289" s="15">
        <v>0.13545912301344876</v>
      </c>
      <c r="CI289" s="15">
        <v>3.4442072509309751E-2</v>
      </c>
      <c r="CJ289" s="15">
        <v>-2.8833074928626967E-3</v>
      </c>
      <c r="CK289" s="15">
        <v>0.11562168369806525</v>
      </c>
      <c r="CL289" s="15">
        <v>3.2090968077383542E-2</v>
      </c>
      <c r="CM289" s="15">
        <v>1.7577919606567516E-2</v>
      </c>
      <c r="CN289" s="15">
        <v>6.016653307201536E-2</v>
      </c>
      <c r="CO289" s="15">
        <v>5.8833098909599757E-2</v>
      </c>
      <c r="CP289" s="15">
        <v>4.8009566717925223E-2</v>
      </c>
      <c r="CQ289" s="15">
        <v>4.5388065842085323E-2</v>
      </c>
      <c r="CR289" s="15">
        <v>1.8513060102821832E-2</v>
      </c>
      <c r="CS289" s="15">
        <v>4.0803252140820589E-2</v>
      </c>
      <c r="CT289" s="15">
        <v>-5.5502696559731612E-3</v>
      </c>
      <c r="CU289" s="15">
        <v>-2.8107224375576445E-3</v>
      </c>
      <c r="CV289" s="15">
        <v>1.097460553148899E-2</v>
      </c>
      <c r="CW289" s="15">
        <v>7.0045092696162214E-2</v>
      </c>
      <c r="CX289" s="15">
        <v>2.0317343426713208E-2</v>
      </c>
      <c r="CY289" s="15">
        <v>4.8414179125475076E-2</v>
      </c>
      <c r="CZ289" s="15">
        <v>3.4643510850587145E-2</v>
      </c>
      <c r="DA289" s="15">
        <v>4.904601606946124E-2</v>
      </c>
      <c r="DB289" s="15">
        <v>-4.7949527905914668E-2</v>
      </c>
      <c r="DC289" s="15">
        <v>5.7049377715745475E-3</v>
      </c>
      <c r="DD289" s="15">
        <v>4.4376416710867783E-2</v>
      </c>
      <c r="DE289" s="15">
        <v>-1.8268478738585503E-2</v>
      </c>
      <c r="DF289" s="15">
        <v>2.9748924784449127E-2</v>
      </c>
      <c r="DG289" s="15">
        <v>2.5461621310760574E-2</v>
      </c>
      <c r="DH289" s="15">
        <v>4.8457442235501968E-2</v>
      </c>
      <c r="DI289" s="15">
        <v>3.1363210529370633E-2</v>
      </c>
      <c r="DJ289" s="15">
        <v>2.3731117371109889E-2</v>
      </c>
      <c r="DK289" s="15">
        <v>4.7492069113694191E-2</v>
      </c>
      <c r="DL289" s="15">
        <v>3.9408401829835293E-2</v>
      </c>
      <c r="DM289" s="15">
        <v>2.2675193321309406E-2</v>
      </c>
      <c r="DN289" s="15">
        <v>3.8431953824479725E-2</v>
      </c>
      <c r="DO289" s="15">
        <v>3.815620903071526E-2</v>
      </c>
      <c r="DP289" s="15">
        <v>-9.6734993500416921E-3</v>
      </c>
      <c r="DQ289" s="15">
        <v>2.1037655485076856E-2</v>
      </c>
      <c r="DR289" s="15">
        <v>3.4768929591441733E-2</v>
      </c>
      <c r="DS289" s="15">
        <v>4.410313570058455E-2</v>
      </c>
      <c r="DT289" s="15">
        <v>2.3486100653481889E-2</v>
      </c>
      <c r="DU289" s="15">
        <v>3.6311268405693431E-2</v>
      </c>
      <c r="DV289" s="15">
        <v>-9.3723504088024656E-3</v>
      </c>
      <c r="DW289" s="15">
        <v>0.10772155015085594</v>
      </c>
      <c r="DX289" s="15">
        <v>-1.8473038216797244E-2</v>
      </c>
      <c r="DY289" s="15">
        <v>2.3349952435545163E-2</v>
      </c>
      <c r="DZ289" s="15">
        <v>2.7150492193822373E-2</v>
      </c>
      <c r="EA289" s="15">
        <v>-4.5926745938097979E-2</v>
      </c>
      <c r="EB289" s="15">
        <v>3.6884465504844366E-2</v>
      </c>
      <c r="EC289" s="15">
        <v>3.2616036403059656E-2</v>
      </c>
      <c r="ED289" s="15">
        <v>0.10279866121819081</v>
      </c>
      <c r="EE289" s="15">
        <v>5.5556419033656379E-2</v>
      </c>
      <c r="EF289" s="15">
        <v>2.7446599915391223E-2</v>
      </c>
      <c r="EG289" s="15">
        <v>7.0566912182641328E-3</v>
      </c>
      <c r="EH289" s="15">
        <v>4.1603032046189536E-2</v>
      </c>
      <c r="EI289" s="15">
        <v>1.0726898164206133E-3</v>
      </c>
      <c r="EJ289" s="15">
        <v>-1.1952863053269591E-2</v>
      </c>
      <c r="EK289" s="15">
        <v>-4.1851845745388694E-2</v>
      </c>
      <c r="EL289" s="15">
        <v>3.6163612796169087E-2</v>
      </c>
      <c r="EM289" s="15">
        <v>2.5617546785717371E-2</v>
      </c>
      <c r="EN289" s="15">
        <v>5.4489053164109347E-2</v>
      </c>
      <c r="EO289" s="15">
        <v>4.9208670084626371E-2</v>
      </c>
      <c r="EP289" s="15">
        <v>2.7768391340632803E-2</v>
      </c>
    </row>
    <row r="290" spans="1:146" x14ac:dyDescent="0.3">
      <c r="A290" s="28">
        <v>43313</v>
      </c>
      <c r="B290" s="15">
        <v>1.9935757513013463E-2</v>
      </c>
      <c r="C290" s="15">
        <v>-4.6438211961597031E-2</v>
      </c>
      <c r="D290" s="15">
        <v>6.538239972877502E-3</v>
      </c>
      <c r="E290" s="15">
        <v>3.1193106508068835E-2</v>
      </c>
      <c r="F290" s="15">
        <v>4.3595928965265429E-3</v>
      </c>
      <c r="G290" s="15">
        <v>1.7678324907088871E-3</v>
      </c>
      <c r="H290" s="15">
        <v>3.2348540858237795E-2</v>
      </c>
      <c r="I290" s="15">
        <v>4.6906429125941784E-2</v>
      </c>
      <c r="J290" s="15">
        <v>6.9127818561657506E-2</v>
      </c>
      <c r="K290" s="15">
        <v>4.3976523171697979E-2</v>
      </c>
      <c r="L290" s="15">
        <v>6.5038246310995529E-2</v>
      </c>
      <c r="M290" s="15">
        <v>6.0053665088528607E-3</v>
      </c>
      <c r="N290" s="15">
        <v>-4.4620630287629859E-2</v>
      </c>
      <c r="O290" s="15">
        <v>-1.3064396801892197E-2</v>
      </c>
      <c r="P290" s="15">
        <v>-6.2085326269721852E-3</v>
      </c>
      <c r="Q290" s="15">
        <v>3.4211770680977693E-2</v>
      </c>
      <c r="R290" s="15">
        <v>1.0244655867459374E-2</v>
      </c>
      <c r="S290" s="15">
        <v>1.0173350163432904E-2</v>
      </c>
      <c r="T290" s="15">
        <v>5.575804376806226E-2</v>
      </c>
      <c r="U290" s="15">
        <v>2.0010971193102467E-2</v>
      </c>
      <c r="V290" s="15">
        <v>-1.1970565764399033E-2</v>
      </c>
      <c r="W290" s="15">
        <v>1.0752309109129943E-2</v>
      </c>
      <c r="X290" s="15">
        <v>2.619806532348079E-2</v>
      </c>
      <c r="Y290" s="15">
        <v>2.1259027561108423E-2</v>
      </c>
      <c r="Z290" s="15">
        <v>3.0706874508200199E-2</v>
      </c>
      <c r="AA290" s="15">
        <v>5.6641354290406731E-2</v>
      </c>
      <c r="AB290" s="15">
        <v>2.8804298675714435E-2</v>
      </c>
      <c r="AC290" s="15">
        <v>0.33372009172205641</v>
      </c>
      <c r="AD290" s="15">
        <v>2.9139021816472432E-2</v>
      </c>
      <c r="AE290" s="15">
        <v>2.0796918391594366E-2</v>
      </c>
      <c r="AF290" s="15">
        <v>1.6548795288494178E-2</v>
      </c>
      <c r="AG290" s="15">
        <v>-9.7989001060315717E-3</v>
      </c>
      <c r="AH290" s="15">
        <v>-2.4570411900292743E-2</v>
      </c>
      <c r="AI290" s="15">
        <v>5.0861491293585415E-2</v>
      </c>
      <c r="AJ290" s="15">
        <v>1.7223945966379883E-2</v>
      </c>
      <c r="AK290" s="15">
        <v>-3.0566659573012078E-2</v>
      </c>
      <c r="AL290" s="15">
        <v>3.0993528662382586E-2</v>
      </c>
      <c r="AM290" s="15">
        <v>1.1251593416002903E-2</v>
      </c>
      <c r="AN290" s="15">
        <v>4.5066998114295709E-2</v>
      </c>
      <c r="AO290" s="15">
        <v>2.9527433995153896E-2</v>
      </c>
      <c r="AP290" s="15">
        <v>3.003194331507042E-2</v>
      </c>
      <c r="AQ290" s="15">
        <v>2.2711111115542026E-2</v>
      </c>
      <c r="AR290" s="15">
        <v>-3.7779029373924189E-2</v>
      </c>
      <c r="AS290" s="15">
        <v>3.708897850372983E-2</v>
      </c>
      <c r="AT290" s="15">
        <v>3.4180912031756661E-2</v>
      </c>
      <c r="AU290" s="15">
        <v>-1.5866489194041988E-2</v>
      </c>
      <c r="AV290" s="15">
        <v>2.5375542509042726E-2</v>
      </c>
      <c r="AW290" s="15">
        <v>2.2011358884215459E-2</v>
      </c>
      <c r="AX290" s="15">
        <v>2.3928409305708165E-2</v>
      </c>
      <c r="AY290" s="15">
        <v>4.3192430490972766E-2</v>
      </c>
      <c r="AZ290" s="15">
        <v>4.9042606708092906E-2</v>
      </c>
      <c r="BA290" s="15">
        <v>7.7880471974332011E-3</v>
      </c>
      <c r="BB290" s="15">
        <v>4.448259834449142E-2</v>
      </c>
      <c r="BC290" s="15">
        <v>1.6175914697972971E-2</v>
      </c>
      <c r="BD290" s="15">
        <v>5.2216318685327501E-4</v>
      </c>
      <c r="BE290" s="15">
        <v>-5.6007458373241725E-4</v>
      </c>
      <c r="BF290" s="15">
        <v>-3.8439118923725313E-2</v>
      </c>
      <c r="BG290" s="15">
        <v>-2.7287206107979078E-2</v>
      </c>
      <c r="BH290" s="15">
        <v>5.206332923823731E-2</v>
      </c>
      <c r="BI290" s="15">
        <v>-8.1479555494401446E-3</v>
      </c>
      <c r="BJ290" s="15">
        <v>5.7395517308790112E-2</v>
      </c>
      <c r="BK290" s="15">
        <v>1.950040984097412E-2</v>
      </c>
      <c r="BL290" s="15">
        <v>-1.7477995384053591E-2</v>
      </c>
      <c r="BM290" s="15">
        <v>9.8719704820477983E-3</v>
      </c>
      <c r="BN290" s="15">
        <v>1.0663251759928549E-2</v>
      </c>
      <c r="BO290" s="15">
        <v>7.1665097736890004E-2</v>
      </c>
      <c r="BQ290" s="15">
        <v>1.4531677715146518E-2</v>
      </c>
      <c r="BR290" s="15">
        <v>0.14524989577317804</v>
      </c>
      <c r="BS290" s="15">
        <v>3.7723871471329051E-2</v>
      </c>
      <c r="BT290" s="15">
        <v>1.45401728649035E-2</v>
      </c>
      <c r="BU290" s="15">
        <v>1.436501425974801E-2</v>
      </c>
      <c r="BV290" s="15">
        <v>1.6115926990337703E-2</v>
      </c>
      <c r="BW290" s="15">
        <v>6.9651116333009577E-2</v>
      </c>
      <c r="BX290" s="15">
        <v>4.401594623214411E-2</v>
      </c>
      <c r="BY290" s="15">
        <v>-6.3012848707658442E-2</v>
      </c>
      <c r="BZ290" s="15">
        <v>6.5684881150446683E-2</v>
      </c>
      <c r="CA290" s="15">
        <v>1.5688179333873231E-2</v>
      </c>
      <c r="CB290" s="15">
        <v>3.1024199480820913E-2</v>
      </c>
      <c r="CC290" s="15">
        <v>1.9118130483658513E-2</v>
      </c>
      <c r="CD290" s="15">
        <v>3.2197305061705928E-2</v>
      </c>
      <c r="CE290" s="15">
        <v>6.8010486299669992E-2</v>
      </c>
      <c r="CF290" s="15">
        <v>1.1731250424180661E-2</v>
      </c>
      <c r="CG290" s="15">
        <v>3.8936513619880486E-2</v>
      </c>
      <c r="CH290" s="15">
        <v>8.3254411103086401E-2</v>
      </c>
      <c r="CI290" s="15">
        <v>3.0001420908465581E-2</v>
      </c>
      <c r="CJ290" s="15">
        <v>2.7733546380220409E-2</v>
      </c>
      <c r="CK290" s="15">
        <v>0.10440473171358833</v>
      </c>
      <c r="CL290" s="15">
        <v>2.524042970546847E-2</v>
      </c>
      <c r="CM290" s="15">
        <v>3.1797493016911149E-2</v>
      </c>
      <c r="CN290" s="15">
        <v>4.8444695485925005E-2</v>
      </c>
      <c r="CO290" s="15">
        <v>6.2154291775943893E-2</v>
      </c>
      <c r="CP290" s="15">
        <v>2.3088998046897347E-2</v>
      </c>
      <c r="CQ290" s="15">
        <v>3.673554536986412E-2</v>
      </c>
      <c r="CR290" s="15">
        <v>3.8035642216345034E-2</v>
      </c>
      <c r="CS290" s="15">
        <v>3.6333927734599536E-2</v>
      </c>
      <c r="CT290" s="15">
        <v>6.0428198969304514E-3</v>
      </c>
      <c r="CU290" s="15">
        <v>1.7015692536250793E-3</v>
      </c>
      <c r="CV290" s="15">
        <v>1.3939240172019973E-2</v>
      </c>
      <c r="CW290" s="15">
        <v>6.6278608338224521E-2</v>
      </c>
      <c r="CX290" s="15">
        <v>2.1993334201132253E-2</v>
      </c>
      <c r="CY290" s="15">
        <v>1.9774191883969117E-2</v>
      </c>
      <c r="CZ290" s="15">
        <v>4.3082053289448474E-2</v>
      </c>
      <c r="DA290" s="15">
        <v>5.1224304363173934E-2</v>
      </c>
      <c r="DB290" s="15">
        <v>-8.1641612938539998E-3</v>
      </c>
      <c r="DC290" s="15">
        <v>7.193318612835653E-2</v>
      </c>
      <c r="DD290" s="15">
        <v>4.7487003273224859E-2</v>
      </c>
      <c r="DE290" s="15">
        <v>-2.7663600515906328E-2</v>
      </c>
      <c r="DF290" s="15">
        <v>3.7787798163106068E-2</v>
      </c>
      <c r="DG290" s="15">
        <v>3.3292343706076366E-2</v>
      </c>
      <c r="DH290" s="15">
        <v>2.2634135424327351E-2</v>
      </c>
      <c r="DI290" s="15">
        <v>7.4613916760248866E-3</v>
      </c>
      <c r="DJ290" s="15">
        <v>3.9938158298415294E-2</v>
      </c>
      <c r="DK290" s="15">
        <v>8.5195420044978931E-2</v>
      </c>
      <c r="DL290" s="15">
        <v>3.722836547864361E-2</v>
      </c>
      <c r="DM290" s="15">
        <v>7.0841142666697721E-3</v>
      </c>
      <c r="DN290" s="15">
        <v>4.7903711559377449E-2</v>
      </c>
      <c r="DO290" s="15">
        <v>2.5279709228998692E-2</v>
      </c>
      <c r="DP290" s="15">
        <v>3.655010734870956E-3</v>
      </c>
      <c r="DQ290" s="15">
        <v>2.085196210597684E-2</v>
      </c>
      <c r="DR290" s="15">
        <v>6.4856721385060156E-2</v>
      </c>
      <c r="DS290" s="15">
        <v>4.1293539129997114E-2</v>
      </c>
      <c r="DT290" s="15">
        <v>1.8416216380777062E-2</v>
      </c>
      <c r="DU290" s="15">
        <v>4.0234082004520166E-2</v>
      </c>
      <c r="DV290" s="15">
        <v>8.0145005237375333E-3</v>
      </c>
      <c r="DW290" s="15">
        <v>0.1329425857729849</v>
      </c>
      <c r="DX290" s="15">
        <v>-0.10340016493785009</v>
      </c>
      <c r="DY290" s="15">
        <v>1.7837967296989277E-2</v>
      </c>
      <c r="DZ290" s="15">
        <v>3.7464635325726192E-2</v>
      </c>
      <c r="EA290" s="15">
        <v>-4.9183681415287395E-2</v>
      </c>
      <c r="EB290" s="15">
        <v>3.5923079658000789E-2</v>
      </c>
      <c r="EC290" s="15">
        <v>3.6617265171297486E-2</v>
      </c>
      <c r="ED290" s="15">
        <v>4.1766439847198411E-2</v>
      </c>
      <c r="EE290" s="15">
        <v>5.0664910464876423E-2</v>
      </c>
      <c r="EF290" s="15">
        <v>2.2496510574111062E-2</v>
      </c>
      <c r="EG290" s="15">
        <v>1.8941758702650358E-2</v>
      </c>
      <c r="EH290" s="15">
        <v>4.0776885826825149E-2</v>
      </c>
      <c r="EI290" s="15">
        <v>-4.1666582384373041E-2</v>
      </c>
      <c r="EJ290" s="15">
        <v>9.4591612442271877E-3</v>
      </c>
      <c r="EK290" s="15">
        <v>-5.9900638883702007E-2</v>
      </c>
      <c r="EL290" s="15">
        <v>-3.9510173247414571E-3</v>
      </c>
      <c r="EM290" s="15">
        <v>4.3377090218144954E-2</v>
      </c>
      <c r="EN290" s="15">
        <v>3.942247199049298E-2</v>
      </c>
      <c r="EO290" s="15">
        <v>4.6306129016931985E-2</v>
      </c>
      <c r="EP290" s="15">
        <v>2.2173808340580026E-2</v>
      </c>
    </row>
    <row r="291" spans="1:146" x14ac:dyDescent="0.3">
      <c r="A291" s="28">
        <v>43344</v>
      </c>
      <c r="B291" s="15">
        <v>2.6335220797180758E-2</v>
      </c>
      <c r="C291" s="15">
        <v>-4.7157243045849673E-2</v>
      </c>
      <c r="D291" s="15">
        <v>6.66106370641395E-3</v>
      </c>
      <c r="E291" s="15">
        <v>8.7415924268630096E-3</v>
      </c>
      <c r="F291" s="15">
        <v>2.631466358367307E-3</v>
      </c>
      <c r="G291" s="15">
        <v>2.9142772842138953E-3</v>
      </c>
      <c r="H291" s="15">
        <v>1.7381240652218022E-2</v>
      </c>
      <c r="I291" s="15">
        <v>5.343410888759248E-2</v>
      </c>
      <c r="J291" s="15">
        <v>6.5391784239189121E-2</v>
      </c>
      <c r="K291" s="15">
        <v>2.6811227456048803E-2</v>
      </c>
      <c r="L291" s="15">
        <v>6.9853048244988392E-2</v>
      </c>
      <c r="M291" s="15">
        <v>-7.9037877843660675E-3</v>
      </c>
      <c r="N291" s="15">
        <v>-3.1966757328700801E-2</v>
      </c>
      <c r="O291" s="15">
        <v>1.3747981144552224E-2</v>
      </c>
      <c r="P291" s="15">
        <v>-8.3656950878113756E-3</v>
      </c>
      <c r="Q291" s="15">
        <v>7.0240789343552379E-2</v>
      </c>
      <c r="R291" s="15">
        <v>-1.2517721562988804E-2</v>
      </c>
      <c r="S291" s="15">
        <v>-8.5509744103068663E-2</v>
      </c>
      <c r="T291" s="15">
        <v>5.4093145810641285E-2</v>
      </c>
      <c r="U291" s="15">
        <v>2.5918723819384093E-2</v>
      </c>
      <c r="V291" s="15">
        <v>1.2569185174065023E-3</v>
      </c>
      <c r="W291" s="15">
        <v>2.7116812995214845E-2</v>
      </c>
      <c r="X291" s="15">
        <v>-4.3691757054971081E-3</v>
      </c>
      <c r="Y291" s="15">
        <v>2.722736755194477E-2</v>
      </c>
      <c r="Z291" s="15">
        <v>2.7823565741128542E-2</v>
      </c>
      <c r="AA291" s="15">
        <v>6.0229949813741079E-2</v>
      </c>
      <c r="AB291" s="15">
        <v>2.2738512889380669E-2</v>
      </c>
      <c r="AC291" s="15">
        <v>0.29042272633439237</v>
      </c>
      <c r="AD291" s="15">
        <v>8.1086401421873289E-2</v>
      </c>
      <c r="AE291" s="15">
        <v>2.6131337714378589E-2</v>
      </c>
      <c r="AF291" s="15">
        <v>3.0226831670256304E-2</v>
      </c>
      <c r="AG291" s="15">
        <v>-0.10563565686721199</v>
      </c>
      <c r="AH291" s="15">
        <v>1.4619303679099804E-3</v>
      </c>
      <c r="AI291" s="15">
        <v>5.5700078007696607E-2</v>
      </c>
      <c r="AJ291" s="15">
        <v>2.2779396309155375E-2</v>
      </c>
      <c r="AK291" s="15">
        <v>-4.8002426920321639E-3</v>
      </c>
      <c r="AL291" s="15">
        <v>1.8591592944346091E-2</v>
      </c>
      <c r="AM291" s="15">
        <v>1.9733486305624659E-2</v>
      </c>
      <c r="AN291" s="15">
        <v>2.0992804150232081E-2</v>
      </c>
      <c r="AO291" s="15">
        <v>3.7927502286090098E-2</v>
      </c>
      <c r="AP291" s="15">
        <v>2.9986761070483814E-2</v>
      </c>
      <c r="AQ291" s="15">
        <v>-9.1876024879956608E-3</v>
      </c>
      <c r="AR291" s="15">
        <v>-1.6121260714153984E-2</v>
      </c>
      <c r="AS291" s="15">
        <v>3.8468228756560974E-2</v>
      </c>
      <c r="AT291" s="15">
        <v>2.9234617943075136E-2</v>
      </c>
      <c r="AU291" s="15">
        <v>-4.2244916157570644E-2</v>
      </c>
      <c r="AV291" s="15">
        <v>2.1776159087712355E-2</v>
      </c>
      <c r="AW291" s="15">
        <v>1.8657180845121024E-2</v>
      </c>
      <c r="AX291" s="15">
        <v>1.3671972834309543E-2</v>
      </c>
      <c r="AY291" s="15">
        <v>3.5241719887673773E-2</v>
      </c>
      <c r="AZ291" s="15">
        <v>1.762679034167669E-2</v>
      </c>
      <c r="BA291" s="15">
        <v>-1.5849643406992242E-2</v>
      </c>
      <c r="BB291" s="15">
        <v>2.4569454225271681E-2</v>
      </c>
      <c r="BC291" s="15">
        <v>1.2220748331047027E-2</v>
      </c>
      <c r="BD291" s="15">
        <v>1.9854368608121842E-2</v>
      </c>
      <c r="BE291" s="15">
        <v>-7.8169466818038824E-3</v>
      </c>
      <c r="BF291" s="15">
        <v>-4.1507271263292123E-2</v>
      </c>
      <c r="BG291" s="15">
        <v>-2.069927197728394E-2</v>
      </c>
      <c r="BH291" s="15">
        <v>4.7193342802681615E-2</v>
      </c>
      <c r="BI291" s="15">
        <v>-7.765276017006939E-3</v>
      </c>
      <c r="BJ291" s="15">
        <v>2.2798944237793606E-2</v>
      </c>
      <c r="BK291" s="15">
        <v>2.3818503760744791E-2</v>
      </c>
      <c r="BL291" s="15">
        <v>-1.9075166335648652E-2</v>
      </c>
      <c r="BM291" s="15">
        <v>-2.1469873577310672E-2</v>
      </c>
      <c r="BN291" s="15">
        <v>4.0874598598905632E-3</v>
      </c>
      <c r="BO291" s="15">
        <v>7.2826525280140997E-2</v>
      </c>
      <c r="BQ291" s="15">
        <v>4.4447379626986194E-2</v>
      </c>
      <c r="BR291" s="15">
        <v>2.6366304989510203E-2</v>
      </c>
      <c r="BS291" s="15">
        <v>4.7146000941109767E-2</v>
      </c>
      <c r="BT291" s="15">
        <v>5.0888129239098578E-2</v>
      </c>
      <c r="BU291" s="15">
        <v>1.8450217414315073E-2</v>
      </c>
      <c r="BV291" s="15">
        <v>2.5325542134838841E-2</v>
      </c>
      <c r="BW291" s="15">
        <v>7.7910954340130845E-2</v>
      </c>
      <c r="BX291" s="15">
        <v>4.6617547887391364E-2</v>
      </c>
      <c r="BY291" s="15">
        <v>3.531778678401265E-3</v>
      </c>
      <c r="BZ291" s="15">
        <v>5.3681763536914673E-2</v>
      </c>
      <c r="CA291" s="15">
        <v>6.4357933121803601E-3</v>
      </c>
      <c r="CB291" s="15">
        <v>1.835120993102346E-2</v>
      </c>
      <c r="CC291" s="15">
        <v>1.2300128104363983E-2</v>
      </c>
      <c r="CD291" s="15">
        <v>1.1744392833014317E-2</v>
      </c>
      <c r="CE291" s="15">
        <v>5.5996301525704117E-2</v>
      </c>
      <c r="CF291" s="15">
        <v>-2.1867997683047591E-2</v>
      </c>
      <c r="CG291" s="15">
        <v>2.6409479144098302E-2</v>
      </c>
      <c r="CH291" s="15">
        <v>4.9147961607942658E-2</v>
      </c>
      <c r="CI291" s="15">
        <v>1.9067277755652423E-2</v>
      </c>
      <c r="CJ291" s="15">
        <v>3.0453083384694102E-2</v>
      </c>
      <c r="CK291" s="15">
        <v>8.2817422456419099E-2</v>
      </c>
      <c r="CL291" s="15">
        <v>3.4734919914952256E-2</v>
      </c>
      <c r="CM291" s="15">
        <v>6.7891161653475862E-2</v>
      </c>
      <c r="CN291" s="15">
        <v>3.3129081682232275E-2</v>
      </c>
      <c r="CO291" s="15">
        <v>5.0966811266750733E-2</v>
      </c>
      <c r="CP291" s="15">
        <v>1.4270717429235802E-2</v>
      </c>
      <c r="CQ291" s="15">
        <v>-8.2465904085797792E-3</v>
      </c>
      <c r="CR291" s="15">
        <v>3.2807927796283165E-2</v>
      </c>
      <c r="CS291" s="15">
        <v>6.4136369564014473E-2</v>
      </c>
      <c r="CT291" s="15">
        <v>2.1778614099812188E-2</v>
      </c>
      <c r="CU291" s="15">
        <v>-3.3115309825627048E-2</v>
      </c>
      <c r="CV291" s="15">
        <v>2.649789625519916E-2</v>
      </c>
      <c r="CW291" s="15">
        <v>5.6851400392291307E-2</v>
      </c>
      <c r="CX291" s="15">
        <v>2.7507073436964458E-2</v>
      </c>
      <c r="CY291" s="15">
        <v>8.3964628291077759E-4</v>
      </c>
      <c r="CZ291" s="15">
        <v>1.7754155663957549E-2</v>
      </c>
      <c r="DA291" s="15">
        <v>3.3461975483884965E-2</v>
      </c>
      <c r="DB291" s="15">
        <v>-1.5250820817692357E-2</v>
      </c>
      <c r="DC291" s="15">
        <v>0.11081342359819057</v>
      </c>
      <c r="DD291" s="15">
        <v>5.5884398667344959E-2</v>
      </c>
      <c r="DE291" s="15">
        <v>-1.9087975806038493E-2</v>
      </c>
      <c r="DF291" s="15">
        <v>3.9393440175808703E-2</v>
      </c>
      <c r="DG291" s="15">
        <v>3.0541254025837627E-2</v>
      </c>
      <c r="DH291" s="15">
        <v>1.1888155728023486E-2</v>
      </c>
      <c r="DI291" s="15">
        <v>-2.9301625247867391E-2</v>
      </c>
      <c r="DJ291" s="15">
        <v>1.2178805556560146E-2</v>
      </c>
      <c r="DK291" s="15">
        <v>0.16405069904911884</v>
      </c>
      <c r="DL291" s="15">
        <v>3.6804275240632123E-2</v>
      </c>
      <c r="DM291" s="15">
        <v>-1.2125353439188635E-2</v>
      </c>
      <c r="DN291" s="15">
        <v>5.4225453121883538E-2</v>
      </c>
      <c r="DO291" s="15">
        <v>2.0220542136736297E-2</v>
      </c>
      <c r="DP291" s="15">
        <v>6.3786233310418883E-3</v>
      </c>
      <c r="DQ291" s="15">
        <v>1.1572002733609033E-2</v>
      </c>
      <c r="DR291" s="15">
        <v>5.4089126477202987E-2</v>
      </c>
      <c r="DS291" s="15">
        <v>3.2744069473948034E-2</v>
      </c>
      <c r="DT291" s="15">
        <v>-6.8502570951378683E-3</v>
      </c>
      <c r="DU291" s="15">
        <v>4.4338389765364639E-2</v>
      </c>
      <c r="DV291" s="15">
        <v>2.2277803880048408E-2</v>
      </c>
      <c r="DW291" s="15">
        <v>0.15544344679138566</v>
      </c>
      <c r="DX291" s="15">
        <v>-0.12736741587216982</v>
      </c>
      <c r="DY291" s="15">
        <v>1.1435277999168658E-2</v>
      </c>
      <c r="DZ291" s="15">
        <v>3.6146952741956673E-2</v>
      </c>
      <c r="EA291" s="15">
        <v>-8.55024494422717E-2</v>
      </c>
      <c r="EB291" s="15">
        <v>4.1305235641390325E-2</v>
      </c>
      <c r="EC291" s="15">
        <v>3.576457880502848E-2</v>
      </c>
      <c r="ED291" s="15">
        <v>2.3813575543866206E-2</v>
      </c>
      <c r="EE291" s="15">
        <v>5.6213135116861546E-2</v>
      </c>
      <c r="EF291" s="15">
        <v>1.1467831678882323E-2</v>
      </c>
      <c r="EG291" s="15">
        <v>1.5153838185681057E-2</v>
      </c>
      <c r="EH291" s="15">
        <v>2.573206495845537E-2</v>
      </c>
      <c r="EI291" s="15">
        <v>-2.2840554196144058E-2</v>
      </c>
      <c r="EJ291" s="15">
        <v>1.6700737479992567E-2</v>
      </c>
      <c r="EK291" s="15">
        <v>-5.141922295842849E-2</v>
      </c>
      <c r="EL291" s="15">
        <v>-8.608748763363816E-3</v>
      </c>
      <c r="EM291" s="15">
        <v>3.8755543271137727E-2</v>
      </c>
      <c r="EN291" s="15">
        <v>2.2332155752289529E-2</v>
      </c>
      <c r="EO291" s="15">
        <v>6.48034133584654E-2</v>
      </c>
      <c r="EP291" s="15">
        <v>2.7864989366298776E-2</v>
      </c>
    </row>
    <row r="292" spans="1:146" x14ac:dyDescent="0.3">
      <c r="A292" s="28">
        <v>43374</v>
      </c>
      <c r="B292" s="15">
        <v>3.6032855258739449E-2</v>
      </c>
      <c r="C292" s="15">
        <v>-1.2527785110152401E-3</v>
      </c>
      <c r="D292" s="15">
        <v>2.1491308912847895E-2</v>
      </c>
      <c r="E292" s="15">
        <v>2.4198782571013266E-2</v>
      </c>
      <c r="F292" s="15">
        <v>1.5068221731010967E-2</v>
      </c>
      <c r="G292" s="15">
        <v>6.8600864157066788E-3</v>
      </c>
      <c r="H292" s="15">
        <v>9.8540365484749426E-3</v>
      </c>
      <c r="I292" s="15">
        <v>4.7871645923432071E-2</v>
      </c>
      <c r="J292" s="15">
        <v>4.5565897210094519E-2</v>
      </c>
      <c r="K292" s="15">
        <v>5.8890389019714551E-3</v>
      </c>
      <c r="L292" s="15">
        <v>4.5506023977055721E-2</v>
      </c>
      <c r="M292" s="15">
        <v>1.856529071850721E-2</v>
      </c>
      <c r="N292" s="15">
        <v>-2.9913293327357149E-3</v>
      </c>
      <c r="O292" s="15">
        <v>3.207768377575082E-3</v>
      </c>
      <c r="P292" s="15">
        <v>5.8733287441303794E-4</v>
      </c>
      <c r="Q292" s="15">
        <v>8.8282171155771749E-2</v>
      </c>
      <c r="R292" s="15">
        <v>-1.2560061502851716E-2</v>
      </c>
      <c r="S292" s="15">
        <v>-7.7391914009407814E-2</v>
      </c>
      <c r="T292" s="15">
        <v>3.1414262998353371E-2</v>
      </c>
      <c r="U292" s="15">
        <v>4.4557483941184195E-2</v>
      </c>
      <c r="V292" s="15">
        <v>8.4376266778158904E-3</v>
      </c>
      <c r="W292" s="15">
        <v>2.0275873144264267E-2</v>
      </c>
      <c r="X292" s="15">
        <v>2.2686142361096895E-3</v>
      </c>
      <c r="Y292" s="15">
        <v>2.3154920345416219E-2</v>
      </c>
      <c r="Z292" s="15">
        <v>3.6869248499058704E-2</v>
      </c>
      <c r="AA292" s="15">
        <v>5.2763850035976168E-2</v>
      </c>
      <c r="AB292" s="15">
        <v>1.7326665170621647E-2</v>
      </c>
      <c r="AC292" s="15">
        <v>0.32421123082219583</v>
      </c>
      <c r="AD292" s="15">
        <v>7.4402533991797748E-2</v>
      </c>
      <c r="AE292" s="15">
        <v>5.7694821729401324E-2</v>
      </c>
      <c r="AF292" s="15">
        <v>4.6853392197033328E-2</v>
      </c>
      <c r="AG292" s="15">
        <v>-0.12622581380525488</v>
      </c>
      <c r="AH292" s="15">
        <v>8.9465701799713582E-3</v>
      </c>
      <c r="AI292" s="15">
        <v>6.6241494061916484E-2</v>
      </c>
      <c r="AJ292" s="15">
        <v>4.198713948013344E-2</v>
      </c>
      <c r="AK292" s="15">
        <v>5.6253124827998491E-4</v>
      </c>
      <c r="AL292" s="15">
        <v>-3.7170078671899809E-3</v>
      </c>
      <c r="AM292" s="15">
        <v>3.0725827646141735E-2</v>
      </c>
      <c r="AN292" s="15">
        <v>9.0669478715814655E-3</v>
      </c>
      <c r="AO292" s="15">
        <v>4.8340939372976788E-2</v>
      </c>
      <c r="AP292" s="15">
        <v>3.517186227838387E-2</v>
      </c>
      <c r="AQ292" s="15">
        <v>-2.6828629537754001E-3</v>
      </c>
      <c r="AR292" s="15">
        <v>-2.2862913069108592E-2</v>
      </c>
      <c r="AS292" s="15">
        <v>4.59568342811143E-2</v>
      </c>
      <c r="AT292" s="15">
        <v>1.5722176024000278E-2</v>
      </c>
      <c r="AU292" s="15">
        <v>-4.4054571459111846E-2</v>
      </c>
      <c r="AV292" s="15">
        <v>2.1900668847681048E-2</v>
      </c>
      <c r="AW292" s="15">
        <v>2.6529562609879376E-2</v>
      </c>
      <c r="AX292" s="15">
        <v>7.8109626417146583E-3</v>
      </c>
      <c r="AY292" s="15">
        <v>4.8470257021508312E-2</v>
      </c>
      <c r="AZ292" s="15">
        <v>-1.9898230786249194E-2</v>
      </c>
      <c r="BA292" s="15">
        <v>6.6188082101670265E-3</v>
      </c>
      <c r="BB292" s="15">
        <v>4.6758152766132488E-2</v>
      </c>
      <c r="BC292" s="15">
        <v>7.120253997645154E-3</v>
      </c>
      <c r="BD292" s="15">
        <v>-3.0582251962426477E-2</v>
      </c>
      <c r="BE292" s="15">
        <v>-7.933127830231701E-3</v>
      </c>
      <c r="BF292" s="15">
        <v>-5.905123672222734E-3</v>
      </c>
      <c r="BG292" s="15">
        <v>7.1376861893091004E-4</v>
      </c>
      <c r="BH292" s="15">
        <v>8.1666802410597095E-2</v>
      </c>
      <c r="BI292" s="15">
        <v>-5.8559576006171898E-3</v>
      </c>
      <c r="BJ292" s="15">
        <v>4.5509961644036645E-2</v>
      </c>
      <c r="BK292" s="15">
        <v>1.7794607209485447E-2</v>
      </c>
      <c r="BL292" s="15">
        <v>-3.7519885486014037E-2</v>
      </c>
      <c r="BM292" s="15">
        <v>3.4695702603171341E-3</v>
      </c>
      <c r="BN292" s="15">
        <v>1.9791510693017988E-2</v>
      </c>
      <c r="BO292" s="15">
        <v>5.5374263310488114E-2</v>
      </c>
      <c r="BQ292" s="15">
        <v>7.885276842581046E-2</v>
      </c>
      <c r="BR292" s="15">
        <v>-5.9383269658545346E-2</v>
      </c>
      <c r="BS292" s="15">
        <v>5.239400798078897E-2</v>
      </c>
      <c r="BT292" s="15">
        <v>4.1128913269215639E-2</v>
      </c>
      <c r="BU292" s="15">
        <v>4.1660792705292771E-2</v>
      </c>
      <c r="BV292" s="15">
        <v>2.0372771637943821E-2</v>
      </c>
      <c r="BW292" s="15">
        <v>9.2531296456416667E-2</v>
      </c>
      <c r="BX292" s="15">
        <v>6.4384374130625366E-2</v>
      </c>
      <c r="BY292" s="15">
        <v>6.0083389064653492E-3</v>
      </c>
      <c r="BZ292" s="15">
        <v>6.2637004449516587E-2</v>
      </c>
      <c r="CA292" s="15">
        <v>5.6830171041077904E-4</v>
      </c>
      <c r="CB292" s="15">
        <v>9.0685671359689302E-3</v>
      </c>
      <c r="CC292" s="15">
        <v>2.0717300042239595E-2</v>
      </c>
      <c r="CD292" s="15">
        <v>4.1938581661767893E-2</v>
      </c>
      <c r="CE292" s="15">
        <v>6.3909839733419904E-2</v>
      </c>
      <c r="CF292" s="15">
        <v>-4.3638266392591274E-2</v>
      </c>
      <c r="CG292" s="15">
        <v>4.2734771481874656E-2</v>
      </c>
      <c r="CH292" s="15">
        <v>5.2124423584777757E-2</v>
      </c>
      <c r="CI292" s="15">
        <v>9.3527185510182687E-3</v>
      </c>
      <c r="CJ292" s="15">
        <v>9.4251782938745698E-3</v>
      </c>
      <c r="CK292" s="15">
        <v>7.4239996574360534E-2</v>
      </c>
      <c r="CL292" s="15">
        <v>2.8986231169902954E-2</v>
      </c>
      <c r="CM292" s="15">
        <v>6.7041847997940662E-2</v>
      </c>
      <c r="CN292" s="15">
        <v>2.0214328475485432E-2</v>
      </c>
      <c r="CO292" s="15">
        <v>4.6745659088215596E-2</v>
      </c>
      <c r="CP292" s="15">
        <v>-2.1148116834300845E-3</v>
      </c>
      <c r="CQ292" s="15">
        <v>-2.498724131777863E-2</v>
      </c>
      <c r="CR292" s="15">
        <v>1.9532241490733293E-2</v>
      </c>
      <c r="CS292" s="15">
        <v>6.129567169279726E-2</v>
      </c>
      <c r="CT292" s="15">
        <v>2.2778364970579723E-2</v>
      </c>
      <c r="CU292" s="15">
        <v>-1.7100025021691168E-2</v>
      </c>
      <c r="CV292" s="15">
        <v>5.5537116602122127E-2</v>
      </c>
      <c r="CW292" s="15">
        <v>4.5569667470654718E-2</v>
      </c>
      <c r="CX292" s="15">
        <v>3.7558972297938142E-2</v>
      </c>
      <c r="CY292" s="15">
        <v>3.8521854899304486E-2</v>
      </c>
      <c r="CZ292" s="15">
        <v>1.3377118240456065E-2</v>
      </c>
      <c r="DA292" s="15">
        <v>3.0861079767773969E-2</v>
      </c>
      <c r="DB292" s="15">
        <v>3.2341861493798696E-3</v>
      </c>
      <c r="DC292" s="15">
        <v>2.9536289488141243E-2</v>
      </c>
      <c r="DD292" s="15">
        <v>4.6994749926245749E-2</v>
      </c>
      <c r="DE292" s="15">
        <v>-9.2151047803100683E-3</v>
      </c>
      <c r="DF292" s="15">
        <v>2.4263857813846545E-2</v>
      </c>
      <c r="DG292" s="15">
        <v>3.1503170037687767E-2</v>
      </c>
      <c r="DH292" s="15">
        <v>4.8373601263282939E-3</v>
      </c>
      <c r="DI292" s="15">
        <v>-3.6655845412031152E-2</v>
      </c>
      <c r="DJ292" s="15">
        <v>3.0253928517789852E-2</v>
      </c>
      <c r="DK292" s="15">
        <v>0.22039935417444156</v>
      </c>
      <c r="DL292" s="15">
        <v>4.5968105087957678E-2</v>
      </c>
      <c r="DM292" s="15">
        <v>-3.6898693269428184E-3</v>
      </c>
      <c r="DN292" s="15">
        <v>4.0251713059416216E-2</v>
      </c>
      <c r="DO292" s="15">
        <v>1.0921631235113693E-2</v>
      </c>
      <c r="DP292" s="15">
        <v>1.1038807784434335E-2</v>
      </c>
      <c r="DQ292" s="15">
        <v>1.8546182469229677E-2</v>
      </c>
      <c r="DR292" s="15">
        <v>5.3309280118478908E-2</v>
      </c>
      <c r="DS292" s="15">
        <v>1.9505719985633219E-2</v>
      </c>
      <c r="DT292" s="15">
        <v>2.4373741258402415E-2</v>
      </c>
      <c r="DU292" s="15">
        <v>4.7583263247392038E-2</v>
      </c>
      <c r="DV292" s="15">
        <v>2.7192236829141292E-2</v>
      </c>
      <c r="DW292" s="15">
        <v>0.15333376845747715</v>
      </c>
      <c r="DX292" s="15">
        <v>-0.12385961085263497</v>
      </c>
      <c r="DY292" s="15">
        <v>2.428803732525453E-2</v>
      </c>
      <c r="DZ292" s="15">
        <v>2.2808938595305639E-2</v>
      </c>
      <c r="EA292" s="15">
        <v>-3.5827467930280466E-2</v>
      </c>
      <c r="EB292" s="15">
        <v>4.7974945254504631E-2</v>
      </c>
      <c r="EC292" s="15">
        <v>1.760509115842579E-2</v>
      </c>
      <c r="ED292" s="15">
        <v>1.0512903665012674E-2</v>
      </c>
      <c r="EE292" s="15">
        <v>5.7045913764514067E-2</v>
      </c>
      <c r="EF292" s="15">
        <v>2.8701709117676444E-2</v>
      </c>
      <c r="EG292" s="15">
        <v>1.4605819765765249E-2</v>
      </c>
      <c r="EH292" s="15">
        <v>2.8148615529481003E-2</v>
      </c>
      <c r="EI292" s="15">
        <v>-5.2602558349298834E-2</v>
      </c>
      <c r="EJ292" s="15">
        <v>1.6683785201008439E-2</v>
      </c>
      <c r="EK292" s="15">
        <v>4.9750783070855231E-2</v>
      </c>
      <c r="EL292" s="15">
        <v>-3.1807187716993091E-2</v>
      </c>
      <c r="EM292" s="15">
        <v>4.3994573504688939E-2</v>
      </c>
      <c r="EN292" s="15">
        <v>3.4760008780176266E-2</v>
      </c>
      <c r="EO292" s="15">
        <v>2.0202239442209668E-2</v>
      </c>
      <c r="EP292" s="15">
        <v>2.1759345883544778E-2</v>
      </c>
    </row>
    <row r="293" spans="1:146" x14ac:dyDescent="0.3">
      <c r="A293" s="28">
        <v>43405</v>
      </c>
      <c r="B293" s="15">
        <v>3.7182135852870779E-2</v>
      </c>
      <c r="C293" s="15">
        <v>-3.0913346491595051E-2</v>
      </c>
      <c r="D293" s="15">
        <v>-1.5456400428320527E-2</v>
      </c>
      <c r="E293" s="15">
        <v>1.3845790647082801E-2</v>
      </c>
      <c r="F293" s="15">
        <v>1.4367968093152328E-2</v>
      </c>
      <c r="G293" s="15">
        <v>-1.8381712518242166E-2</v>
      </c>
      <c r="H293" s="15">
        <v>1.5556333097482167E-2</v>
      </c>
      <c r="I293" s="15">
        <v>6.4336408181353999E-2</v>
      </c>
      <c r="J293" s="15">
        <v>3.9559481774657179E-2</v>
      </c>
      <c r="K293" s="15">
        <v>-4.4420828792759881E-2</v>
      </c>
      <c r="L293" s="15">
        <v>-3.130387606888807E-2</v>
      </c>
      <c r="M293" s="15">
        <v>2.7099633292670067E-2</v>
      </c>
      <c r="N293" s="15">
        <v>6.6737144048363284E-3</v>
      </c>
      <c r="O293" s="15">
        <v>4.270258011410677E-3</v>
      </c>
      <c r="P293" s="15">
        <v>-1.9980609857611076E-2</v>
      </c>
      <c r="Q293" s="15">
        <v>8.2097093643522356E-2</v>
      </c>
      <c r="R293" s="15">
        <v>-8.9104254154187545E-3</v>
      </c>
      <c r="S293" s="15">
        <v>-9.6780680795848451E-2</v>
      </c>
      <c r="T293" s="15">
        <v>1.3165235001239894E-2</v>
      </c>
      <c r="U293" s="15">
        <v>3.3174623189209385E-2</v>
      </c>
      <c r="V293" s="15">
        <v>9.7411410333572146E-3</v>
      </c>
      <c r="W293" s="15">
        <v>3.8272200360244257E-2</v>
      </c>
      <c r="X293" s="15">
        <v>-1.0060756932696924E-2</v>
      </c>
      <c r="Y293" s="15">
        <v>1.3103104268983312E-3</v>
      </c>
      <c r="Z293" s="15">
        <v>1.4762202240547806E-2</v>
      </c>
      <c r="AA293" s="15">
        <v>3.5850233046490931E-2</v>
      </c>
      <c r="AB293" s="15">
        <v>2.0376472869279905E-2</v>
      </c>
      <c r="AC293" s="15">
        <v>0.49303095078265247</v>
      </c>
      <c r="AD293" s="15">
        <v>6.2733082175819188E-2</v>
      </c>
      <c r="AE293" s="15">
        <v>1.7608578351495652E-3</v>
      </c>
      <c r="AF293" s="15">
        <v>4.3704565596939915E-2</v>
      </c>
      <c r="AG293" s="15">
        <v>-0.19097442070187853</v>
      </c>
      <c r="AH293" s="15">
        <v>4.1634086606256338E-2</v>
      </c>
      <c r="AI293" s="15">
        <v>3.2691841168815738E-2</v>
      </c>
      <c r="AJ293" s="15">
        <v>3.0721159625984207E-2</v>
      </c>
      <c r="AK293" s="15">
        <v>1.6904521935257044E-4</v>
      </c>
      <c r="AL293" s="15">
        <v>5.6653736593359483E-3</v>
      </c>
      <c r="AM293" s="15">
        <v>1.8487644867192232E-2</v>
      </c>
      <c r="AN293" s="15">
        <v>-4.9682106064287135E-3</v>
      </c>
      <c r="AO293" s="15">
        <v>4.8577051725668952E-2</v>
      </c>
      <c r="AP293" s="15">
        <v>2.1420074387487942E-2</v>
      </c>
      <c r="AQ293" s="15">
        <v>-2.1435287616531462E-2</v>
      </c>
      <c r="AR293" s="15">
        <v>-1.8768889477573603E-2</v>
      </c>
      <c r="AS293" s="15">
        <v>4.6320577386702144E-2</v>
      </c>
      <c r="AT293" s="15">
        <v>2.0103588552848217E-2</v>
      </c>
      <c r="AU293" s="15">
        <v>-1.3394647056586217E-2</v>
      </c>
      <c r="AV293" s="15">
        <v>1.450457001139327E-2</v>
      </c>
      <c r="AW293" s="15">
        <v>2.8859755959710354E-2</v>
      </c>
      <c r="AX293" s="15">
        <v>2.2345875591438524E-2</v>
      </c>
      <c r="AY293" s="15">
        <v>3.8329324376032536E-2</v>
      </c>
      <c r="AZ293" s="15">
        <v>-4.3535235248361781E-2</v>
      </c>
      <c r="BA293" s="15">
        <v>1.4768126413881699E-2</v>
      </c>
      <c r="BB293" s="15">
        <v>-1.710479672867149E-2</v>
      </c>
      <c r="BC293" s="15">
        <v>-9.8942148855819534E-3</v>
      </c>
      <c r="BD293" s="15">
        <v>-0.11037577045713354</v>
      </c>
      <c r="BE293" s="15">
        <v>-3.9717433389934165E-3</v>
      </c>
      <c r="BF293" s="15">
        <v>-4.8401851285966635E-2</v>
      </c>
      <c r="BG293" s="15">
        <v>1.0846121170806633E-2</v>
      </c>
      <c r="BH293" s="15">
        <v>9.457185822690195E-2</v>
      </c>
      <c r="BI293" s="15">
        <v>-6.4067916098810018E-3</v>
      </c>
      <c r="BJ293" s="15">
        <v>4.881741417656027E-2</v>
      </c>
      <c r="BK293" s="15">
        <v>-1.5329281024448749E-3</v>
      </c>
      <c r="BL293" s="15">
        <v>-3.2385024493177816E-3</v>
      </c>
      <c r="BM293" s="15">
        <v>-3.6643837702504012E-2</v>
      </c>
      <c r="BN293" s="15">
        <v>5.596600111537664E-2</v>
      </c>
      <c r="BO293" s="15">
        <v>3.8963414376855576E-2</v>
      </c>
      <c r="BQ293" s="15">
        <v>7.8241066186436781E-2</v>
      </c>
      <c r="BR293" s="15">
        <v>-0.11150557284535534</v>
      </c>
      <c r="BS293" s="15">
        <v>4.437679256597149E-2</v>
      </c>
      <c r="BT293" s="15">
        <v>5.8438539086374641E-2</v>
      </c>
      <c r="BU293" s="15">
        <v>3.2949886476578705E-3</v>
      </c>
      <c r="BV293" s="15">
        <v>2.6529438679588457E-2</v>
      </c>
      <c r="BW293" s="15">
        <v>9.4289647017688605E-2</v>
      </c>
      <c r="BX293" s="15">
        <v>6.2211812967059466E-2</v>
      </c>
      <c r="BY293" s="15">
        <v>3.3941223346978688E-2</v>
      </c>
      <c r="BZ293" s="15">
        <v>4.1273057571985516E-2</v>
      </c>
      <c r="CA293" s="15">
        <v>9.9884334265596397E-3</v>
      </c>
      <c r="CB293" s="15">
        <v>7.4374809543746867E-3</v>
      </c>
      <c r="CC293" s="15">
        <v>1.5351119895444132E-2</v>
      </c>
      <c r="CD293" s="15">
        <v>4.5898810882385455E-2</v>
      </c>
      <c r="CE293" s="15">
        <v>3.9549096545370421E-2</v>
      </c>
      <c r="CF293" s="15">
        <v>-3.2068100501498331E-2</v>
      </c>
      <c r="CG293" s="15">
        <v>5.2205666910632109E-2</v>
      </c>
      <c r="CH293" s="15">
        <v>3.743137675709618E-2</v>
      </c>
      <c r="CI293" s="15">
        <v>-1.7175350535737599E-2</v>
      </c>
      <c r="CJ293" s="15">
        <v>3.720068089406392E-2</v>
      </c>
      <c r="CK293" s="15">
        <v>7.2272097693454551E-2</v>
      </c>
      <c r="CL293" s="15">
        <v>2.9983003276186748E-2</v>
      </c>
      <c r="CM293" s="15">
        <v>5.8449629297084638E-2</v>
      </c>
      <c r="CN293" s="15">
        <v>3.8704454125825016E-2</v>
      </c>
      <c r="CO293" s="15">
        <v>3.6812204266985171E-2</v>
      </c>
      <c r="CP293" s="15">
        <v>-1.0252525539435564E-2</v>
      </c>
      <c r="CQ293" s="15">
        <v>-3.851887439980195E-2</v>
      </c>
      <c r="CR293" s="15">
        <v>-4.858607091708711E-3</v>
      </c>
      <c r="CS293" s="15">
        <v>5.6073759842914628E-2</v>
      </c>
      <c r="CT293" s="15">
        <v>2.41701900910547E-2</v>
      </c>
      <c r="CU293" s="15">
        <v>6.8501466008252798E-4</v>
      </c>
      <c r="CV293" s="15">
        <v>3.2019268627437203E-2</v>
      </c>
      <c r="CW293" s="15">
        <v>4.6838065539849261E-2</v>
      </c>
      <c r="CX293" s="15">
        <v>2.4566559011366618E-2</v>
      </c>
      <c r="CY293" s="15">
        <v>3.3383303876247661E-2</v>
      </c>
      <c r="CZ293" s="15">
        <v>-2.3805980707162E-2</v>
      </c>
      <c r="DA293" s="15">
        <v>5.4107996825856208E-3</v>
      </c>
      <c r="DB293" s="15">
        <v>3.1583608798934515E-2</v>
      </c>
      <c r="DC293" s="15">
        <v>1.8312167767365439E-2</v>
      </c>
      <c r="DD293" s="15">
        <v>4.5373238921442516E-2</v>
      </c>
      <c r="DE293" s="15">
        <v>-6.2615861979296028E-3</v>
      </c>
      <c r="DF293" s="15">
        <v>2.5392103656729059E-2</v>
      </c>
      <c r="DG293" s="15">
        <v>2.354304739303581E-2</v>
      </c>
      <c r="DH293" s="15">
        <v>2.8245971004292603E-2</v>
      </c>
      <c r="DI293" s="15">
        <v>-2.0940072643105268E-2</v>
      </c>
      <c r="DJ293" s="15">
        <v>3.6440156087705011E-2</v>
      </c>
      <c r="DK293" s="15">
        <v>0.22552527874623718</v>
      </c>
      <c r="DL293" s="15">
        <v>4.1420186891481192E-2</v>
      </c>
      <c r="DM293" s="15">
        <v>1.2138642557186774E-3</v>
      </c>
      <c r="DN293" s="15">
        <v>6.1659505523036895E-2</v>
      </c>
      <c r="DO293" s="15">
        <v>1.8990315083816212E-2</v>
      </c>
      <c r="DP293" s="15">
        <v>1.1153608677520133E-2</v>
      </c>
      <c r="DQ293" s="15">
        <v>-3.4884174894144193E-3</v>
      </c>
      <c r="DR293" s="15">
        <v>4.204470565304641E-2</v>
      </c>
      <c r="DS293" s="15">
        <v>-2.5811122995872404E-3</v>
      </c>
      <c r="DT293" s="15">
        <v>3.2487365792342571E-2</v>
      </c>
      <c r="DU293" s="15">
        <v>3.6638040697687613E-2</v>
      </c>
      <c r="DV293" s="15">
        <v>2.8708339000205196E-3</v>
      </c>
      <c r="DW293" s="15">
        <v>0.11587228738929189</v>
      </c>
      <c r="DX293" s="15">
        <v>-7.5810847811562554E-2</v>
      </c>
      <c r="DY293" s="15">
        <v>1.9146098614754914E-2</v>
      </c>
      <c r="DZ293" s="15">
        <v>7.3827156799286531E-3</v>
      </c>
      <c r="EA293" s="15">
        <v>-2.598460983727402E-2</v>
      </c>
      <c r="EB293" s="15">
        <v>4.6255068982120839E-2</v>
      </c>
      <c r="EC293" s="15">
        <v>-3.184351596493662E-3</v>
      </c>
      <c r="ED293" s="15">
        <v>-2.6614114378538445E-2</v>
      </c>
      <c r="EE293" s="15">
        <v>5.7569391617444676E-2</v>
      </c>
      <c r="EF293" s="15">
        <v>1.9114253790730507E-2</v>
      </c>
      <c r="EG293" s="15">
        <v>1.8965104191941418E-3</v>
      </c>
      <c r="EH293" s="15">
        <v>2.0786784530543168E-2</v>
      </c>
      <c r="EI293" s="15">
        <v>-2.4132795186757483E-2</v>
      </c>
      <c r="EJ293" s="15">
        <v>7.9588379532120612E-3</v>
      </c>
      <c r="EK293" s="15">
        <v>6.497271161438456E-2</v>
      </c>
      <c r="EL293" s="15">
        <v>-1.3843298354471179E-3</v>
      </c>
      <c r="EM293" s="15">
        <v>3.6722202500674594E-2</v>
      </c>
      <c r="EN293" s="15">
        <v>4.6866437549452744E-2</v>
      </c>
      <c r="EO293" s="15">
        <v>6.2473668170374586E-2</v>
      </c>
      <c r="EP293" s="15">
        <v>3.7380891691645823E-2</v>
      </c>
    </row>
    <row r="294" spans="1:146" x14ac:dyDescent="0.3">
      <c r="A294" s="28">
        <v>43435</v>
      </c>
      <c r="B294" s="15">
        <v>2.9941404803642824E-2</v>
      </c>
      <c r="C294" s="15">
        <v>2.6837333683338294E-3</v>
      </c>
      <c r="D294" s="15">
        <v>-7.3772572223553712E-2</v>
      </c>
      <c r="E294" s="15">
        <v>5.7836081234576842E-3</v>
      </c>
      <c r="F294" s="15">
        <v>4.2508765754714073E-3</v>
      </c>
      <c r="G294" s="15">
        <v>-7.690044546475705E-3</v>
      </c>
      <c r="H294" s="15">
        <v>-9.4564126456306852E-3</v>
      </c>
      <c r="I294" s="15">
        <v>5.9624951277913008E-2</v>
      </c>
      <c r="J294" s="15">
        <v>4.3293949660765163E-2</v>
      </c>
      <c r="K294" s="15">
        <v>-6.6726633089089549E-2</v>
      </c>
      <c r="L294" s="15">
        <v>-4.1887454013966763E-2</v>
      </c>
      <c r="M294" s="15">
        <v>4.9857862904199024E-2</v>
      </c>
      <c r="N294" s="15">
        <v>-6.1087145625837724E-3</v>
      </c>
      <c r="O294" s="15">
        <v>-7.7164738228447938E-3</v>
      </c>
      <c r="P294" s="15">
        <v>-3.1448824671450604E-3</v>
      </c>
      <c r="Q294" s="15">
        <v>6.5290958305718627E-2</v>
      </c>
      <c r="R294" s="15">
        <v>-1.7061642590491255E-3</v>
      </c>
      <c r="S294" s="15">
        <v>-8.3349045794687493E-2</v>
      </c>
      <c r="T294" s="15">
        <v>2.8428891323287298E-2</v>
      </c>
      <c r="U294" s="15">
        <v>1.1145615844104784E-2</v>
      </c>
      <c r="V294" s="15">
        <v>8.2115466149845773E-3</v>
      </c>
      <c r="W294" s="15">
        <v>4.733798128770883E-2</v>
      </c>
      <c r="X294" s="15">
        <v>5.644032620120143E-4</v>
      </c>
      <c r="Y294" s="15">
        <v>7.17191493248448E-3</v>
      </c>
      <c r="Z294" s="15">
        <v>-2.8185397726226968E-3</v>
      </c>
      <c r="AA294" s="15">
        <v>1.6818871955555759E-2</v>
      </c>
      <c r="AB294" s="15">
        <v>2.6188964480456267E-2</v>
      </c>
      <c r="AC294" s="15">
        <v>0.48584456601645098</v>
      </c>
      <c r="AD294" s="15">
        <v>4.3832503198787176E-2</v>
      </c>
      <c r="AE294" s="15">
        <v>-1.4771095791177746E-2</v>
      </c>
      <c r="AF294" s="15">
        <v>2.2478505906226687E-2</v>
      </c>
      <c r="AG294" s="15">
        <v>-0.20945545020056988</v>
      </c>
      <c r="AH294" s="15">
        <v>7.013927506150397E-2</v>
      </c>
      <c r="AI294" s="15">
        <v>1.7448283810084231E-2</v>
      </c>
      <c r="AJ294" s="15">
        <v>3.2222430761827958E-3</v>
      </c>
      <c r="AK294" s="15">
        <v>-2.0309795510028872E-2</v>
      </c>
      <c r="AL294" s="15">
        <v>2.7750176207049337E-2</v>
      </c>
      <c r="AM294" s="15">
        <v>4.1994116376297796E-2</v>
      </c>
      <c r="AN294" s="15">
        <v>-5.6711271007769959E-4</v>
      </c>
      <c r="AO294" s="15">
        <v>6.0235607019787585E-2</v>
      </c>
      <c r="AP294" s="15">
        <v>2.8640430470912914E-2</v>
      </c>
      <c r="AQ294" s="15">
        <v>-5.6498277119499951E-3</v>
      </c>
      <c r="AR294" s="15">
        <v>1.5813523894963044E-2</v>
      </c>
      <c r="AS294" s="15">
        <v>3.1266238901563215E-2</v>
      </c>
      <c r="AT294" s="15">
        <v>2.8958950581684295E-2</v>
      </c>
      <c r="AU294" s="15">
        <v>4.162082749878504E-3</v>
      </c>
      <c r="AV294" s="15">
        <v>1.9461755841345463E-2</v>
      </c>
      <c r="AW294" s="15">
        <v>2.004932085271971E-3</v>
      </c>
      <c r="AX294" s="15">
        <v>2.0900583498399072E-2</v>
      </c>
      <c r="AY294" s="15">
        <v>3.5182359579150058E-2</v>
      </c>
      <c r="AZ294" s="15">
        <v>-4.9987864487732403E-2</v>
      </c>
      <c r="BA294" s="15">
        <v>5.7615088210983378E-2</v>
      </c>
      <c r="BB294" s="15">
        <v>-5.5992581773710026E-2</v>
      </c>
      <c r="BC294" s="15">
        <v>-3.3735798060590905E-2</v>
      </c>
      <c r="BD294" s="15">
        <v>-0.15313221273739042</v>
      </c>
      <c r="BE294" s="15">
        <v>-1.1983723087017339E-2</v>
      </c>
      <c r="BF294" s="15">
        <v>-5.4295767431357334E-2</v>
      </c>
      <c r="BG294" s="15">
        <v>7.7344024254693E-3</v>
      </c>
      <c r="BH294" s="15">
        <v>6.6374109017149019E-2</v>
      </c>
      <c r="BI294" s="15">
        <v>2.5004939420805172E-3</v>
      </c>
      <c r="BJ294" s="15">
        <v>5.5059249333595295E-2</v>
      </c>
      <c r="BK294" s="15">
        <v>-4.0043311469135645E-3</v>
      </c>
      <c r="BL294" s="15">
        <v>-6.7480895072984381E-3</v>
      </c>
      <c r="BM294" s="15">
        <v>-5.0369237869823613E-2</v>
      </c>
      <c r="BN294" s="15">
        <v>1.3655441706959426E-2</v>
      </c>
      <c r="BO294" s="15">
        <v>7.1184704233116625E-2</v>
      </c>
      <c r="BQ294" s="15">
        <v>2.9465534756045075E-2</v>
      </c>
      <c r="BR294" s="15">
        <v>-0.22102687797201215</v>
      </c>
      <c r="BS294" s="15">
        <v>2.7269739931473636E-2</v>
      </c>
      <c r="BT294" s="15">
        <v>8.1497701597332828E-4</v>
      </c>
      <c r="BU294" s="15">
        <v>-5.3827490683800772E-2</v>
      </c>
      <c r="BV294" s="15">
        <v>9.4235384427268087E-3</v>
      </c>
      <c r="BW294" s="15">
        <v>6.0775102371308565E-2</v>
      </c>
      <c r="BX294" s="15">
        <v>5.888873803751915E-2</v>
      </c>
      <c r="BY294" s="15">
        <v>-2.1236023317547037E-2</v>
      </c>
      <c r="BZ294" s="15">
        <v>4.3548710985933825E-2</v>
      </c>
      <c r="CA294" s="15">
        <v>1.5989967966737462E-2</v>
      </c>
      <c r="CB294" s="15">
        <v>9.2446844991984634E-3</v>
      </c>
      <c r="CC294" s="15">
        <v>2.7659174681867071E-2</v>
      </c>
      <c r="CD294" s="15">
        <v>2.2286372698510304E-2</v>
      </c>
      <c r="CE294" s="15">
        <v>2.8651456035323708E-2</v>
      </c>
      <c r="CF294" s="15">
        <v>-3.6387504748626953E-2</v>
      </c>
      <c r="CG294" s="15">
        <v>3.0374889952080153E-2</v>
      </c>
      <c r="CH294" s="15">
        <v>2.3836064465057705E-2</v>
      </c>
      <c r="CI294" s="15">
        <v>-3.1554123167447545E-2</v>
      </c>
      <c r="CJ294" s="15">
        <v>4.7323799036038894E-2</v>
      </c>
      <c r="CK294" s="15">
        <v>8.1479163806862154E-2</v>
      </c>
      <c r="CL294" s="15">
        <v>2.7758923252602541E-2</v>
      </c>
      <c r="CM294" s="15">
        <v>8.7587774317221534E-3</v>
      </c>
      <c r="CN294" s="15">
        <v>6.4831981924236004E-2</v>
      </c>
      <c r="CO294" s="15">
        <v>3.2182687462988691E-2</v>
      </c>
      <c r="CP294" s="15">
        <v>-2.2174871002858421E-2</v>
      </c>
      <c r="CQ294" s="15">
        <v>-2.0338625002642496E-2</v>
      </c>
      <c r="CR294" s="15">
        <v>8.9257608846056158E-3</v>
      </c>
      <c r="CS294" s="15">
        <v>4.2480404031494112E-2</v>
      </c>
      <c r="CT294" s="15">
        <v>1.013638026522945E-2</v>
      </c>
      <c r="CU294" s="15">
        <v>2.9291730811605188E-2</v>
      </c>
      <c r="CV294" s="15">
        <v>9.6378118869657747E-3</v>
      </c>
      <c r="CW294" s="15">
        <v>2.1491277436330725E-2</v>
      </c>
      <c r="CX294" s="15">
        <v>5.0149755228052539E-2</v>
      </c>
      <c r="CY294" s="15">
        <v>1.0962810047707494E-2</v>
      </c>
      <c r="CZ294" s="15">
        <v>-2.237806479681903E-2</v>
      </c>
      <c r="DA294" s="15">
        <v>1.5569102889298136E-2</v>
      </c>
      <c r="DB294" s="15">
        <v>0.10772171429256416</v>
      </c>
      <c r="DC294" s="15">
        <v>8.4677408046653913E-3</v>
      </c>
      <c r="DD294" s="15">
        <v>3.0149065030580235E-2</v>
      </c>
      <c r="DE294" s="15">
        <v>-2.5004288317129308E-2</v>
      </c>
      <c r="DF294" s="15">
        <v>2.4944589978133536E-2</v>
      </c>
      <c r="DG294" s="15">
        <v>1.3550329748631462E-2</v>
      </c>
      <c r="DH294" s="15">
        <v>3.6129834462852672E-2</v>
      </c>
      <c r="DI294" s="15">
        <v>2.6600144787385593E-2</v>
      </c>
      <c r="DJ294" s="15">
        <v>2.6286364011711694E-2</v>
      </c>
      <c r="DK294" s="15">
        <v>0.18987242476643473</v>
      </c>
      <c r="DL294" s="15">
        <v>5.1151892683917621E-2</v>
      </c>
      <c r="DM294" s="15">
        <v>-6.0408773845732622E-4</v>
      </c>
      <c r="DN294" s="15">
        <v>4.3718389593726092E-2</v>
      </c>
      <c r="DO294" s="15">
        <v>6.4890417264129585E-3</v>
      </c>
      <c r="DP294" s="15">
        <v>7.9298124080051657E-4</v>
      </c>
      <c r="DQ294" s="15">
        <v>-2.5384294673529428E-2</v>
      </c>
      <c r="DR294" s="15">
        <v>3.2759481030092852E-2</v>
      </c>
      <c r="DS294" s="15">
        <v>-9.1401555095130815E-3</v>
      </c>
      <c r="DT294" s="15">
        <v>6.2087493152608308E-2</v>
      </c>
      <c r="DU294" s="15">
        <v>3.0283453495258073E-2</v>
      </c>
      <c r="DV294" s="15">
        <v>-2.4586790891578891E-2</v>
      </c>
      <c r="DW294" s="15">
        <v>8.8288837811134169E-2</v>
      </c>
      <c r="DX294" s="15">
        <v>-3.2999237053929376E-2</v>
      </c>
      <c r="DY294" s="15">
        <v>1.9601253816939668E-2</v>
      </c>
      <c r="DZ294" s="15">
        <v>-4.617756893544156E-3</v>
      </c>
      <c r="EA294" s="15">
        <v>2.6542473730644556E-2</v>
      </c>
      <c r="EB294" s="15">
        <v>-7.3662619492280701E-3</v>
      </c>
      <c r="EC294" s="15">
        <v>6.6010452781004592E-3</v>
      </c>
      <c r="ED294" s="15">
        <v>-1.6138408823760164E-2</v>
      </c>
      <c r="EE294" s="15">
        <v>5.3965676271725549E-2</v>
      </c>
      <c r="EF294" s="15">
        <v>1.5593471651690116E-2</v>
      </c>
      <c r="EG294" s="15">
        <v>-4.3159336573406204E-3</v>
      </c>
      <c r="EH294" s="15">
        <v>3.1706688080991086E-2</v>
      </c>
      <c r="EI294" s="15">
        <v>-7.0061874850954831E-2</v>
      </c>
      <c r="EJ294" s="15">
        <v>6.668379337064767E-4</v>
      </c>
      <c r="EK294" s="15">
        <v>-2.9677841373989544E-3</v>
      </c>
      <c r="EL294" s="15">
        <v>-2.649052475086211E-2</v>
      </c>
      <c r="EM294" s="15">
        <v>2.4048821276908106E-2</v>
      </c>
      <c r="EN294" s="15">
        <v>8.4564522916890095E-2</v>
      </c>
      <c r="EO294" s="15">
        <v>2.2358302562881516E-2</v>
      </c>
      <c r="EP294" s="15">
        <v>5.1377495665404282E-2</v>
      </c>
    </row>
    <row r="295" spans="1:146" x14ac:dyDescent="0.3">
      <c r="A295" s="28">
        <v>43466</v>
      </c>
      <c r="B295" s="15">
        <v>1.0294012679386455E-2</v>
      </c>
      <c r="C295" s="15">
        <v>-3.1255486715780711E-2</v>
      </c>
      <c r="D295" s="15">
        <v>-3.9836232195403554E-2</v>
      </c>
      <c r="E295" s="15">
        <v>-2.6236322373041632E-2</v>
      </c>
      <c r="F295" s="15">
        <v>1.0848066541002011E-2</v>
      </c>
      <c r="G295" s="15">
        <v>1.4729797788724852E-2</v>
      </c>
      <c r="H295" s="15">
        <v>1.2056878887738431E-3</v>
      </c>
      <c r="I295" s="15">
        <v>8.7326821173032476E-2</v>
      </c>
      <c r="J295" s="15">
        <v>5.6597447788665711E-2</v>
      </c>
      <c r="K295" s="15">
        <v>-3.3381108532740678E-2</v>
      </c>
      <c r="L295" s="15">
        <v>-3.050463940492687E-2</v>
      </c>
      <c r="M295" s="15">
        <v>2.3758163477906935E-2</v>
      </c>
      <c r="N295" s="15">
        <v>-1.2126998506307052E-2</v>
      </c>
      <c r="O295" s="15">
        <v>9.8006377961368241E-3</v>
      </c>
      <c r="P295" s="15">
        <v>-2.7520065508855329E-2</v>
      </c>
      <c r="Q295" s="15">
        <v>4.4811956010081255E-2</v>
      </c>
      <c r="R295" s="15">
        <v>-5.8708978413549717E-3</v>
      </c>
      <c r="S295" s="15">
        <v>-0.14071779620532376</v>
      </c>
      <c r="T295" s="15">
        <v>2.7601977400381061E-2</v>
      </c>
      <c r="U295" s="15">
        <v>2.9090985373766864E-2</v>
      </c>
      <c r="V295" s="15">
        <v>-1.2553534090747887E-2</v>
      </c>
      <c r="W295" s="15">
        <v>7.145142418622541E-2</v>
      </c>
      <c r="X295" s="15">
        <v>1.1283055518145346E-3</v>
      </c>
      <c r="Y295" s="15">
        <v>-2.8658899246774006E-3</v>
      </c>
      <c r="Z295" s="15">
        <v>-1.3172964302742174E-2</v>
      </c>
      <c r="AA295" s="15">
        <v>7.8737988733559305E-3</v>
      </c>
      <c r="AB295" s="15">
        <v>2.1280193453965923E-2</v>
      </c>
      <c r="AC295" s="15">
        <v>0.24518524035021638</v>
      </c>
      <c r="AD295" s="15">
        <v>1.2017978548316322E-2</v>
      </c>
      <c r="AE295" s="15">
        <v>-4.7419300587402069E-2</v>
      </c>
      <c r="AF295" s="15">
        <v>1.1756626535039949E-3</v>
      </c>
      <c r="AG295" s="15">
        <v>-0.21357731260125656</v>
      </c>
      <c r="AH295" s="15">
        <v>8.376958388281297E-2</v>
      </c>
      <c r="AI295" s="15">
        <v>1.0711955896860692E-2</v>
      </c>
      <c r="AJ295" s="15">
        <v>-1.9159456378963213E-2</v>
      </c>
      <c r="AK295" s="15">
        <v>-2.8059827417095118E-2</v>
      </c>
      <c r="AL295" s="15">
        <v>3.9236093985799858E-2</v>
      </c>
      <c r="AM295" s="15">
        <v>5.0364691163209185E-2</v>
      </c>
      <c r="AN295" s="15">
        <v>1.9002285919029083E-2</v>
      </c>
      <c r="AO295" s="15">
        <v>3.395374746698776E-2</v>
      </c>
      <c r="AP295" s="15">
        <v>4.3299431770258412E-3</v>
      </c>
      <c r="AQ295" s="15">
        <v>-2.2462601479714905E-2</v>
      </c>
      <c r="AR295" s="15">
        <v>4.3867461115925765E-2</v>
      </c>
      <c r="AS295" s="15">
        <v>2.6346793959162174E-2</v>
      </c>
      <c r="AT295" s="15">
        <v>1.6385490742019782E-2</v>
      </c>
      <c r="AU295" s="15">
        <v>1.397392606728487E-2</v>
      </c>
      <c r="AV295" s="15">
        <v>2.9093998338423965E-2</v>
      </c>
      <c r="AW295" s="15">
        <v>-1.6325266276324357E-2</v>
      </c>
      <c r="AX295" s="15">
        <v>4.1994329419091869E-2</v>
      </c>
      <c r="AY295" s="15">
        <v>2.3947402628432091E-2</v>
      </c>
      <c r="AZ295" s="15">
        <v>4.3090127637468445E-2</v>
      </c>
      <c r="BA295" s="15">
        <v>5.7018647730684879E-2</v>
      </c>
      <c r="BB295" s="15">
        <v>-8.7871889429407601E-2</v>
      </c>
      <c r="BC295" s="15">
        <v>-3.1096880587663023E-2</v>
      </c>
      <c r="BD295" s="15">
        <v>-0.15707065448948254</v>
      </c>
      <c r="BE295" s="15">
        <v>-1.0961703332858508E-2</v>
      </c>
      <c r="BF295" s="15">
        <v>-8.1733203263101184E-2</v>
      </c>
      <c r="BG295" s="15">
        <v>-2.0949513954896304E-2</v>
      </c>
      <c r="BH295" s="15">
        <v>6.7626232615824788E-2</v>
      </c>
      <c r="BI295" s="15">
        <v>8.2250474554541597E-3</v>
      </c>
      <c r="BJ295" s="15">
        <v>2.4130051661802598E-2</v>
      </c>
      <c r="BK295" s="15">
        <v>-1.5109145715561878E-2</v>
      </c>
      <c r="BL295" s="15">
        <v>-1.1222464989828485E-2</v>
      </c>
      <c r="BM295" s="15">
        <v>-0.11327828525607886</v>
      </c>
      <c r="BN295" s="15">
        <v>1.7014081039462781E-2</v>
      </c>
      <c r="BO295" s="15">
        <v>8.6514191342950575E-2</v>
      </c>
      <c r="BQ295" s="15">
        <v>-4.0430375319687739E-3</v>
      </c>
      <c r="BR295" s="15">
        <v>-0.28606605443647126</v>
      </c>
      <c r="BS295" s="15">
        <v>6.2813497562956844E-3</v>
      </c>
      <c r="BT295" s="15">
        <v>1.3858187017124601E-2</v>
      </c>
      <c r="BU295" s="15">
        <v>-0.1095634257547341</v>
      </c>
      <c r="BV295" s="15">
        <v>8.9016258835279416E-3</v>
      </c>
      <c r="BW295" s="15">
        <v>3.7552632588645052E-2</v>
      </c>
      <c r="BX295" s="15">
        <v>3.4208023059115522E-2</v>
      </c>
      <c r="BY295" s="15">
        <v>-2.8664378137075786E-2</v>
      </c>
      <c r="BZ295" s="15">
        <v>3.0162815575782931E-2</v>
      </c>
      <c r="CA295" s="15">
        <v>1.355126373986093E-2</v>
      </c>
      <c r="CB295" s="15">
        <v>3.4648854638010373E-2</v>
      </c>
      <c r="CC295" s="15">
        <v>2.2996633258815402E-2</v>
      </c>
      <c r="CD295" s="15">
        <v>5.1078349718387983E-2</v>
      </c>
      <c r="CE295" s="15">
        <v>3.885811471797429E-2</v>
      </c>
      <c r="CF295" s="15">
        <v>-2.3376758866021086E-2</v>
      </c>
      <c r="CG295" s="15">
        <v>2.0097121625208825E-3</v>
      </c>
      <c r="CH295" s="15">
        <v>1.914434564652856E-2</v>
      </c>
      <c r="CI295" s="15">
        <v>-3.0406377669998541E-2</v>
      </c>
      <c r="CJ295" s="15">
        <v>5.1449750435953456E-2</v>
      </c>
      <c r="CK295" s="15">
        <v>7.9161938271196108E-2</v>
      </c>
      <c r="CL295" s="15">
        <v>2.9875065401042011E-2</v>
      </c>
      <c r="CM295" s="15">
        <v>2.5098973669925861E-3</v>
      </c>
      <c r="CN295" s="15">
        <v>7.2984929490088613E-2</v>
      </c>
      <c r="CO295" s="15">
        <v>3.9127431329350149E-2</v>
      </c>
      <c r="CP295" s="15">
        <v>-3.1404104125761556E-2</v>
      </c>
      <c r="CQ295" s="15">
        <v>-8.4619038200425267E-3</v>
      </c>
      <c r="CR295" s="15">
        <v>-1.6715466841426441E-2</v>
      </c>
      <c r="CS295" s="15">
        <v>1.4707216645099663E-2</v>
      </c>
      <c r="CT295" s="15">
        <v>-5.0591724448830755E-3</v>
      </c>
      <c r="CU295" s="15">
        <v>2.2844184620451458E-2</v>
      </c>
      <c r="CV295" s="15">
        <v>-2.5004058524313533E-2</v>
      </c>
      <c r="CW295" s="15">
        <v>-2.7754219089300536E-2</v>
      </c>
      <c r="CX295" s="15">
        <v>4.257754195733332E-2</v>
      </c>
      <c r="CY295" s="15">
        <v>-3.5470651301430234E-2</v>
      </c>
      <c r="CZ295" s="15">
        <v>-2.8506494777986391E-2</v>
      </c>
      <c r="DA295" s="15">
        <v>4.1904532645047121E-2</v>
      </c>
      <c r="DB295" s="15">
        <v>0.14367296822035858</v>
      </c>
      <c r="DC295" s="15">
        <v>3.0919520553629454E-4</v>
      </c>
      <c r="DD295" s="15">
        <v>3.2539732747541628E-2</v>
      </c>
      <c r="DE295" s="15">
        <v>-3.8810545238024186E-2</v>
      </c>
      <c r="DF295" s="15">
        <v>3.2151665848788147E-2</v>
      </c>
      <c r="DG295" s="15">
        <v>8.5148412640105864E-3</v>
      </c>
      <c r="DH295" s="15">
        <v>2.7377435365444791E-2</v>
      </c>
      <c r="DI295" s="15">
        <v>4.5698348680907275E-2</v>
      </c>
      <c r="DJ295" s="15">
        <v>3.2560854816378049E-2</v>
      </c>
      <c r="DK295" s="15">
        <v>0.20611927673787833</v>
      </c>
      <c r="DL295" s="15">
        <v>4.1143094047318529E-2</v>
      </c>
      <c r="DM295" s="15">
        <v>-3.1630823170600619E-2</v>
      </c>
      <c r="DN295" s="15">
        <v>6.1841062452676621E-2</v>
      </c>
      <c r="DO295" s="15">
        <v>1.3125059711219578E-2</v>
      </c>
      <c r="DP295" s="15">
        <v>8.0406306703382224E-3</v>
      </c>
      <c r="DQ295" s="15">
        <v>-3.3229592202337455E-2</v>
      </c>
      <c r="DR295" s="15">
        <v>-8.7067392098799656E-3</v>
      </c>
      <c r="DS295" s="15">
        <v>-1.5007897647228985E-3</v>
      </c>
      <c r="DT295" s="15">
        <v>1.7239978456567773E-2</v>
      </c>
      <c r="DU295" s="15">
        <v>2.3315086585233846E-2</v>
      </c>
      <c r="DV295" s="15">
        <v>-2.5627871572163397E-2</v>
      </c>
      <c r="DW295" s="15">
        <v>4.2710152850234051E-2</v>
      </c>
      <c r="DX295" s="15">
        <v>1.8533310988545715E-2</v>
      </c>
      <c r="DY295" s="15">
        <v>8.3407154425381158E-3</v>
      </c>
      <c r="DZ295" s="15">
        <v>-6.0960004456033223E-3</v>
      </c>
      <c r="EA295" s="15">
        <v>-1.6783420254422365E-2</v>
      </c>
      <c r="EB295" s="15">
        <v>-1.9625376782163584E-2</v>
      </c>
      <c r="EC295" s="15">
        <v>9.0358891862956092E-3</v>
      </c>
      <c r="ED295" s="15">
        <v>-1.776783741895871E-2</v>
      </c>
      <c r="EE295" s="15">
        <v>4.8731776124595783E-2</v>
      </c>
      <c r="EF295" s="15">
        <v>-7.0343853722233396E-3</v>
      </c>
      <c r="EG295" s="15">
        <v>-4.0160121248983272E-3</v>
      </c>
      <c r="EH295" s="15">
        <v>2.5208993891235654E-2</v>
      </c>
      <c r="EI295" s="15">
        <v>-3.1504011934565312E-2</v>
      </c>
      <c r="EJ295" s="15">
        <v>-3.5018245493176892E-3</v>
      </c>
      <c r="EK295" s="15">
        <v>-2.5302196865423343E-2</v>
      </c>
      <c r="EL295" s="15">
        <v>-1.1507478836252139E-2</v>
      </c>
      <c r="EM295" s="15">
        <v>1.8440716640652388E-2</v>
      </c>
      <c r="EN295" s="15">
        <v>7.3430394843891245E-2</v>
      </c>
      <c r="EO295" s="15">
        <v>2.6513946237366248E-2</v>
      </c>
      <c r="EP295" s="15">
        <v>6.2550065215920103E-2</v>
      </c>
    </row>
    <row r="296" spans="1:146" x14ac:dyDescent="0.3">
      <c r="A296" s="28">
        <v>43497</v>
      </c>
      <c r="B296" s="15">
        <v>2.5888728377410075E-3</v>
      </c>
      <c r="C296" s="15">
        <v>-4.9070001456204659E-2</v>
      </c>
      <c r="D296" s="15">
        <v>1.607713846396619E-2</v>
      </c>
      <c r="E296" s="15">
        <v>-2.6275355750062901E-2</v>
      </c>
      <c r="F296" s="15">
        <v>9.0993677998849609E-3</v>
      </c>
      <c r="G296" s="15">
        <v>3.7786273159887473E-2</v>
      </c>
      <c r="H296" s="15">
        <v>-2.1391642537106126E-2</v>
      </c>
      <c r="I296" s="15">
        <v>8.9151336216648724E-2</v>
      </c>
      <c r="J296" s="15">
        <v>3.534269188672523E-2</v>
      </c>
      <c r="K296" s="15">
        <v>3.7362272628727045E-2</v>
      </c>
      <c r="L296" s="15">
        <v>3.8735534811521255E-2</v>
      </c>
      <c r="M296" s="15">
        <v>9.6482793050711724E-3</v>
      </c>
      <c r="N296" s="15">
        <v>-4.2650520292794036E-3</v>
      </c>
      <c r="O296" s="15">
        <v>-1.851647086246766E-2</v>
      </c>
      <c r="P296" s="15">
        <v>-5.3282876631504106E-3</v>
      </c>
      <c r="Q296" s="15">
        <v>4.6665832825752096E-2</v>
      </c>
      <c r="R296" s="15">
        <v>1.0348865901472548E-2</v>
      </c>
      <c r="S296" s="15">
        <v>-0.13734341683769313</v>
      </c>
      <c r="T296" s="15">
        <v>-3.0356461168195015E-3</v>
      </c>
      <c r="U296" s="15">
        <v>2.289873517997254E-2</v>
      </c>
      <c r="V296" s="15">
        <v>-2.3480647744065775E-2</v>
      </c>
      <c r="W296" s="15">
        <v>4.1352626358023947E-2</v>
      </c>
      <c r="X296" s="15">
        <v>5.3667349494086469E-3</v>
      </c>
      <c r="Y296" s="15">
        <v>-1.3557983854548761E-2</v>
      </c>
      <c r="Z296" s="15">
        <v>5.1105659847463514E-3</v>
      </c>
      <c r="AA296" s="15">
        <v>2.8935935181800154E-2</v>
      </c>
      <c r="AB296" s="15">
        <v>2.9868664983364823E-2</v>
      </c>
      <c r="AC296" s="15">
        <v>3.8573804080271001E-2</v>
      </c>
      <c r="AD296" s="15">
        <v>3.2944680550682559E-2</v>
      </c>
      <c r="AE296" s="15">
        <v>-1.9458534934136296E-2</v>
      </c>
      <c r="AF296" s="15">
        <v>-3.9384422500828853E-3</v>
      </c>
      <c r="AG296" s="15">
        <v>-0.11780873760876842</v>
      </c>
      <c r="AH296" s="15">
        <v>8.0849711656370671E-2</v>
      </c>
      <c r="AI296" s="15">
        <v>3.1817926540365082E-3</v>
      </c>
      <c r="AJ296" s="15">
        <v>-3.9689310660691035E-3</v>
      </c>
      <c r="AK296" s="15">
        <v>-1.5487899976769359E-2</v>
      </c>
      <c r="AL296" s="15">
        <v>5.8025612190466092E-2</v>
      </c>
      <c r="AM296" s="15">
        <v>4.2018843838161235E-2</v>
      </c>
      <c r="AN296" s="15">
        <v>-6.3718869649298515E-3</v>
      </c>
      <c r="AO296" s="15">
        <v>3.1880833249552598E-2</v>
      </c>
      <c r="AP296" s="15">
        <v>7.9083860792807936E-3</v>
      </c>
      <c r="AQ296" s="15">
        <v>-1.3030384742886647E-2</v>
      </c>
      <c r="AR296" s="15">
        <v>5.1212706535915808E-2</v>
      </c>
      <c r="AS296" s="15">
        <v>3.673685457818987E-3</v>
      </c>
      <c r="AT296" s="15">
        <v>1.2867981884805868E-2</v>
      </c>
      <c r="AU296" s="15">
        <v>-3.6685299058196952E-2</v>
      </c>
      <c r="AV296" s="15">
        <v>1.8700590696299813E-2</v>
      </c>
      <c r="AW296" s="15">
        <v>-2.1333692291060191E-2</v>
      </c>
      <c r="AX296" s="15">
        <v>3.2994349200990314E-2</v>
      </c>
      <c r="AY296" s="15">
        <v>2.0397487463752473E-2</v>
      </c>
      <c r="AZ296" s="15">
        <v>6.1723814328692672E-2</v>
      </c>
      <c r="BA296" s="15">
        <v>7.9544261275259709E-2</v>
      </c>
      <c r="BB296" s="15">
        <v>-2.943982080670926E-2</v>
      </c>
      <c r="BC296" s="15">
        <v>9.6739388093041168E-3</v>
      </c>
      <c r="BD296" s="15">
        <v>-0.16479636316028989</v>
      </c>
      <c r="BE296" s="15">
        <v>-1.3302716989971541E-2</v>
      </c>
      <c r="BF296" s="15">
        <v>-6.0229395839373145E-2</v>
      </c>
      <c r="BG296" s="15">
        <v>-1.2542908701674294E-2</v>
      </c>
      <c r="BH296" s="15">
        <v>6.1075122001324367E-2</v>
      </c>
      <c r="BI296" s="15">
        <v>-1.0862874651801024E-2</v>
      </c>
      <c r="BJ296" s="15">
        <v>8.5175736426319482E-3</v>
      </c>
      <c r="BK296" s="15">
        <v>-1.2439781931411154E-2</v>
      </c>
      <c r="BL296" s="15">
        <v>-1.1398609225977685E-2</v>
      </c>
      <c r="BM296" s="15">
        <v>-6.3240830832870243E-2</v>
      </c>
      <c r="BN296" s="15">
        <v>-1.3692548033379826E-2</v>
      </c>
      <c r="BO296" s="15">
        <v>7.4128363224420735E-2</v>
      </c>
      <c r="BQ296" s="15">
        <v>-4.5038896160129016E-2</v>
      </c>
      <c r="BR296" s="15">
        <v>-0.26317501606438243</v>
      </c>
      <c r="BS296" s="15">
        <v>-6.7894945576330024E-4</v>
      </c>
      <c r="BT296" s="15">
        <v>6.9158264769888511E-3</v>
      </c>
      <c r="BU296" s="15">
        <v>-0.11774102974249778</v>
      </c>
      <c r="BV296" s="15">
        <v>8.7652901993890975E-3</v>
      </c>
      <c r="BW296" s="15">
        <v>1.880779807386368E-2</v>
      </c>
      <c r="BX296" s="15">
        <v>4.0111513534764498E-2</v>
      </c>
      <c r="BY296" s="15">
        <v>-1.0363965222883076E-2</v>
      </c>
      <c r="BZ296" s="15">
        <v>3.5863440669040125E-2</v>
      </c>
      <c r="CA296" s="15">
        <v>-1.6858021388649336E-3</v>
      </c>
      <c r="CB296" s="15">
        <v>1.9024177179993496E-2</v>
      </c>
      <c r="CC296" s="15">
        <v>4.0939818150447005E-2</v>
      </c>
      <c r="CD296" s="15">
        <v>3.4702232697646052E-2</v>
      </c>
      <c r="CE296" s="15">
        <v>-1.5625518644527658E-2</v>
      </c>
      <c r="CF296" s="15">
        <v>-1.5994304078310151E-2</v>
      </c>
      <c r="CG296" s="15">
        <v>-2.7365123484420772E-3</v>
      </c>
      <c r="CH296" s="15">
        <v>1.3372691701936112E-3</v>
      </c>
      <c r="CI296" s="15">
        <v>-2.5814336204532662E-3</v>
      </c>
      <c r="CJ296" s="15">
        <v>-1.8677602953006245E-2</v>
      </c>
      <c r="CK296" s="15">
        <v>8.1818725529410274E-2</v>
      </c>
      <c r="CL296" s="15">
        <v>2.2950385121611738E-2</v>
      </c>
      <c r="CM296" s="15">
        <v>1.7858204111714349E-2</v>
      </c>
      <c r="CN296" s="15">
        <v>4.6082432562277953E-2</v>
      </c>
      <c r="CO296" s="15">
        <v>3.0838938662807402E-2</v>
      </c>
      <c r="CP296" s="15">
        <v>-9.6383067197224337E-3</v>
      </c>
      <c r="CQ296" s="15">
        <v>8.2303810823702861E-3</v>
      </c>
      <c r="CR296" s="15">
        <v>-1.6046500840914302E-2</v>
      </c>
      <c r="CS296" s="15">
        <v>2.2381188504484895E-2</v>
      </c>
      <c r="CT296" s="15">
        <v>-2.3909012253124473E-2</v>
      </c>
      <c r="CU296" s="15">
        <v>1.3760539485275336E-2</v>
      </c>
      <c r="CV296" s="15">
        <v>5.3698665089745301E-3</v>
      </c>
      <c r="CW296" s="15">
        <v>-3.2287485301767727E-2</v>
      </c>
      <c r="CX296" s="15">
        <v>3.9710936050050716E-2</v>
      </c>
      <c r="CY296" s="15">
        <v>-2.5783991394189743E-2</v>
      </c>
      <c r="CZ296" s="15">
        <v>8.1549611855435966E-3</v>
      </c>
      <c r="DA296" s="15">
        <v>8.6110189559830408E-2</v>
      </c>
      <c r="DB296" s="15">
        <v>8.1449315016071999E-2</v>
      </c>
      <c r="DC296" s="15">
        <v>1.952475421252986E-3</v>
      </c>
      <c r="DD296" s="15">
        <v>2.3176743464008664E-2</v>
      </c>
      <c r="DE296" s="15">
        <v>-4.8007751509960062E-2</v>
      </c>
      <c r="DF296" s="15">
        <v>1.1721591961570743E-2</v>
      </c>
      <c r="DG296" s="15">
        <v>1.5396007941477219E-3</v>
      </c>
      <c r="DH296" s="15">
        <v>9.9178950617806461E-3</v>
      </c>
      <c r="DI296" s="15">
        <v>3.6428176758944053E-2</v>
      </c>
      <c r="DJ296" s="15">
        <v>8.1618035633803654E-3</v>
      </c>
      <c r="DK296" s="15">
        <v>0.27394522952114175</v>
      </c>
      <c r="DL296" s="15">
        <v>3.2460840716995731E-2</v>
      </c>
      <c r="DM296" s="15">
        <v>-2.0159210839584496E-2</v>
      </c>
      <c r="DN296" s="15">
        <v>6.9256468412380201E-2</v>
      </c>
      <c r="DO296" s="15">
        <v>1.5475502077999082E-2</v>
      </c>
      <c r="DP296" s="15">
        <v>-5.9132368589752682E-3</v>
      </c>
      <c r="DQ296" s="15">
        <v>-2.3631834132667229E-2</v>
      </c>
      <c r="DR296" s="15">
        <v>-3.7221786266844248E-2</v>
      </c>
      <c r="DS296" s="15">
        <v>-9.7974235648441432E-3</v>
      </c>
      <c r="DT296" s="15">
        <v>-2.3697587678551679E-2</v>
      </c>
      <c r="DU296" s="15">
        <v>2.8313505247640869E-2</v>
      </c>
      <c r="DV296" s="15">
        <v>-3.159914375670636E-2</v>
      </c>
      <c r="DW296" s="15">
        <v>4.776413152066028E-2</v>
      </c>
      <c r="DX296" s="15">
        <v>-2.8119735789575717E-3</v>
      </c>
      <c r="DY296" s="15">
        <v>-1.1556135511949339E-2</v>
      </c>
      <c r="DZ296" s="15">
        <v>-1.4667103364116474E-2</v>
      </c>
      <c r="EA296" s="15">
        <v>-4.3980062643603768E-2</v>
      </c>
      <c r="EB296" s="15">
        <v>8.8654174009317188E-3</v>
      </c>
      <c r="EC296" s="15">
        <v>9.5206063140249597E-3</v>
      </c>
      <c r="ED296" s="15">
        <v>2.2275118664181193E-3</v>
      </c>
      <c r="EE296" s="15">
        <v>3.7879720035908226E-2</v>
      </c>
      <c r="EF296" s="15">
        <v>-2.0253847356906829E-2</v>
      </c>
      <c r="EG296" s="15">
        <v>-6.7871472612285322E-3</v>
      </c>
      <c r="EH296" s="15">
        <v>3.6071749137615905E-2</v>
      </c>
      <c r="EI296" s="15">
        <v>-1.3427276773824159E-2</v>
      </c>
      <c r="EJ296" s="15">
        <v>-1.9743088581137491E-2</v>
      </c>
      <c r="EK296" s="15">
        <v>-2.3645935095957138E-2</v>
      </c>
      <c r="EL296" s="15">
        <v>-1.9031901217369085E-2</v>
      </c>
      <c r="EM296" s="15">
        <v>1.4729987786024301E-2</v>
      </c>
      <c r="EN296" s="15">
        <v>7.6080655931758834E-2</v>
      </c>
      <c r="EO296" s="15">
        <v>-3.7975457870086382E-2</v>
      </c>
      <c r="EP296" s="15">
        <v>5.1009711702563187E-2</v>
      </c>
    </row>
    <row r="297" spans="1:146" x14ac:dyDescent="0.3">
      <c r="A297" s="28">
        <v>43525</v>
      </c>
      <c r="B297" s="15">
        <v>3.2147696355846467E-3</v>
      </c>
      <c r="C297" s="15">
        <v>-8.4042922065137415E-2</v>
      </c>
      <c r="D297" s="15">
        <v>7.2037973496380525E-2</v>
      </c>
      <c r="E297" s="15">
        <v>-2.4881347529445375E-2</v>
      </c>
      <c r="F297" s="15">
        <v>2.3915891502173992E-2</v>
      </c>
      <c r="G297" s="15">
        <v>4.9061742540139175E-2</v>
      </c>
      <c r="H297" s="15">
        <v>1.5911915140820465E-3</v>
      </c>
      <c r="I297" s="15">
        <v>0.10845677104902873</v>
      </c>
      <c r="J297" s="15">
        <v>4.777908044735435E-3</v>
      </c>
      <c r="K297" s="15">
        <v>8.0890433940061568E-2</v>
      </c>
      <c r="L297" s="15">
        <v>3.9914105802167033E-2</v>
      </c>
      <c r="M297" s="15">
        <v>-6.1802357659410667E-3</v>
      </c>
      <c r="N297" s="15">
        <v>-1.987969990108196E-3</v>
      </c>
      <c r="O297" s="15">
        <v>-1.2120101262878213E-2</v>
      </c>
      <c r="P297" s="15">
        <v>-2.4500871466822782E-2</v>
      </c>
      <c r="Q297" s="15">
        <v>4.7879187685627267E-2</v>
      </c>
      <c r="R297" s="15">
        <v>2.2665139629735265E-2</v>
      </c>
      <c r="S297" s="15">
        <v>-0.16990910419574345</v>
      </c>
      <c r="T297" s="15">
        <v>9.1851515312058041E-4</v>
      </c>
      <c r="U297" s="15">
        <v>6.3775882922585181E-2</v>
      </c>
      <c r="V297" s="15">
        <v>-2.5862752720161919E-2</v>
      </c>
      <c r="W297" s="15">
        <v>3.8984127279791503E-2</v>
      </c>
      <c r="X297" s="15">
        <v>1.3525726591552045E-2</v>
      </c>
      <c r="Y297" s="15">
        <v>-2.500765303787722E-2</v>
      </c>
      <c r="Z297" s="15">
        <v>4.4871600801682954E-2</v>
      </c>
      <c r="AA297" s="15">
        <v>6.8173700367192502E-2</v>
      </c>
      <c r="AB297" s="15">
        <v>4.1633155194132909E-2</v>
      </c>
      <c r="AC297" s="15">
        <v>-7.6262098280097224E-2</v>
      </c>
      <c r="AD297" s="15">
        <v>4.4802239192516913E-2</v>
      </c>
      <c r="AE297" s="15">
        <v>-5.3422306778656559E-3</v>
      </c>
      <c r="AF297" s="15">
        <v>-2.6787973638914275E-3</v>
      </c>
      <c r="AG297" s="15">
        <v>-2.3284878107213802E-2</v>
      </c>
      <c r="AH297" s="15">
        <v>6.8274476388543892E-2</v>
      </c>
      <c r="AI297" s="15">
        <v>9.8083941866480284E-3</v>
      </c>
      <c r="AJ297" s="15">
        <v>4.1845604684795257E-2</v>
      </c>
      <c r="AK297" s="15">
        <v>-2.3538520605835278E-2</v>
      </c>
      <c r="AL297" s="15">
        <v>2.2426676121049871E-2</v>
      </c>
      <c r="AM297" s="15">
        <v>-1.8259303949814787E-2</v>
      </c>
      <c r="AN297" s="15">
        <v>-1.1380565958001854E-2</v>
      </c>
      <c r="AO297" s="15">
        <v>4.7396003411658505E-2</v>
      </c>
      <c r="AP297" s="15">
        <v>8.073106356523807E-3</v>
      </c>
      <c r="AQ297" s="15">
        <v>-1.5981186285262572E-2</v>
      </c>
      <c r="AR297" s="15">
        <v>4.1330355458453205E-3</v>
      </c>
      <c r="AS297" s="15">
        <v>1.4932443552309937E-2</v>
      </c>
      <c r="AT297" s="15">
        <v>-2.2072830929266152E-3</v>
      </c>
      <c r="AU297" s="15">
        <v>1.9424414124731282E-3</v>
      </c>
      <c r="AV297" s="15">
        <v>-8.1452971346852587E-3</v>
      </c>
      <c r="AW297" s="15">
        <v>1.4131250953906438E-2</v>
      </c>
      <c r="AX297" s="15">
        <v>3.8843185367117838E-2</v>
      </c>
      <c r="AY297" s="15">
        <v>2.3055827412312047E-2</v>
      </c>
      <c r="AZ297" s="15">
        <v>9.5265970064418726E-2</v>
      </c>
      <c r="BA297" s="15">
        <v>6.0223124667025507E-2</v>
      </c>
      <c r="BB297" s="15">
        <v>-6.5031670865371982E-3</v>
      </c>
      <c r="BC297" s="15">
        <v>4.6229986003541113E-2</v>
      </c>
      <c r="BD297" s="15">
        <v>-0.16727511411394225</v>
      </c>
      <c r="BE297" s="15">
        <v>-9.3375072722591268E-3</v>
      </c>
      <c r="BF297" s="15">
        <v>-7.5943033262894866E-2</v>
      </c>
      <c r="BG297" s="15">
        <v>-2.5037968471148919E-2</v>
      </c>
      <c r="BH297" s="15">
        <v>0.10940530561957451</v>
      </c>
      <c r="BI297" s="15">
        <v>-3.1927825453137437E-2</v>
      </c>
      <c r="BJ297" s="15">
        <v>1.7460956009770712E-2</v>
      </c>
      <c r="BK297" s="15">
        <v>-2.5934699078255297E-2</v>
      </c>
      <c r="BL297" s="15">
        <v>-8.9836909547386101E-3</v>
      </c>
      <c r="BM297" s="15">
        <v>-1.494625436276853E-2</v>
      </c>
      <c r="BN297" s="15">
        <v>4.1556734012031082E-2</v>
      </c>
      <c r="BO297" s="15">
        <v>4.9399685667653737E-2</v>
      </c>
      <c r="BQ297" s="15">
        <v>-3.1761264671575029E-2</v>
      </c>
      <c r="BR297" s="15">
        <v>-0.12413906561262522</v>
      </c>
      <c r="BS297" s="15">
        <v>-1.1945008590094286E-2</v>
      </c>
      <c r="BT297" s="15">
        <v>-3.0814115693631461E-2</v>
      </c>
      <c r="BU297" s="15">
        <v>-0.13333052029432835</v>
      </c>
      <c r="BV297" s="15">
        <v>1.06022450557548E-2</v>
      </c>
      <c r="BW297" s="15">
        <v>4.3177791171997937E-2</v>
      </c>
      <c r="BX297" s="15">
        <v>1.8065696022961042E-2</v>
      </c>
      <c r="BY297" s="15">
        <v>1.2720601538981802E-2</v>
      </c>
      <c r="BZ297" s="15">
        <v>3.5417426774095873E-2</v>
      </c>
      <c r="CA297" s="15">
        <v>-2.075525440794812E-2</v>
      </c>
      <c r="CB297" s="15">
        <v>7.7031333012067549E-5</v>
      </c>
      <c r="CC297" s="15">
        <v>3.2559667062073583E-2</v>
      </c>
      <c r="CD297" s="15">
        <v>7.3642791619784154E-2</v>
      </c>
      <c r="CE297" s="15">
        <v>-5.2349236439776514E-2</v>
      </c>
      <c r="CF297" s="15">
        <v>1.3622804137486177E-2</v>
      </c>
      <c r="CG297" s="15">
        <v>5.8858375922157258E-3</v>
      </c>
      <c r="CH297" s="15">
        <v>2.2454589411758263E-2</v>
      </c>
      <c r="CI297" s="15">
        <v>5.9598516849169059E-2</v>
      </c>
      <c r="CJ297" s="15">
        <v>-7.4376040075413097E-2</v>
      </c>
      <c r="CK297" s="15">
        <v>6.8446087923212051E-2</v>
      </c>
      <c r="CL297" s="15">
        <v>2.1308102481741864E-2</v>
      </c>
      <c r="CM297" s="15">
        <v>4.0184180433516348E-2</v>
      </c>
      <c r="CN297" s="15">
        <v>4.5275019072290368E-2</v>
      </c>
      <c r="CO297" s="15">
        <v>4.033212494497973E-2</v>
      </c>
      <c r="CP297" s="15">
        <v>-7.4138007682484908E-3</v>
      </c>
      <c r="CQ297" s="15">
        <v>5.1994478845662773E-3</v>
      </c>
      <c r="CR297" s="15">
        <v>-4.1540301412584468E-2</v>
      </c>
      <c r="CS297" s="15">
        <v>2.9729359239511144E-2</v>
      </c>
      <c r="CT297" s="15">
        <v>-4.5893444654377613E-2</v>
      </c>
      <c r="CU297" s="15">
        <v>4.2581102853191055E-2</v>
      </c>
      <c r="CV297" s="15">
        <v>6.4757463235376456E-4</v>
      </c>
      <c r="CW297" s="15">
        <v>-5.5968568565194499E-3</v>
      </c>
      <c r="CX297" s="15">
        <v>3.7606169764832664E-2</v>
      </c>
      <c r="CY297" s="15">
        <v>-2.7167967709094465E-2</v>
      </c>
      <c r="CZ297" s="15">
        <v>1.5411280825565532E-2</v>
      </c>
      <c r="DA297" s="15">
        <v>7.1339220955344507E-2</v>
      </c>
      <c r="DB297" s="15">
        <v>3.7418027389454434E-2</v>
      </c>
      <c r="DC297" s="15">
        <v>1.1687821685451016E-2</v>
      </c>
      <c r="DD297" s="15">
        <v>2.0535480062787492E-2</v>
      </c>
      <c r="DE297" s="15">
        <v>-2.5708722078987667E-2</v>
      </c>
      <c r="DF297" s="15">
        <v>-1.9779733443887615E-3</v>
      </c>
      <c r="DG297" s="15">
        <v>1.6471472099542472E-2</v>
      </c>
      <c r="DH297" s="15">
        <v>1.8790902588061931E-2</v>
      </c>
      <c r="DI297" s="15">
        <v>4.7664519337813349E-3</v>
      </c>
      <c r="DJ297" s="15">
        <v>2.9790102840255406E-2</v>
      </c>
      <c r="DK297" s="15">
        <v>0.2169604913690375</v>
      </c>
      <c r="DL297" s="15">
        <v>2.4320982654902679E-2</v>
      </c>
      <c r="DM297" s="15">
        <v>-9.5473189570975947E-3</v>
      </c>
      <c r="DN297" s="15">
        <v>8.405663441976885E-2</v>
      </c>
      <c r="DO297" s="15">
        <v>6.0212383354789623E-3</v>
      </c>
      <c r="DP297" s="15">
        <v>-2.1357497290040994E-3</v>
      </c>
      <c r="DQ297" s="15">
        <v>-7.5010612710658675E-3</v>
      </c>
      <c r="DR297" s="15">
        <v>-1.4224987273731116E-2</v>
      </c>
      <c r="DS297" s="15">
        <v>-1.4098853928052879E-3</v>
      </c>
      <c r="DT297" s="15">
        <v>-3.8085253412410647E-2</v>
      </c>
      <c r="DU297" s="15">
        <v>8.6821389894817802E-3</v>
      </c>
      <c r="DV297" s="15">
        <v>-1.6211740606189684E-2</v>
      </c>
      <c r="DW297" s="15">
        <v>6.197573147198443E-2</v>
      </c>
      <c r="DX297" s="15">
        <v>-8.3268170313046896E-2</v>
      </c>
      <c r="DY297" s="15">
        <v>-2.1809226751691169E-2</v>
      </c>
      <c r="DZ297" s="15">
        <v>1.8323730924932002E-2</v>
      </c>
      <c r="EA297" s="15">
        <v>-6.328821122692041E-2</v>
      </c>
      <c r="EB297" s="15">
        <v>2.6656361783913729E-2</v>
      </c>
      <c r="EC297" s="15">
        <v>-8.1484163959860689E-3</v>
      </c>
      <c r="ED297" s="15">
        <v>-1.3499938713587345E-2</v>
      </c>
      <c r="EE297" s="15">
        <v>2.984600819884009E-2</v>
      </c>
      <c r="EF297" s="15">
        <v>-3.0462289093137529E-2</v>
      </c>
      <c r="EG297" s="15">
        <v>8.7429923979180924E-3</v>
      </c>
      <c r="EH297" s="15">
        <v>2.56773912085273E-2</v>
      </c>
      <c r="EI297" s="15">
        <v>2.8912704997113625E-2</v>
      </c>
      <c r="EJ297" s="15">
        <v>-2.4065531731391143E-2</v>
      </c>
      <c r="EK297" s="15">
        <v>-2.02081907019801E-2</v>
      </c>
      <c r="EL297" s="15">
        <v>-1.9490380636313032E-2</v>
      </c>
      <c r="EM297" s="15">
        <v>2.8131429366998528E-2</v>
      </c>
      <c r="EN297" s="15">
        <v>6.2828715102982047E-2</v>
      </c>
      <c r="EO297" s="15">
        <v>4.2031330645702081E-3</v>
      </c>
      <c r="EP297" s="15">
        <v>3.9636474660110554E-2</v>
      </c>
    </row>
    <row r="298" spans="1:146" x14ac:dyDescent="0.3">
      <c r="A298" s="28">
        <v>43556</v>
      </c>
      <c r="B298" s="15">
        <v>1.4535178271170013E-2</v>
      </c>
      <c r="C298" s="15">
        <v>-6.8127680046058736E-2</v>
      </c>
      <c r="D298" s="15">
        <v>4.7112916930153625E-2</v>
      </c>
      <c r="E298" s="15">
        <v>-7.8601380832087342E-3</v>
      </c>
      <c r="F298" s="15">
        <v>1.7978012904756646E-2</v>
      </c>
      <c r="G298" s="15">
        <v>3.2516907752651925E-2</v>
      </c>
      <c r="H298" s="15">
        <v>-3.3585469073315055E-3</v>
      </c>
      <c r="I298" s="15">
        <v>5.4990141144041216E-2</v>
      </c>
      <c r="J298" s="15">
        <v>-2.5305445486270561E-2</v>
      </c>
      <c r="K298" s="15">
        <v>6.1483298157803734E-2</v>
      </c>
      <c r="L298" s="15">
        <v>4.4452136243078311E-2</v>
      </c>
      <c r="M298" s="15">
        <v>1.2852243678310282E-2</v>
      </c>
      <c r="N298" s="15">
        <v>4.6014387501447374E-3</v>
      </c>
      <c r="O298" s="15">
        <v>-2.7217859776707765E-2</v>
      </c>
      <c r="P298" s="15">
        <v>-1.4164607831777309E-2</v>
      </c>
      <c r="Q298" s="15">
        <v>8.2700470814151217E-2</v>
      </c>
      <c r="R298" s="15">
        <v>2.5333804912844871E-2</v>
      </c>
      <c r="S298" s="15">
        <v>-3.0577124174717252E-2</v>
      </c>
      <c r="T298" s="15">
        <v>-8.5453970980049476E-3</v>
      </c>
      <c r="U298" s="15">
        <v>6.4730794715650575E-2</v>
      </c>
      <c r="V298" s="15">
        <v>-9.2714678913207171E-3</v>
      </c>
      <c r="W298" s="15">
        <v>6.7241474945394897E-2</v>
      </c>
      <c r="X298" s="15">
        <v>1.5840508810180065E-2</v>
      </c>
      <c r="Y298" s="15">
        <v>-4.3041902719961334E-3</v>
      </c>
      <c r="Z298" s="15">
        <v>4.1953383649454556E-2</v>
      </c>
      <c r="AA298" s="15">
        <v>6.1044476197637199E-2</v>
      </c>
      <c r="AB298" s="15">
        <v>6.2998209683979622E-2</v>
      </c>
      <c r="AC298" s="15">
        <v>6.6256706889288308E-2</v>
      </c>
      <c r="AD298" s="15">
        <v>6.0672552018463222E-2</v>
      </c>
      <c r="AE298" s="15">
        <v>3.2112813677579455E-2</v>
      </c>
      <c r="AF298" s="15">
        <v>1.9015685994845155E-2</v>
      </c>
      <c r="AG298" s="15">
        <v>6.007523519448088E-2</v>
      </c>
      <c r="AH298" s="15">
        <v>9.4162576181354707E-2</v>
      </c>
      <c r="AI298" s="15">
        <v>-6.286710859130018E-3</v>
      </c>
      <c r="AJ298" s="15">
        <v>4.9126569654729835E-2</v>
      </c>
      <c r="AK298" s="15">
        <v>-6.9232075921535907E-3</v>
      </c>
      <c r="AL298" s="15">
        <v>2.1385187666717265E-2</v>
      </c>
      <c r="AM298" s="15">
        <v>-1.4500872636727724E-2</v>
      </c>
      <c r="AN298" s="15">
        <v>-5.1793016238028677E-3</v>
      </c>
      <c r="AO298" s="15">
        <v>5.6818270699395157E-2</v>
      </c>
      <c r="AP298" s="15">
        <v>1.936809889386204E-2</v>
      </c>
      <c r="AQ298" s="15">
        <v>1.1545884292885056E-2</v>
      </c>
      <c r="AR298" s="15">
        <v>1.4141798470067357E-2</v>
      </c>
      <c r="AS298" s="15">
        <v>3.6585151382406478E-2</v>
      </c>
      <c r="AT298" s="15">
        <v>-2.2009130369819219E-2</v>
      </c>
      <c r="AU298" s="15">
        <v>-2.9511916969819363E-2</v>
      </c>
      <c r="AV298" s="15">
        <v>-2.0282511095904621E-2</v>
      </c>
      <c r="AW298" s="15">
        <v>3.8393001912233382E-2</v>
      </c>
      <c r="AX298" s="15">
        <v>1.8856209860850681E-2</v>
      </c>
      <c r="AY298" s="15">
        <v>3.4498949666315726E-2</v>
      </c>
      <c r="AZ298" s="15">
        <v>4.5576065781775421E-2</v>
      </c>
      <c r="BA298" s="15">
        <v>7.5645346502374977E-2</v>
      </c>
      <c r="BB298" s="15">
        <v>-2.1234339559900395E-2</v>
      </c>
      <c r="BC298" s="15">
        <v>8.8844259054448038E-2</v>
      </c>
      <c r="BD298" s="15">
        <v>-0.1096731229118717</v>
      </c>
      <c r="BE298" s="15">
        <v>-1.4987886683261231E-2</v>
      </c>
      <c r="BF298" s="15">
        <v>-5.3818746806871598E-2</v>
      </c>
      <c r="BG298" s="15">
        <v>1.2858979816133154E-2</v>
      </c>
      <c r="BH298" s="15">
        <v>5.2039750608065649E-2</v>
      </c>
      <c r="BI298" s="15">
        <v>-6.2231660616169471E-2</v>
      </c>
      <c r="BJ298" s="15">
        <v>3.8365155730148759E-2</v>
      </c>
      <c r="BK298" s="15">
        <v>-2.1990230777418907E-2</v>
      </c>
      <c r="BL298" s="15">
        <v>1.3179949690516279E-2</v>
      </c>
      <c r="BM298" s="15">
        <v>-1.9084259733193498E-2</v>
      </c>
      <c r="BN298" s="15">
        <v>2.5845923484626443E-2</v>
      </c>
      <c r="BO298" s="15">
        <v>2.8764977503692224E-2</v>
      </c>
      <c r="BQ298" s="15">
        <v>-1.4589272459984537E-2</v>
      </c>
      <c r="BR298" s="15">
        <v>0.10338164840167718</v>
      </c>
      <c r="BS298" s="15">
        <v>-6.8395946070977098E-3</v>
      </c>
      <c r="BT298" s="15">
        <v>-4.9512634579688353E-2</v>
      </c>
      <c r="BU298" s="15">
        <v>-0.10297866708156422</v>
      </c>
      <c r="BV298" s="15">
        <v>1.9889032811676755E-2</v>
      </c>
      <c r="BW298" s="15">
        <v>5.1230136174612806E-2</v>
      </c>
      <c r="BX298" s="15">
        <v>3.5054028427277784E-2</v>
      </c>
      <c r="BY298" s="15">
        <v>1.8056829171344546E-2</v>
      </c>
      <c r="BZ298" s="15">
        <v>3.5384988131406558E-2</v>
      </c>
      <c r="CA298" s="15">
        <v>-1.0942071711703694E-2</v>
      </c>
      <c r="CB298" s="15">
        <v>-8.1726192063211744E-3</v>
      </c>
      <c r="CC298" s="15">
        <v>2.749168095232335E-2</v>
      </c>
      <c r="CD298" s="15">
        <v>7.8720988906998857E-2</v>
      </c>
      <c r="CE298" s="15">
        <v>-7.316997813635806E-2</v>
      </c>
      <c r="CF298" s="15">
        <v>2.1965295969842424E-2</v>
      </c>
      <c r="CG298" s="15">
        <v>1.4238392568601821E-2</v>
      </c>
      <c r="CH298" s="15">
        <v>6.7951807492239169E-3</v>
      </c>
      <c r="CI298" s="15">
        <v>5.7357404848091598E-2</v>
      </c>
      <c r="CJ298" s="15">
        <v>-8.6878822739873018E-2</v>
      </c>
      <c r="CK298" s="15">
        <v>6.8600193148544264E-2</v>
      </c>
      <c r="CL298" s="15">
        <v>1.7834308927205278E-2</v>
      </c>
      <c r="CM298" s="15">
        <v>3.3448904189802953E-2</v>
      </c>
      <c r="CN298" s="15">
        <v>3.6060973329448354E-2</v>
      </c>
      <c r="CO298" s="15">
        <v>2.0337019550310753E-2</v>
      </c>
      <c r="CP298" s="15">
        <v>8.6621173713481436E-3</v>
      </c>
      <c r="CQ298" s="15">
        <v>1.3117541000158717E-2</v>
      </c>
      <c r="CR298" s="15">
        <v>-3.6956676177331449E-2</v>
      </c>
      <c r="CS298" s="15">
        <v>4.7451362679597375E-2</v>
      </c>
      <c r="CT298" s="15">
        <v>-5.33620429066195E-2</v>
      </c>
      <c r="CU298" s="15">
        <v>6.5331726585811767E-2</v>
      </c>
      <c r="CV298" s="15">
        <v>2.9265439760822964E-2</v>
      </c>
      <c r="CW298" s="15">
        <v>1.4409001803064481E-2</v>
      </c>
      <c r="CX298" s="15">
        <v>2.2129131434519778E-2</v>
      </c>
      <c r="CY298" s="15">
        <v>-2.5182196702191906E-2</v>
      </c>
      <c r="CZ298" s="15">
        <v>2.6549348211548196E-2</v>
      </c>
      <c r="DA298" s="15">
        <v>4.2465304505425294E-2</v>
      </c>
      <c r="DB298" s="15">
        <v>-1.0239232698291412E-2</v>
      </c>
      <c r="DC298" s="15">
        <v>-1.4983769482114551E-2</v>
      </c>
      <c r="DD298" s="15">
        <v>3.0736609957508154E-2</v>
      </c>
      <c r="DE298" s="15">
        <v>-5.1409341913317697E-3</v>
      </c>
      <c r="DF298" s="15">
        <v>-2.9690950737053523E-3</v>
      </c>
      <c r="DG298" s="15">
        <v>1.7056023188583014E-2</v>
      </c>
      <c r="DH298" s="15">
        <v>1.6289614514487738E-2</v>
      </c>
      <c r="DI298" s="15">
        <v>6.1087455804909041E-7</v>
      </c>
      <c r="DJ298" s="15">
        <v>2.5633586537874731E-2</v>
      </c>
      <c r="DK298" s="15">
        <v>0.10718086466613563</v>
      </c>
      <c r="DL298" s="15">
        <v>3.1512591127410561E-2</v>
      </c>
      <c r="DM298" s="15">
        <v>-4.4179209859247504E-3</v>
      </c>
      <c r="DN298" s="15">
        <v>0.10000889132787361</v>
      </c>
      <c r="DO298" s="15">
        <v>-5.584697693071683E-3</v>
      </c>
      <c r="DP298" s="15">
        <v>-3.4611802119260404E-2</v>
      </c>
      <c r="DQ298" s="15">
        <v>3.9734561649455991E-3</v>
      </c>
      <c r="DR298" s="15">
        <v>3.176777466868197E-2</v>
      </c>
      <c r="DS298" s="15">
        <v>-4.5259340413706939E-3</v>
      </c>
      <c r="DT298" s="15">
        <v>9.8228607552579561E-3</v>
      </c>
      <c r="DU298" s="15">
        <v>4.2268413078303535E-3</v>
      </c>
      <c r="DV298" s="15">
        <v>1.5953244563702063E-2</v>
      </c>
      <c r="DW298" s="15">
        <v>7.1606735409003752E-2</v>
      </c>
      <c r="DX298" s="15">
        <v>-0.12956635675152373</v>
      </c>
      <c r="DY298" s="15">
        <v>-1.4669663623714913E-2</v>
      </c>
      <c r="DZ298" s="15">
        <v>8.9677644258816525E-3</v>
      </c>
      <c r="EA298" s="15">
        <v>-8.0768308379531639E-2</v>
      </c>
      <c r="EB298" s="15">
        <v>2.5157182453446447E-2</v>
      </c>
      <c r="EC298" s="15">
        <v>-3.5940274118731907E-2</v>
      </c>
      <c r="ED298" s="15">
        <v>2.7067265276168317E-2</v>
      </c>
      <c r="EE298" s="15">
        <v>1.7818219017117887E-2</v>
      </c>
      <c r="EF298" s="15">
        <v>-3.2019578646703684E-2</v>
      </c>
      <c r="EG298" s="15">
        <v>8.1814039005259076E-3</v>
      </c>
      <c r="EH298" s="15">
        <v>2.4925781719965956E-2</v>
      </c>
      <c r="EI298" s="15">
        <v>2.8146857716185414E-2</v>
      </c>
      <c r="EJ298" s="15">
        <v>-2.158576509709087E-2</v>
      </c>
      <c r="EK298" s="15">
        <v>-4.487873649512597E-2</v>
      </c>
      <c r="EL298" s="15">
        <v>-1.145553058831017E-2</v>
      </c>
      <c r="EM298" s="15">
        <v>2.4495005409528536E-2</v>
      </c>
      <c r="EN298" s="15">
        <v>6.1236162986931797E-2</v>
      </c>
      <c r="EO298" s="15">
        <v>-3.2694531273906757E-2</v>
      </c>
      <c r="EP298" s="15">
        <v>-8.5833950609722764E-3</v>
      </c>
    </row>
    <row r="299" spans="1:146" x14ac:dyDescent="0.3">
      <c r="A299" s="28">
        <v>43586</v>
      </c>
      <c r="B299" s="15">
        <v>6.5172879117003646E-4</v>
      </c>
      <c r="C299" s="15">
        <v>4.908623195106987E-2</v>
      </c>
      <c r="D299" s="15">
        <v>1.6509056599289362E-2</v>
      </c>
      <c r="E299" s="15">
        <v>2.5141139821023506E-2</v>
      </c>
      <c r="F299" s="15">
        <v>2.2364770097280662E-2</v>
      </c>
      <c r="G299" s="15">
        <v>4.9526147577932722E-2</v>
      </c>
      <c r="H299" s="15">
        <v>1.7540377616816372E-2</v>
      </c>
      <c r="I299" s="15">
        <v>6.2932251370117154E-2</v>
      </c>
      <c r="J299" s="15">
        <v>-2.2986293764465371E-3</v>
      </c>
      <c r="K299" s="15">
        <v>2.8886212896626517E-2</v>
      </c>
      <c r="L299" s="15">
        <v>-1.7703246551073137E-2</v>
      </c>
      <c r="M299" s="15">
        <v>3.8643757451848559E-2</v>
      </c>
      <c r="N299" s="15">
        <v>5.7390507787256073E-3</v>
      </c>
      <c r="O299" s="15">
        <v>-1.5306527142445292E-2</v>
      </c>
      <c r="P299" s="15">
        <v>8.5166194248675886E-3</v>
      </c>
      <c r="Q299" s="15">
        <v>7.2322070490607127E-2</v>
      </c>
      <c r="R299" s="15">
        <v>1.34120570504217E-2</v>
      </c>
      <c r="S299" s="15">
        <v>1.7915638908455156E-2</v>
      </c>
      <c r="T299" s="15">
        <v>3.3276848669290926E-2</v>
      </c>
      <c r="U299" s="15">
        <v>6.9552811551911287E-2</v>
      </c>
      <c r="V299" s="15">
        <v>-8.5340402327982456E-3</v>
      </c>
      <c r="W299" s="15">
        <v>8.3410126099851656E-2</v>
      </c>
      <c r="X299" s="15">
        <v>2.1998294765431581E-2</v>
      </c>
      <c r="Y299" s="15">
        <v>1.4217381566830722E-2</v>
      </c>
      <c r="Z299" s="15">
        <v>2.2019814416183836E-2</v>
      </c>
      <c r="AA299" s="15">
        <v>6.2162620064433627E-2</v>
      </c>
      <c r="AB299" s="15">
        <v>6.2347092877977017E-2</v>
      </c>
      <c r="AC299" s="15">
        <v>-6.7829830296445071E-2</v>
      </c>
      <c r="AD299" s="15">
        <v>4.7378422536674458E-2</v>
      </c>
      <c r="AE299" s="15">
        <v>5.5143414027959858E-2</v>
      </c>
      <c r="AF299" s="15">
        <v>-6.6005456244029315E-3</v>
      </c>
      <c r="AG299" s="15">
        <v>0.17941578903070088</v>
      </c>
      <c r="AH299" s="15">
        <v>9.1283579380692537E-2</v>
      </c>
      <c r="AI299" s="15">
        <v>1.2739350746515443E-2</v>
      </c>
      <c r="AJ299" s="15">
        <v>5.9963526944033729E-2</v>
      </c>
      <c r="AK299" s="15">
        <v>-2.0240458921188198E-2</v>
      </c>
      <c r="AL299" s="15">
        <v>-2.0769686674365184E-2</v>
      </c>
      <c r="AM299" s="15">
        <v>2.4682477220349774E-2</v>
      </c>
      <c r="AN299" s="15">
        <v>8.7842084800207054E-3</v>
      </c>
      <c r="AO299" s="15">
        <v>5.203643261909785E-2</v>
      </c>
      <c r="AP299" s="15">
        <v>2.1459355694455784E-2</v>
      </c>
      <c r="AQ299" s="15">
        <v>1.3121956029594983E-2</v>
      </c>
      <c r="AR299" s="15">
        <v>-6.9278255860233395E-3</v>
      </c>
      <c r="AS299" s="15">
        <v>5.9511266300164678E-2</v>
      </c>
      <c r="AT299" s="15">
        <v>-2.5896559121761586E-2</v>
      </c>
      <c r="AU299" s="15">
        <v>2.8780637246894392E-2</v>
      </c>
      <c r="AV299" s="15">
        <v>-5.2966643097785981E-3</v>
      </c>
      <c r="AW299" s="15">
        <v>3.4625561310293707E-2</v>
      </c>
      <c r="AX299" s="15">
        <v>-2.6514676132793902E-5</v>
      </c>
      <c r="AY299" s="15">
        <v>4.2491562361697932E-2</v>
      </c>
      <c r="AZ299" s="15">
        <v>4.8999631918429376E-3</v>
      </c>
      <c r="BA299" s="15">
        <v>6.697029075783556E-2</v>
      </c>
      <c r="BB299" s="15">
        <v>-4.7301541392734348E-2</v>
      </c>
      <c r="BC299" s="15">
        <v>7.8016275011643099E-2</v>
      </c>
      <c r="BD299" s="15">
        <v>-7.9758471949431087E-2</v>
      </c>
      <c r="BE299" s="15">
        <v>-1.8150333690628462E-2</v>
      </c>
      <c r="BF299" s="15">
        <v>-1.5408558589603882E-2</v>
      </c>
      <c r="BG299" s="15">
        <v>-7.6485368064632686E-3</v>
      </c>
      <c r="BH299" s="15">
        <v>4.9615703098635944E-2</v>
      </c>
      <c r="BI299" s="15">
        <v>-4.1033747092745543E-2</v>
      </c>
      <c r="BJ299" s="15">
        <v>1.9333208771651123E-2</v>
      </c>
      <c r="BK299" s="15">
        <v>-1.4481977533414958E-2</v>
      </c>
      <c r="BL299" s="15">
        <v>1.7595662474081841E-2</v>
      </c>
      <c r="BM299" s="15">
        <v>-3.1214341682503921E-2</v>
      </c>
      <c r="BN299" s="15">
        <v>-7.4833614749872934E-3</v>
      </c>
      <c r="BO299" s="15">
        <v>1.1934396304401851E-2</v>
      </c>
      <c r="BQ299" s="15">
        <v>-6.0354897604506519E-3</v>
      </c>
      <c r="BR299" s="15">
        <v>0.14172978181177043</v>
      </c>
      <c r="BS299" s="15">
        <v>-5.0672080698930255E-3</v>
      </c>
      <c r="BT299" s="15">
        <v>-4.5454393996285813E-2</v>
      </c>
      <c r="BU299" s="15">
        <v>-9.0917935933128025E-2</v>
      </c>
      <c r="BV299" s="15">
        <v>2.2120919949409679E-2</v>
      </c>
      <c r="BW299" s="15">
        <v>6.6129839405576929E-2</v>
      </c>
      <c r="BX299" s="15">
        <v>2.3554793989198242E-2</v>
      </c>
      <c r="BY299" s="15">
        <v>-1.0924675453519606E-2</v>
      </c>
      <c r="BZ299" s="15">
        <v>2.8877548327239433E-2</v>
      </c>
      <c r="CA299" s="15">
        <v>-1.2964148003596687E-2</v>
      </c>
      <c r="CB299" s="15">
        <v>-1.2721453303193075E-2</v>
      </c>
      <c r="CC299" s="15">
        <v>1.9078072584391759E-2</v>
      </c>
      <c r="CD299" s="15">
        <v>9.2180983078674394E-2</v>
      </c>
      <c r="CE299" s="15">
        <v>-9.6679340891621113E-2</v>
      </c>
      <c r="CF299" s="15">
        <v>-3.4293281482684623E-3</v>
      </c>
      <c r="CG299" s="15">
        <v>-1.5654447988752818E-2</v>
      </c>
      <c r="CH299" s="15">
        <v>2.8893701492234802E-2</v>
      </c>
      <c r="CI299" s="15">
        <v>9.0550938840422202E-2</v>
      </c>
      <c r="CJ299" s="15">
        <v>-3.5182047738039346E-2</v>
      </c>
      <c r="CK299" s="15">
        <v>7.03165621718147E-2</v>
      </c>
      <c r="CL299" s="15">
        <v>1.9802572245192218E-2</v>
      </c>
      <c r="CM299" s="15">
        <v>2.8203384777075957E-2</v>
      </c>
      <c r="CN299" s="15">
        <v>4.1336310091232287E-2</v>
      </c>
      <c r="CO299" s="15">
        <v>2.0625487359893224E-2</v>
      </c>
      <c r="CP299" s="15">
        <v>1.0265139793664835E-2</v>
      </c>
      <c r="CQ299" s="15">
        <v>2.7620673074725044E-2</v>
      </c>
      <c r="CR299" s="15">
        <v>-1.8247212025026438E-2</v>
      </c>
      <c r="CS299" s="15">
        <v>3.4358531939243653E-2</v>
      </c>
      <c r="CT299" s="15">
        <v>-4.0733660869667898E-2</v>
      </c>
      <c r="CU299" s="15">
        <v>7.0413192080008402E-2</v>
      </c>
      <c r="CV299" s="15">
        <v>1.1533452620934304E-2</v>
      </c>
      <c r="CW299" s="15">
        <v>-1.39308703554335E-2</v>
      </c>
      <c r="CX299" s="15">
        <v>2.8399912803670269E-2</v>
      </c>
      <c r="CY299" s="15">
        <v>-6.338127949964556E-2</v>
      </c>
      <c r="CZ299" s="15">
        <v>1.3960893632432025E-2</v>
      </c>
      <c r="DA299" s="15">
        <v>2.5942559652359476E-2</v>
      </c>
      <c r="DB299" s="15">
        <v>4.2276152488885277E-2</v>
      </c>
      <c r="DC299" s="15">
        <v>-1.0547771112644488E-3</v>
      </c>
      <c r="DD299" s="15">
        <v>3.1363680696171903E-2</v>
      </c>
      <c r="DE299" s="15">
        <v>4.395783507149531E-3</v>
      </c>
      <c r="DF299" s="15">
        <v>1.8382685723835834E-2</v>
      </c>
      <c r="DG299" s="15">
        <v>3.981293171346989E-2</v>
      </c>
      <c r="DH299" s="15">
        <v>2.1855117650204425E-2</v>
      </c>
      <c r="DI299" s="15">
        <v>-2.0115575621975523E-2</v>
      </c>
      <c r="DJ299" s="15">
        <v>6.3685750644060235E-4</v>
      </c>
      <c r="DK299" s="15">
        <v>-2.0898682041538552E-2</v>
      </c>
      <c r="DL299" s="15">
        <v>3.1723761273266371E-2</v>
      </c>
      <c r="DM299" s="15">
        <v>1.0761582887013343E-2</v>
      </c>
      <c r="DN299" s="15">
        <v>7.5727129115276348E-2</v>
      </c>
      <c r="DO299" s="15">
        <v>-1.4258137714792007E-2</v>
      </c>
      <c r="DP299" s="15">
        <v>-1.9915018100440052E-2</v>
      </c>
      <c r="DQ299" s="15">
        <v>-1.2376040736973293E-3</v>
      </c>
      <c r="DR299" s="15">
        <v>7.2369087177797331E-2</v>
      </c>
      <c r="DS299" s="15">
        <v>-1.5328876397813329E-2</v>
      </c>
      <c r="DT299" s="15">
        <v>5.9583354992617021E-2</v>
      </c>
      <c r="DU299" s="15">
        <v>-8.0299305769756524E-3</v>
      </c>
      <c r="DV299" s="15">
        <v>3.0388505875917238E-2</v>
      </c>
      <c r="DW299" s="15">
        <v>5.2682079051091568E-2</v>
      </c>
      <c r="DX299" s="15">
        <v>-0.15624178669535649</v>
      </c>
      <c r="DY299" s="15">
        <v>3.1836114796446324E-4</v>
      </c>
      <c r="DZ299" s="15">
        <v>3.3550224969368658E-2</v>
      </c>
      <c r="EA299" s="15">
        <v>-6.5510829448429564E-2</v>
      </c>
      <c r="EB299" s="15">
        <v>3.6391402638800141E-2</v>
      </c>
      <c r="EC299" s="15">
        <v>-2.4254366263654625E-2</v>
      </c>
      <c r="ED299" s="15">
        <v>-3.5333617214512225E-2</v>
      </c>
      <c r="EE299" s="15">
        <v>1.373668824644847E-2</v>
      </c>
      <c r="EF299" s="15">
        <v>-1.6725561244834153E-2</v>
      </c>
      <c r="EG299" s="15">
        <v>2.2483557141482313E-2</v>
      </c>
      <c r="EH299" s="15">
        <v>1.2417149472092159E-2</v>
      </c>
      <c r="EI299" s="15">
        <v>3.2378084904528981E-2</v>
      </c>
      <c r="EJ299" s="15">
        <v>-3.5577124484506006E-3</v>
      </c>
      <c r="EK299" s="15">
        <v>-8.6816221088976908E-2</v>
      </c>
      <c r="EL299" s="15">
        <v>-1.2259748119144542E-2</v>
      </c>
      <c r="EM299" s="15">
        <v>4.1444119783295985E-2</v>
      </c>
      <c r="EN299" s="15">
        <v>5.4639593209601323E-2</v>
      </c>
      <c r="EO299" s="15">
        <v>1.9409069223318198E-2</v>
      </c>
      <c r="EP299" s="15">
        <v>-9.6899988227746592E-3</v>
      </c>
    </row>
    <row r="300" spans="1:146" x14ac:dyDescent="0.3">
      <c r="A300" s="28">
        <v>43617</v>
      </c>
      <c r="B300" s="15">
        <v>1.3664132385331706E-2</v>
      </c>
      <c r="C300" s="15">
        <v>6.3297500207786239E-2</v>
      </c>
      <c r="D300" s="15">
        <v>1.7342000529186885E-2</v>
      </c>
      <c r="E300" s="15">
        <v>1.2101763834127199E-2</v>
      </c>
      <c r="F300" s="15">
        <v>-9.1930802921813548E-4</v>
      </c>
      <c r="G300" s="15">
        <v>4.4914250913879128E-2</v>
      </c>
      <c r="H300" s="15">
        <v>4.1842844653117162E-4</v>
      </c>
      <c r="I300" s="15">
        <v>7.8702598411852565E-2</v>
      </c>
      <c r="J300" s="15">
        <v>-1.7322905690628776E-3</v>
      </c>
      <c r="K300" s="15">
        <v>-5.2440971391624069E-3</v>
      </c>
      <c r="L300" s="15">
        <v>-3.0918637587303066E-2</v>
      </c>
      <c r="M300" s="15">
        <v>6.0644924878846318E-2</v>
      </c>
      <c r="N300" s="15">
        <v>-1.9311069630378874E-3</v>
      </c>
      <c r="O300" s="15">
        <v>-1.4430338324069036E-2</v>
      </c>
      <c r="P300" s="15">
        <v>7.5650806309319751E-3</v>
      </c>
      <c r="Q300" s="15">
        <v>6.0751182948809657E-2</v>
      </c>
      <c r="R300" s="15">
        <v>1.7681052595010405E-2</v>
      </c>
      <c r="S300" s="15">
        <v>0.12605739472792288</v>
      </c>
      <c r="T300" s="15">
        <v>1.0574914786167122E-2</v>
      </c>
      <c r="U300" s="15">
        <v>4.5041249040800757E-2</v>
      </c>
      <c r="V300" s="15">
        <v>-2.5223154028173322E-3</v>
      </c>
      <c r="W300" s="15">
        <v>3.2059111213584179E-2</v>
      </c>
      <c r="X300" s="15">
        <v>8.2746999189382553E-3</v>
      </c>
      <c r="Y300" s="15">
        <v>1.3135405653279308E-2</v>
      </c>
      <c r="Z300" s="15">
        <v>-1.9152995684145857E-2</v>
      </c>
      <c r="AA300" s="15">
        <v>6.0159307673562701E-2</v>
      </c>
      <c r="AB300" s="15">
        <v>4.1836327667818196E-2</v>
      </c>
      <c r="AC300" s="15">
        <v>-0.17723821558250763</v>
      </c>
      <c r="AD300" s="15">
        <v>3.4501303482225909E-2</v>
      </c>
      <c r="AE300" s="15">
        <v>2.192085584478809E-2</v>
      </c>
      <c r="AF300" s="15">
        <v>-2.6172227302356799E-4</v>
      </c>
      <c r="AG300" s="15">
        <v>0.23385592501918318</v>
      </c>
      <c r="AH300" s="15">
        <v>8.062251960517397E-2</v>
      </c>
      <c r="AI300" s="15">
        <v>2.5410244656640657E-2</v>
      </c>
      <c r="AJ300" s="15">
        <v>7.0712971213291453E-3</v>
      </c>
      <c r="AK300" s="15">
        <v>-1.773138599955093E-2</v>
      </c>
      <c r="AL300" s="15">
        <v>-2.950051646606866E-2</v>
      </c>
      <c r="AM300" s="15">
        <v>4.7579312475522828E-2</v>
      </c>
      <c r="AN300" s="15">
        <v>1.8590050176176653E-2</v>
      </c>
      <c r="AO300" s="15">
        <v>1.4188187884973891E-2</v>
      </c>
      <c r="AP300" s="15">
        <v>1.448223996104514E-2</v>
      </c>
      <c r="AQ300" s="15">
        <v>-1.7477105046682651E-3</v>
      </c>
      <c r="AR300" s="15">
        <v>2.5569475284623833E-2</v>
      </c>
      <c r="AS300" s="15">
        <v>4.7002362568274725E-2</v>
      </c>
      <c r="AT300" s="15">
        <v>-2.3027728135824654E-2</v>
      </c>
      <c r="AU300" s="15">
        <v>-4.6290505430678364E-3</v>
      </c>
      <c r="AV300" s="15">
        <v>7.7617261093321233E-4</v>
      </c>
      <c r="AW300" s="15">
        <v>3.0430861786037378E-2</v>
      </c>
      <c r="AX300" s="15">
        <v>2.6302234310764394E-3</v>
      </c>
      <c r="AY300" s="15">
        <v>2.7353109005262999E-2</v>
      </c>
      <c r="AZ300" s="15">
        <v>3.3154262453080285E-2</v>
      </c>
      <c r="BA300" s="15">
        <v>3.0281379207786729E-2</v>
      </c>
      <c r="BB300" s="15">
        <v>3.7424655960913711E-2</v>
      </c>
      <c r="BC300" s="15">
        <v>4.2799299108008615E-2</v>
      </c>
      <c r="BD300" s="15">
        <v>-4.1602934414302961E-2</v>
      </c>
      <c r="BE300" s="15">
        <v>-1.4959232595575744E-2</v>
      </c>
      <c r="BF300" s="15">
        <v>-6.2788198321338529E-3</v>
      </c>
      <c r="BG300" s="15">
        <v>-1.5788842978640139E-2</v>
      </c>
      <c r="BH300" s="15">
        <v>1.3233152900609113E-3</v>
      </c>
      <c r="BI300" s="15">
        <v>-2.7745022584388157E-2</v>
      </c>
      <c r="BJ300" s="15">
        <v>1.4725138729881015E-2</v>
      </c>
      <c r="BK300" s="15">
        <v>-7.9162858303409855E-3</v>
      </c>
      <c r="BL300" s="15">
        <v>1.0526738533665148E-2</v>
      </c>
      <c r="BM300" s="15">
        <v>-8.4569200661132715E-2</v>
      </c>
      <c r="BN300" s="15">
        <v>-1.7923518490340351E-3</v>
      </c>
      <c r="BO300" s="15">
        <v>1.4265550094815671E-2</v>
      </c>
      <c r="BQ300" s="15">
        <v>-4.8726397835149426E-2</v>
      </c>
      <c r="BR300" s="15">
        <v>6.0299251078248073E-2</v>
      </c>
      <c r="BS300" s="15">
        <v>-8.1195457934120085E-3</v>
      </c>
      <c r="BT300" s="15">
        <v>1.4366520706561303E-2</v>
      </c>
      <c r="BU300" s="15">
        <v>-8.2932325507808047E-2</v>
      </c>
      <c r="BV300" s="15">
        <v>3.5009080013937321E-2</v>
      </c>
      <c r="BW300" s="15">
        <v>6.013000844506422E-2</v>
      </c>
      <c r="BX300" s="15">
        <v>1.5699626346862505E-2</v>
      </c>
      <c r="BY300" s="15">
        <v>6.950949428615516E-3</v>
      </c>
      <c r="BZ300" s="15">
        <v>2.0576703368328841E-2</v>
      </c>
      <c r="CA300" s="15">
        <v>-1.4940124771272267E-2</v>
      </c>
      <c r="CB300" s="15">
        <v>1.4949153736323106E-2</v>
      </c>
      <c r="CC300" s="15">
        <v>2.0328014595303978E-2</v>
      </c>
      <c r="CD300" s="15">
        <v>0.11533220397274602</v>
      </c>
      <c r="CE300" s="15">
        <v>-7.900690472944405E-2</v>
      </c>
      <c r="CF300" s="15">
        <v>-2.0016700729934889E-2</v>
      </c>
      <c r="CG300" s="15">
        <v>-1.5117115101820122E-2</v>
      </c>
      <c r="CH300" s="15">
        <v>-3.4301525987550097E-3</v>
      </c>
      <c r="CI300" s="15">
        <v>6.3047051574593782E-2</v>
      </c>
      <c r="CJ300" s="15">
        <v>1.546471821658324E-2</v>
      </c>
      <c r="CK300" s="15">
        <v>6.6458349031470521E-2</v>
      </c>
      <c r="CL300" s="15">
        <v>7.1337558095214693E-3</v>
      </c>
      <c r="CM300" s="15">
        <v>1.461249451598623E-2</v>
      </c>
      <c r="CN300" s="15">
        <v>3.6160455702535454E-2</v>
      </c>
      <c r="CO300" s="15">
        <v>-2.4517187879263824E-3</v>
      </c>
      <c r="CP300" s="15">
        <v>4.8535298140681027E-2</v>
      </c>
      <c r="CQ300" s="15">
        <v>2.2159474101383081E-2</v>
      </c>
      <c r="CR300" s="15">
        <v>-1.1085856711751108E-3</v>
      </c>
      <c r="CS300" s="15">
        <v>3.4772494948351218E-2</v>
      </c>
      <c r="CT300" s="15">
        <v>-1.4762376909388197E-2</v>
      </c>
      <c r="CU300" s="15">
        <v>7.4772121761668364E-2</v>
      </c>
      <c r="CV300" s="15">
        <v>1.4258969928568455E-2</v>
      </c>
      <c r="CW300" s="15">
        <v>-4.6367041754110772E-2</v>
      </c>
      <c r="CX300" s="15">
        <v>-2.5978889167363683E-2</v>
      </c>
      <c r="CY300" s="15">
        <v>-5.4076311204902971E-2</v>
      </c>
      <c r="CZ300" s="15">
        <v>-9.3076638132506551E-3</v>
      </c>
      <c r="DA300" s="15">
        <v>3.0672199230752373E-2</v>
      </c>
      <c r="DB300" s="15">
        <v>3.7914323364321767E-2</v>
      </c>
      <c r="DC300" s="15">
        <v>-8.9444776488767364E-4</v>
      </c>
      <c r="DD300" s="15">
        <v>1.5533286450595485E-2</v>
      </c>
      <c r="DE300" s="15">
        <v>4.039955568268927E-2</v>
      </c>
      <c r="DF300" s="15">
        <v>2.6977503578436313E-2</v>
      </c>
      <c r="DG300" s="15">
        <v>2.7347152951653353E-2</v>
      </c>
      <c r="DH300" s="15">
        <v>1.3054603692710609E-2</v>
      </c>
      <c r="DI300" s="15">
        <v>-2.0882194020131029E-2</v>
      </c>
      <c r="DJ300" s="15">
        <v>-2.0232778909273774E-2</v>
      </c>
      <c r="DK300" s="15">
        <v>-2.4737699139150804E-2</v>
      </c>
      <c r="DL300" s="15">
        <v>2.2720836127291033E-2</v>
      </c>
      <c r="DM300" s="15">
        <v>1.7274853074531693E-2</v>
      </c>
      <c r="DN300" s="15">
        <v>7.2913139729134269E-2</v>
      </c>
      <c r="DO300" s="15">
        <v>-1.3767235666864885E-2</v>
      </c>
      <c r="DP300" s="15">
        <v>-1.5909195231803563E-3</v>
      </c>
      <c r="DQ300" s="15">
        <v>-1.0941350394797933E-2</v>
      </c>
      <c r="DR300" s="15">
        <v>3.5850862565202535E-2</v>
      </c>
      <c r="DS300" s="15">
        <v>-1.7884594022064548E-2</v>
      </c>
      <c r="DT300" s="15">
        <v>7.3607117651092624E-2</v>
      </c>
      <c r="DU300" s="15">
        <v>6.4081676865934689E-3</v>
      </c>
      <c r="DV300" s="15">
        <v>4.0048773561571105E-2</v>
      </c>
      <c r="DW300" s="15">
        <v>6.727539345137834E-2</v>
      </c>
      <c r="DX300" s="15">
        <v>-7.7206652395293673E-2</v>
      </c>
      <c r="DY300" s="15">
        <v>-3.9348616540054726E-3</v>
      </c>
      <c r="DZ300" s="15">
        <v>1.4804770026115799E-2</v>
      </c>
      <c r="EA300" s="15">
        <v>-7.3329254136890842E-2</v>
      </c>
      <c r="EB300" s="15">
        <v>4.8748620120618869E-2</v>
      </c>
      <c r="EC300" s="15">
        <v>-1.9487861701975029E-2</v>
      </c>
      <c r="ED300" s="15">
        <v>-3.4986554616302734E-2</v>
      </c>
      <c r="EE300" s="15">
        <v>1.9746762104877469E-4</v>
      </c>
      <c r="EF300" s="15">
        <v>-1.6087796640689489E-2</v>
      </c>
      <c r="EG300" s="15">
        <v>3.2565855708719393E-3</v>
      </c>
      <c r="EH300" s="15">
        <v>1.4688965837514889E-2</v>
      </c>
      <c r="EI300" s="15">
        <v>3.6599265159156458E-2</v>
      </c>
      <c r="EJ300" s="15">
        <v>1.5897243291151719E-2</v>
      </c>
      <c r="EK300" s="15">
        <v>-4.7169090378543221E-2</v>
      </c>
      <c r="EL300" s="15">
        <v>-1.5186606693821991E-2</v>
      </c>
      <c r="EM300" s="15">
        <v>4.69260381675769E-2</v>
      </c>
      <c r="EN300" s="15">
        <v>2.6649150710525982E-2</v>
      </c>
      <c r="EO300" s="15">
        <v>3.4351649281846752E-2</v>
      </c>
      <c r="EP300" s="15">
        <v>-2.6227582717505582E-2</v>
      </c>
    </row>
    <row r="301" spans="1:146" x14ac:dyDescent="0.3">
      <c r="A301" s="28">
        <v>43647</v>
      </c>
      <c r="B301" s="15">
        <v>2.8496341381397894E-2</v>
      </c>
      <c r="C301" s="15">
        <v>6.4613887799132241E-2</v>
      </c>
      <c r="D301" s="15">
        <v>3.0786788341508053E-2</v>
      </c>
      <c r="E301" s="15">
        <v>1.5773654240609503E-3</v>
      </c>
      <c r="F301" s="15">
        <v>-1.5503682141360331E-2</v>
      </c>
      <c r="G301" s="15">
        <v>3.1072895460971584E-2</v>
      </c>
      <c r="H301" s="15">
        <v>-2.0394109521853943E-2</v>
      </c>
      <c r="I301" s="15">
        <v>0.11049350874700981</v>
      </c>
      <c r="J301" s="15">
        <v>-5.5240920516981262E-3</v>
      </c>
      <c r="K301" s="15">
        <v>-3.3273611876753262E-2</v>
      </c>
      <c r="L301" s="15">
        <v>-6.0613657681990563E-2</v>
      </c>
      <c r="M301" s="15">
        <v>5.007853652629124E-2</v>
      </c>
      <c r="N301" s="15">
        <v>2.5444858933429959E-3</v>
      </c>
      <c r="O301" s="15">
        <v>-6.2869018895488349E-3</v>
      </c>
      <c r="P301" s="15">
        <v>-4.5371797101971811E-3</v>
      </c>
      <c r="Q301" s="15">
        <v>5.65382823881182E-2</v>
      </c>
      <c r="R301" s="15">
        <v>1.8230955938655091E-2</v>
      </c>
      <c r="S301" s="15">
        <v>6.0085313984394428E-2</v>
      </c>
      <c r="T301" s="15">
        <v>3.432246672032635E-2</v>
      </c>
      <c r="U301" s="15">
        <v>3.7629609100214623E-2</v>
      </c>
      <c r="V301" s="15">
        <v>-1.3596019826560113E-2</v>
      </c>
      <c r="W301" s="15">
        <v>8.2746080705846659E-3</v>
      </c>
      <c r="X301" s="15">
        <v>3.4500014246501287E-2</v>
      </c>
      <c r="Y301" s="15">
        <v>2.8427213303756194E-2</v>
      </c>
      <c r="Z301" s="15">
        <v>-6.1907927712123723E-3</v>
      </c>
      <c r="AA301" s="15">
        <v>5.6920234541663284E-2</v>
      </c>
      <c r="AB301" s="15">
        <v>5.0610114230565051E-2</v>
      </c>
      <c r="AC301" s="15">
        <v>-0.22128930413361203</v>
      </c>
      <c r="AD301" s="15">
        <v>2.9378458697658871E-2</v>
      </c>
      <c r="AE301" s="15">
        <v>2.1918724756245123E-2</v>
      </c>
      <c r="AF301" s="15">
        <v>1.1464324710755314E-2</v>
      </c>
      <c r="AG301" s="15">
        <v>0.1631520158029971</v>
      </c>
      <c r="AH301" s="15">
        <v>9.6123345857264786E-2</v>
      </c>
      <c r="AI301" s="15">
        <v>3.514035829447737E-2</v>
      </c>
      <c r="AJ301" s="15">
        <v>3.8396591855166973E-2</v>
      </c>
      <c r="AK301" s="15">
        <v>-1.9957158085141202E-2</v>
      </c>
      <c r="AL301" s="15">
        <v>-2.626629855784246E-2</v>
      </c>
      <c r="AM301" s="15">
        <v>6.1564030357544208E-2</v>
      </c>
      <c r="AN301" s="15">
        <v>1.4642823496954893E-2</v>
      </c>
      <c r="AO301" s="15">
        <v>1.9819855623491645E-2</v>
      </c>
      <c r="AP301" s="15">
        <v>1.1947937529537711E-2</v>
      </c>
      <c r="AQ301" s="15">
        <v>-1.0191188661168638E-2</v>
      </c>
      <c r="AR301" s="15">
        <v>1.667521297521235E-3</v>
      </c>
      <c r="AS301" s="15">
        <v>3.0412745985767486E-2</v>
      </c>
      <c r="AT301" s="15">
        <v>-1.8026056388064093E-2</v>
      </c>
      <c r="AU301" s="15">
        <v>2.9946111482014759E-2</v>
      </c>
      <c r="AV301" s="15">
        <v>2.216969326020779E-3</v>
      </c>
      <c r="AW301" s="15">
        <v>3.2637679843525724E-2</v>
      </c>
      <c r="AX301" s="15">
        <v>1.279314217836891E-2</v>
      </c>
      <c r="AY301" s="15">
        <v>2.0879640619968276E-2</v>
      </c>
      <c r="AZ301" s="15">
        <v>1.6619151302535551E-2</v>
      </c>
      <c r="BA301" s="15">
        <v>4.3832738137245641E-2</v>
      </c>
      <c r="BB301" s="15">
        <v>0.12698727089616457</v>
      </c>
      <c r="BC301" s="15">
        <v>1.5215548762440134E-2</v>
      </c>
      <c r="BD301" s="15">
        <v>-5.587767551669176E-2</v>
      </c>
      <c r="BE301" s="15">
        <v>1.7779422568620085E-3</v>
      </c>
      <c r="BF301" s="15">
        <v>-6.877384759214622E-3</v>
      </c>
      <c r="BG301" s="15">
        <v>-2.5949811611439388E-2</v>
      </c>
      <c r="BH301" s="15">
        <v>2.5218901620073897E-2</v>
      </c>
      <c r="BI301" s="15">
        <v>-8.5539112008570228E-3</v>
      </c>
      <c r="BJ301" s="15">
        <v>1.3412653584556899E-2</v>
      </c>
      <c r="BK301" s="15">
        <v>-2.9140579425712687E-5</v>
      </c>
      <c r="BL301" s="15">
        <v>-1.8313030423835919E-2</v>
      </c>
      <c r="BM301" s="15">
        <v>-4.1810485804108399E-2</v>
      </c>
      <c r="BN301" s="15">
        <v>4.8561690455073192E-2</v>
      </c>
      <c r="BO301" s="15">
        <v>9.171560387646327E-4</v>
      </c>
      <c r="BQ301" s="15">
        <v>-2.9482118712064409E-2</v>
      </c>
      <c r="BR301" s="15">
        <v>-9.736555820087367E-2</v>
      </c>
      <c r="BS301" s="15">
        <v>4.9586366084253264E-3</v>
      </c>
      <c r="BT301" s="15">
        <v>3.6523132243756029E-2</v>
      </c>
      <c r="BU301" s="15">
        <v>-6.4099202521640142E-2</v>
      </c>
      <c r="BV301" s="15">
        <v>1.8231508189321177E-2</v>
      </c>
      <c r="BW301" s="15">
        <v>6.3189819010304848E-2</v>
      </c>
      <c r="BX301" s="15">
        <v>1.6294267385982497E-2</v>
      </c>
      <c r="BY301" s="15">
        <v>1.0243154195345605E-2</v>
      </c>
      <c r="BZ301" s="15">
        <v>2.5160220416314605E-2</v>
      </c>
      <c r="CA301" s="15">
        <v>-1.9004149994307218E-2</v>
      </c>
      <c r="CB301" s="15">
        <v>1.2924599120538449E-3</v>
      </c>
      <c r="CC301" s="15">
        <v>3.0139236853900409E-2</v>
      </c>
      <c r="CD301" s="15">
        <v>0.11258771318844363</v>
      </c>
      <c r="CE301" s="15">
        <v>-6.1675618590651848E-2</v>
      </c>
      <c r="CF301" s="15">
        <v>-7.069817755140706E-3</v>
      </c>
      <c r="CG301" s="15">
        <v>-3.1794838195318031E-2</v>
      </c>
      <c r="CH301" s="15">
        <v>-1.4679761251078061E-2</v>
      </c>
      <c r="CI301" s="15">
        <v>7.3103215276607125E-2</v>
      </c>
      <c r="CJ301" s="15">
        <v>7.0642570091032253E-2</v>
      </c>
      <c r="CK301" s="15">
        <v>4.3875641924373099E-2</v>
      </c>
      <c r="CL301" s="15">
        <v>2.5779496758857601E-3</v>
      </c>
      <c r="CM301" s="15">
        <v>-1.2986193680060598E-2</v>
      </c>
      <c r="CN301" s="15">
        <v>1.6703740838699188E-2</v>
      </c>
      <c r="CO301" s="15">
        <v>-8.9581758980942228E-3</v>
      </c>
      <c r="CP301" s="15">
        <v>4.7075112176143907E-2</v>
      </c>
      <c r="CQ301" s="15">
        <v>9.5256960287581904E-3</v>
      </c>
      <c r="CR301" s="15">
        <v>-8.8419271639493813E-3</v>
      </c>
      <c r="CS301" s="15">
        <v>3.2110555129504892E-2</v>
      </c>
      <c r="CT301" s="15">
        <v>5.5985139203151846E-4</v>
      </c>
      <c r="CU301" s="15">
        <v>8.6743986887202862E-2</v>
      </c>
      <c r="CV301" s="15">
        <v>8.803206132622865E-3</v>
      </c>
      <c r="CW301" s="15">
        <v>-4.8541873090474641E-2</v>
      </c>
      <c r="CX301" s="15">
        <v>-1.5778061189288262E-2</v>
      </c>
      <c r="CY301" s="15">
        <v>-2.4690509978452679E-2</v>
      </c>
      <c r="CZ301" s="15">
        <v>-1.4184676960756759E-3</v>
      </c>
      <c r="DA301" s="15">
        <v>3.1632338028321216E-2</v>
      </c>
      <c r="DB301" s="15">
        <v>4.0262074007908932E-2</v>
      </c>
      <c r="DC301" s="15">
        <v>5.474057985137204E-2</v>
      </c>
      <c r="DD301" s="15">
        <v>-6.7361530552819682E-3</v>
      </c>
      <c r="DE301" s="15">
        <v>1.3878143305348534E-2</v>
      </c>
      <c r="DF301" s="15">
        <v>2.403792471058841E-2</v>
      </c>
      <c r="DG301" s="15">
        <v>2.3466575541057466E-2</v>
      </c>
      <c r="DH301" s="15">
        <v>-1.3921733852501061E-3</v>
      </c>
      <c r="DI301" s="15">
        <v>-1.3685484737473774E-2</v>
      </c>
      <c r="DJ301" s="15">
        <v>-2.0323657543779072E-2</v>
      </c>
      <c r="DK301" s="15">
        <v>-4.6067693813186872E-2</v>
      </c>
      <c r="DL301" s="15">
        <v>9.478662022423201E-3</v>
      </c>
      <c r="DM301" s="15">
        <v>3.7983511007616988E-2</v>
      </c>
      <c r="DN301" s="15">
        <v>3.2207135259729736E-2</v>
      </c>
      <c r="DO301" s="15">
        <v>-3.4488402205362645E-3</v>
      </c>
      <c r="DP301" s="15">
        <v>8.9868887286124188E-3</v>
      </c>
      <c r="DQ301" s="15">
        <v>-1.1749394988364137E-2</v>
      </c>
      <c r="DR301" s="15">
        <v>1.3338328330862792E-2</v>
      </c>
      <c r="DS301" s="15">
        <v>-3.5162822284019901E-2</v>
      </c>
      <c r="DT301" s="15">
        <v>4.9381388511010371E-2</v>
      </c>
      <c r="DU301" s="15">
        <v>-5.6289121623888105E-3</v>
      </c>
      <c r="DV301" s="15">
        <v>3.2943112828645926E-2</v>
      </c>
      <c r="DW301" s="15">
        <v>6.1965591827817024E-2</v>
      </c>
      <c r="DX301" s="15">
        <v>-1.0225737327827389E-2</v>
      </c>
      <c r="DY301" s="15">
        <v>1.234051493557442E-2</v>
      </c>
      <c r="DZ301" s="15">
        <v>1.8998389568907426E-2</v>
      </c>
      <c r="EA301" s="15">
        <v>-3.6931875919848145E-2</v>
      </c>
      <c r="EB301" s="15">
        <v>4.0180007499058146E-2</v>
      </c>
      <c r="EC301" s="15">
        <v>8.2548934299904175E-3</v>
      </c>
      <c r="ED301" s="15">
        <v>-3.6251422374751874E-2</v>
      </c>
      <c r="EE301" s="15">
        <v>1.2922698185988679E-2</v>
      </c>
      <c r="EF301" s="15">
        <v>2.9957040523775902E-3</v>
      </c>
      <c r="EG301" s="15">
        <v>5.8172135799861024E-3</v>
      </c>
      <c r="EH301" s="15">
        <v>1.5563575158910492E-2</v>
      </c>
      <c r="EI301" s="15">
        <v>3.5640832498401442E-2</v>
      </c>
      <c r="EJ301" s="15">
        <v>2.3303201487508307E-2</v>
      </c>
      <c r="EK301" s="15">
        <v>-3.2288917839901288E-2</v>
      </c>
      <c r="EL301" s="15">
        <v>-6.0214273686745146E-2</v>
      </c>
      <c r="EM301" s="15">
        <v>4.0892451048391676E-2</v>
      </c>
      <c r="EN301" s="15">
        <v>1.5595423823782983E-2</v>
      </c>
      <c r="EO301" s="15">
        <v>-6.8394910562846745E-3</v>
      </c>
      <c r="EP301" s="15">
        <v>1.2840529321935801E-3</v>
      </c>
    </row>
    <row r="302" spans="1:146" x14ac:dyDescent="0.3">
      <c r="A302" s="28">
        <v>43678</v>
      </c>
      <c r="B302" s="15">
        <v>3.0388169270607612E-2</v>
      </c>
      <c r="C302" s="15">
        <v>2.0942090598178753E-2</v>
      </c>
      <c r="D302" s="15">
        <v>2.7467397480538391E-2</v>
      </c>
      <c r="E302" s="15">
        <v>-2.8293837633335928E-2</v>
      </c>
      <c r="F302" s="15">
        <v>-3.1728688510423875E-2</v>
      </c>
      <c r="G302" s="15">
        <v>3.3973398531788934E-2</v>
      </c>
      <c r="H302" s="15">
        <v>-2.9092867967990266E-3</v>
      </c>
      <c r="I302" s="15">
        <v>7.2365012728187406E-2</v>
      </c>
      <c r="J302" s="15">
        <v>-2.3458760220473107E-2</v>
      </c>
      <c r="K302" s="15">
        <v>-2.4241928228124987E-2</v>
      </c>
      <c r="L302" s="15">
        <v>-3.4058516715780973E-2</v>
      </c>
      <c r="M302" s="15">
        <v>6.2954362394730623E-2</v>
      </c>
      <c r="N302" s="15">
        <v>9.5427648608761295E-3</v>
      </c>
      <c r="O302" s="15">
        <v>3.0731117046953749E-3</v>
      </c>
      <c r="P302" s="15">
        <v>-2.3622179884231986E-2</v>
      </c>
      <c r="Q302" s="15">
        <v>4.4727635342910688E-2</v>
      </c>
      <c r="R302" s="15">
        <v>1.2621089075521397E-2</v>
      </c>
      <c r="S302" s="15">
        <v>7.1818883993823635E-2</v>
      </c>
      <c r="T302" s="15">
        <v>1.4214383041783574E-2</v>
      </c>
      <c r="U302" s="15">
        <v>2.537956562905519E-2</v>
      </c>
      <c r="V302" s="15">
        <v>-6.2483928175354198E-3</v>
      </c>
      <c r="W302" s="15">
        <v>-1.3404229446548621E-3</v>
      </c>
      <c r="X302" s="15">
        <v>2.6607333930502852E-2</v>
      </c>
      <c r="Y302" s="15">
        <v>2.3650818474752366E-2</v>
      </c>
      <c r="Z302" s="15">
        <v>1.2257143905087142E-2</v>
      </c>
      <c r="AA302" s="15">
        <v>2.7931781618409923E-2</v>
      </c>
      <c r="AB302" s="15">
        <v>5.6431897936118691E-2</v>
      </c>
      <c r="AC302" s="15">
        <v>-0.15972160447495642</v>
      </c>
      <c r="AD302" s="15">
        <v>-6.2786284865050668E-3</v>
      </c>
      <c r="AE302" s="15">
        <v>2.8558590878987156E-2</v>
      </c>
      <c r="AF302" s="15">
        <v>1.0756040145776247E-2</v>
      </c>
      <c r="AG302" s="15">
        <v>-5.4469278499799101E-3</v>
      </c>
      <c r="AH302" s="15">
        <v>6.635337591561008E-2</v>
      </c>
      <c r="AI302" s="15">
        <v>3.1675032546685689E-2</v>
      </c>
      <c r="AJ302" s="15">
        <v>1.4581150889969141E-2</v>
      </c>
      <c r="AK302" s="15">
        <v>-9.8951334882493303E-3</v>
      </c>
      <c r="AL302" s="15">
        <v>6.0148023304498199E-3</v>
      </c>
      <c r="AM302" s="15">
        <v>2.3059952233127623E-2</v>
      </c>
      <c r="AN302" s="15">
        <v>1.4500862950675097E-2</v>
      </c>
      <c r="AO302" s="15">
        <v>2.3864274367004779E-2</v>
      </c>
      <c r="AP302" s="15">
        <v>1.7856540416497646E-2</v>
      </c>
      <c r="AQ302" s="15">
        <v>-2.3760524963079122E-2</v>
      </c>
      <c r="AR302" s="15">
        <v>-2.167439316320241E-3</v>
      </c>
      <c r="AS302" s="15">
        <v>2.9029235067230763E-2</v>
      </c>
      <c r="AT302" s="15">
        <v>-1.480161885449105E-2</v>
      </c>
      <c r="AU302" s="15">
        <v>8.2334004315069986E-3</v>
      </c>
      <c r="AV302" s="15">
        <v>-1.3879681776661101E-2</v>
      </c>
      <c r="AW302" s="15">
        <v>7.7642648079265797E-3</v>
      </c>
      <c r="AX302" s="15">
        <v>1.2840350700829672E-2</v>
      </c>
      <c r="AY302" s="15">
        <v>1.2603462805541144E-2</v>
      </c>
      <c r="AZ302" s="15">
        <v>5.9019528172247426E-2</v>
      </c>
      <c r="BA302" s="15">
        <v>3.5751104164857272E-2</v>
      </c>
      <c r="BB302" s="15">
        <v>0.139896555288332</v>
      </c>
      <c r="BC302" s="15">
        <v>5.8452634575721696E-2</v>
      </c>
      <c r="BD302" s="15">
        <v>-6.4343580521582622E-2</v>
      </c>
      <c r="BE302" s="15">
        <v>1.2058597178965069E-2</v>
      </c>
      <c r="BF302" s="15">
        <v>-3.16285533605275E-2</v>
      </c>
      <c r="BG302" s="15">
        <v>-5.1465905502203868E-2</v>
      </c>
      <c r="BH302" s="15">
        <v>-2.2478895251509146E-2</v>
      </c>
      <c r="BI302" s="15">
        <v>-5.3528728650276136E-3</v>
      </c>
      <c r="BJ302" s="15">
        <v>4.0002045734401914E-3</v>
      </c>
      <c r="BK302" s="15">
        <v>-1.6789089484961384E-2</v>
      </c>
      <c r="BL302" s="15">
        <v>-3.223206850406235E-2</v>
      </c>
      <c r="BM302" s="15">
        <v>-1.2068429419320292E-2</v>
      </c>
      <c r="BN302" s="15">
        <v>8.8671603571568003E-2</v>
      </c>
      <c r="BO302" s="15">
        <v>-2.3506180428846113E-3</v>
      </c>
      <c r="BQ302" s="15">
        <v>-1.3419382558111148E-2</v>
      </c>
      <c r="BR302" s="15">
        <v>-0.14797591197394644</v>
      </c>
      <c r="BS302" s="15">
        <v>-3.8150314616158809E-3</v>
      </c>
      <c r="BT302" s="15">
        <v>2.7732375386828378E-2</v>
      </c>
      <c r="BU302" s="15">
        <v>9.7190610753625784E-3</v>
      </c>
      <c r="BV302" s="15">
        <v>2.133381514308752E-2</v>
      </c>
      <c r="BW302" s="15">
        <v>4.2329184829707822E-2</v>
      </c>
      <c r="BX302" s="15">
        <v>1.7518649035666911E-2</v>
      </c>
      <c r="BY302" s="15">
        <v>2.6140155593800118E-2</v>
      </c>
      <c r="BZ302" s="15">
        <v>1.3267846299912955E-2</v>
      </c>
      <c r="CA302" s="15">
        <v>-1.4790317343601145E-2</v>
      </c>
      <c r="CB302" s="15">
        <v>1.4951341663756557E-2</v>
      </c>
      <c r="CC302" s="15">
        <v>2.9885434414958834E-2</v>
      </c>
      <c r="CD302" s="15">
        <v>9.5457909634134364E-2</v>
      </c>
      <c r="CE302" s="15">
        <v>-3.9209301472960423E-2</v>
      </c>
      <c r="CF302" s="15">
        <v>3.0728368536303785E-2</v>
      </c>
      <c r="CG302" s="15">
        <v>-2.4515883927821336E-2</v>
      </c>
      <c r="CH302" s="15">
        <v>3.0965782093240746E-2</v>
      </c>
      <c r="CI302" s="15">
        <v>2.5262128106692483E-2</v>
      </c>
      <c r="CJ302" s="15">
        <v>7.7643856928141686E-2</v>
      </c>
      <c r="CK302" s="15">
        <v>3.6595316237260089E-2</v>
      </c>
      <c r="CL302" s="15">
        <v>9.3771498013781596E-3</v>
      </c>
      <c r="CM302" s="15">
        <v>7.1650787109969194E-3</v>
      </c>
      <c r="CN302" s="15">
        <v>3.134667849926287E-2</v>
      </c>
      <c r="CO302" s="15">
        <v>-7.7967140911217037E-3</v>
      </c>
      <c r="CP302" s="15">
        <v>4.0074201923639974E-2</v>
      </c>
      <c r="CQ302" s="15">
        <v>-7.3426471612253463E-3</v>
      </c>
      <c r="CR302" s="15">
        <v>-1.357488246589067E-2</v>
      </c>
      <c r="CS302" s="15">
        <v>2.1314114268983886E-2</v>
      </c>
      <c r="CT302" s="15">
        <v>-1.2337893891123164E-2</v>
      </c>
      <c r="CU302" s="15">
        <v>9.2039621704843366E-2</v>
      </c>
      <c r="CV302" s="15">
        <v>-9.5611698440429826E-3</v>
      </c>
      <c r="CW302" s="15">
        <v>-2.2554675814390301E-2</v>
      </c>
      <c r="CX302" s="15">
        <v>-2.5065823654598307E-2</v>
      </c>
      <c r="CY302" s="15">
        <v>-1.2867026419921768E-2</v>
      </c>
      <c r="CZ302" s="15">
        <v>-6.075158526979596E-3</v>
      </c>
      <c r="DA302" s="15">
        <v>8.1889824769998398E-3</v>
      </c>
      <c r="DB302" s="15">
        <v>-1.1100831157405233E-2</v>
      </c>
      <c r="DC302" s="15">
        <v>-9.3843079282946995E-3</v>
      </c>
      <c r="DD302" s="15">
        <v>-9.2161480479406865E-3</v>
      </c>
      <c r="DE302" s="15">
        <v>2.8827878262516649E-2</v>
      </c>
      <c r="DF302" s="15">
        <v>1.4783373692826229E-2</v>
      </c>
      <c r="DG302" s="15">
        <v>-8.5467486675983029E-4</v>
      </c>
      <c r="DH302" s="15">
        <v>1.4820319661414949E-2</v>
      </c>
      <c r="DI302" s="15">
        <v>1.4456153041647379E-2</v>
      </c>
      <c r="DJ302" s="15">
        <v>-3.1296357916838158E-2</v>
      </c>
      <c r="DK302" s="15">
        <v>-5.7695547826503213E-2</v>
      </c>
      <c r="DL302" s="15">
        <v>2.0318569215687754E-2</v>
      </c>
      <c r="DM302" s="15">
        <v>3.7509509903207006E-2</v>
      </c>
      <c r="DN302" s="15">
        <v>2.952808352322811E-2</v>
      </c>
      <c r="DO302" s="15">
        <v>-7.1300271274099547E-4</v>
      </c>
      <c r="DP302" s="15">
        <v>-7.7373158964030297E-3</v>
      </c>
      <c r="DQ302" s="15">
        <v>-7.7735876961224637E-3</v>
      </c>
      <c r="DR302" s="15">
        <v>-6.5288513092465195E-3</v>
      </c>
      <c r="DS302" s="15">
        <v>-2.4841869486082135E-2</v>
      </c>
      <c r="DT302" s="15">
        <v>2.7169194511074135E-2</v>
      </c>
      <c r="DU302" s="15">
        <v>-8.1685274269116537E-4</v>
      </c>
      <c r="DV302" s="15">
        <v>4.8491115600669321E-2</v>
      </c>
      <c r="DW302" s="15">
        <v>4.3529222262834733E-2</v>
      </c>
      <c r="DX302" s="15">
        <v>9.9434514989215073E-2</v>
      </c>
      <c r="DY302" s="15">
        <v>3.4695907845548435E-2</v>
      </c>
      <c r="DZ302" s="15">
        <v>-1.0664848364120627E-2</v>
      </c>
      <c r="EA302" s="15">
        <v>2.4716417390073131E-2</v>
      </c>
      <c r="EB302" s="15">
        <v>3.4390508811598552E-2</v>
      </c>
      <c r="EC302" s="15">
        <v>3.7956598158919164E-3</v>
      </c>
      <c r="ED302" s="15">
        <v>-1.6681839367925222E-2</v>
      </c>
      <c r="EE302" s="15">
        <v>9.9622842795998867E-3</v>
      </c>
      <c r="EF302" s="15">
        <v>2.0309948559469326E-3</v>
      </c>
      <c r="EG302" s="15">
        <v>-4.4136409498487517E-3</v>
      </c>
      <c r="EH302" s="15">
        <v>2.2610605225744207E-2</v>
      </c>
      <c r="EI302" s="15">
        <v>7.2572214787960165E-2</v>
      </c>
      <c r="EJ302" s="15">
        <v>3.1582269755179082E-2</v>
      </c>
      <c r="EK302" s="15">
        <v>-7.7667877880721603E-3</v>
      </c>
      <c r="EL302" s="15">
        <v>-3.6967294335188194E-2</v>
      </c>
      <c r="EM302" s="15">
        <v>8.9730517651007702E-3</v>
      </c>
      <c r="EN302" s="15">
        <v>3.1469290188956833E-4</v>
      </c>
      <c r="EO302" s="15">
        <v>-1.5526014051585602E-3</v>
      </c>
      <c r="EP302" s="15">
        <v>2.2935322350462251E-2</v>
      </c>
    </row>
    <row r="303" spans="1:146" x14ac:dyDescent="0.3">
      <c r="A303" s="28">
        <v>43709</v>
      </c>
      <c r="B303" s="15">
        <v>5.0604561796221414E-3</v>
      </c>
      <c r="C303" s="15">
        <v>-1.4878566121443004E-2</v>
      </c>
      <c r="D303" s="15">
        <v>1.6138385274012235E-2</v>
      </c>
      <c r="E303" s="15">
        <v>-6.7825825520083649E-3</v>
      </c>
      <c r="F303" s="15">
        <v>-9.9513330802736277E-3</v>
      </c>
      <c r="G303" s="15">
        <v>6.3216955401280472E-2</v>
      </c>
      <c r="H303" s="15">
        <v>1.3489886128774664E-3</v>
      </c>
      <c r="I303" s="15">
        <v>2.9360550488386927E-2</v>
      </c>
      <c r="J303" s="15">
        <v>-1.2036215674725126E-2</v>
      </c>
      <c r="K303" s="15">
        <v>1.1620480500340813E-2</v>
      </c>
      <c r="L303" s="15">
        <v>1.7216419928592908E-2</v>
      </c>
      <c r="M303" s="15">
        <v>7.7346457378961508E-2</v>
      </c>
      <c r="N303" s="15">
        <v>2.6362396699437074E-2</v>
      </c>
      <c r="O303" s="15">
        <v>4.0581855623058605E-3</v>
      </c>
      <c r="P303" s="15">
        <v>-2.9031893424108945E-2</v>
      </c>
      <c r="Q303" s="15">
        <v>1.4216640949573423E-2</v>
      </c>
      <c r="R303" s="15">
        <v>2.306221734612679E-2</v>
      </c>
      <c r="S303" s="15">
        <v>6.6776477031716519E-2</v>
      </c>
      <c r="T303" s="15">
        <v>2.2888214055350797E-2</v>
      </c>
      <c r="U303" s="15">
        <v>6.2677092571064019E-3</v>
      </c>
      <c r="V303" s="15">
        <v>-2.3603003767404429E-2</v>
      </c>
      <c r="W303" s="15">
        <v>2.6376286723068798E-3</v>
      </c>
      <c r="X303" s="15">
        <v>5.6485436985608484E-2</v>
      </c>
      <c r="Y303" s="15">
        <v>1.7116780459231595E-2</v>
      </c>
      <c r="Z303" s="15">
        <v>2.1349464956965436E-2</v>
      </c>
      <c r="AA303" s="15">
        <v>2.6942278092492389E-2</v>
      </c>
      <c r="AB303" s="15">
        <v>6.9927866048637322E-2</v>
      </c>
      <c r="AC303" s="15">
        <v>-0.11840501569631001</v>
      </c>
      <c r="AD303" s="15">
        <v>-2.2182132934572274E-2</v>
      </c>
      <c r="AE303" s="15">
        <v>5.5347214126499678E-2</v>
      </c>
      <c r="AF303" s="15">
        <v>-1.259416065101715E-3</v>
      </c>
      <c r="AG303" s="15">
        <v>6.5547733321163593E-2</v>
      </c>
      <c r="AH303" s="15">
        <v>6.4462120251606247E-2</v>
      </c>
      <c r="AI303" s="15">
        <v>2.0858776795481759E-2</v>
      </c>
      <c r="AJ303" s="15">
        <v>2.7132563853532243E-2</v>
      </c>
      <c r="AK303" s="15">
        <v>-8.9087395804463565E-3</v>
      </c>
      <c r="AL303" s="15">
        <v>1.1998636035183585E-2</v>
      </c>
      <c r="AM303" s="15">
        <v>1.8776875323313069E-2</v>
      </c>
      <c r="AN303" s="15">
        <v>7.5990977487854883E-2</v>
      </c>
      <c r="AO303" s="15">
        <v>1.5563582146203903E-2</v>
      </c>
      <c r="AP303" s="15">
        <v>2.0947470668878143E-2</v>
      </c>
      <c r="AQ303" s="15">
        <v>-4.2189413686615218E-3</v>
      </c>
      <c r="AR303" s="15">
        <v>1.1557335152607928E-2</v>
      </c>
      <c r="AS303" s="15">
        <v>3.8132159228552842E-2</v>
      </c>
      <c r="AT303" s="15">
        <v>1.8750809829943815E-3</v>
      </c>
      <c r="AU303" s="15">
        <v>1.2590307794989597E-2</v>
      </c>
      <c r="AV303" s="15">
        <v>-1.6700349497535516E-2</v>
      </c>
      <c r="AW303" s="15">
        <v>-2.7477494265457092E-2</v>
      </c>
      <c r="AX303" s="15">
        <v>7.212477433599318E-3</v>
      </c>
      <c r="AY303" s="15">
        <v>2.3241394114434044E-2</v>
      </c>
      <c r="AZ303" s="15">
        <v>2.6875863970230007E-2</v>
      </c>
      <c r="BA303" s="15">
        <v>4.0742110397950171E-2</v>
      </c>
      <c r="BB303" s="15">
        <v>6.5067409811124799E-2</v>
      </c>
      <c r="BC303" s="15">
        <v>4.0992279069133941E-2</v>
      </c>
      <c r="BD303" s="15">
        <v>-6.298535850455933E-2</v>
      </c>
      <c r="BE303" s="15">
        <v>1.0933274794995285E-2</v>
      </c>
      <c r="BF303" s="15">
        <v>1.6608788598938551E-2</v>
      </c>
      <c r="BG303" s="15">
        <v>-4.8100953096134158E-2</v>
      </c>
      <c r="BH303" s="15">
        <v>-7.2192514197044755E-4</v>
      </c>
      <c r="BI303" s="15">
        <v>1.8488956470099627E-2</v>
      </c>
      <c r="BJ303" s="15">
        <v>2.8167946812530431E-2</v>
      </c>
      <c r="BK303" s="15">
        <v>-1.6818286033466023E-2</v>
      </c>
      <c r="BL303" s="15">
        <v>-1.233787321936608E-2</v>
      </c>
      <c r="BM303" s="15">
        <v>-1.8885635726726413E-2</v>
      </c>
      <c r="BN303" s="15">
        <v>8.9677872699144512E-2</v>
      </c>
      <c r="BO303" s="15">
        <v>7.2988856791222911E-3</v>
      </c>
      <c r="BQ303" s="15">
        <v>-1.8131337188338037E-2</v>
      </c>
      <c r="BR303" s="15">
        <v>-8.8403249159609287E-2</v>
      </c>
      <c r="BS303" s="15">
        <v>-1.2929707546415203E-3</v>
      </c>
      <c r="BT303" s="15">
        <v>-2.9356411995638765E-2</v>
      </c>
      <c r="BU303" s="15">
        <v>0.10716915736241162</v>
      </c>
      <c r="BV303" s="15">
        <v>1.2452641459062441E-2</v>
      </c>
      <c r="BW303" s="15">
        <v>3.123002390740437E-2</v>
      </c>
      <c r="BX303" s="15">
        <v>4.3799919132309073E-2</v>
      </c>
      <c r="BY303" s="15">
        <v>4.7456433097634587E-3</v>
      </c>
      <c r="BZ303" s="15">
        <v>2.3104361114527627E-2</v>
      </c>
      <c r="CA303" s="15">
        <v>5.2989307364799121E-3</v>
      </c>
      <c r="CB303" s="15">
        <v>7.6581759237037694E-3</v>
      </c>
      <c r="CC303" s="15">
        <v>4.9411833613556722E-2</v>
      </c>
      <c r="CD303" s="15">
        <v>0.13154876553904482</v>
      </c>
      <c r="CE303" s="15">
        <v>-4.4070967176384368E-2</v>
      </c>
      <c r="CF303" s="15">
        <v>4.1942687540712287E-2</v>
      </c>
      <c r="CG303" s="15">
        <v>-1.6040569954665074E-3</v>
      </c>
      <c r="CH303" s="15">
        <v>3.8354846895673367E-2</v>
      </c>
      <c r="CI303" s="15">
        <v>5.0706101001611437E-2</v>
      </c>
      <c r="CJ303" s="15">
        <v>6.1250996033183513E-2</v>
      </c>
      <c r="CK303" s="15">
        <v>2.4658183371601972E-2</v>
      </c>
      <c r="CL303" s="15">
        <v>1.0793794959365721E-2</v>
      </c>
      <c r="CM303" s="15">
        <v>7.5764022584468016E-4</v>
      </c>
      <c r="CN303" s="15">
        <v>1.7749674101336321E-2</v>
      </c>
      <c r="CO303" s="15">
        <v>-8.6894536759944963E-3</v>
      </c>
      <c r="CP303" s="15">
        <v>3.403789230306109E-2</v>
      </c>
      <c r="CQ303" s="15">
        <v>2.8064611614054602E-2</v>
      </c>
      <c r="CR303" s="15">
        <v>-1.3156355911137507E-2</v>
      </c>
      <c r="CS303" s="15">
        <v>6.0892779629533322E-3</v>
      </c>
      <c r="CT303" s="15">
        <v>-3.3446182336256625E-2</v>
      </c>
      <c r="CU303" s="15">
        <v>0.11195106089955331</v>
      </c>
      <c r="CV303" s="15">
        <v>4.0539259773035852E-3</v>
      </c>
      <c r="CW303" s="15">
        <v>-1.5893261275308546E-2</v>
      </c>
      <c r="CX303" s="15">
        <v>-8.5634185834663201E-3</v>
      </c>
      <c r="CY303" s="15">
        <v>-1.4836286064271453E-2</v>
      </c>
      <c r="CZ303" s="15">
        <v>3.1871316655324833E-2</v>
      </c>
      <c r="DA303" s="15">
        <v>3.7440546822689935E-2</v>
      </c>
      <c r="DB303" s="15">
        <v>-1.2808190969861855E-2</v>
      </c>
      <c r="DC303" s="15">
        <v>2.0667120485980517E-2</v>
      </c>
      <c r="DD303" s="15">
        <v>2.8417931056045731E-2</v>
      </c>
      <c r="DE303" s="15">
        <v>-6.5136924571056465E-3</v>
      </c>
      <c r="DF303" s="15">
        <v>2.5741532048739746E-3</v>
      </c>
      <c r="DG303" s="15">
        <v>3.5967229056499406E-4</v>
      </c>
      <c r="DH303" s="15">
        <v>3.1802207692148698E-2</v>
      </c>
      <c r="DI303" s="15">
        <v>3.292193926308018E-2</v>
      </c>
      <c r="DJ303" s="15">
        <v>-6.9545195560162254E-3</v>
      </c>
      <c r="DK303" s="15">
        <v>-0.12632715225180957</v>
      </c>
      <c r="DL303" s="15">
        <v>2.0204669255592611E-2</v>
      </c>
      <c r="DM303" s="15">
        <v>5.2628590218636084E-2</v>
      </c>
      <c r="DN303" s="15">
        <v>2.0437149333305982E-2</v>
      </c>
      <c r="DO303" s="15">
        <v>1.5398581578847326E-2</v>
      </c>
      <c r="DP303" s="15">
        <v>-1.8785604121557054E-2</v>
      </c>
      <c r="DQ303" s="15">
        <v>2.6149562395132442E-3</v>
      </c>
      <c r="DR303" s="15">
        <v>1.432228177289252E-2</v>
      </c>
      <c r="DS303" s="15">
        <v>-2.0458339752725929E-2</v>
      </c>
      <c r="DT303" s="15">
        <v>3.0339099520890533E-2</v>
      </c>
      <c r="DU303" s="15">
        <v>-1.7069746150437992E-2</v>
      </c>
      <c r="DV303" s="15">
        <v>3.7164511510389131E-2</v>
      </c>
      <c r="DW303" s="15">
        <v>1.2317740944715716E-2</v>
      </c>
      <c r="DX303" s="15">
        <v>8.7996871263923193E-2</v>
      </c>
      <c r="DY303" s="15">
        <v>4.0073571412718278E-2</v>
      </c>
      <c r="DZ303" s="15">
        <v>-2.264026186340995E-2</v>
      </c>
      <c r="EA303" s="15">
        <v>7.5206366039746397E-2</v>
      </c>
      <c r="EB303" s="15">
        <v>6.0346209206413315E-2</v>
      </c>
      <c r="EC303" s="15">
        <v>-4.5347179358530276E-3</v>
      </c>
      <c r="ED303" s="15">
        <v>-1.0765097851220595E-2</v>
      </c>
      <c r="EE303" s="15">
        <v>1.9553226345242702E-2</v>
      </c>
      <c r="EF303" s="15">
        <v>2.2329652837904668E-2</v>
      </c>
      <c r="EG303" s="15">
        <v>3.2666665097569325E-3</v>
      </c>
      <c r="EH303" s="15">
        <v>2.7862299370203569E-2</v>
      </c>
      <c r="EI303" s="15">
        <v>7.0196947988104164E-2</v>
      </c>
      <c r="EJ303" s="15">
        <v>1.6430687765449647E-2</v>
      </c>
      <c r="EK303" s="15">
        <v>-6.2662344781400203E-2</v>
      </c>
      <c r="EL303" s="15">
        <v>-3.477324106310431E-2</v>
      </c>
      <c r="EM303" s="15">
        <v>-8.4913444374639102E-3</v>
      </c>
      <c r="EN303" s="15">
        <v>2.7027719424154828E-2</v>
      </c>
      <c r="EO303" s="15">
        <v>-1.5211032382739131E-2</v>
      </c>
      <c r="EP303" s="15">
        <v>3.4067335884035099E-2</v>
      </c>
    </row>
    <row r="304" spans="1:146" x14ac:dyDescent="0.3">
      <c r="A304" s="28">
        <v>43739</v>
      </c>
      <c r="B304" s="15">
        <v>-1.3200083372359228E-2</v>
      </c>
      <c r="C304" s="15">
        <v>-1.3530296240090611E-2</v>
      </c>
      <c r="D304" s="15">
        <v>2.0880438147626856E-2</v>
      </c>
      <c r="E304" s="15">
        <v>2.7629268645035232E-3</v>
      </c>
      <c r="F304" s="15">
        <v>-3.5865176873353111E-3</v>
      </c>
      <c r="G304" s="15">
        <v>5.6205554104714173E-2</v>
      </c>
      <c r="H304" s="15">
        <v>2.6731828943398872E-2</v>
      </c>
      <c r="I304" s="15">
        <v>2.8538940927618661E-2</v>
      </c>
      <c r="J304" s="15">
        <v>9.4260037344868763E-3</v>
      </c>
      <c r="K304" s="15">
        <v>4.5317820532496667E-2</v>
      </c>
      <c r="L304" s="15">
        <v>-9.2803229767595141E-3</v>
      </c>
      <c r="M304" s="15">
        <v>9.836503626434312E-2</v>
      </c>
      <c r="N304" s="15">
        <v>1.3453627531604173E-2</v>
      </c>
      <c r="O304" s="15">
        <v>4.1486877121299504E-3</v>
      </c>
      <c r="P304" s="15">
        <v>-1.5443260738106646E-2</v>
      </c>
      <c r="Q304" s="15">
        <v>-8.3866072072793507E-3</v>
      </c>
      <c r="R304" s="15">
        <v>8.2284778344985376E-3</v>
      </c>
      <c r="S304" s="15">
        <v>0.12189820297920284</v>
      </c>
      <c r="T304" s="15">
        <v>1.620981877410399E-2</v>
      </c>
      <c r="U304" s="15">
        <v>4.3991380305190564E-3</v>
      </c>
      <c r="V304" s="15">
        <v>-9.0773823921246333E-3</v>
      </c>
      <c r="W304" s="15">
        <v>-1.874807955907809E-2</v>
      </c>
      <c r="X304" s="15">
        <v>1.3736007095644265E-2</v>
      </c>
      <c r="Y304" s="15">
        <v>7.9748441821627658E-3</v>
      </c>
      <c r="Z304" s="15">
        <v>9.9720826457150302E-3</v>
      </c>
      <c r="AA304" s="15">
        <v>1.8190542752720917E-2</v>
      </c>
      <c r="AB304" s="15">
        <v>4.1391206601636421E-2</v>
      </c>
      <c r="AC304" s="15">
        <v>-0.15550155889328132</v>
      </c>
      <c r="AD304" s="15">
        <v>-2.9287124348944871E-2</v>
      </c>
      <c r="AE304" s="15">
        <v>5.4229696894411816E-2</v>
      </c>
      <c r="AF304" s="15">
        <v>-7.203720899352839E-3</v>
      </c>
      <c r="AG304" s="15">
        <v>8.7443439622950869E-2</v>
      </c>
      <c r="AH304" s="15">
        <v>3.0107640498668875E-2</v>
      </c>
      <c r="AI304" s="15">
        <v>2.5303264702863038E-2</v>
      </c>
      <c r="AJ304" s="15">
        <v>4.8760143284940494E-3</v>
      </c>
      <c r="AK304" s="15">
        <v>-4.1680461597053409E-3</v>
      </c>
      <c r="AL304" s="15">
        <v>1.8590016560331657E-2</v>
      </c>
      <c r="AM304" s="15">
        <v>2.7919682730455087E-3</v>
      </c>
      <c r="AN304" s="15">
        <v>0.10938004219039432</v>
      </c>
      <c r="AO304" s="15">
        <v>1.1571027249647647E-2</v>
      </c>
      <c r="AP304" s="15">
        <v>2.0957524956899176E-2</v>
      </c>
      <c r="AQ304" s="15">
        <v>1.3862626450243942E-2</v>
      </c>
      <c r="AR304" s="15">
        <v>-1.4251764999442029E-2</v>
      </c>
      <c r="AS304" s="15">
        <v>2.6699668404767785E-2</v>
      </c>
      <c r="AT304" s="15">
        <v>2.2084067830126397E-2</v>
      </c>
      <c r="AU304" s="15">
        <v>3.7617415663619314E-2</v>
      </c>
      <c r="AV304" s="15">
        <v>-1.979835418639686E-2</v>
      </c>
      <c r="AW304" s="15">
        <v>-4.1028436965567572E-2</v>
      </c>
      <c r="AX304" s="15">
        <v>5.8521645616820273E-3</v>
      </c>
      <c r="AY304" s="15">
        <v>2.8875892076791088E-2</v>
      </c>
      <c r="AZ304" s="15">
        <v>5.6697387931845089E-2</v>
      </c>
      <c r="BA304" s="15">
        <v>3.3694544911592406E-2</v>
      </c>
      <c r="BB304" s="15">
        <v>8.6076989467427811E-2</v>
      </c>
      <c r="BC304" s="15">
        <v>2.4875313443422975E-2</v>
      </c>
      <c r="BD304" s="15">
        <v>-2.3750061581560455E-2</v>
      </c>
      <c r="BE304" s="15">
        <v>9.018946571930142E-3</v>
      </c>
      <c r="BF304" s="15">
        <v>2.2661573037852767E-2</v>
      </c>
      <c r="BG304" s="15">
        <v>-5.3619759194198036E-2</v>
      </c>
      <c r="BH304" s="15">
        <v>1.0330779416273694E-2</v>
      </c>
      <c r="BI304" s="15">
        <v>2.21521264933493E-2</v>
      </c>
      <c r="BJ304" s="15">
        <v>2.9101248518262013E-2</v>
      </c>
      <c r="BK304" s="15">
        <v>-1.726514763521847E-2</v>
      </c>
      <c r="BL304" s="15">
        <v>1.7319270288232325E-2</v>
      </c>
      <c r="BM304" s="15">
        <v>-7.3629545862792689E-2</v>
      </c>
      <c r="BN304" s="15">
        <v>9.5717917163209432E-3</v>
      </c>
      <c r="BO304" s="15">
        <v>5.4718180718684728E-3</v>
      </c>
      <c r="BQ304" s="15">
        <v>-5.035555976478967E-2</v>
      </c>
      <c r="BR304" s="15">
        <v>-8.4955091478453038E-2</v>
      </c>
      <c r="BS304" s="15">
        <v>-8.4722918967391481E-3</v>
      </c>
      <c r="BT304" s="15">
        <v>-1.4715285363148478E-2</v>
      </c>
      <c r="BU304" s="15">
        <v>0.13034078916358949</v>
      </c>
      <c r="BV304" s="15">
        <v>1.8378204847806501E-2</v>
      </c>
      <c r="BW304" s="15">
        <v>8.1317635500075536E-3</v>
      </c>
      <c r="BX304" s="15">
        <v>2.7058257466570979E-2</v>
      </c>
      <c r="BY304" s="15">
        <v>1.5905726003768716E-3</v>
      </c>
      <c r="BZ304" s="15">
        <v>1.2094621323004207E-2</v>
      </c>
      <c r="CA304" s="15">
        <v>4.8738510963346471E-3</v>
      </c>
      <c r="CB304" s="15">
        <v>1.5232296343252738E-2</v>
      </c>
      <c r="CC304" s="15">
        <v>2.8812556301787362E-2</v>
      </c>
      <c r="CD304" s="15">
        <v>0.12014395230888164</v>
      </c>
      <c r="CE304" s="15">
        <v>-7.8515756891843314E-2</v>
      </c>
      <c r="CF304" s="15">
        <v>3.5936414214235768E-2</v>
      </c>
      <c r="CG304" s="15">
        <v>1.3290022372812293E-2</v>
      </c>
      <c r="CH304" s="15">
        <v>5.7553398761549746E-2</v>
      </c>
      <c r="CI304" s="15">
        <v>8.7149572854221757E-2</v>
      </c>
      <c r="CJ304" s="15">
        <v>7.3464970566917254E-2</v>
      </c>
      <c r="CK304" s="15">
        <v>3.5144115346067206E-2</v>
      </c>
      <c r="CL304" s="15">
        <v>7.0779481033049763E-3</v>
      </c>
      <c r="CM304" s="15">
        <v>2.7576969804314233E-2</v>
      </c>
      <c r="CN304" s="15">
        <v>4.0666285933502078E-2</v>
      </c>
      <c r="CO304" s="15">
        <v>5.7561032283299784E-3</v>
      </c>
      <c r="CP304" s="15">
        <v>2.0105579647289096E-2</v>
      </c>
      <c r="CQ304" s="15">
        <v>6.2071631432873309E-2</v>
      </c>
      <c r="CR304" s="15">
        <v>2.6788751073062222E-2</v>
      </c>
      <c r="CS304" s="15">
        <v>6.9899025063970832E-3</v>
      </c>
      <c r="CT304" s="15">
        <v>-3.120385173229856E-2</v>
      </c>
      <c r="CU304" s="15">
        <v>6.9573135654686036E-2</v>
      </c>
      <c r="CV304" s="15">
        <v>-3.9383494521229023E-3</v>
      </c>
      <c r="CW304" s="15">
        <v>4.5217466641018778E-3</v>
      </c>
      <c r="CX304" s="15">
        <v>-4.0130055775723372E-3</v>
      </c>
      <c r="CY304" s="15">
        <v>-1.7654107356939175E-3</v>
      </c>
      <c r="CZ304" s="15">
        <v>5.2773502837281772E-2</v>
      </c>
      <c r="DA304" s="15">
        <v>3.5711286721483937E-2</v>
      </c>
      <c r="DB304" s="15">
        <v>1.3828736293999055E-2</v>
      </c>
      <c r="DC304" s="15">
        <v>8.7760414272115117E-2</v>
      </c>
      <c r="DD304" s="15">
        <v>4.3323174654177121E-2</v>
      </c>
      <c r="DE304" s="15">
        <v>1.577190481584001E-3</v>
      </c>
      <c r="DF304" s="15">
        <v>5.7074396187453136E-3</v>
      </c>
      <c r="DG304" s="15">
        <v>2.1376337769758447E-3</v>
      </c>
      <c r="DH304" s="15">
        <v>5.4803343843502272E-2</v>
      </c>
      <c r="DI304" s="15">
        <v>3.0280276897975078E-2</v>
      </c>
      <c r="DJ304" s="15">
        <v>-3.1344641886196345E-2</v>
      </c>
      <c r="DK304" s="15">
        <v>-0.1748013745119319</v>
      </c>
      <c r="DL304" s="15">
        <v>2.9208733119956198E-2</v>
      </c>
      <c r="DM304" s="15">
        <v>6.7354981818839477E-2</v>
      </c>
      <c r="DN304" s="15">
        <v>3.722351396447654E-2</v>
      </c>
      <c r="DO304" s="15">
        <v>2.5396179412824349E-3</v>
      </c>
      <c r="DP304" s="15">
        <v>-1.5898344421240274E-2</v>
      </c>
      <c r="DQ304" s="15">
        <v>2.4079773395755399E-3</v>
      </c>
      <c r="DR304" s="15">
        <v>4.9997816899130854E-2</v>
      </c>
      <c r="DS304" s="15">
        <v>-2.461264717213596E-2</v>
      </c>
      <c r="DT304" s="15">
        <v>-7.816676577469428E-3</v>
      </c>
      <c r="DU304" s="15">
        <v>-1.2760426393295221E-2</v>
      </c>
      <c r="DV304" s="15">
        <v>3.1323278468507798E-2</v>
      </c>
      <c r="DW304" s="15">
        <v>3.8530576230675129E-2</v>
      </c>
      <c r="DX304" s="15">
        <v>0.10610929356693743</v>
      </c>
      <c r="DY304" s="15">
        <v>2.1274305780184966E-2</v>
      </c>
      <c r="DZ304" s="15">
        <v>-7.5266077360280903E-3</v>
      </c>
      <c r="EA304" s="15">
        <v>3.871001901772142E-2</v>
      </c>
      <c r="EB304" s="15">
        <v>3.0677582954892202E-2</v>
      </c>
      <c r="EC304" s="15">
        <v>7.5602923821347368E-3</v>
      </c>
      <c r="ED304" s="15">
        <v>-3.4888511128748689E-2</v>
      </c>
      <c r="EE304" s="15">
        <v>1.3883127019292951E-2</v>
      </c>
      <c r="EF304" s="15">
        <v>1.5820488364108876E-2</v>
      </c>
      <c r="EG304" s="15">
        <v>1.9361177484302772E-3</v>
      </c>
      <c r="EH304" s="15">
        <v>3.2559662221242958E-2</v>
      </c>
      <c r="EI304" s="15">
        <v>8.8183401972722564E-2</v>
      </c>
      <c r="EJ304" s="15">
        <v>7.8742996904990203E-3</v>
      </c>
      <c r="EK304" s="15">
        <v>-7.0724123908569081E-2</v>
      </c>
      <c r="EL304" s="15">
        <v>1.1754495456226532E-2</v>
      </c>
      <c r="EM304" s="15">
        <v>-8.8004523287618097E-3</v>
      </c>
      <c r="EN304" s="15">
        <v>4.3563671435088658E-2</v>
      </c>
      <c r="EO304" s="15">
        <v>3.3077876982357424E-2</v>
      </c>
      <c r="EP304" s="15">
        <v>3.4425551584082781E-2</v>
      </c>
    </row>
    <row r="305" spans="1:146" x14ac:dyDescent="0.3">
      <c r="A305" s="28">
        <v>43770</v>
      </c>
      <c r="B305" s="15">
        <v>-1.8728980841203557E-2</v>
      </c>
      <c r="C305" s="15">
        <v>-2.0029317567844873E-2</v>
      </c>
      <c r="D305" s="15">
        <v>6.1850557571070386E-2</v>
      </c>
      <c r="E305" s="15">
        <v>4.1520759259210394E-3</v>
      </c>
      <c r="F305" s="15">
        <v>1.8649538805787458E-2</v>
      </c>
      <c r="G305" s="15">
        <v>2.0856890611100631E-2</v>
      </c>
      <c r="H305" s="15">
        <v>2.969366420922559E-2</v>
      </c>
      <c r="I305" s="15">
        <v>6.455100984325246E-2</v>
      </c>
      <c r="J305" s="15">
        <v>1.9978800357318915E-2</v>
      </c>
      <c r="K305" s="15">
        <v>4.6658051875720696E-2</v>
      </c>
      <c r="L305" s="15">
        <v>5.6663746267685777E-2</v>
      </c>
      <c r="M305" s="15">
        <v>0.10464761987475879</v>
      </c>
      <c r="N305" s="15">
        <v>2.2629879376372175E-2</v>
      </c>
      <c r="O305" s="15">
        <v>1.7915245422119197E-2</v>
      </c>
      <c r="P305" s="15">
        <v>-2.8438995296719005E-3</v>
      </c>
      <c r="Q305" s="15">
        <v>1.8890726466350261E-2</v>
      </c>
      <c r="R305" s="15">
        <v>2.3656851871629136E-2</v>
      </c>
      <c r="S305" s="15">
        <v>9.493875060578838E-2</v>
      </c>
      <c r="T305" s="15">
        <v>4.4383489194972814E-2</v>
      </c>
      <c r="U305" s="15">
        <v>1.404440948992991E-2</v>
      </c>
      <c r="V305" s="15">
        <v>-6.1937171263595214E-3</v>
      </c>
      <c r="W305" s="15">
        <v>-2.1115543542741588E-2</v>
      </c>
      <c r="X305" s="15">
        <v>1.5741887084296469E-2</v>
      </c>
      <c r="Y305" s="15">
        <v>2.8036051225794223E-2</v>
      </c>
      <c r="Z305" s="15">
        <v>4.414819098625955E-4</v>
      </c>
      <c r="AA305" s="15">
        <v>4.4930104665457549E-2</v>
      </c>
      <c r="AB305" s="15">
        <v>3.8996776348457329E-2</v>
      </c>
      <c r="AC305" s="15">
        <v>-0.21070164505253064</v>
      </c>
      <c r="AD305" s="15">
        <v>-1.5879027649436939E-2</v>
      </c>
      <c r="AE305" s="15">
        <v>6.2148642560597711E-2</v>
      </c>
      <c r="AF305" s="15">
        <v>2.8092782121728277E-2</v>
      </c>
      <c r="AG305" s="15">
        <v>0.25816571726114401</v>
      </c>
      <c r="AH305" s="15">
        <v>2.5481014183098338E-2</v>
      </c>
      <c r="AI305" s="15">
        <v>2.9622449337737722E-2</v>
      </c>
      <c r="AJ305" s="15">
        <v>2.8948023537420209E-2</v>
      </c>
      <c r="AK305" s="15">
        <v>-5.102286594989347E-3</v>
      </c>
      <c r="AL305" s="15">
        <v>2.6329353080187801E-2</v>
      </c>
      <c r="AM305" s="15">
        <v>2.9624109019227518E-2</v>
      </c>
      <c r="AN305" s="15">
        <v>0.14316233832708791</v>
      </c>
      <c r="AO305" s="15">
        <v>1.0500568959471712E-2</v>
      </c>
      <c r="AP305" s="15">
        <v>1.2639611575034015E-2</v>
      </c>
      <c r="AQ305" s="15">
        <v>3.1381547207614213E-2</v>
      </c>
      <c r="AR305" s="15">
        <v>-1.2448033219238486E-2</v>
      </c>
      <c r="AS305" s="15">
        <v>2.8644119888165953E-2</v>
      </c>
      <c r="AT305" s="15">
        <v>3.0726648951339364E-2</v>
      </c>
      <c r="AU305" s="15">
        <v>3.4871641257967489E-2</v>
      </c>
      <c r="AV305" s="15">
        <v>-1.3032879232428241E-2</v>
      </c>
      <c r="AW305" s="15">
        <v>-2.2280734195141427E-3</v>
      </c>
      <c r="AX305" s="15">
        <v>-7.4984580294029657E-3</v>
      </c>
      <c r="AY305" s="15">
        <v>3.829509121077912E-2</v>
      </c>
      <c r="AZ305" s="15">
        <v>5.0051348290172548E-2</v>
      </c>
      <c r="BA305" s="15">
        <v>2.4344818925396527E-2</v>
      </c>
      <c r="BB305" s="15">
        <v>0.21700084386013074</v>
      </c>
      <c r="BC305" s="15">
        <v>-6.2964752462454365E-3</v>
      </c>
      <c r="BD305" s="15">
        <v>2.8850132933580186E-2</v>
      </c>
      <c r="BE305" s="15">
        <v>1.7978176881114027E-2</v>
      </c>
      <c r="BF305" s="15">
        <v>5.1943520958954492E-2</v>
      </c>
      <c r="BG305" s="15">
        <v>-2.976274843243687E-2</v>
      </c>
      <c r="BH305" s="15">
        <v>-1.2511644457104731E-2</v>
      </c>
      <c r="BI305" s="15">
        <v>4.4900083209605146E-2</v>
      </c>
      <c r="BJ305" s="15">
        <v>1.8799254372400265E-2</v>
      </c>
      <c r="BK305" s="15">
        <v>5.8650104448207951E-3</v>
      </c>
      <c r="BL305" s="15">
        <v>1.3005023591300846E-2</v>
      </c>
      <c r="BM305" s="15">
        <v>-4.2957685184780714E-2</v>
      </c>
      <c r="BN305" s="15">
        <v>1.2162133382148888E-2</v>
      </c>
      <c r="BO305" s="15">
        <v>2.0542207648334365E-2</v>
      </c>
      <c r="BQ305" s="15">
        <v>-2.7030357714982411E-2</v>
      </c>
      <c r="BR305" s="15">
        <v>-9.4227902453691281E-2</v>
      </c>
      <c r="BS305" s="15">
        <v>6.8488549780645336E-3</v>
      </c>
      <c r="BT305" s="15">
        <v>1.2607663641290623E-2</v>
      </c>
      <c r="BU305" s="15">
        <v>0.14208310241879607</v>
      </c>
      <c r="BV305" s="15">
        <v>1.8171064545721594E-2</v>
      </c>
      <c r="BW305" s="15">
        <v>2.9549324357762696E-3</v>
      </c>
      <c r="BX305" s="15">
        <v>2.4829010811522778E-2</v>
      </c>
      <c r="BY305" s="15">
        <v>-1.3888500788628355E-2</v>
      </c>
      <c r="BZ305" s="15">
        <v>2.6841523360718655E-2</v>
      </c>
      <c r="CA305" s="15">
        <v>-5.0150505526269651E-4</v>
      </c>
      <c r="CB305" s="15">
        <v>3.4110377235514466E-3</v>
      </c>
      <c r="CC305" s="15">
        <v>2.7226759227638064E-2</v>
      </c>
      <c r="CD305" s="15">
        <v>0.13233301420445698</v>
      </c>
      <c r="CE305" s="15">
        <v>-7.3580746734119629E-2</v>
      </c>
      <c r="CF305" s="15">
        <v>3.6701238633116695E-3</v>
      </c>
      <c r="CG305" s="15">
        <v>4.1725898549906937E-3</v>
      </c>
      <c r="CH305" s="15">
        <v>3.845167380117509E-2</v>
      </c>
      <c r="CI305" s="15">
        <v>0.13589151651798681</v>
      </c>
      <c r="CJ305" s="15">
        <v>1.9400036264336951E-2</v>
      </c>
      <c r="CK305" s="15">
        <v>5.2454132441592805E-4</v>
      </c>
      <c r="CL305" s="15">
        <v>-2.4409159087618315E-3</v>
      </c>
      <c r="CM305" s="15">
        <v>6.7291727405682789E-3</v>
      </c>
      <c r="CN305" s="15">
        <v>2.4079383086530903E-2</v>
      </c>
      <c r="CO305" s="15">
        <v>8.2392861370663706E-3</v>
      </c>
      <c r="CP305" s="15">
        <v>1.5849530708298643E-2</v>
      </c>
      <c r="CQ305" s="15">
        <v>8.1605908696158247E-2</v>
      </c>
      <c r="CR305" s="15">
        <v>3.7578047402180514E-2</v>
      </c>
      <c r="CS305" s="15">
        <v>1.7340008196208512E-2</v>
      </c>
      <c r="CT305" s="15">
        <v>-2.6353010657047427E-2</v>
      </c>
      <c r="CU305" s="15">
        <v>6.0076933874378069E-2</v>
      </c>
      <c r="CV305" s="15">
        <v>3.6461516169621344E-3</v>
      </c>
      <c r="CW305" s="15">
        <v>-1.3320503946140372E-2</v>
      </c>
      <c r="CX305" s="15">
        <v>3.3932451677056719E-3</v>
      </c>
      <c r="CY305" s="15">
        <v>1.5090792395004993E-3</v>
      </c>
      <c r="CZ305" s="15">
        <v>8.6815984304583704E-2</v>
      </c>
      <c r="DA305" s="15">
        <v>6.5224210626504631E-2</v>
      </c>
      <c r="DB305" s="15">
        <v>5.2761500596349986E-3</v>
      </c>
      <c r="DC305" s="15">
        <v>9.9438375256185152E-2</v>
      </c>
      <c r="DD305" s="15">
        <v>4.7348124149852122E-2</v>
      </c>
      <c r="DE305" s="15">
        <v>-2.3117120149368509E-2</v>
      </c>
      <c r="DF305" s="15">
        <v>-4.0532785723244036E-3</v>
      </c>
      <c r="DG305" s="15">
        <v>1.122124492709009E-2</v>
      </c>
      <c r="DH305" s="15">
        <v>4.9047012264657797E-2</v>
      </c>
      <c r="DI305" s="15">
        <v>1.4692040748992996E-2</v>
      </c>
      <c r="DJ305" s="15">
        <v>-1.2025221063104663E-2</v>
      </c>
      <c r="DK305" s="15">
        <v>-0.20834139919224171</v>
      </c>
      <c r="DL305" s="15">
        <v>1.8215839111795917E-2</v>
      </c>
      <c r="DM305" s="15">
        <v>5.6344301660102847E-2</v>
      </c>
      <c r="DN305" s="15">
        <v>2.1065977540216885E-2</v>
      </c>
      <c r="DO305" s="15">
        <v>9.0394312495685192E-3</v>
      </c>
      <c r="DP305" s="15">
        <v>-4.9351037653225793E-3</v>
      </c>
      <c r="DQ305" s="15">
        <v>-1.0580542869343623E-2</v>
      </c>
      <c r="DR305" s="15">
        <v>7.5282334848889132E-2</v>
      </c>
      <c r="DS305" s="15">
        <v>-2.1223908540390135E-2</v>
      </c>
      <c r="DT305" s="15">
        <v>5.3074879238912409E-3</v>
      </c>
      <c r="DU305" s="15">
        <v>-1.8697995189608019E-2</v>
      </c>
      <c r="DV305" s="15">
        <v>4.2839644289385914E-2</v>
      </c>
      <c r="DW305" s="15">
        <v>5.3302134069964646E-2</v>
      </c>
      <c r="DX305" s="15">
        <v>0.11815163107015736</v>
      </c>
      <c r="DY305" s="15">
        <v>6.4169744507143189E-3</v>
      </c>
      <c r="DZ305" s="15">
        <v>1.6901097955108524E-2</v>
      </c>
      <c r="EA305" s="15">
        <v>3.3830150861748898E-3</v>
      </c>
      <c r="EB305" s="15">
        <v>7.8600080644293246E-3</v>
      </c>
      <c r="EC305" s="15">
        <v>1.000081954629084E-2</v>
      </c>
      <c r="ED305" s="15">
        <v>7.0279386932745602E-3</v>
      </c>
      <c r="EE305" s="15">
        <v>1.2885767090480948E-2</v>
      </c>
      <c r="EF305" s="15">
        <v>1.9051314677127618E-2</v>
      </c>
      <c r="EG305" s="15">
        <v>2.4727260553814245E-2</v>
      </c>
      <c r="EH305" s="15">
        <v>3.9818110688810693E-2</v>
      </c>
      <c r="EI305" s="15">
        <v>2.7683248883596079E-2</v>
      </c>
      <c r="EJ305" s="15">
        <v>-1.0588109045184924E-2</v>
      </c>
      <c r="EK305" s="15">
        <v>-5.4864499073931761E-2</v>
      </c>
      <c r="EL305" s="15">
        <v>-1.4186231839219299E-2</v>
      </c>
      <c r="EM305" s="15">
        <v>-3.3408973162943889E-3</v>
      </c>
      <c r="EN305" s="15">
        <v>3.0658253325751117E-2</v>
      </c>
      <c r="EO305" s="15">
        <v>-1.5222505339733239E-2</v>
      </c>
      <c r="EP305" s="15">
        <v>3.6115829526719212E-2</v>
      </c>
    </row>
    <row r="306" spans="1:146" x14ac:dyDescent="0.3">
      <c r="A306" s="28">
        <v>43800</v>
      </c>
      <c r="B306" s="15">
        <v>1.8164875954958193E-2</v>
      </c>
      <c r="C306" s="15">
        <v>2.1945932257209311E-2</v>
      </c>
      <c r="D306" s="15">
        <v>7.890447242503229E-2</v>
      </c>
      <c r="E306" s="15">
        <v>3.056478344179725E-2</v>
      </c>
      <c r="F306" s="15">
        <v>1.8400774811173859E-2</v>
      </c>
      <c r="G306" s="15">
        <v>-5.281799918560437E-2</v>
      </c>
      <c r="H306" s="15">
        <v>3.9303678577349066E-2</v>
      </c>
      <c r="I306" s="15">
        <v>5.7016028515173067E-2</v>
      </c>
      <c r="J306" s="15">
        <v>5.7511273092389903E-3</v>
      </c>
      <c r="K306" s="15">
        <v>3.1903086994899521E-2</v>
      </c>
      <c r="L306" s="15">
        <v>-1.8170395869165357E-2</v>
      </c>
      <c r="M306" s="15">
        <v>8.2746699570538151E-2</v>
      </c>
      <c r="N306" s="15">
        <v>2.0656953939267586E-2</v>
      </c>
      <c r="O306" s="15">
        <v>1.8563087194196193E-2</v>
      </c>
      <c r="P306" s="15">
        <v>-1.7812199039377918E-2</v>
      </c>
      <c r="Q306" s="15">
        <v>4.8424103078936076E-2</v>
      </c>
      <c r="R306" s="15">
        <v>1.6474705610781903E-2</v>
      </c>
      <c r="S306" s="15">
        <v>5.829285525499639E-2</v>
      </c>
      <c r="T306" s="15">
        <v>2.9635062254883104E-2</v>
      </c>
      <c r="U306" s="15">
        <v>6.1997826119641442E-2</v>
      </c>
      <c r="V306" s="15">
        <v>5.0346986325140453E-3</v>
      </c>
      <c r="W306" s="15">
        <v>-4.6748092850151246E-2</v>
      </c>
      <c r="X306" s="15">
        <v>-8.7763624739449764E-3</v>
      </c>
      <c r="Y306" s="15">
        <v>4.1783146678848304E-2</v>
      </c>
      <c r="Z306" s="15">
        <v>1.5678802039218231E-2</v>
      </c>
      <c r="AA306" s="15">
        <v>3.4111593580654853E-2</v>
      </c>
      <c r="AB306" s="15">
        <v>4.4623636614416817E-2</v>
      </c>
      <c r="AC306" s="15">
        <v>-0.31503349038574979</v>
      </c>
      <c r="AD306" s="15">
        <v>8.8723910364132408E-3</v>
      </c>
      <c r="AE306" s="15">
        <v>5.0579387755738781E-2</v>
      </c>
      <c r="AF306" s="15">
        <v>3.7879769964759502E-2</v>
      </c>
      <c r="AG306" s="15">
        <v>0.31993265238158997</v>
      </c>
      <c r="AH306" s="15">
        <v>-4.3543317232870304E-3</v>
      </c>
      <c r="AI306" s="15">
        <v>2.8634053554630334E-2</v>
      </c>
      <c r="AJ306" s="15">
        <v>5.8566710915845421E-2</v>
      </c>
      <c r="AK306" s="15">
        <v>-7.0745742696315395E-3</v>
      </c>
      <c r="AL306" s="15">
        <v>1.1963845097286541E-2</v>
      </c>
      <c r="AM306" s="15">
        <v>1.740169932329394E-2</v>
      </c>
      <c r="AN306" s="15">
        <v>9.3762373858169434E-2</v>
      </c>
      <c r="AO306" s="15">
        <v>2.0623198040170987E-2</v>
      </c>
      <c r="AP306" s="15">
        <v>-7.0554756236602678E-3</v>
      </c>
      <c r="AQ306" s="15">
        <v>3.0182014825535619E-2</v>
      </c>
      <c r="AR306" s="15">
        <v>-6.7314734326801462E-2</v>
      </c>
      <c r="AS306" s="15">
        <v>1.6987263232670413E-2</v>
      </c>
      <c r="AT306" s="15">
        <v>2.2458361431288099E-2</v>
      </c>
      <c r="AU306" s="15">
        <v>3.0427382321235097E-2</v>
      </c>
      <c r="AV306" s="15">
        <v>-2.0528455429454362E-2</v>
      </c>
      <c r="AW306" s="15">
        <v>6.7658887479143281E-2</v>
      </c>
      <c r="AX306" s="15">
        <v>9.0028291164405694E-3</v>
      </c>
      <c r="AY306" s="15">
        <v>3.7317719187367704E-2</v>
      </c>
      <c r="AZ306" s="15">
        <v>8.1440786990793823E-2</v>
      </c>
      <c r="BA306" s="15">
        <v>7.6627601277954316E-3</v>
      </c>
      <c r="BB306" s="15">
        <v>0.29121929768061161</v>
      </c>
      <c r="BC306" s="15">
        <v>2.4780050978983503E-2</v>
      </c>
      <c r="BD306" s="15">
        <v>4.0948668551022083E-2</v>
      </c>
      <c r="BE306" s="15">
        <v>2.4392791341463882E-2</v>
      </c>
      <c r="BF306" s="15">
        <v>1.5207199911317915E-3</v>
      </c>
      <c r="BG306" s="15">
        <v>-1.3241339168336141E-3</v>
      </c>
      <c r="BH306" s="15">
        <v>-9.495379933721404E-3</v>
      </c>
      <c r="BI306" s="15">
        <v>1.5555030270169246E-2</v>
      </c>
      <c r="BJ306" s="15">
        <v>8.5876622363114663E-3</v>
      </c>
      <c r="BK306" s="15">
        <v>1.037253874710764E-3</v>
      </c>
      <c r="BL306" s="15">
        <v>1.0802244150638129E-2</v>
      </c>
      <c r="BM306" s="15">
        <v>5.1147495859451331E-2</v>
      </c>
      <c r="BN306" s="15">
        <v>5.1158881554434599E-2</v>
      </c>
      <c r="BO306" s="15">
        <v>9.5985257621800102E-3</v>
      </c>
      <c r="BQ306" s="15">
        <v>5.7272724938054242E-2</v>
      </c>
      <c r="BR306" s="15">
        <v>-6.4696747019354239E-2</v>
      </c>
      <c r="BS306" s="15">
        <v>1.2241802685754699E-2</v>
      </c>
      <c r="BT306" s="15">
        <v>5.0080717006518283E-2</v>
      </c>
      <c r="BU306" s="15">
        <v>0.10386946700816857</v>
      </c>
      <c r="BV306" s="15">
        <v>3.3205631643499878E-2</v>
      </c>
      <c r="BW306" s="15">
        <v>1.811281660330355E-2</v>
      </c>
      <c r="BX306" s="15">
        <v>2.1661589781481139E-2</v>
      </c>
      <c r="BY306" s="15">
        <v>3.12025260259714E-2</v>
      </c>
      <c r="BZ306" s="15">
        <v>8.2217936270079228E-3</v>
      </c>
      <c r="CA306" s="15">
        <v>-3.1577827847759643E-3</v>
      </c>
      <c r="CB306" s="15">
        <v>1.8051079747600562E-2</v>
      </c>
      <c r="CC306" s="15">
        <v>1.8530111319976506E-3</v>
      </c>
      <c r="CD306" s="15">
        <v>8.0340554756669125E-2</v>
      </c>
      <c r="CE306" s="15">
        <v>-2.4849005624396736E-2</v>
      </c>
      <c r="CF306" s="15">
        <v>1.2986431111496444E-2</v>
      </c>
      <c r="CG306" s="15">
        <v>3.7112252953814817E-3</v>
      </c>
      <c r="CH306" s="15">
        <v>5.1385055699684212E-2</v>
      </c>
      <c r="CI306" s="15">
        <v>0.12262310165107881</v>
      </c>
      <c r="CJ306" s="15">
        <v>-4.3804191710384632E-2</v>
      </c>
      <c r="CK306" s="15">
        <v>2.5892989644230147E-2</v>
      </c>
      <c r="CL306" s="15">
        <v>-2.6535512405815309E-3</v>
      </c>
      <c r="CM306" s="15">
        <v>2.3983038487704667E-2</v>
      </c>
      <c r="CN306" s="15">
        <v>1.0429951722317199E-3</v>
      </c>
      <c r="CO306" s="15">
        <v>-4.1426255150377456E-3</v>
      </c>
      <c r="CP306" s="15">
        <v>-9.8127640418944617E-3</v>
      </c>
      <c r="CQ306" s="15">
        <v>6.808427205914569E-2</v>
      </c>
      <c r="CR306" s="15">
        <v>4.4980388523008008E-2</v>
      </c>
      <c r="CS306" s="15">
        <v>4.3203964730343269E-2</v>
      </c>
      <c r="CT306" s="15">
        <v>2.3886323647247742E-2</v>
      </c>
      <c r="CU306" s="15">
        <v>2.5956933525043357E-2</v>
      </c>
      <c r="CV306" s="15">
        <v>1.2931666304097256E-2</v>
      </c>
      <c r="CW306" s="15">
        <v>4.0217849187557109E-2</v>
      </c>
      <c r="CX306" s="15">
        <v>-1.675990248305681E-2</v>
      </c>
      <c r="CY306" s="15">
        <v>1.0917088802917529E-3</v>
      </c>
      <c r="CZ306" s="15">
        <v>6.3641833623854893E-2</v>
      </c>
      <c r="DA306" s="15">
        <v>3.2862886538967295E-2</v>
      </c>
      <c r="DB306" s="15">
        <v>-1.4451278076087481E-3</v>
      </c>
      <c r="DC306" s="15">
        <v>-8.792706083665669E-4</v>
      </c>
      <c r="DD306" s="15">
        <v>3.6396883798250013E-2</v>
      </c>
      <c r="DE306" s="15">
        <v>-4.579667711497537E-3</v>
      </c>
      <c r="DF306" s="15">
        <v>-5.8515083418538838E-3</v>
      </c>
      <c r="DG306" s="15">
        <v>1.177124718196243E-2</v>
      </c>
      <c r="DH306" s="15">
        <v>3.3590990552867295E-2</v>
      </c>
      <c r="DI306" s="15">
        <v>-1.4130851011169843E-2</v>
      </c>
      <c r="DJ306" s="15">
        <v>-2.8246578960918312E-2</v>
      </c>
      <c r="DK306" s="15">
        <v>-0.21597974870398329</v>
      </c>
      <c r="DL306" s="15">
        <v>1.1547179184677514E-2</v>
      </c>
      <c r="DM306" s="15">
        <v>3.2730314056072851E-2</v>
      </c>
      <c r="DN306" s="15">
        <v>4.7090055787286644E-2</v>
      </c>
      <c r="DO306" s="15">
        <v>-1.9973910745080259E-3</v>
      </c>
      <c r="DP306" s="15">
        <v>4.319327737054568E-3</v>
      </c>
      <c r="DQ306" s="15">
        <v>-3.3939826697771958E-3</v>
      </c>
      <c r="DR306" s="15">
        <v>5.9712157326629489E-2</v>
      </c>
      <c r="DS306" s="15">
        <v>-1.7640703148219194E-2</v>
      </c>
      <c r="DT306" s="15">
        <v>1.4173524274053717E-2</v>
      </c>
      <c r="DU306" s="15">
        <v>2.3495470282615116E-3</v>
      </c>
      <c r="DV306" s="15">
        <v>5.3960315809389092E-2</v>
      </c>
      <c r="DW306" s="15">
        <v>6.6656045241484607E-2</v>
      </c>
      <c r="DX306" s="15">
        <v>0.15721732326190474</v>
      </c>
      <c r="DY306" s="15">
        <v>6.1965851046539289E-3</v>
      </c>
      <c r="DZ306" s="15">
        <v>3.9328995515144571E-2</v>
      </c>
      <c r="EA306" s="15">
        <v>-3.9165836121108133E-2</v>
      </c>
      <c r="EB306" s="15">
        <v>3.2090362728323329E-2</v>
      </c>
      <c r="EC306" s="15">
        <v>2.2932235386203814E-3</v>
      </c>
      <c r="ED306" s="15">
        <v>-1.4180063045891478E-2</v>
      </c>
      <c r="EE306" s="15">
        <v>1.851233152385956E-2</v>
      </c>
      <c r="EF306" s="15">
        <v>1.661411858422035E-2</v>
      </c>
      <c r="EG306" s="15">
        <v>1.9621298387793917E-2</v>
      </c>
      <c r="EH306" s="15">
        <v>3.3040134886323624E-2</v>
      </c>
      <c r="EI306" s="15">
        <v>7.3106628652955585E-2</v>
      </c>
      <c r="EJ306" s="15">
        <v>-2.5479368112676926E-2</v>
      </c>
      <c r="EK306" s="15">
        <v>2.8442412566642483E-2</v>
      </c>
      <c r="EL306" s="15">
        <v>3.0408720857879601E-3</v>
      </c>
      <c r="EM306" s="15">
        <v>1.9156019004946456E-2</v>
      </c>
      <c r="EN306" s="15">
        <v>1.7973839717686069E-2</v>
      </c>
      <c r="EO306" s="15">
        <v>-1.5386862439754401E-2</v>
      </c>
      <c r="EP306" s="15">
        <v>2.5667089999799497E-2</v>
      </c>
    </row>
    <row r="307" spans="1:146" x14ac:dyDescent="0.3">
      <c r="A307" s="28">
        <v>43831</v>
      </c>
      <c r="B307" s="15">
        <v>2.4746483585451617E-2</v>
      </c>
      <c r="C307" s="15">
        <v>3.2601175645875502E-2</v>
      </c>
      <c r="D307" s="15">
        <v>2.3286505635860211E-2</v>
      </c>
      <c r="E307" s="15">
        <v>4.8957915113986505E-2</v>
      </c>
      <c r="F307" s="15">
        <v>1.5423819424047469E-2</v>
      </c>
      <c r="G307" s="15">
        <v>-6.4136211288406964E-2</v>
      </c>
      <c r="H307" s="15">
        <v>2.1342985991353647E-2</v>
      </c>
      <c r="I307" s="15">
        <v>2.5390081332742342E-2</v>
      </c>
      <c r="J307" s="15">
        <v>-1.2724497681287805E-2</v>
      </c>
      <c r="K307" s="15">
        <v>5.6003594802138679E-3</v>
      </c>
      <c r="L307" s="15">
        <v>1.3466645330805882E-2</v>
      </c>
      <c r="M307" s="15">
        <v>9.8167124953237872E-2</v>
      </c>
      <c r="N307" s="15">
        <v>5.4064339976376052E-2</v>
      </c>
      <c r="O307" s="15">
        <v>1.9214841761256984E-3</v>
      </c>
      <c r="P307" s="15">
        <v>-9.5729472262577886E-3</v>
      </c>
      <c r="Q307" s="15">
        <v>5.8781370668203436E-2</v>
      </c>
      <c r="R307" s="15">
        <v>3.6510497636690342E-2</v>
      </c>
      <c r="S307" s="15">
        <v>4.6498328828956215E-2</v>
      </c>
      <c r="T307" s="15">
        <v>2.0217734354764039E-2</v>
      </c>
      <c r="U307" s="15">
        <v>4.8732613975262851E-2</v>
      </c>
      <c r="V307" s="15">
        <v>9.9486034656122158E-3</v>
      </c>
      <c r="W307" s="15">
        <v>-1.4002743073580737E-2</v>
      </c>
      <c r="X307" s="15">
        <v>6.8411763162963268E-3</v>
      </c>
      <c r="Y307" s="15">
        <v>5.8134893071391192E-2</v>
      </c>
      <c r="Z307" s="15">
        <v>3.1875817436392007E-2</v>
      </c>
      <c r="AA307" s="15">
        <v>2.2949919457595058E-2</v>
      </c>
      <c r="AB307" s="15">
        <v>6.8229542998509807E-2</v>
      </c>
      <c r="AC307" s="15">
        <v>-0.18118378270376423</v>
      </c>
      <c r="AD307" s="15">
        <v>3.0682053466050352E-2</v>
      </c>
      <c r="AE307" s="15">
        <v>8.468065661376567E-2</v>
      </c>
      <c r="AF307" s="15">
        <v>3.188157342261988E-2</v>
      </c>
      <c r="AG307" s="15">
        <v>0.341435734591097</v>
      </c>
      <c r="AH307" s="15">
        <v>-2.3575252680564707E-2</v>
      </c>
      <c r="AI307" s="15">
        <v>2.223197767691798E-2</v>
      </c>
      <c r="AJ307" s="15">
        <v>7.4809560214839976E-2</v>
      </c>
      <c r="AK307" s="15">
        <v>-1.0425324971758743E-2</v>
      </c>
      <c r="AL307" s="15">
        <v>-2.4263324419796506E-3</v>
      </c>
      <c r="AM307" s="15">
        <v>2.2143162475884326E-2</v>
      </c>
      <c r="AN307" s="15">
        <v>6.1848140814356745E-2</v>
      </c>
      <c r="AO307" s="15">
        <v>3.3266277858022164E-2</v>
      </c>
      <c r="AP307" s="15">
        <v>-5.3221554414419892E-3</v>
      </c>
      <c r="AQ307" s="15">
        <v>1.8446427880655314E-2</v>
      </c>
      <c r="AR307" s="15">
        <v>-6.1958499267428691E-2</v>
      </c>
      <c r="AS307" s="15">
        <v>1.3012147330967894E-2</v>
      </c>
      <c r="AT307" s="15">
        <v>1.6390834789027808E-2</v>
      </c>
      <c r="AU307" s="15">
        <v>2.1650632469800701E-3</v>
      </c>
      <c r="AV307" s="15">
        <v>-2.2610518589111006E-2</v>
      </c>
      <c r="AW307" s="15">
        <v>8.3503624398633125E-2</v>
      </c>
      <c r="AX307" s="15">
        <v>-3.1823090945057864E-3</v>
      </c>
      <c r="AY307" s="15">
        <v>6.0202955615379583E-2</v>
      </c>
      <c r="AZ307" s="15">
        <v>2.6273530579265625E-2</v>
      </c>
      <c r="BA307" s="15">
        <v>2.3926813102082001E-4</v>
      </c>
      <c r="BB307" s="15">
        <v>0.3424309346715626</v>
      </c>
      <c r="BC307" s="15">
        <v>-4.2474516302204446E-4</v>
      </c>
      <c r="BD307" s="15">
        <v>9.4275731429764642E-2</v>
      </c>
      <c r="BE307" s="15">
        <v>2.776219238830846E-2</v>
      </c>
      <c r="BF307" s="15">
        <v>1.2519336252650337E-2</v>
      </c>
      <c r="BG307" s="15">
        <v>1.4659338856284565E-2</v>
      </c>
      <c r="BH307" s="15">
        <v>-2.9572782823059529E-2</v>
      </c>
      <c r="BI307" s="15">
        <v>4.9820407392811683E-2</v>
      </c>
      <c r="BJ307" s="15">
        <v>4.2119641722955237E-3</v>
      </c>
      <c r="BK307" s="15">
        <v>5.6906451593157215E-3</v>
      </c>
      <c r="BL307" s="15">
        <v>7.7374047103828669E-3</v>
      </c>
      <c r="BM307" s="15">
        <v>0.21360786339519899</v>
      </c>
      <c r="BN307" s="15">
        <v>5.8196594683797231E-2</v>
      </c>
      <c r="BO307" s="15">
        <v>1.4842928579644088E-2</v>
      </c>
      <c r="BQ307" s="15">
        <v>0.14156891462127907</v>
      </c>
      <c r="BR307" s="15">
        <v>1.085795447165383E-2</v>
      </c>
      <c r="BS307" s="15">
        <v>2.3881702924076098E-2</v>
      </c>
      <c r="BT307" s="15">
        <v>8.6841539244018273E-2</v>
      </c>
      <c r="BU307" s="15">
        <v>0.17078176222679931</v>
      </c>
      <c r="BV307" s="15">
        <v>2.61249930420695E-2</v>
      </c>
      <c r="BW307" s="15">
        <v>4.9458097415821856E-2</v>
      </c>
      <c r="BX307" s="15">
        <v>2.7888682771977535E-2</v>
      </c>
      <c r="BY307" s="15">
        <v>7.164634368672762E-2</v>
      </c>
      <c r="BZ307" s="15">
        <v>2.1689921892398933E-2</v>
      </c>
      <c r="CA307" s="15">
        <v>3.6210432555554561E-3</v>
      </c>
      <c r="CB307" s="15">
        <v>7.8324260633946263E-3</v>
      </c>
      <c r="CC307" s="15">
        <v>4.4857219859191222E-3</v>
      </c>
      <c r="CD307" s="15">
        <v>4.0326940252901844E-2</v>
      </c>
      <c r="CE307" s="15">
        <v>-2.2824653820268548E-2</v>
      </c>
      <c r="CF307" s="15">
        <v>6.1866744451632982E-5</v>
      </c>
      <c r="CG307" s="15">
        <v>4.8554457723148925E-3</v>
      </c>
      <c r="CH307" s="15">
        <v>4.4766207505003264E-2</v>
      </c>
      <c r="CI307" s="15">
        <v>0.11646540504416758</v>
      </c>
      <c r="CJ307" s="15">
        <v>-7.4327678200349578E-2</v>
      </c>
      <c r="CK307" s="15">
        <v>7.6396322565897012E-3</v>
      </c>
      <c r="CL307" s="15">
        <v>-2.8285853929870264E-3</v>
      </c>
      <c r="CM307" s="15">
        <v>3.5337398379629015E-2</v>
      </c>
      <c r="CN307" s="15">
        <v>2.857884481444195E-5</v>
      </c>
      <c r="CO307" s="15">
        <v>-1.1427264126583014E-2</v>
      </c>
      <c r="CP307" s="15">
        <v>-9.4284615157717022E-3</v>
      </c>
      <c r="CQ307" s="15">
        <v>3.8119106002094005E-2</v>
      </c>
      <c r="CR307" s="15">
        <v>1.3706268490707219E-2</v>
      </c>
      <c r="CS307" s="15">
        <v>4.2505036466300883E-2</v>
      </c>
      <c r="CT307" s="15">
        <v>2.9761212484367361E-2</v>
      </c>
      <c r="CU307" s="15">
        <v>8.820204751906835E-2</v>
      </c>
      <c r="CV307" s="15">
        <v>2.3859745280128797E-2</v>
      </c>
      <c r="CW307" s="15">
        <v>4.080072328157347E-2</v>
      </c>
      <c r="CX307" s="15">
        <v>-3.2958896903324431E-2</v>
      </c>
      <c r="CY307" s="15">
        <v>-1.4630225936652419E-2</v>
      </c>
      <c r="CZ307" s="15">
        <v>2.9789036663799617E-2</v>
      </c>
      <c r="DA307" s="15">
        <v>3.7114245780651256E-2</v>
      </c>
      <c r="DB307" s="15">
        <v>-2.5895134449624546E-2</v>
      </c>
      <c r="DC307" s="15">
        <v>-4.9688226301441429E-2</v>
      </c>
      <c r="DD307" s="15">
        <v>3.3178863041919859E-2</v>
      </c>
      <c r="DE307" s="15">
        <v>1.713193436447602E-3</v>
      </c>
      <c r="DF307" s="15">
        <v>2.0238516527852912E-3</v>
      </c>
      <c r="DG307" s="15">
        <v>2.8817344668004452E-2</v>
      </c>
      <c r="DH307" s="15">
        <v>2.958838300067157E-2</v>
      </c>
      <c r="DI307" s="15">
        <v>-1.8283654517683989E-2</v>
      </c>
      <c r="DJ307" s="15">
        <v>-1.6322190004304682E-2</v>
      </c>
      <c r="DK307" s="15">
        <v>-0.24618213954030754</v>
      </c>
      <c r="DL307" s="15">
        <v>-7.1548928829390235E-4</v>
      </c>
      <c r="DM307" s="15">
        <v>7.1023970989261276E-3</v>
      </c>
      <c r="DN307" s="15">
        <v>2.8226136633988652E-2</v>
      </c>
      <c r="DO307" s="15">
        <v>1.5725477538186539E-4</v>
      </c>
      <c r="DP307" s="15">
        <v>-4.854614441161309E-3</v>
      </c>
      <c r="DQ307" s="15">
        <v>2.2625139789523185E-2</v>
      </c>
      <c r="DR307" s="15">
        <v>6.4921313616486342E-2</v>
      </c>
      <c r="DS307" s="15">
        <v>-1.5803063153160379E-2</v>
      </c>
      <c r="DT307" s="15">
        <v>3.1195786651364132E-2</v>
      </c>
      <c r="DU307" s="15">
        <v>-1.2125837161414132E-3</v>
      </c>
      <c r="DV307" s="15">
        <v>3.2491894987835446E-2</v>
      </c>
      <c r="DW307" s="15">
        <v>3.6100413673944676E-2</v>
      </c>
      <c r="DX307" s="15">
        <v>7.9956630268457118E-2</v>
      </c>
      <c r="DY307" s="15">
        <v>1.1533398740161793E-2</v>
      </c>
      <c r="DZ307" s="15">
        <v>2.0193364482111953E-2</v>
      </c>
      <c r="EA307" s="15">
        <v>1.6815591699371524E-2</v>
      </c>
      <c r="EB307" s="15">
        <v>4.9129598931544338E-2</v>
      </c>
      <c r="EC307" s="15">
        <v>3.760930049647726E-3</v>
      </c>
      <c r="ED307" s="15">
        <v>-3.137140420428719E-2</v>
      </c>
      <c r="EE307" s="15">
        <v>1.8602865611944575E-2</v>
      </c>
      <c r="EF307" s="15">
        <v>1.4402060665988925E-2</v>
      </c>
      <c r="EG307" s="15">
        <v>1.6392284500059251E-2</v>
      </c>
      <c r="EH307" s="15">
        <v>3.4459399287011472E-2</v>
      </c>
      <c r="EI307" s="15">
        <v>3.0957442702689741E-2</v>
      </c>
      <c r="EJ307" s="15">
        <v>-1.1834108616031735E-2</v>
      </c>
      <c r="EK307" s="15">
        <v>4.6294654863170193E-2</v>
      </c>
      <c r="EL307" s="15">
        <v>-1.2754087245697043E-2</v>
      </c>
      <c r="EM307" s="15">
        <v>2.7622959471626851E-2</v>
      </c>
      <c r="EN307" s="15">
        <v>1.8280223261063044E-2</v>
      </c>
      <c r="EO307" s="15">
        <v>4.3090228601034841E-3</v>
      </c>
      <c r="EP307" s="15">
        <v>2.7226801400262124E-2</v>
      </c>
    </row>
    <row r="308" spans="1:146" x14ac:dyDescent="0.3">
      <c r="A308" s="28">
        <v>43862</v>
      </c>
      <c r="B308" s="15">
        <v>4.1219696260926142E-2</v>
      </c>
      <c r="C308" s="15">
        <v>4.708347803063484E-2</v>
      </c>
      <c r="D308" s="15">
        <v>-2.8935136436659126E-2</v>
      </c>
      <c r="E308" s="15">
        <v>5.5354040615056554E-2</v>
      </c>
      <c r="F308" s="15">
        <v>1.9929255808747381E-2</v>
      </c>
      <c r="G308" s="15">
        <v>-6.4157774517454302E-2</v>
      </c>
      <c r="H308" s="15">
        <v>1.2300011277641021E-2</v>
      </c>
      <c r="I308" s="15">
        <v>-3.6305730976127215E-5</v>
      </c>
      <c r="J308" s="15">
        <v>-2.5919486042268569E-2</v>
      </c>
      <c r="K308" s="15">
        <v>-2.6005318075110195E-2</v>
      </c>
      <c r="L308" s="15">
        <v>-6.4736089823562826E-2</v>
      </c>
      <c r="M308" s="15">
        <v>8.3450863414338716E-2</v>
      </c>
      <c r="N308" s="15">
        <v>4.1143844465219237E-2</v>
      </c>
      <c r="O308" s="15">
        <v>2.8565745795287478E-2</v>
      </c>
      <c r="P308" s="15">
        <v>-1.9515463636399444E-2</v>
      </c>
      <c r="Q308" s="15">
        <v>4.1331445201753247E-2</v>
      </c>
      <c r="R308" s="15">
        <v>1.8663555559350176E-2</v>
      </c>
      <c r="S308" s="15">
        <v>9.4999895914330112E-2</v>
      </c>
      <c r="T308" s="15">
        <v>2.5670922068595337E-2</v>
      </c>
      <c r="U308" s="15">
        <v>6.35301246396478E-2</v>
      </c>
      <c r="V308" s="15">
        <v>7.495624156359515E-4</v>
      </c>
      <c r="W308" s="15">
        <v>2.5319567612730465E-2</v>
      </c>
      <c r="X308" s="15">
        <v>2.7576245065595417E-2</v>
      </c>
      <c r="Y308" s="15">
        <v>5.1470567110109888E-2</v>
      </c>
      <c r="Z308" s="15">
        <v>3.1226196037303033E-2</v>
      </c>
      <c r="AA308" s="15">
        <v>1.0118744704114446E-2</v>
      </c>
      <c r="AB308" s="15">
        <v>7.1055340693182867E-2</v>
      </c>
      <c r="AC308" s="15">
        <v>-4.0169668042504769E-2</v>
      </c>
      <c r="AD308" s="15">
        <v>4.4674535999900344E-2</v>
      </c>
      <c r="AE308" s="15">
        <v>5.2713229063652722E-2</v>
      </c>
      <c r="AF308" s="15">
        <v>1.9726937211995255E-2</v>
      </c>
      <c r="AG308" s="15">
        <v>0.17974400322686446</v>
      </c>
      <c r="AH308" s="15">
        <v>-2.9837000666129709E-3</v>
      </c>
      <c r="AI308" s="15">
        <v>4.3603412911559003E-2</v>
      </c>
      <c r="AJ308" s="15">
        <v>5.8838417293066714E-2</v>
      </c>
      <c r="AK308" s="15">
        <v>4.2496111208001341E-3</v>
      </c>
      <c r="AL308" s="15">
        <v>-2.8807196567638527E-2</v>
      </c>
      <c r="AM308" s="15">
        <v>2.0016950093986408E-2</v>
      </c>
      <c r="AN308" s="15">
        <v>3.5431641314695561E-2</v>
      </c>
      <c r="AO308" s="15">
        <v>2.8711966552652513E-2</v>
      </c>
      <c r="AP308" s="15">
        <v>1.6969882367118494E-2</v>
      </c>
      <c r="AQ308" s="15">
        <v>1.7407925977226846E-2</v>
      </c>
      <c r="AR308" s="15">
        <v>-5.5616150800678499E-2</v>
      </c>
      <c r="AS308" s="15">
        <v>2.3188281146166778E-2</v>
      </c>
      <c r="AT308" s="15">
        <v>2.0293997623736182E-2</v>
      </c>
      <c r="AU308" s="15">
        <v>5.0950714139518016E-2</v>
      </c>
      <c r="AV308" s="15">
        <v>-1.4581620486633917E-2</v>
      </c>
      <c r="AW308" s="15">
        <v>7.1088944468214788E-2</v>
      </c>
      <c r="AX308" s="15">
        <v>1.8754923665457168E-2</v>
      </c>
      <c r="AY308" s="15">
        <v>6.5861037026150315E-2</v>
      </c>
      <c r="AZ308" s="15">
        <v>8.8538410282490432E-3</v>
      </c>
      <c r="BA308" s="15">
        <v>5.7058638748026524E-3</v>
      </c>
      <c r="BB308" s="15">
        <v>0.25596068198887245</v>
      </c>
      <c r="BC308" s="15">
        <v>-1.5370262307717875E-2</v>
      </c>
      <c r="BD308" s="15">
        <v>0.13597149452041801</v>
      </c>
      <c r="BE308" s="15">
        <v>2.079510279130603E-2</v>
      </c>
      <c r="BF308" s="15">
        <v>-1.5436323362353233E-2</v>
      </c>
      <c r="BG308" s="15">
        <v>4.6500071889525874E-3</v>
      </c>
      <c r="BH308" s="15">
        <v>-5.8411621320186513E-2</v>
      </c>
      <c r="BI308" s="15">
        <v>4.8191448838912798E-2</v>
      </c>
      <c r="BJ308" s="15">
        <v>2.4772855526406845E-2</v>
      </c>
      <c r="BK308" s="15">
        <v>3.8776437969054722E-3</v>
      </c>
      <c r="BL308" s="15">
        <v>3.8683428495178696E-3</v>
      </c>
      <c r="BM308" s="15">
        <v>0.19413579085604216</v>
      </c>
      <c r="BN308" s="15">
        <v>6.9347981488640409E-2</v>
      </c>
      <c r="BO308" s="15">
        <v>8.7489893788752493E-3</v>
      </c>
      <c r="BQ308" s="15">
        <v>0.17201701017820903</v>
      </c>
      <c r="BR308" s="15">
        <v>2.2009163224953943E-2</v>
      </c>
      <c r="BS308" s="15">
        <v>2.6155070255179602E-2</v>
      </c>
      <c r="BT308" s="15">
        <v>8.5585837749856841E-2</v>
      </c>
      <c r="BU308" s="15">
        <v>0.17599210799561704</v>
      </c>
      <c r="BV308" s="15">
        <v>2.7420767412364544E-2</v>
      </c>
      <c r="BW308" s="15">
        <v>6.7230794584007603E-2</v>
      </c>
      <c r="BX308" s="15">
        <v>1.6598616458384896E-2</v>
      </c>
      <c r="BY308" s="15">
        <v>8.4396466295434625E-2</v>
      </c>
      <c r="BZ308" s="15">
        <v>2.0782509313082231E-2</v>
      </c>
      <c r="CA308" s="15">
        <v>2.1565595377736058E-2</v>
      </c>
      <c r="CB308" s="15">
        <v>2.7423021372000367E-2</v>
      </c>
      <c r="CC308" s="15">
        <v>4.3248124726948944E-3</v>
      </c>
      <c r="CD308" s="15">
        <v>6.0141935366748056E-2</v>
      </c>
      <c r="CE308" s="15">
        <v>5.4163208158594323E-2</v>
      </c>
      <c r="CF308" s="15">
        <v>5.3062932398479923E-3</v>
      </c>
      <c r="CG308" s="15">
        <v>1.5311689777494975E-2</v>
      </c>
      <c r="CH308" s="15">
        <v>5.1343352313936608E-2</v>
      </c>
      <c r="CI308" s="15">
        <v>9.9340013418610651E-2</v>
      </c>
      <c r="CJ308" s="15">
        <v>-4.9757558370177479E-2</v>
      </c>
      <c r="CK308" s="15">
        <v>3.1050964344693899E-2</v>
      </c>
      <c r="CL308" s="15">
        <v>1.4873894970713231E-2</v>
      </c>
      <c r="CM308" s="15">
        <v>4.9738576228594011E-2</v>
      </c>
      <c r="CN308" s="15">
        <v>3.4659900860525283E-2</v>
      </c>
      <c r="CO308" s="15">
        <v>-3.3602360255274855E-3</v>
      </c>
      <c r="CP308" s="15">
        <v>1.4303179045480174E-2</v>
      </c>
      <c r="CQ308" s="15">
        <v>3.4715925453945307E-2</v>
      </c>
      <c r="CR308" s="15">
        <v>2.1182358463201156E-2</v>
      </c>
      <c r="CS308" s="15">
        <v>3.8360749339964029E-2</v>
      </c>
      <c r="CT308" s="15">
        <v>3.816236295956088E-2</v>
      </c>
      <c r="CU308" s="15">
        <v>0.11401847145661814</v>
      </c>
      <c r="CV308" s="15">
        <v>1.4472165482267929E-2</v>
      </c>
      <c r="CW308" s="15">
        <v>5.0034751059012672E-2</v>
      </c>
      <c r="CX308" s="15">
        <v>-3.4052913936000073E-2</v>
      </c>
      <c r="CY308" s="15">
        <v>1.9944794458235382E-3</v>
      </c>
      <c r="CZ308" s="15">
        <v>3.7050452911702614E-2</v>
      </c>
      <c r="DA308" s="15">
        <v>3.6660475409983517E-2</v>
      </c>
      <c r="DB308" s="15">
        <v>1.6306924570995918E-2</v>
      </c>
      <c r="DC308" s="15">
        <v>3.5087596023986034E-2</v>
      </c>
      <c r="DD308" s="15">
        <v>2.9799108478381076E-2</v>
      </c>
      <c r="DE308" s="15">
        <v>1.7882259103514375E-2</v>
      </c>
      <c r="DF308" s="15">
        <v>2.1411156001871268E-2</v>
      </c>
      <c r="DG308" s="15">
        <v>2.1227019450730245E-2</v>
      </c>
      <c r="DH308" s="15">
        <v>3.8885789401871707E-2</v>
      </c>
      <c r="DI308" s="15">
        <v>7.3521096311681688E-3</v>
      </c>
      <c r="DJ308" s="15">
        <v>1.2614798047920761E-3</v>
      </c>
      <c r="DK308" s="15">
        <v>-0.24788382120445063</v>
      </c>
      <c r="DL308" s="15">
        <v>1.3989372344229034E-2</v>
      </c>
      <c r="DM308" s="15">
        <v>2.8406395777725191E-2</v>
      </c>
      <c r="DN308" s="15">
        <v>3.5242009199650148E-2</v>
      </c>
      <c r="DO308" s="15">
        <v>-1.6022748945600518E-2</v>
      </c>
      <c r="DP308" s="15">
        <v>2.1107957293042601E-2</v>
      </c>
      <c r="DQ308" s="15">
        <v>6.3436083410045363E-2</v>
      </c>
      <c r="DR308" s="15">
        <v>4.05153914197105E-2</v>
      </c>
      <c r="DS308" s="15">
        <v>8.7477130396060865E-3</v>
      </c>
      <c r="DT308" s="15">
        <v>3.8721498739533677E-2</v>
      </c>
      <c r="DU308" s="15">
        <v>3.0313124808702963E-3</v>
      </c>
      <c r="DV308" s="15">
        <v>4.1110706140152775E-2</v>
      </c>
      <c r="DW308" s="15">
        <v>3.8601332722659754E-2</v>
      </c>
      <c r="DX308" s="15">
        <v>2.6931176236223875E-2</v>
      </c>
      <c r="DY308" s="15">
        <v>1.9280565849082221E-2</v>
      </c>
      <c r="DZ308" s="15">
        <v>3.0056362073383802E-2</v>
      </c>
      <c r="EA308" s="15">
        <v>5.4390212107897851E-2</v>
      </c>
      <c r="EB308" s="15">
        <v>6.2334654156923408E-2</v>
      </c>
      <c r="EC308" s="15">
        <v>1.673468604345274E-2</v>
      </c>
      <c r="ED308" s="15">
        <v>-7.1714348331080147E-2</v>
      </c>
      <c r="EE308" s="15">
        <v>2.4576283627739004E-2</v>
      </c>
      <c r="EF308" s="15">
        <v>2.1362922423069808E-2</v>
      </c>
      <c r="EG308" s="15">
        <v>1.0726210408965819E-2</v>
      </c>
      <c r="EH308" s="15">
        <v>3.4624041797272742E-2</v>
      </c>
      <c r="EI308" s="15">
        <v>5.0919723407701456E-2</v>
      </c>
      <c r="EJ308" s="15">
        <v>9.9007172074843108E-3</v>
      </c>
      <c r="EK308" s="15">
        <v>4.4077214102574702E-2</v>
      </c>
      <c r="EL308" s="15">
        <v>-2.2631343478314303E-3</v>
      </c>
      <c r="EM308" s="15">
        <v>3.0911774010289994E-2</v>
      </c>
      <c r="EN308" s="15">
        <v>5.1331319257202912E-2</v>
      </c>
      <c r="EO308" s="15">
        <v>4.3098950020957094E-2</v>
      </c>
      <c r="EP308" s="15">
        <v>4.5836787931046397E-2</v>
      </c>
    </row>
    <row r="309" spans="1:146" x14ac:dyDescent="0.3">
      <c r="A309" s="28">
        <v>43891</v>
      </c>
      <c r="B309" s="15">
        <v>1.5451460626791924E-2</v>
      </c>
      <c r="C309" s="15">
        <v>4.0128932584223342E-2</v>
      </c>
      <c r="D309" s="15">
        <v>-1.6359166968417993E-2</v>
      </c>
      <c r="E309" s="15">
        <v>3.0488032807424403E-2</v>
      </c>
      <c r="F309" s="15">
        <v>9.6807961973706114E-3</v>
      </c>
      <c r="G309" s="15">
        <v>-7.2830955670793784E-2</v>
      </c>
      <c r="H309" s="15">
        <v>1.5945623551507637E-3</v>
      </c>
      <c r="I309" s="15">
        <v>7.7548363719825986E-3</v>
      </c>
      <c r="J309" s="15">
        <v>-3.7664510181741218E-2</v>
      </c>
      <c r="K309" s="15">
        <v>2.4332575760872555E-2</v>
      </c>
      <c r="L309" s="15">
        <v>-4.348035990546284E-2</v>
      </c>
      <c r="M309" s="15">
        <v>8.8335999378263308E-2</v>
      </c>
      <c r="N309" s="15">
        <v>4.6415693815546444E-2</v>
      </c>
      <c r="O309" s="15">
        <v>1.9162805705464026E-2</v>
      </c>
      <c r="P309" s="15">
        <v>2.7557358564894496E-2</v>
      </c>
      <c r="Q309" s="15">
        <v>5.1915170806788868E-2</v>
      </c>
      <c r="R309" s="15">
        <v>-1.8741925033273099E-2</v>
      </c>
      <c r="S309" s="15">
        <v>0.18885320081880064</v>
      </c>
      <c r="T309" s="15">
        <v>2.3712043374343406E-2</v>
      </c>
      <c r="U309" s="15">
        <v>7.5495188715755113E-3</v>
      </c>
      <c r="V309" s="15">
        <v>2.4121748387171404E-3</v>
      </c>
      <c r="W309" s="15">
        <v>7.7061561849578908E-2</v>
      </c>
      <c r="X309" s="15">
        <v>1.0384603783062163E-2</v>
      </c>
      <c r="Y309" s="15">
        <v>6.7684316233271424E-2</v>
      </c>
      <c r="Z309" s="15">
        <v>1.2267369499316283E-2</v>
      </c>
      <c r="AA309" s="15">
        <v>-1.4363516443811286E-2</v>
      </c>
      <c r="AB309" s="15">
        <v>2.837458034608753E-2</v>
      </c>
      <c r="AC309" s="15">
        <v>0.50204987002226154</v>
      </c>
      <c r="AD309" s="15">
        <v>4.7524830864010603E-2</v>
      </c>
      <c r="AE309" s="15">
        <v>0.12732823363889478</v>
      </c>
      <c r="AF309" s="15">
        <v>3.7608497060359625E-4</v>
      </c>
      <c r="AG309" s="15">
        <v>-1.073049436712914E-2</v>
      </c>
      <c r="AH309" s="15">
        <v>6.5913934132281415E-2</v>
      </c>
      <c r="AI309" s="15">
        <v>8.1365171121333679E-2</v>
      </c>
      <c r="AJ309" s="15">
        <v>9.4674255102926708E-3</v>
      </c>
      <c r="AK309" s="15">
        <v>2.6038442503592663E-2</v>
      </c>
      <c r="AL309" s="15">
        <v>-2.4972013730878428E-3</v>
      </c>
      <c r="AM309" s="15">
        <v>6.3160032998446303E-2</v>
      </c>
      <c r="AN309" s="15">
        <v>5.1641646132045249E-2</v>
      </c>
      <c r="AO309" s="15">
        <v>4.2976535241512348E-3</v>
      </c>
      <c r="AP309" s="15">
        <v>2.7579356313323755E-2</v>
      </c>
      <c r="AQ309" s="15">
        <v>3.0508569609363212E-2</v>
      </c>
      <c r="AR309" s="15">
        <v>-7.1431057476371018E-3</v>
      </c>
      <c r="AS309" s="15">
        <v>1.5565777942283088E-2</v>
      </c>
      <c r="AT309" s="15">
        <v>1.853638240472022E-2</v>
      </c>
      <c r="AU309" s="15">
        <v>8.6138967839377578E-3</v>
      </c>
      <c r="AV309" s="15">
        <v>1.4248624709162661E-2</v>
      </c>
      <c r="AW309" s="15">
        <v>-4.3113007756666599E-3</v>
      </c>
      <c r="AX309" s="15">
        <v>2.1680054031366858E-2</v>
      </c>
      <c r="AY309" s="15">
        <v>5.2250934801444382E-2</v>
      </c>
      <c r="AZ309" s="15">
        <v>4.2782261139804323E-3</v>
      </c>
      <c r="BA309" s="15">
        <v>1.8704818789427646E-2</v>
      </c>
      <c r="BB309" s="15">
        <v>0.23956026655815621</v>
      </c>
      <c r="BC309" s="15">
        <v>-5.8351574623050406E-2</v>
      </c>
      <c r="BD309" s="15">
        <v>0.22029742976241473</v>
      </c>
      <c r="BE309" s="15">
        <v>2.4596637664368481E-2</v>
      </c>
      <c r="BF309" s="15">
        <v>-2.8563229816826685E-2</v>
      </c>
      <c r="BG309" s="15">
        <v>-3.5449510691121677E-2</v>
      </c>
      <c r="BH309" s="15">
        <v>-8.3863947928662363E-2</v>
      </c>
      <c r="BI309" s="15">
        <v>6.3981758190864157E-2</v>
      </c>
      <c r="BJ309" s="15">
        <v>1.5534869647636285E-2</v>
      </c>
      <c r="BK309" s="15">
        <v>4.5252453101414236E-3</v>
      </c>
      <c r="BL309" s="15">
        <v>-2.3893993354652809E-2</v>
      </c>
      <c r="BM309" s="15">
        <v>9.3251501476040444E-2</v>
      </c>
      <c r="BN309" s="15">
        <v>4.5631355171636523E-2</v>
      </c>
      <c r="BO309" s="15">
        <v>1.3345197891649896E-2</v>
      </c>
      <c r="BQ309" s="15">
        <v>0.19727943889667099</v>
      </c>
      <c r="BR309" s="15">
        <v>1.3923270838581248E-2</v>
      </c>
      <c r="BS309" s="15">
        <v>4.8292642069208025E-2</v>
      </c>
      <c r="BT309" s="15">
        <v>7.9588787735356048E-2</v>
      </c>
      <c r="BU309" s="15">
        <v>0.20963705029823587</v>
      </c>
      <c r="BV309" s="15">
        <v>1.8142979874578691E-2</v>
      </c>
      <c r="BW309" s="15">
        <v>2.4554297311849993E-2</v>
      </c>
      <c r="BX309" s="15">
        <v>2.4293180478311083E-2</v>
      </c>
      <c r="BY309" s="15">
        <v>5.0545974585892717E-2</v>
      </c>
      <c r="BZ309" s="15">
        <v>2.5650551612889316E-2</v>
      </c>
      <c r="CA309" s="15">
        <v>1.9549158586775972E-2</v>
      </c>
      <c r="CB309" s="15">
        <v>2.3044743906249554E-2</v>
      </c>
      <c r="CC309" s="15">
        <v>1.9667900057429355E-2</v>
      </c>
      <c r="CD309" s="15">
        <v>4.9088165594960209E-2</v>
      </c>
      <c r="CE309" s="15">
        <v>5.81979754011126E-2</v>
      </c>
      <c r="CF309" s="15">
        <v>-2.9781264419993958E-2</v>
      </c>
      <c r="CG309" s="15">
        <v>-1.1132457123724793E-3</v>
      </c>
      <c r="CH309" s="15">
        <v>3.7669183374641424E-2</v>
      </c>
      <c r="CI309" s="15">
        <v>6.9098717720996072E-2</v>
      </c>
      <c r="CJ309" s="15">
        <v>-1.3369365407207789E-2</v>
      </c>
      <c r="CK309" s="15">
        <v>3.4377516009654885E-2</v>
      </c>
      <c r="CL309" s="15">
        <v>2.1661807930934307E-2</v>
      </c>
      <c r="CM309" s="15">
        <v>3.4999945909732322E-2</v>
      </c>
      <c r="CN309" s="15">
        <v>6.2373033677910472E-2</v>
      </c>
      <c r="CO309" s="15">
        <v>1.8006656179054392E-2</v>
      </c>
      <c r="CP309" s="15">
        <v>3.9689240703419948E-3</v>
      </c>
      <c r="CQ309" s="15">
        <v>8.9435086864266822E-3</v>
      </c>
      <c r="CR309" s="15">
        <v>1.6106941723194046E-2</v>
      </c>
      <c r="CS309" s="15">
        <v>3.5676129630330733E-2</v>
      </c>
      <c r="CT309" s="15">
        <v>4.6712783360985721E-2</v>
      </c>
      <c r="CU309" s="15">
        <v>0.10324549201977584</v>
      </c>
      <c r="CV309" s="15">
        <v>1.9666762647599256E-2</v>
      </c>
      <c r="CW309" s="15">
        <v>-2.3550655912769169E-2</v>
      </c>
      <c r="CX309" s="15">
        <v>-6.8129144254281848E-2</v>
      </c>
      <c r="CY309" s="15">
        <v>2.1719241620073326E-2</v>
      </c>
      <c r="CZ309" s="15">
        <v>2.4861499892312233E-2</v>
      </c>
      <c r="DA309" s="15">
        <v>5.9739571199425079E-2</v>
      </c>
      <c r="DB309" s="15">
        <v>5.3833835108225925E-2</v>
      </c>
      <c r="DC309" s="15">
        <v>1.8987282204437905E-2</v>
      </c>
      <c r="DD309" s="15">
        <v>1.6897904326943047E-2</v>
      </c>
      <c r="DE309" s="15">
        <v>-3.1923508298000725E-3</v>
      </c>
      <c r="DF309" s="15">
        <v>2.6347662341475342E-2</v>
      </c>
      <c r="DG309" s="15">
        <v>1.6117084212786459E-2</v>
      </c>
      <c r="DH309" s="15">
        <v>2.1998186506200001E-2</v>
      </c>
      <c r="DI309" s="15">
        <v>2.1166348498247167E-2</v>
      </c>
      <c r="DJ309" s="15">
        <v>2.3076558110539214E-2</v>
      </c>
      <c r="DK309" s="15">
        <v>-0.1784351467188906</v>
      </c>
      <c r="DL309" s="15">
        <v>1.7052141258630193E-2</v>
      </c>
      <c r="DM309" s="15">
        <v>8.6855098785993956E-3</v>
      </c>
      <c r="DN309" s="15">
        <v>-2.7125435114621954E-2</v>
      </c>
      <c r="DO309" s="15">
        <v>1.2913259419894407E-2</v>
      </c>
      <c r="DP309" s="15">
        <v>2.846942388001672E-2</v>
      </c>
      <c r="DQ309" s="15">
        <v>8.2940681287014817E-2</v>
      </c>
      <c r="DR309" s="15">
        <v>1.7878933379471107E-2</v>
      </c>
      <c r="DS309" s="15">
        <v>-6.3470466641358803E-3</v>
      </c>
      <c r="DT309" s="15">
        <v>4.5583030528151047E-2</v>
      </c>
      <c r="DU309" s="15">
        <v>1.1095307833902446E-2</v>
      </c>
      <c r="DV309" s="15">
        <v>4.7343774027631458E-2</v>
      </c>
      <c r="DW309" s="15">
        <v>-5.1534963203275774E-3</v>
      </c>
      <c r="DX309" s="15">
        <v>1.8779677276719697E-2</v>
      </c>
      <c r="DY309" s="15">
        <v>5.5606869015005778E-3</v>
      </c>
      <c r="DZ309" s="15">
        <v>2.7733745523737641E-2</v>
      </c>
      <c r="EA309" s="15">
        <v>0.11256598003775253</v>
      </c>
      <c r="EB309" s="15">
        <v>-1.6588002336974661E-3</v>
      </c>
      <c r="EC309" s="15">
        <v>4.230858675426985E-2</v>
      </c>
      <c r="ED309" s="15">
        <v>-3.0101025188434827E-3</v>
      </c>
      <c r="EE309" s="15">
        <v>1.2009537329686237E-2</v>
      </c>
      <c r="EF309" s="15">
        <v>1.6677616879960722E-2</v>
      </c>
      <c r="EG309" s="15">
        <v>3.2045457544416456E-2</v>
      </c>
      <c r="EH309" s="15">
        <v>3.5001331639979316E-2</v>
      </c>
      <c r="EI309" s="15">
        <v>1.0712996334906633E-2</v>
      </c>
      <c r="EJ309" s="15">
        <v>4.3464121556374247E-2</v>
      </c>
      <c r="EK309" s="15">
        <v>2.4397771243331201E-2</v>
      </c>
      <c r="EL309" s="15">
        <v>8.2095031009770114E-3</v>
      </c>
      <c r="EM309" s="15">
        <v>-2.3020762394926342E-3</v>
      </c>
      <c r="EN309" s="15">
        <v>5.0154167342623568E-2</v>
      </c>
      <c r="EO309" s="15">
        <v>2.4600146611821749E-2</v>
      </c>
      <c r="EP309" s="15">
        <v>0.10482660777707564</v>
      </c>
    </row>
    <row r="310" spans="1:146" x14ac:dyDescent="0.3">
      <c r="A310" s="28">
        <v>43922</v>
      </c>
      <c r="B310" s="15">
        <v>8.4657872544264823E-3</v>
      </c>
      <c r="C310" s="15">
        <v>7.45236557940403E-2</v>
      </c>
      <c r="D310" s="15">
        <v>5.3812784854128104E-3</v>
      </c>
      <c r="E310" s="15">
        <v>-2.2063494568250741E-3</v>
      </c>
      <c r="F310" s="15">
        <v>6.148157030649859E-3</v>
      </c>
      <c r="G310" s="15">
        <v>-4.934911581222734E-2</v>
      </c>
      <c r="H310" s="15">
        <v>3.2106974075276185E-2</v>
      </c>
      <c r="I310" s="15">
        <v>3.411904081143069E-2</v>
      </c>
      <c r="J310" s="15">
        <v>-2.8539668192738787E-2</v>
      </c>
      <c r="K310" s="15">
        <v>2.6268324448874836E-2</v>
      </c>
      <c r="L310" s="15">
        <v>-5.1032007659784218E-2</v>
      </c>
      <c r="M310" s="15">
        <v>5.9952126137518214E-2</v>
      </c>
      <c r="N310" s="15">
        <v>1.8279850282379329E-2</v>
      </c>
      <c r="O310" s="15">
        <v>1.4965753585719055E-2</v>
      </c>
      <c r="P310" s="15">
        <v>2.0956023366522469E-2</v>
      </c>
      <c r="Q310" s="15">
        <v>1.255570634098846E-2</v>
      </c>
      <c r="R310" s="15">
        <v>-3.066526619367882E-2</v>
      </c>
      <c r="S310" s="15">
        <v>4.8454552824874764E-2</v>
      </c>
      <c r="T310" s="15">
        <v>2.959350550085138E-2</v>
      </c>
      <c r="U310" s="15">
        <v>-1.0859365203383486E-2</v>
      </c>
      <c r="V310" s="15">
        <v>-1.2290300753059591E-2</v>
      </c>
      <c r="W310" s="15">
        <v>4.9579736596627511E-2</v>
      </c>
      <c r="X310" s="15">
        <v>-1.9295973388094412E-2</v>
      </c>
      <c r="Y310" s="15">
        <v>4.0643191449797778E-2</v>
      </c>
      <c r="Z310" s="15">
        <v>2.7169892356697867E-2</v>
      </c>
      <c r="AA310" s="15">
        <v>2.1883567593876663E-3</v>
      </c>
      <c r="AB310" s="15">
        <v>-8.0309370542710479E-3</v>
      </c>
      <c r="AC310" s="15">
        <v>0.18045422851278192</v>
      </c>
      <c r="AD310" s="15">
        <v>4.7171014805575284E-2</v>
      </c>
      <c r="AE310" s="15">
        <v>5.9818025643316952E-2</v>
      </c>
      <c r="AF310" s="15">
        <v>-6.7340330049855401E-3</v>
      </c>
      <c r="AG310" s="15">
        <v>-1.6261700265220114E-2</v>
      </c>
      <c r="AH310" s="15">
        <v>2.4270949325488012E-2</v>
      </c>
      <c r="AI310" s="15">
        <v>9.0154216061872239E-2</v>
      </c>
      <c r="AJ310" s="15">
        <v>-7.5734416989287068E-3</v>
      </c>
      <c r="AK310" s="15">
        <v>3.6371264401023451E-2</v>
      </c>
      <c r="AL310" s="15">
        <v>-6.2789848348409061E-3</v>
      </c>
      <c r="AM310" s="15">
        <v>2.1107559316743352E-2</v>
      </c>
      <c r="AN310" s="15">
        <v>3.8423045186236626E-2</v>
      </c>
      <c r="AO310" s="15">
        <v>-1.0000799236851932E-2</v>
      </c>
      <c r="AP310" s="15">
        <v>3.5140439610392704E-4</v>
      </c>
      <c r="AQ310" s="15">
        <v>2.0143534520681072E-2</v>
      </c>
      <c r="AR310" s="15">
        <v>-1.2517184300438577E-2</v>
      </c>
      <c r="AS310" s="15">
        <v>4.8404109472266477E-4</v>
      </c>
      <c r="AT310" s="15">
        <v>3.1843237432208404E-2</v>
      </c>
      <c r="AU310" s="15">
        <v>3.8414813534247694E-2</v>
      </c>
      <c r="AV310" s="15">
        <v>7.6465794757110128E-3</v>
      </c>
      <c r="AW310" s="15">
        <v>-1.5720597706026296E-2</v>
      </c>
      <c r="AX310" s="15">
        <v>2.1954723662354736E-2</v>
      </c>
      <c r="AY310" s="15">
        <v>1.6195103373355613E-2</v>
      </c>
      <c r="AZ310" s="15">
        <v>3.5795308796826575E-3</v>
      </c>
      <c r="BA310" s="15">
        <v>-2.1367555903156199E-2</v>
      </c>
      <c r="BB310" s="15">
        <v>0.19596577798516868</v>
      </c>
      <c r="BC310" s="15">
        <v>-7.4437389903506457E-2</v>
      </c>
      <c r="BD310" s="15">
        <v>0.12533858448880353</v>
      </c>
      <c r="BE310" s="15">
        <v>1.9238481674405117E-2</v>
      </c>
      <c r="BF310" s="15">
        <v>-9.573115606347371E-2</v>
      </c>
      <c r="BG310" s="15">
        <v>-7.6891270323719674E-2</v>
      </c>
      <c r="BH310" s="15">
        <v>-2.4953566085598511E-2</v>
      </c>
      <c r="BI310" s="15">
        <v>2.0033706259857231E-2</v>
      </c>
      <c r="BJ310" s="15">
        <v>-1.7162022568235624E-2</v>
      </c>
      <c r="BK310" s="15">
        <v>3.246775764938592E-3</v>
      </c>
      <c r="BL310" s="15">
        <v>-2.6293717973782771E-2</v>
      </c>
      <c r="BM310" s="15">
        <v>4.2636506061126456E-2</v>
      </c>
      <c r="BN310" s="15">
        <v>0.11187959987478613</v>
      </c>
      <c r="BO310" s="15">
        <v>4.7826452764065941E-4</v>
      </c>
      <c r="BQ310" s="15">
        <v>6.1623540046102043E-2</v>
      </c>
      <c r="BR310" s="15">
        <v>-5.1481009230959218E-2</v>
      </c>
      <c r="BS310" s="15">
        <v>3.5741137149189139E-2</v>
      </c>
      <c r="BT310" s="15">
        <v>-2.2706308035130851E-3</v>
      </c>
      <c r="BU310" s="15">
        <v>0.21340158676511378</v>
      </c>
      <c r="BV310" s="15">
        <v>2.0344913203238058E-2</v>
      </c>
      <c r="BW310" s="15">
        <v>2.1865863368907057E-2</v>
      </c>
      <c r="BX310" s="15">
        <v>-4.715009801645742E-4</v>
      </c>
      <c r="BY310" s="15">
        <v>3.4257834929536823E-2</v>
      </c>
      <c r="BZ310" s="15">
        <v>5.6061183378437462E-3</v>
      </c>
      <c r="CA310" s="15">
        <v>-3.3517018000517318E-4</v>
      </c>
      <c r="CB310" s="15">
        <v>3.6061529011670812E-2</v>
      </c>
      <c r="CC310" s="15">
        <v>2.4283656950811583E-2</v>
      </c>
      <c r="CD310" s="15">
        <v>9.4933723889420119E-2</v>
      </c>
      <c r="CE310" s="15">
        <v>0.11752620502733735</v>
      </c>
      <c r="CF310" s="15">
        <v>-6.2280232310556016E-2</v>
      </c>
      <c r="CG310" s="15">
        <v>-2.4100810417691965E-2</v>
      </c>
      <c r="CH310" s="15">
        <v>2.1259188377691363E-2</v>
      </c>
      <c r="CI310" s="15">
        <v>5.7203675797939724E-2</v>
      </c>
      <c r="CJ310" s="15">
        <v>-4.5821271350253712E-3</v>
      </c>
      <c r="CK310" s="15">
        <v>4.8713644717640836E-2</v>
      </c>
      <c r="CL310" s="15">
        <v>1.5712052857828063E-2</v>
      </c>
      <c r="CM310" s="15">
        <v>3.9075579960414997E-2</v>
      </c>
      <c r="CN310" s="15">
        <v>7.1634544489538987E-2</v>
      </c>
      <c r="CO310" s="15">
        <v>2.6897099160386739E-2</v>
      </c>
      <c r="CP310" s="15">
        <v>-3.0652528063548345E-3</v>
      </c>
      <c r="CQ310" s="15">
        <v>1.0832944213898132E-2</v>
      </c>
      <c r="CR310" s="15">
        <v>3.9572684068159614E-2</v>
      </c>
      <c r="CS310" s="15">
        <v>3.7174422631810922E-2</v>
      </c>
      <c r="CT310" s="15">
        <v>4.188647980603255E-2</v>
      </c>
      <c r="CU310" s="15">
        <v>9.3677976828097087E-3</v>
      </c>
      <c r="CV310" s="15">
        <v>-2.3637479153177487E-2</v>
      </c>
      <c r="CW310" s="15">
        <v>1.388978028361465E-2</v>
      </c>
      <c r="CX310" s="15">
        <v>-6.1790271812640074E-2</v>
      </c>
      <c r="CY310" s="15">
        <v>-3.8363267252894406E-4</v>
      </c>
      <c r="CZ310" s="15">
        <v>3.9590533655337268E-2</v>
      </c>
      <c r="DA310" s="15">
        <v>6.1594456193211577E-2</v>
      </c>
      <c r="DB310" s="15">
        <v>9.6669695265064304E-2</v>
      </c>
      <c r="DC310" s="15">
        <v>1.4718599400413535E-2</v>
      </c>
      <c r="DD310" s="15">
        <v>-1.3751791597499952E-2</v>
      </c>
      <c r="DE310" s="15">
        <v>-5.6589448154434452E-2</v>
      </c>
      <c r="DF310" s="15">
        <v>2.2448887468824452E-2</v>
      </c>
      <c r="DG310" s="15">
        <v>-3.2750766961441302E-3</v>
      </c>
      <c r="DH310" s="15">
        <v>2.3672848189296491E-2</v>
      </c>
      <c r="DI310" s="15">
        <v>2.1238666969029207E-2</v>
      </c>
      <c r="DJ310" s="15">
        <v>2.8390886484579658E-2</v>
      </c>
      <c r="DK310" s="15">
        <v>-9.053686605046396E-2</v>
      </c>
      <c r="DL310" s="15">
        <v>2.4525089859377625E-2</v>
      </c>
      <c r="DM310" s="15">
        <v>-5.2912230760870926E-3</v>
      </c>
      <c r="DN310" s="15">
        <v>-4.0455127080028297E-2</v>
      </c>
      <c r="DO310" s="15">
        <v>1.3794227709929219E-2</v>
      </c>
      <c r="DP310" s="15">
        <v>6.4533758682790987E-2</v>
      </c>
      <c r="DQ310" s="15">
        <v>4.3160443782026769E-2</v>
      </c>
      <c r="DR310" s="15">
        <v>3.583219008256755E-2</v>
      </c>
      <c r="DS310" s="15">
        <v>4.5082014921018487E-3</v>
      </c>
      <c r="DT310" s="15">
        <v>6.7832083808301524E-2</v>
      </c>
      <c r="DU310" s="15">
        <v>1.5650437614965984E-2</v>
      </c>
      <c r="DV310" s="15">
        <v>5.1286238615197988E-2</v>
      </c>
      <c r="DW310" s="15">
        <v>-6.1113830015452342E-3</v>
      </c>
      <c r="DX310" s="15">
        <v>3.3785910686706444E-2</v>
      </c>
      <c r="DY310" s="15">
        <v>6.0461083086018608E-3</v>
      </c>
      <c r="DZ310" s="15">
        <v>4.2542185899946627E-2</v>
      </c>
      <c r="EA310" s="15">
        <v>0.1202624749608332</v>
      </c>
      <c r="EB310" s="15">
        <v>-2.138082980183531E-2</v>
      </c>
      <c r="EC310" s="15">
        <v>1.0945678359850719E-2</v>
      </c>
      <c r="ED310" s="15">
        <v>-3.8213184194341387E-2</v>
      </c>
      <c r="EE310" s="15">
        <v>1.7692289183257826E-2</v>
      </c>
      <c r="EF310" s="15">
        <v>1.48332929975179E-2</v>
      </c>
      <c r="EG310" s="15">
        <v>4.1390519407705328E-2</v>
      </c>
      <c r="EH310" s="15">
        <v>7.1321474018390951E-3</v>
      </c>
      <c r="EI310" s="15">
        <v>2.2841136267109041E-2</v>
      </c>
      <c r="EJ310" s="15">
        <v>3.7840116020668058E-2</v>
      </c>
      <c r="EK310" s="15">
        <v>5.7159886964595064E-2</v>
      </c>
      <c r="EL310" s="15">
        <v>-1.5457327188035053E-2</v>
      </c>
      <c r="EM310" s="15">
        <v>1.9970770500772339E-3</v>
      </c>
      <c r="EN310" s="15">
        <v>2.3171559932892993E-2</v>
      </c>
      <c r="EO310" s="15">
        <v>3.212466472119524E-2</v>
      </c>
      <c r="EP310" s="15">
        <v>0.13941930134738723</v>
      </c>
    </row>
    <row r="311" spans="1:146" x14ac:dyDescent="0.3">
      <c r="A311" s="28">
        <v>43952</v>
      </c>
      <c r="B311" s="15">
        <v>7.4553746529655296E-3</v>
      </c>
      <c r="C311" s="15">
        <v>9.9760531900612293E-3</v>
      </c>
      <c r="D311" s="15">
        <v>2.0659491760148585E-2</v>
      </c>
      <c r="E311" s="15">
        <v>-4.7215842687337806E-2</v>
      </c>
      <c r="F311" s="15">
        <v>2.1909399698458731E-3</v>
      </c>
      <c r="G311" s="15">
        <v>-4.3063481943166559E-2</v>
      </c>
      <c r="H311" s="15">
        <v>2.0861398302423506E-2</v>
      </c>
      <c r="I311" s="15">
        <v>4.909679151291968E-2</v>
      </c>
      <c r="J311" s="15">
        <v>-3.7771601945536304E-2</v>
      </c>
      <c r="K311" s="15">
        <v>6.2204572959262627E-2</v>
      </c>
      <c r="L311" s="15">
        <v>6.62388599152679E-2</v>
      </c>
      <c r="M311" s="15">
        <v>6.5435627889216752E-2</v>
      </c>
      <c r="N311" s="15">
        <v>-1.9540560752345448E-2</v>
      </c>
      <c r="O311" s="15">
        <v>2.8459024520797183E-3</v>
      </c>
      <c r="P311" s="15">
        <v>8.8416229519847622E-3</v>
      </c>
      <c r="Q311" s="15">
        <v>2.8426386471241294E-2</v>
      </c>
      <c r="R311" s="15">
        <v>-2.7227049539093162E-2</v>
      </c>
      <c r="S311" s="15">
        <v>-8.9801267768608972E-2</v>
      </c>
      <c r="T311" s="15">
        <v>1.181800028367741E-2</v>
      </c>
      <c r="U311" s="15">
        <v>-2.1841433665662269E-2</v>
      </c>
      <c r="V311" s="15">
        <v>-2.2117669135389706E-3</v>
      </c>
      <c r="W311" s="15">
        <v>1.2699391590350828E-2</v>
      </c>
      <c r="X311" s="15">
        <v>-3.3520143060888796E-2</v>
      </c>
      <c r="Y311" s="15">
        <v>3.8939466842011106E-2</v>
      </c>
      <c r="Z311" s="15">
        <v>6.6711469628681241E-2</v>
      </c>
      <c r="AA311" s="15">
        <v>-1.0333477644189903E-2</v>
      </c>
      <c r="AB311" s="15">
        <v>-2.8155919675145857E-2</v>
      </c>
      <c r="AC311" s="15">
        <v>6.1258517328179884E-2</v>
      </c>
      <c r="AD311" s="15">
        <v>7.3862275178201431E-2</v>
      </c>
      <c r="AE311" s="15">
        <v>3.6337301681198975E-2</v>
      </c>
      <c r="AF311" s="15">
        <v>1.9262892896165784E-3</v>
      </c>
      <c r="AG311" s="15">
        <v>-2.8567883296951591E-3</v>
      </c>
      <c r="AH311" s="15">
        <v>-1.0521094906534634E-2</v>
      </c>
      <c r="AI311" s="15">
        <v>6.3088352781554002E-2</v>
      </c>
      <c r="AJ311" s="15">
        <v>-2.4182158026642031E-2</v>
      </c>
      <c r="AK311" s="15">
        <v>4.2703880071716105E-2</v>
      </c>
      <c r="AL311" s="15">
        <v>2.3565522350396328E-2</v>
      </c>
      <c r="AM311" s="15">
        <v>-3.8749134759956005E-2</v>
      </c>
      <c r="AN311" s="15">
        <v>6.903374499971271E-2</v>
      </c>
      <c r="AO311" s="15">
        <v>-1.5589249241204084E-2</v>
      </c>
      <c r="AP311" s="15">
        <v>-1.7077450138679451E-2</v>
      </c>
      <c r="AQ311" s="15">
        <v>4.739255459624836E-3</v>
      </c>
      <c r="AR311" s="15">
        <v>-1.3228072394315671E-2</v>
      </c>
      <c r="AS311" s="15">
        <v>-2.0017548013311015E-2</v>
      </c>
      <c r="AT311" s="15">
        <v>1.2879996138045025E-2</v>
      </c>
      <c r="AU311" s="15">
        <v>-2.4120144020965184E-2</v>
      </c>
      <c r="AV311" s="15">
        <v>-5.2160077824736639E-4</v>
      </c>
      <c r="AW311" s="15">
        <v>-1.9330900450432065E-2</v>
      </c>
      <c r="AX311" s="15">
        <v>6.2010187104559744E-3</v>
      </c>
      <c r="AY311" s="15">
        <v>1.2943732622635817E-2</v>
      </c>
      <c r="AZ311" s="15">
        <v>2.1528136901988848E-2</v>
      </c>
      <c r="BA311" s="15">
        <v>-5.0389964088149219E-2</v>
      </c>
      <c r="BB311" s="15">
        <v>0.1791358315361824</v>
      </c>
      <c r="BC311" s="15">
        <v>-5.5956976414555437E-2</v>
      </c>
      <c r="BD311" s="15">
        <v>0.15477653533374358</v>
      </c>
      <c r="BE311" s="15">
        <v>1.1900566442535121E-2</v>
      </c>
      <c r="BF311" s="15">
        <v>-9.3856725783456385E-2</v>
      </c>
      <c r="BG311" s="15">
        <v>-7.5609042017928951E-2</v>
      </c>
      <c r="BH311" s="15">
        <v>4.9810923658406558E-3</v>
      </c>
      <c r="BI311" s="15">
        <v>4.6447848622821475E-3</v>
      </c>
      <c r="BJ311" s="15">
        <v>-1.4910790888766567E-2</v>
      </c>
      <c r="BK311" s="15">
        <v>-8.6669451650107643E-3</v>
      </c>
      <c r="BL311" s="15">
        <v>-1.8583498831434286E-2</v>
      </c>
      <c r="BM311" s="15">
        <v>1.6266724086691386E-2</v>
      </c>
      <c r="BN311" s="15">
        <v>0.10396731917794777</v>
      </c>
      <c r="BO311" s="15">
        <v>2.8791884204718121E-2</v>
      </c>
      <c r="BQ311" s="15">
        <v>3.2604058214586784E-2</v>
      </c>
      <c r="BR311" s="15">
        <v>-0.14031014611010129</v>
      </c>
      <c r="BS311" s="15">
        <v>3.1598148218126454E-2</v>
      </c>
      <c r="BT311" s="15">
        <v>-4.3106149074187972E-3</v>
      </c>
      <c r="BU311" s="15">
        <v>0.23929419451902678</v>
      </c>
      <c r="BV311" s="15">
        <v>1.4339316012511372E-2</v>
      </c>
      <c r="BW311" s="15">
        <v>-3.724137737640798E-3</v>
      </c>
      <c r="BX311" s="15">
        <v>7.7672159073871594E-3</v>
      </c>
      <c r="BY311" s="15">
        <v>4.874975626875E-2</v>
      </c>
      <c r="BZ311" s="15">
        <v>1.0783897493920946E-2</v>
      </c>
      <c r="CA311" s="15">
        <v>-1.061734734007902E-2</v>
      </c>
      <c r="CB311" s="15">
        <v>9.6848730275955752E-4</v>
      </c>
      <c r="CC311" s="15">
        <v>3.2139728725189887E-2</v>
      </c>
      <c r="CD311" s="15">
        <v>6.2608636846834376E-2</v>
      </c>
      <c r="CE311" s="15">
        <v>9.8580387527696489E-2</v>
      </c>
      <c r="CF311" s="15">
        <v>-6.8216540107397527E-2</v>
      </c>
      <c r="CG311" s="15">
        <v>-2.7346175487997337E-2</v>
      </c>
      <c r="CH311" s="15">
        <v>1.1665520700467225E-2</v>
      </c>
      <c r="CI311" s="15">
        <v>-9.6916354225695667E-4</v>
      </c>
      <c r="CJ311" s="15">
        <v>-5.1015006017229525E-2</v>
      </c>
      <c r="CK311" s="15">
        <v>4.8938148546425975E-2</v>
      </c>
      <c r="CL311" s="15">
        <v>7.9130440512114042E-3</v>
      </c>
      <c r="CM311" s="15">
        <v>2.1683546322329494E-2</v>
      </c>
      <c r="CN311" s="15">
        <v>3.0551689023801121E-2</v>
      </c>
      <c r="CO311" s="15">
        <v>1.6711983744088332E-2</v>
      </c>
      <c r="CP311" s="15">
        <v>-4.2301741202673049E-2</v>
      </c>
      <c r="CQ311" s="15">
        <v>1.6123628605007045E-3</v>
      </c>
      <c r="CR311" s="15">
        <v>3.3798828330612318E-2</v>
      </c>
      <c r="CS311" s="15">
        <v>3.8496036852679216E-2</v>
      </c>
      <c r="CT311" s="15">
        <v>4.36017087784768E-2</v>
      </c>
      <c r="CU311" s="15">
        <v>-2.5902143816865508E-2</v>
      </c>
      <c r="CV311" s="15">
        <v>2.0553876671620674E-3</v>
      </c>
      <c r="CW311" s="15">
        <v>3.0763035818625495E-2</v>
      </c>
      <c r="CX311" s="15">
        <v>-0.11325798221226346</v>
      </c>
      <c r="CY311" s="15">
        <v>-1.2377021278862421E-2</v>
      </c>
      <c r="CZ311" s="15">
        <v>-5.3271521326252458E-3</v>
      </c>
      <c r="DA311" s="15">
        <v>5.8837608661114205E-2</v>
      </c>
      <c r="DB311" s="15">
        <v>5.267436319091412E-2</v>
      </c>
      <c r="DC311" s="15">
        <v>-4.7027084064514058E-2</v>
      </c>
      <c r="DD311" s="15">
        <v>-2.0454251373974608E-2</v>
      </c>
      <c r="DE311" s="15">
        <v>-4.1624236558046479E-2</v>
      </c>
      <c r="DF311" s="15">
        <v>2.4404922651095617E-3</v>
      </c>
      <c r="DG311" s="15">
        <v>-1.4876173027658979E-2</v>
      </c>
      <c r="DH311" s="15">
        <v>1.5272088617009016E-2</v>
      </c>
      <c r="DI311" s="15">
        <v>2.0615949073295781E-2</v>
      </c>
      <c r="DJ311" s="15">
        <v>7.5906689401224359E-2</v>
      </c>
      <c r="DK311" s="15">
        <v>-1.5633652189210534E-2</v>
      </c>
      <c r="DL311" s="15">
        <v>1.5840258077630009E-2</v>
      </c>
      <c r="DM311" s="15">
        <v>-4.421813280021758E-2</v>
      </c>
      <c r="DN311" s="15">
        <v>-4.9944418475073027E-2</v>
      </c>
      <c r="DO311" s="15">
        <v>2.7541860159001175E-2</v>
      </c>
      <c r="DP311" s="15">
        <v>4.6363632648562358E-2</v>
      </c>
      <c r="DQ311" s="15">
        <v>-1.9804827907723421E-3</v>
      </c>
      <c r="DR311" s="15">
        <v>9.283123732316656E-2</v>
      </c>
      <c r="DS311" s="15">
        <v>-1.4421477800480309E-2</v>
      </c>
      <c r="DT311" s="15">
        <v>9.6390471096317931E-2</v>
      </c>
      <c r="DU311" s="15">
        <v>3.0867717776765335E-2</v>
      </c>
      <c r="DV311" s="15">
        <v>5.2082661671534636E-2</v>
      </c>
      <c r="DW311" s="15">
        <v>-4.3615924874931267E-3</v>
      </c>
      <c r="DX311" s="15">
        <v>5.8859403469542881E-2</v>
      </c>
      <c r="DY311" s="15">
        <v>-1.8794434448117681E-2</v>
      </c>
      <c r="DZ311" s="15">
        <v>2.509704630614773E-2</v>
      </c>
      <c r="EA311" s="15">
        <v>7.3240199986898791E-2</v>
      </c>
      <c r="EB311" s="15">
        <v>-4.4098250660650762E-2</v>
      </c>
      <c r="EC311" s="15">
        <v>4.0952634669502164E-3</v>
      </c>
      <c r="ED311" s="15">
        <v>-3.85093794133895E-2</v>
      </c>
      <c r="EE311" s="15">
        <v>2.7152874705842711E-2</v>
      </c>
      <c r="EF311" s="15">
        <v>7.5533006730954533E-4</v>
      </c>
      <c r="EG311" s="15">
        <v>2.7064747138887624E-2</v>
      </c>
      <c r="EH311" s="15">
        <v>6.0568935697347115E-3</v>
      </c>
      <c r="EI311" s="15">
        <v>7.8935131525130764E-3</v>
      </c>
      <c r="EJ311" s="15">
        <v>2.5591807882133555E-2</v>
      </c>
      <c r="EK311" s="15">
        <v>9.364652696911846E-2</v>
      </c>
      <c r="EL311" s="15">
        <v>9.6074908430883177E-3</v>
      </c>
      <c r="EM311" s="15">
        <v>-8.3225244728654113E-3</v>
      </c>
      <c r="EN311" s="15">
        <v>-2.7664221753860074E-2</v>
      </c>
      <c r="EO311" s="15">
        <v>-5.1217023357191804E-3</v>
      </c>
      <c r="EP311" s="15">
        <v>0.11416204108304884</v>
      </c>
    </row>
    <row r="312" spans="1:146" x14ac:dyDescent="0.3">
      <c r="A312" s="28">
        <v>43983</v>
      </c>
      <c r="B312" s="15">
        <v>8.0262368229488956E-3</v>
      </c>
      <c r="C312" s="15">
        <v>3.4920118573594561E-2</v>
      </c>
      <c r="D312" s="15">
        <v>7.8569177479073105E-3</v>
      </c>
      <c r="E312" s="15">
        <v>-4.8455563793180279E-2</v>
      </c>
      <c r="F312" s="15">
        <v>3.5627845317779849E-2</v>
      </c>
      <c r="G312" s="15">
        <v>-1.3374215789694333E-3</v>
      </c>
      <c r="H312" s="15">
        <v>2.0142365244941507E-2</v>
      </c>
      <c r="I312" s="15">
        <v>2.2693244023054726E-2</v>
      </c>
      <c r="J312" s="15">
        <v>8.5417667131779673E-3</v>
      </c>
      <c r="K312" s="15">
        <v>3.8979840508126751E-2</v>
      </c>
      <c r="L312" s="15">
        <v>8.5211944607805457E-2</v>
      </c>
      <c r="M312" s="15">
        <v>6.2609166555815055E-2</v>
      </c>
      <c r="N312" s="15">
        <v>-1.1459955743545303E-2</v>
      </c>
      <c r="O312" s="15">
        <v>2.7911177913391372E-2</v>
      </c>
      <c r="P312" s="15">
        <v>-1.6193589693321631E-2</v>
      </c>
      <c r="Q312" s="15">
        <v>9.6466156736219055E-3</v>
      </c>
      <c r="R312" s="15">
        <v>-1.2719631226121297E-4</v>
      </c>
      <c r="S312" s="15">
        <v>-0.20053781782956503</v>
      </c>
      <c r="T312" s="15">
        <v>3.1531345825290158E-2</v>
      </c>
      <c r="U312" s="15">
        <v>-2.7569046619791981E-3</v>
      </c>
      <c r="V312" s="15">
        <v>7.4546911339510302E-3</v>
      </c>
      <c r="W312" s="15">
        <v>2.2366436338422391E-2</v>
      </c>
      <c r="X312" s="15">
        <v>5.4661488479808007E-3</v>
      </c>
      <c r="Y312" s="15">
        <v>2.3333928655616676E-2</v>
      </c>
      <c r="Z312" s="15">
        <v>0.10512168490386253</v>
      </c>
      <c r="AA312" s="15">
        <v>-1.6444042042382812E-2</v>
      </c>
      <c r="AB312" s="15">
        <v>-8.7933806978314211E-3</v>
      </c>
      <c r="AC312" s="15">
        <v>-4.1376756324798869E-2</v>
      </c>
      <c r="AD312" s="15">
        <v>7.8327296554000947E-2</v>
      </c>
      <c r="AE312" s="15">
        <v>5.7972715429885913E-3</v>
      </c>
      <c r="AF312" s="15">
        <v>2.007051631215484E-2</v>
      </c>
      <c r="AG312" s="15">
        <v>4.3678458459054603E-2</v>
      </c>
      <c r="AH312" s="15">
        <v>-5.2836079379798839E-2</v>
      </c>
      <c r="AI312" s="15">
        <v>2.5466256944867371E-2</v>
      </c>
      <c r="AJ312" s="15">
        <v>-9.3446231576840288E-3</v>
      </c>
      <c r="AK312" s="15">
        <v>4.6731695171859045E-2</v>
      </c>
      <c r="AL312" s="15">
        <v>3.7110528806544751E-2</v>
      </c>
      <c r="AM312" s="15">
        <v>-7.4027914929535088E-2</v>
      </c>
      <c r="AN312" s="15">
        <v>7.1741714145824087E-2</v>
      </c>
      <c r="AO312" s="15">
        <v>2.7997655157738777E-2</v>
      </c>
      <c r="AP312" s="15">
        <v>7.1869224314582425E-3</v>
      </c>
      <c r="AQ312" s="15">
        <v>-1.4207651800342003E-3</v>
      </c>
      <c r="AR312" s="15">
        <v>-2.8087378062006341E-2</v>
      </c>
      <c r="AS312" s="15">
        <v>-2.6857798490372842E-3</v>
      </c>
      <c r="AT312" s="15">
        <v>2.6420081400134077E-2</v>
      </c>
      <c r="AU312" s="15">
        <v>1.820071786057853E-2</v>
      </c>
      <c r="AV312" s="15">
        <v>-1.7392239878875837E-2</v>
      </c>
      <c r="AW312" s="15">
        <v>2.2856678647411144E-2</v>
      </c>
      <c r="AX312" s="15">
        <v>8.9197996766563481E-3</v>
      </c>
      <c r="AY312" s="15">
        <v>3.0667787397395951E-2</v>
      </c>
      <c r="AZ312" s="15">
        <v>-3.4090272307552683E-2</v>
      </c>
      <c r="BA312" s="15">
        <v>1.5531396082633986E-2</v>
      </c>
      <c r="BB312" s="15">
        <v>8.1137189085597194E-2</v>
      </c>
      <c r="BC312" s="15">
        <v>1.7215707040293182E-2</v>
      </c>
      <c r="BD312" s="15">
        <v>7.9960947320453002E-2</v>
      </c>
      <c r="BE312" s="15">
        <v>2.1082921098432461E-2</v>
      </c>
      <c r="BF312" s="15">
        <v>-6.1629438412971527E-2</v>
      </c>
      <c r="BG312" s="15">
        <v>-1.0906451288911323E-2</v>
      </c>
      <c r="BH312" s="15">
        <v>3.4006291937734634E-2</v>
      </c>
      <c r="BI312" s="15">
        <v>-9.7241795663965958E-3</v>
      </c>
      <c r="BJ312" s="15">
        <v>-1.3100085540180939E-2</v>
      </c>
      <c r="BK312" s="15">
        <v>9.8976541519772976E-3</v>
      </c>
      <c r="BL312" s="15">
        <v>1.1862505565585213E-2</v>
      </c>
      <c r="BM312" s="15">
        <v>5.060218839272701E-2</v>
      </c>
      <c r="BN312" s="15">
        <v>0.12658073461852082</v>
      </c>
      <c r="BO312" s="15">
        <v>3.1561533866961033E-2</v>
      </c>
      <c r="BQ312" s="15">
        <v>4.1246949312145897E-3</v>
      </c>
      <c r="BR312" s="15">
        <v>-0.10053219297685245</v>
      </c>
      <c r="BS312" s="15">
        <v>1.297833972119844E-2</v>
      </c>
      <c r="BT312" s="15">
        <v>-4.96022001476637E-3</v>
      </c>
      <c r="BU312" s="15">
        <v>0.29393780179727114</v>
      </c>
      <c r="BV312" s="15">
        <v>1.3725500497224097E-2</v>
      </c>
      <c r="BW312" s="15">
        <v>2.0975174266286922E-2</v>
      </c>
      <c r="BX312" s="15">
        <v>3.2246185400105931E-2</v>
      </c>
      <c r="BY312" s="15">
        <v>6.0970345108389612E-2</v>
      </c>
      <c r="BZ312" s="15">
        <v>1.2497556037777802E-2</v>
      </c>
      <c r="CA312" s="15">
        <v>-1.4110604775686375E-2</v>
      </c>
      <c r="CB312" s="15">
        <v>-5.3355986022604052E-3</v>
      </c>
      <c r="CC312" s="15">
        <v>4.3762437750526795E-2</v>
      </c>
      <c r="CD312" s="15">
        <v>2.2433389624610944E-2</v>
      </c>
      <c r="CE312" s="15">
        <v>5.6717034828833057E-2</v>
      </c>
      <c r="CF312" s="15">
        <v>-3.9827621849357842E-2</v>
      </c>
      <c r="CG312" s="15">
        <v>-1.4598448032135392E-2</v>
      </c>
      <c r="CH312" s="15">
        <v>1.8236732568328584E-2</v>
      </c>
      <c r="CI312" s="15">
        <v>1.9493505714991421E-2</v>
      </c>
      <c r="CJ312" s="15">
        <v>-3.2808175569204123E-2</v>
      </c>
      <c r="CK312" s="15">
        <v>3.4104050990592993E-2</v>
      </c>
      <c r="CL312" s="15">
        <v>1.3357652697560063E-2</v>
      </c>
      <c r="CM312" s="15">
        <v>3.2575350491826249E-2</v>
      </c>
      <c r="CN312" s="15">
        <v>3.4327766033423135E-2</v>
      </c>
      <c r="CO312" s="15">
        <v>1.6944632792259107E-2</v>
      </c>
      <c r="CP312" s="15">
        <v>-4.2856788429439741E-2</v>
      </c>
      <c r="CQ312" s="15">
        <v>1.9403800966359963E-3</v>
      </c>
      <c r="CR312" s="15">
        <v>3.7431654626820077E-2</v>
      </c>
      <c r="CS312" s="15">
        <v>2.6141629742155947E-2</v>
      </c>
      <c r="CT312" s="15">
        <v>4.1267163509766114E-3</v>
      </c>
      <c r="CU312" s="15">
        <v>-2.1934763552193814E-2</v>
      </c>
      <c r="CV312" s="15">
        <v>-3.547200729482558E-3</v>
      </c>
      <c r="CW312" s="15">
        <v>8.8823939326161616E-2</v>
      </c>
      <c r="CX312" s="15">
        <v>-5.7760567007628438E-2</v>
      </c>
      <c r="CY312" s="15">
        <v>-5.3872739227884159E-2</v>
      </c>
      <c r="CZ312" s="15">
        <v>4.6323724412722367E-3</v>
      </c>
      <c r="DA312" s="15">
        <v>4.4178242278150481E-2</v>
      </c>
      <c r="DB312" s="15">
        <v>4.0781836630207291E-2</v>
      </c>
      <c r="DC312" s="15">
        <v>8.0564622013337805E-2</v>
      </c>
      <c r="DD312" s="15">
        <v>7.2768410404993045E-3</v>
      </c>
      <c r="DE312" s="15">
        <v>-5.3965511209730699E-2</v>
      </c>
      <c r="DF312" s="15">
        <v>9.5410348446429705E-3</v>
      </c>
      <c r="DG312" s="15">
        <v>1.5536223904948132E-2</v>
      </c>
      <c r="DH312" s="15">
        <v>3.0834790997125161E-2</v>
      </c>
      <c r="DI312" s="15">
        <v>2.3417423561090223E-2</v>
      </c>
      <c r="DJ312" s="15">
        <v>4.5484402951930347E-2</v>
      </c>
      <c r="DK312" s="15">
        <v>1.4009844247824255E-3</v>
      </c>
      <c r="DL312" s="15">
        <v>2.9415266575907983E-2</v>
      </c>
      <c r="DM312" s="15">
        <v>-2.8657771063148596E-2</v>
      </c>
      <c r="DN312" s="15">
        <v>-8.0533498700944284E-3</v>
      </c>
      <c r="DO312" s="15">
        <v>2.0357653501770434E-2</v>
      </c>
      <c r="DP312" s="15">
        <v>2.2913491836288324E-2</v>
      </c>
      <c r="DQ312" s="15">
        <v>-9.2740090432447131E-3</v>
      </c>
      <c r="DR312" s="15">
        <v>0.13297238815364798</v>
      </c>
      <c r="DS312" s="15">
        <v>8.9763425357534121E-3</v>
      </c>
      <c r="DT312" s="15">
        <v>4.8653579895697963E-2</v>
      </c>
      <c r="DU312" s="15">
        <v>2.6890824359585563E-2</v>
      </c>
      <c r="DV312" s="15">
        <v>3.578968399660698E-2</v>
      </c>
      <c r="DW312" s="15">
        <v>1.7499727793058195E-2</v>
      </c>
      <c r="DX312" s="15">
        <v>2.355803124919098E-2</v>
      </c>
      <c r="DY312" s="15">
        <v>1.0808435590026866E-2</v>
      </c>
      <c r="DZ312" s="15">
        <v>1.5663502679021057E-2</v>
      </c>
      <c r="EA312" s="15">
        <v>4.045905441738773E-2</v>
      </c>
      <c r="EB312" s="15">
        <v>8.9554829371141231E-4</v>
      </c>
      <c r="EC312" s="15">
        <v>1.0094807124969796E-2</v>
      </c>
      <c r="ED312" s="15">
        <v>-8.9271597908328171E-2</v>
      </c>
      <c r="EE312" s="15">
        <v>5.0900757182666512E-2</v>
      </c>
      <c r="EF312" s="15">
        <v>9.998185715774266E-3</v>
      </c>
      <c r="EG312" s="15">
        <v>1.764268315362516E-2</v>
      </c>
      <c r="EH312" s="15">
        <v>1.1467840986973066E-2</v>
      </c>
      <c r="EI312" s="15">
        <v>-6.8214213193988904E-3</v>
      </c>
      <c r="EJ312" s="15">
        <v>1.7357297218047352E-2</v>
      </c>
      <c r="EK312" s="15">
        <v>3.2247264303714829E-2</v>
      </c>
      <c r="EL312" s="15">
        <v>-4.768573780962182E-4</v>
      </c>
      <c r="EM312" s="15">
        <v>1.9512041592670837E-3</v>
      </c>
      <c r="EN312" s="15">
        <v>3.354847412772255E-3</v>
      </c>
      <c r="EO312" s="15">
        <v>-1.4272899672747252E-2</v>
      </c>
      <c r="EP312" s="15">
        <v>7.4686158949544668E-2</v>
      </c>
    </row>
    <row r="313" spans="1:146" x14ac:dyDescent="0.3">
      <c r="A313" s="28">
        <v>44013</v>
      </c>
      <c r="B313" s="15">
        <v>1.5839032361001815E-2</v>
      </c>
      <c r="C313" s="15">
        <v>6.689657026162088E-4</v>
      </c>
      <c r="D313" s="15">
        <v>3.1599654313272385E-2</v>
      </c>
      <c r="E313" s="15">
        <v>-4.7651869005433389E-2</v>
      </c>
      <c r="F313" s="15">
        <v>5.9926833311696237E-2</v>
      </c>
      <c r="G313" s="15">
        <v>-1.1964641015353994E-3</v>
      </c>
      <c r="H313" s="15">
        <v>9.0600929569333299E-3</v>
      </c>
      <c r="I313" s="15">
        <v>6.2383344551619757E-4</v>
      </c>
      <c r="J313" s="15">
        <v>3.8152056372305454E-2</v>
      </c>
      <c r="K313" s="15">
        <v>9.7970763485194512E-2</v>
      </c>
      <c r="L313" s="15">
        <v>0.11201447320299929</v>
      </c>
      <c r="M313" s="15">
        <v>8.3186567253223931E-2</v>
      </c>
      <c r="N313" s="15">
        <v>7.6199485030501446E-3</v>
      </c>
      <c r="O313" s="15">
        <v>3.4377854113314177E-2</v>
      </c>
      <c r="P313" s="15">
        <v>8.9785872928753729E-3</v>
      </c>
      <c r="Q313" s="15">
        <v>5.8312252129721243E-2</v>
      </c>
      <c r="R313" s="15">
        <v>1.4617132582613435E-2</v>
      </c>
      <c r="S313" s="15">
        <v>-0.10886384989217801</v>
      </c>
      <c r="T313" s="15">
        <v>2.3347740935401706E-2</v>
      </c>
      <c r="U313" s="15">
        <v>9.2005993756769655E-3</v>
      </c>
      <c r="V313" s="15">
        <v>2.5177325245582471E-2</v>
      </c>
      <c r="W313" s="15">
        <v>4.5242523622606834E-2</v>
      </c>
      <c r="X313" s="15">
        <v>2.8750456170658856E-2</v>
      </c>
      <c r="Y313" s="15">
        <v>4.716354008954049E-2</v>
      </c>
      <c r="Z313" s="15">
        <v>7.9457034241933178E-2</v>
      </c>
      <c r="AA313" s="15">
        <v>1.2799308363161455E-2</v>
      </c>
      <c r="AB313" s="15">
        <v>-1.3313714287210954E-2</v>
      </c>
      <c r="AC313" s="15">
        <v>0.1641742912636539</v>
      </c>
      <c r="AD313" s="15">
        <v>8.4951102128516309E-2</v>
      </c>
      <c r="AE313" s="15">
        <v>2.2321806543189604E-2</v>
      </c>
      <c r="AF313" s="15">
        <v>3.8160653445806325E-2</v>
      </c>
      <c r="AG313" s="15">
        <v>8.5788058285716895E-2</v>
      </c>
      <c r="AH313" s="15">
        <v>-4.8331066660578514E-4</v>
      </c>
      <c r="AI313" s="15">
        <v>2.511792410651803E-2</v>
      </c>
      <c r="AJ313" s="15">
        <v>-2.668006528293243E-3</v>
      </c>
      <c r="AK313" s="15">
        <v>5.6191613373452132E-2</v>
      </c>
      <c r="AL313" s="15">
        <v>3.1098654779878832E-2</v>
      </c>
      <c r="AM313" s="15">
        <v>-2.0843060338710528E-2</v>
      </c>
      <c r="AN313" s="15">
        <v>7.3477443856994951E-2</v>
      </c>
      <c r="AO313" s="15">
        <v>3.9485750305930933E-2</v>
      </c>
      <c r="AP313" s="15">
        <v>6.1301598454077233E-2</v>
      </c>
      <c r="AQ313" s="15">
        <v>9.6491704696464176E-3</v>
      </c>
      <c r="AR313" s="15">
        <v>1.8349227465277229E-2</v>
      </c>
      <c r="AS313" s="15">
        <v>1.3142646233751609E-2</v>
      </c>
      <c r="AT313" s="15">
        <v>3.1741175512970399E-2</v>
      </c>
      <c r="AU313" s="15">
        <v>1.7418397403231367E-2</v>
      </c>
      <c r="AV313" s="15">
        <v>1.321190156325347E-2</v>
      </c>
      <c r="AW313" s="15">
        <v>3.2503803610942406E-2</v>
      </c>
      <c r="AX313" s="15">
        <v>3.0099734830626668E-2</v>
      </c>
      <c r="AY313" s="15">
        <v>5.9824916663184569E-2</v>
      </c>
      <c r="AZ313" s="15">
        <v>-1.5143011363099368E-2</v>
      </c>
      <c r="BA313" s="15">
        <v>7.7680422439804442E-2</v>
      </c>
      <c r="BB313" s="15">
        <v>1.7893456668766072E-2</v>
      </c>
      <c r="BC313" s="15">
        <v>8.1696654206791175E-2</v>
      </c>
      <c r="BD313" s="15">
        <v>0.13995783032403208</v>
      </c>
      <c r="BE313" s="15">
        <v>4.3105147392074938E-2</v>
      </c>
      <c r="BF313" s="15">
        <v>3.4026897184471272E-2</v>
      </c>
      <c r="BG313" s="15">
        <v>2.5382327292787554E-2</v>
      </c>
      <c r="BH313" s="15">
        <v>-4.0360492878353638E-2</v>
      </c>
      <c r="BI313" s="15">
        <v>2.7595697634890337E-2</v>
      </c>
      <c r="BJ313" s="15">
        <v>4.8004012805300977E-2</v>
      </c>
      <c r="BK313" s="15">
        <v>2.0979128552454096E-2</v>
      </c>
      <c r="BL313" s="15">
        <v>2.0646581755694449E-2</v>
      </c>
      <c r="BM313" s="15">
        <v>6.622188540148799E-2</v>
      </c>
      <c r="BN313" s="15">
        <v>6.03902787762578E-2</v>
      </c>
      <c r="BO313" s="15">
        <v>4.6231370627676904E-2</v>
      </c>
      <c r="BQ313" s="15">
        <v>7.4004064651567836E-2</v>
      </c>
      <c r="BR313" s="15">
        <v>-5.4739726868575755E-2</v>
      </c>
      <c r="BS313" s="15">
        <v>1.7874609202788605E-2</v>
      </c>
      <c r="BT313" s="15">
        <v>2.0448269784788975E-2</v>
      </c>
      <c r="BU313" s="15">
        <v>0.29964006288612133</v>
      </c>
      <c r="BV313" s="15">
        <v>2.27152550874552E-2</v>
      </c>
      <c r="BW313" s="15">
        <v>1.537847959612626E-2</v>
      </c>
      <c r="BX313" s="15">
        <v>5.6717976685830562E-2</v>
      </c>
      <c r="BY313" s="15">
        <v>5.2931765608534187E-2</v>
      </c>
      <c r="BZ313" s="15">
        <v>1.7770228320108217E-2</v>
      </c>
      <c r="CA313" s="15">
        <v>6.9246054906169086E-4</v>
      </c>
      <c r="CB313" s="15">
        <v>5.2195653899669292E-3</v>
      </c>
      <c r="CC313" s="15">
        <v>5.026216371131853E-2</v>
      </c>
      <c r="CD313" s="15">
        <v>-1.0008098463973991E-2</v>
      </c>
      <c r="CE313" s="15">
        <v>9.6102091193137618E-3</v>
      </c>
      <c r="CF313" s="15">
        <v>-2.3566517860576397E-2</v>
      </c>
      <c r="CG313" s="15">
        <v>2.1255033376924803E-2</v>
      </c>
      <c r="CH313" s="15">
        <v>7.0785922133196788E-2</v>
      </c>
      <c r="CI313" s="15">
        <v>-4.7099296638658528E-3</v>
      </c>
      <c r="CJ313" s="15">
        <v>-3.1777542112333634E-2</v>
      </c>
      <c r="CK313" s="15">
        <v>2.9906672099856202E-2</v>
      </c>
      <c r="CL313" s="15">
        <v>2.9277683503205809E-2</v>
      </c>
      <c r="CM313" s="15">
        <v>5.500249063461693E-2</v>
      </c>
      <c r="CN313" s="15">
        <v>2.2105722245489456E-2</v>
      </c>
      <c r="CO313" s="15">
        <v>2.6217852618477755E-2</v>
      </c>
      <c r="CP313" s="15">
        <v>-3.5401085986841774E-2</v>
      </c>
      <c r="CQ313" s="15">
        <v>1.6301500222700271E-2</v>
      </c>
      <c r="CR313" s="15">
        <v>5.8680833510349917E-2</v>
      </c>
      <c r="CS313" s="15">
        <v>3.3628658790411992E-2</v>
      </c>
      <c r="CT313" s="15">
        <v>2.6398506136750211E-2</v>
      </c>
      <c r="CU313" s="15">
        <v>-1.4004191547307698E-3</v>
      </c>
      <c r="CV313" s="15">
        <v>3.854123791399422E-2</v>
      </c>
      <c r="CW313" s="15">
        <v>5.9787365368755951E-2</v>
      </c>
      <c r="CX313" s="15">
        <v>-2.7670746132119506E-2</v>
      </c>
      <c r="CY313" s="15">
        <v>-3.3438558206318691E-2</v>
      </c>
      <c r="CZ313" s="15">
        <v>-7.880173457718298E-4</v>
      </c>
      <c r="DA313" s="15">
        <v>4.2842459330516114E-2</v>
      </c>
      <c r="DB313" s="15">
        <v>4.4504761293780337E-2</v>
      </c>
      <c r="DC313" s="15">
        <v>0.118023133634517</v>
      </c>
      <c r="DD313" s="15">
        <v>2.5303683339699123E-2</v>
      </c>
      <c r="DE313" s="15">
        <v>1.1564497776162863E-2</v>
      </c>
      <c r="DF313" s="15">
        <v>1.4466119076377737E-2</v>
      </c>
      <c r="DG313" s="15">
        <v>1.5867732614579744E-2</v>
      </c>
      <c r="DH313" s="15">
        <v>4.0110224474726897E-2</v>
      </c>
      <c r="DI313" s="15">
        <v>2.9448809220382621E-3</v>
      </c>
      <c r="DJ313" s="15">
        <v>5.2570855790658344E-2</v>
      </c>
      <c r="DK313" s="15">
        <v>2.703755206895142E-2</v>
      </c>
      <c r="DL313" s="15">
        <v>4.1022374857597077E-2</v>
      </c>
      <c r="DM313" s="15">
        <v>9.256177185759773E-3</v>
      </c>
      <c r="DN313" s="15">
        <v>1.8587329330502333E-2</v>
      </c>
      <c r="DO313" s="15">
        <v>2.8302614846560381E-2</v>
      </c>
      <c r="DP313" s="15">
        <v>2.7341070055352912E-2</v>
      </c>
      <c r="DQ313" s="15">
        <v>1.9137637597427259E-2</v>
      </c>
      <c r="DR313" s="15">
        <v>9.7422808911172609E-2</v>
      </c>
      <c r="DS313" s="15">
        <v>2.1061824768230819E-2</v>
      </c>
      <c r="DT313" s="15">
        <v>2.5431912639717558E-2</v>
      </c>
      <c r="DU313" s="15">
        <v>6.5364136770491355E-2</v>
      </c>
      <c r="DV313" s="15">
        <v>5.1772693617702537E-2</v>
      </c>
      <c r="DW313" s="15">
        <v>1.309323168936749E-2</v>
      </c>
      <c r="DX313" s="15">
        <v>9.7116040310036844E-3</v>
      </c>
      <c r="DY313" s="15">
        <v>9.0702177778934079E-3</v>
      </c>
      <c r="DZ313" s="15">
        <v>1.8285620560303917E-2</v>
      </c>
      <c r="EA313" s="15">
        <v>4.3995871703114808E-2</v>
      </c>
      <c r="EB313" s="15">
        <v>1.3366191417959028E-2</v>
      </c>
      <c r="EC313" s="15">
        <v>2.8700881301938486E-2</v>
      </c>
      <c r="ED313" s="15">
        <v>-5.940812406085183E-2</v>
      </c>
      <c r="EE313" s="15">
        <v>4.3798820856858267E-2</v>
      </c>
      <c r="EF313" s="15">
        <v>2.9914484073292336E-3</v>
      </c>
      <c r="EG313" s="15">
        <v>2.6576897690912205E-2</v>
      </c>
      <c r="EH313" s="15">
        <v>4.2614879279059048E-2</v>
      </c>
      <c r="EI313" s="15">
        <v>2.0431988198130968E-2</v>
      </c>
      <c r="EJ313" s="15">
        <v>2.5440736649606999E-2</v>
      </c>
      <c r="EK313" s="15">
        <v>1.0237397045922858E-2</v>
      </c>
      <c r="EL313" s="15">
        <v>3.5665192350145869E-2</v>
      </c>
      <c r="EM313" s="15">
        <v>1.4814427197581415E-2</v>
      </c>
      <c r="EN313" s="15">
        <v>5.1941316189004549E-2</v>
      </c>
      <c r="EO313" s="15">
        <v>-2.1671450861779906E-2</v>
      </c>
      <c r="EP313" s="15">
        <v>6.7080646128218957E-2</v>
      </c>
    </row>
    <row r="314" spans="1:146" x14ac:dyDescent="0.3">
      <c r="A314" s="28">
        <v>44044</v>
      </c>
      <c r="B314" s="15">
        <v>2.5126181709722584E-2</v>
      </c>
      <c r="C314" s="15">
        <v>3.8922034314434972E-2</v>
      </c>
      <c r="D314" s="15">
        <v>9.417574860607969E-2</v>
      </c>
      <c r="E314" s="15">
        <v>5.0664865864915587E-3</v>
      </c>
      <c r="F314" s="15">
        <v>7.2039360954843978E-2</v>
      </c>
      <c r="G314" s="15">
        <v>1.4003559515459063E-2</v>
      </c>
      <c r="H314" s="15">
        <v>1.2125900702887771E-2</v>
      </c>
      <c r="I314" s="15">
        <v>-1.4190078760306757E-2</v>
      </c>
      <c r="J314" s="15">
        <v>9.1594250813693767E-2</v>
      </c>
      <c r="K314" s="15">
        <v>7.7230085910871216E-2</v>
      </c>
      <c r="L314" s="15">
        <v>8.5533241684845329E-2</v>
      </c>
      <c r="M314" s="15">
        <v>6.4998241801411449E-2</v>
      </c>
      <c r="N314" s="15">
        <v>4.2949617905097437E-2</v>
      </c>
      <c r="O314" s="15">
        <v>3.549503911091012E-2</v>
      </c>
      <c r="P314" s="15">
        <v>6.3656225163628566E-2</v>
      </c>
      <c r="Q314" s="15">
        <v>5.1189264758102704E-2</v>
      </c>
      <c r="R314" s="15">
        <v>4.8778350410233706E-2</v>
      </c>
      <c r="S314" s="15">
        <v>-4.0199641160531874E-2</v>
      </c>
      <c r="T314" s="15">
        <v>4.2323111421197934E-2</v>
      </c>
      <c r="U314" s="15">
        <v>1.906211259788626E-2</v>
      </c>
      <c r="V314" s="15">
        <v>3.0716040514741749E-2</v>
      </c>
      <c r="W314" s="15">
        <v>7.440359730497903E-2</v>
      </c>
      <c r="X314" s="15">
        <v>3.7801047807677568E-2</v>
      </c>
      <c r="Y314" s="15">
        <v>7.0536963368549532E-2</v>
      </c>
      <c r="Z314" s="15">
        <v>6.5085308506746209E-2</v>
      </c>
      <c r="AA314" s="15">
        <v>3.6496222536156253E-2</v>
      </c>
      <c r="AB314" s="15">
        <v>2.7418113891658935E-2</v>
      </c>
      <c r="AC314" s="15">
        <v>0.33601653424909883</v>
      </c>
      <c r="AD314" s="15">
        <v>0.12785011265021096</v>
      </c>
      <c r="AE314" s="15">
        <v>3.7146964092569679E-2</v>
      </c>
      <c r="AF314" s="15">
        <v>3.2089886705578552E-2</v>
      </c>
      <c r="AG314" s="15">
        <v>0.17167209872339773</v>
      </c>
      <c r="AH314" s="15">
        <v>7.8965412140000524E-2</v>
      </c>
      <c r="AI314" s="15">
        <v>5.1334890191148119E-2</v>
      </c>
      <c r="AJ314" s="15">
        <v>3.4386416169251532E-2</v>
      </c>
      <c r="AK314" s="15">
        <v>4.4509627247285577E-2</v>
      </c>
      <c r="AL314" s="15">
        <v>5.0662568022306065E-3</v>
      </c>
      <c r="AM314" s="15">
        <v>9.2159308845416454E-3</v>
      </c>
      <c r="AN314" s="15">
        <v>4.7518742797034941E-2</v>
      </c>
      <c r="AO314" s="15">
        <v>4.8021562828261866E-2</v>
      </c>
      <c r="AP314" s="15">
        <v>6.9352048877095784E-2</v>
      </c>
      <c r="AQ314" s="15">
        <v>4.3167056615675214E-2</v>
      </c>
      <c r="AR314" s="15">
        <v>4.5946128218390614E-2</v>
      </c>
      <c r="AS314" s="15">
        <v>3.3415187578224925E-2</v>
      </c>
      <c r="AT314" s="15">
        <v>5.5750352255947266E-2</v>
      </c>
      <c r="AU314" s="15">
        <v>6.4238083930208134E-2</v>
      </c>
      <c r="AV314" s="15">
        <v>3.6414896064169922E-2</v>
      </c>
      <c r="AW314" s="15">
        <v>6.6970578400350256E-2</v>
      </c>
      <c r="AX314" s="15">
        <v>5.884374640100698E-2</v>
      </c>
      <c r="AY314" s="15">
        <v>6.0170579028907989E-2</v>
      </c>
      <c r="AZ314" s="15">
        <v>-5.5134101878715813E-2</v>
      </c>
      <c r="BA314" s="15">
        <v>6.878045971148361E-2</v>
      </c>
      <c r="BB314" s="15">
        <v>2.4249349147934307E-2</v>
      </c>
      <c r="BC314" s="15">
        <v>6.2484411948280361E-2</v>
      </c>
      <c r="BD314" s="15">
        <v>8.5089383823156117E-2</v>
      </c>
      <c r="BE314" s="15">
        <v>6.3190325233562161E-2</v>
      </c>
      <c r="BF314" s="15">
        <v>5.7995179106614003E-2</v>
      </c>
      <c r="BG314" s="15">
        <v>6.2000305205200279E-2</v>
      </c>
      <c r="BH314" s="15">
        <v>-4.0637322606738024E-3</v>
      </c>
      <c r="BI314" s="15">
        <v>2.3837336805492049E-2</v>
      </c>
      <c r="BJ314" s="15">
        <v>8.3472783608863343E-2</v>
      </c>
      <c r="BK314" s="15">
        <v>5.7867005231938107E-2</v>
      </c>
      <c r="BL314" s="15">
        <v>3.6472265891098976E-2</v>
      </c>
      <c r="BM314" s="15">
        <v>0.13617449898994449</v>
      </c>
      <c r="BN314" s="15">
        <v>8.4959615579417003E-2</v>
      </c>
      <c r="BO314" s="15">
        <v>6.8239687151025796E-2</v>
      </c>
      <c r="BQ314" s="15">
        <v>7.3656079261466445E-2</v>
      </c>
      <c r="BR314" s="15">
        <v>0.10510626378851939</v>
      </c>
      <c r="BS314" s="15">
        <v>3.6290949535251027E-2</v>
      </c>
      <c r="BT314" s="15">
        <v>3.2129496542112612E-2</v>
      </c>
      <c r="BU314" s="15">
        <v>0.21753348979591913</v>
      </c>
      <c r="BV314" s="15">
        <v>2.8381563226532514E-2</v>
      </c>
      <c r="BW314" s="15">
        <v>3.4840271000805112E-2</v>
      </c>
      <c r="BX314" s="15">
        <v>6.3549488628220852E-2</v>
      </c>
      <c r="BY314" s="15">
        <v>6.0810531272233792E-2</v>
      </c>
      <c r="BZ314" s="15">
        <v>3.4937618307252061E-2</v>
      </c>
      <c r="CA314" s="15">
        <v>1.1665010459912084E-2</v>
      </c>
      <c r="CB314" s="15">
        <v>1.312570898474319E-2</v>
      </c>
      <c r="CC314" s="15">
        <v>5.0051961066637896E-2</v>
      </c>
      <c r="CD314" s="15">
        <v>0.14633439403276571</v>
      </c>
      <c r="CE314" s="15">
        <v>-1.7563406535271442E-2</v>
      </c>
      <c r="CF314" s="15">
        <v>-1.9982445054054776E-2</v>
      </c>
      <c r="CG314" s="15">
        <v>6.0558139681872181E-2</v>
      </c>
      <c r="CH314" s="15">
        <v>4.5823595752327195E-2</v>
      </c>
      <c r="CI314" s="15">
        <v>4.1111817243471682E-2</v>
      </c>
      <c r="CJ314" s="15">
        <v>-2.9691490756758254E-2</v>
      </c>
      <c r="CK314" s="15">
        <v>3.3787947087393633E-2</v>
      </c>
      <c r="CL314" s="15">
        <v>5.1451127679638109E-2</v>
      </c>
      <c r="CM314" s="15">
        <v>3.9395098848007404E-2</v>
      </c>
      <c r="CN314" s="15">
        <v>2.6018198719910179E-2</v>
      </c>
      <c r="CO314" s="15">
        <v>3.0062044583635039E-2</v>
      </c>
      <c r="CP314" s="15">
        <v>-1.4177729840913589E-2</v>
      </c>
      <c r="CQ314" s="15">
        <v>3.9910966206645027E-2</v>
      </c>
      <c r="CR314" s="15">
        <v>6.4699913847002355E-2</v>
      </c>
      <c r="CS314" s="15">
        <v>4.525543252994213E-2</v>
      </c>
      <c r="CT314" s="15">
        <v>4.0844173077785095E-2</v>
      </c>
      <c r="CU314" s="15">
        <v>2.8507297844702739E-2</v>
      </c>
      <c r="CV314" s="15">
        <v>5.3479508286107924E-2</v>
      </c>
      <c r="CW314" s="15">
        <v>3.2197395463738676E-2</v>
      </c>
      <c r="CX314" s="15">
        <v>-3.5785566204012964E-3</v>
      </c>
      <c r="CY314" s="15">
        <v>-5.5419273133321401E-3</v>
      </c>
      <c r="CZ314" s="15">
        <v>2.0822989011257897E-2</v>
      </c>
      <c r="DA314" s="15">
        <v>4.9203063273383085E-2</v>
      </c>
      <c r="DB314" s="15">
        <v>8.1485369625303505E-2</v>
      </c>
      <c r="DC314" s="15">
        <v>0.12488431922713894</v>
      </c>
      <c r="DD314" s="15">
        <v>4.6218879446501937E-2</v>
      </c>
      <c r="DE314" s="15">
        <v>3.0736644183328998E-3</v>
      </c>
      <c r="DF314" s="15">
        <v>4.0099553923292675E-2</v>
      </c>
      <c r="DG314" s="15">
        <v>4.2650353577548206E-2</v>
      </c>
      <c r="DH314" s="15">
        <v>3.9355591410364044E-2</v>
      </c>
      <c r="DI314" s="15">
        <v>-5.9255059605560767E-3</v>
      </c>
      <c r="DJ314" s="15">
        <v>2.9685237987153945E-2</v>
      </c>
      <c r="DK314" s="15">
        <v>2.6276379173945541E-2</v>
      </c>
      <c r="DL314" s="15">
        <v>4.903022632878451E-2</v>
      </c>
      <c r="DM314" s="15">
        <v>3.0154955679637885E-2</v>
      </c>
      <c r="DN314" s="15">
        <v>3.1274864168612471E-2</v>
      </c>
      <c r="DO314" s="15">
        <v>4.3916737017786645E-2</v>
      </c>
      <c r="DP314" s="15">
        <v>6.2596319775646281E-2</v>
      </c>
      <c r="DQ314" s="15">
        <v>6.3032696926760945E-2</v>
      </c>
      <c r="DR314" s="15">
        <v>3.5314949994575295E-2</v>
      </c>
      <c r="DS314" s="15">
        <v>4.2510340584613227E-2</v>
      </c>
      <c r="DT314" s="15">
        <v>-9.6877975407291261E-3</v>
      </c>
      <c r="DU314" s="15">
        <v>6.2870489964221177E-2</v>
      </c>
      <c r="DV314" s="15">
        <v>3.4563911356103594E-2</v>
      </c>
      <c r="DW314" s="15">
        <v>2.0796420221304235E-2</v>
      </c>
      <c r="DX314" s="15">
        <v>4.3401031512617649E-3</v>
      </c>
      <c r="DY314" s="15">
        <v>2.5715937134997535E-2</v>
      </c>
      <c r="DZ314" s="15">
        <v>4.6862884574556229E-2</v>
      </c>
      <c r="EA314" s="15">
        <v>5.2186480546627445E-2</v>
      </c>
      <c r="EB314" s="15">
        <v>2.0389684775279804E-2</v>
      </c>
      <c r="EC314" s="15">
        <v>3.526621858920187E-2</v>
      </c>
      <c r="ED314" s="15">
        <v>3.7966676256540044E-3</v>
      </c>
      <c r="EE314" s="15">
        <v>4.5853715294058572E-2</v>
      </c>
      <c r="EF314" s="15">
        <v>1.7908777376442808E-2</v>
      </c>
      <c r="EG314" s="15">
        <v>5.7436506848367097E-2</v>
      </c>
      <c r="EH314" s="15">
        <v>5.1333099971928364E-2</v>
      </c>
      <c r="EI314" s="15">
        <v>1.3143408288112557E-2</v>
      </c>
      <c r="EJ314" s="15">
        <v>1.7185366912536804E-2</v>
      </c>
      <c r="EK314" s="15">
        <v>1.3147036148546398E-2</v>
      </c>
      <c r="EL314" s="15">
        <v>1.0944012951835447E-2</v>
      </c>
      <c r="EM314" s="15">
        <v>4.0428779625121258E-2</v>
      </c>
      <c r="EN314" s="15">
        <v>0.11691325806586517</v>
      </c>
      <c r="EO314" s="15">
        <v>2.1206988897271017E-4</v>
      </c>
      <c r="EP314" s="15">
        <v>4.1838141114560745E-2</v>
      </c>
    </row>
    <row r="315" spans="1:146" x14ac:dyDescent="0.3">
      <c r="A315" s="28">
        <v>44075</v>
      </c>
      <c r="B315" s="15">
        <v>3.7594347200633926E-2</v>
      </c>
      <c r="C315" s="15">
        <v>5.9412257935582247E-2</v>
      </c>
      <c r="D315" s="15">
        <v>8.1229507542526003E-2</v>
      </c>
      <c r="E315" s="15">
        <v>2.0962950805402114E-2</v>
      </c>
      <c r="F315" s="15">
        <v>5.5770492790001569E-2</v>
      </c>
      <c r="G315" s="15">
        <v>6.798620397917543E-2</v>
      </c>
      <c r="H315" s="15">
        <v>3.6847805159299529E-2</v>
      </c>
      <c r="I315" s="15">
        <v>5.0145992227697889E-2</v>
      </c>
      <c r="J315" s="15">
        <v>0.10303960896579789</v>
      </c>
      <c r="K315" s="15">
        <v>7.9283061438509161E-2</v>
      </c>
      <c r="L315" s="15">
        <v>6.77133523990463E-2</v>
      </c>
      <c r="M315" s="15">
        <v>5.9976656637633186E-2</v>
      </c>
      <c r="N315" s="15">
        <v>5.5526739427410154E-2</v>
      </c>
      <c r="O315" s="15">
        <v>1.9212213378262843E-2</v>
      </c>
      <c r="P315" s="15">
        <v>7.9135682800664409E-2</v>
      </c>
      <c r="Q315" s="15">
        <v>8.213051081651912E-2</v>
      </c>
      <c r="R315" s="15">
        <v>4.8097943471610893E-2</v>
      </c>
      <c r="S315" s="15">
        <v>3.3890726826694362E-2</v>
      </c>
      <c r="T315" s="15">
        <v>3.1572443605034195E-2</v>
      </c>
      <c r="U315" s="15">
        <v>6.5087364445657547E-2</v>
      </c>
      <c r="V315" s="15">
        <v>3.1663615604398121E-2</v>
      </c>
      <c r="W315" s="15">
        <v>7.3187988990734754E-2</v>
      </c>
      <c r="X315" s="15">
        <v>4.7636284560011344E-2</v>
      </c>
      <c r="Y315" s="15">
        <v>9.9480831417385396E-2</v>
      </c>
      <c r="Z315" s="15">
        <v>7.2864536182222661E-2</v>
      </c>
      <c r="AA315" s="15">
        <v>7.3776150940095597E-2</v>
      </c>
      <c r="AB315" s="15">
        <v>2.5332576761482262E-2</v>
      </c>
      <c r="AC315" s="15">
        <v>0.22271163279927175</v>
      </c>
      <c r="AD315" s="15">
        <v>0.12428321712138612</v>
      </c>
      <c r="AE315" s="15">
        <v>8.0067412158462137E-3</v>
      </c>
      <c r="AF315" s="15">
        <v>6.2209907506704187E-2</v>
      </c>
      <c r="AG315" s="15">
        <v>9.2012706383956644E-2</v>
      </c>
      <c r="AH315" s="15">
        <v>9.0695161388008705E-2</v>
      </c>
      <c r="AI315" s="15">
        <v>9.8437123446994512E-2</v>
      </c>
      <c r="AJ315" s="15">
        <v>4.1262834298936735E-2</v>
      </c>
      <c r="AK315" s="15">
        <v>3.9685165167514747E-2</v>
      </c>
      <c r="AL315" s="15">
        <v>5.5580401899808507E-3</v>
      </c>
      <c r="AM315" s="15">
        <v>2.2590973131903613E-2</v>
      </c>
      <c r="AN315" s="15">
        <v>-1.3014457888649855E-2</v>
      </c>
      <c r="AO315" s="15">
        <v>6.2466424869358717E-2</v>
      </c>
      <c r="AP315" s="15">
        <v>8.014906296514801E-2</v>
      </c>
      <c r="AQ315" s="15">
        <v>5.3314414598298665E-2</v>
      </c>
      <c r="AR315" s="15">
        <v>6.4604344821265869E-2</v>
      </c>
      <c r="AS315" s="15">
        <v>3.6085083919587868E-2</v>
      </c>
      <c r="AT315" s="15">
        <v>6.8911483623982361E-2</v>
      </c>
      <c r="AU315" s="15">
        <v>6.4711091214136873E-2</v>
      </c>
      <c r="AV315" s="15">
        <v>6.6910782643696987E-2</v>
      </c>
      <c r="AW315" s="15">
        <v>0.11782014829721721</v>
      </c>
      <c r="AX315" s="15">
        <v>9.1962641723094762E-2</v>
      </c>
      <c r="AY315" s="15">
        <v>7.6996549393780755E-2</v>
      </c>
      <c r="AZ315" s="15">
        <v>-1.4498144719075512E-2</v>
      </c>
      <c r="BA315" s="15">
        <v>5.7623166498334433E-2</v>
      </c>
      <c r="BB315" s="15">
        <v>0.10337039535184833</v>
      </c>
      <c r="BC315" s="15">
        <v>6.7925090523000664E-2</v>
      </c>
      <c r="BD315" s="15">
        <v>4.1522388348520956E-2</v>
      </c>
      <c r="BE315" s="15">
        <v>6.8872272925786682E-2</v>
      </c>
      <c r="BF315" s="15">
        <v>5.5798986246190951E-2</v>
      </c>
      <c r="BG315" s="15">
        <v>3.8229666380512395E-2</v>
      </c>
      <c r="BH315" s="15">
        <v>-3.605016175386444E-2</v>
      </c>
      <c r="BI315" s="15">
        <v>1.078254972990722E-2</v>
      </c>
      <c r="BJ315" s="15">
        <v>0.11822081264110618</v>
      </c>
      <c r="BK315" s="15">
        <v>6.5704970272278951E-2</v>
      </c>
      <c r="BL315" s="15">
        <v>4.8088256484886793E-2</v>
      </c>
      <c r="BM315" s="15">
        <v>0.17466629599897354</v>
      </c>
      <c r="BN315" s="15">
        <v>6.863062662529873E-2</v>
      </c>
      <c r="BO315" s="15">
        <v>0.10533093868438881</v>
      </c>
      <c r="BQ315" s="15">
        <v>0.10891506420092023</v>
      </c>
      <c r="BR315" s="15">
        <v>-6.1799714805760297E-3</v>
      </c>
      <c r="BS315" s="15">
        <v>5.1729131861884881E-2</v>
      </c>
      <c r="BT315" s="15">
        <v>9.6621152647918374E-2</v>
      </c>
      <c r="BU315" s="15">
        <v>8.6515020961501543E-2</v>
      </c>
      <c r="BV315" s="15">
        <v>5.1623627267657346E-2</v>
      </c>
      <c r="BW315" s="15">
        <v>4.898965584401882E-2</v>
      </c>
      <c r="BX315" s="15">
        <v>3.8087907186896697E-2</v>
      </c>
      <c r="BY315" s="15">
        <v>6.5138910840856212E-2</v>
      </c>
      <c r="BZ315" s="15">
        <v>4.466779541686261E-2</v>
      </c>
      <c r="CA315" s="15">
        <v>2.1851346934362859E-2</v>
      </c>
      <c r="CB315" s="15">
        <v>2.7511714949819188E-2</v>
      </c>
      <c r="CC315" s="15">
        <v>4.6897842337336959E-2</v>
      </c>
      <c r="CD315" s="15">
        <v>0.1175453870174874</v>
      </c>
      <c r="CE315" s="15">
        <v>5.4121868346479696E-2</v>
      </c>
      <c r="CF315" s="15">
        <v>-8.2420326908545505E-3</v>
      </c>
      <c r="CG315" s="15">
        <v>3.5057912627812327E-2</v>
      </c>
      <c r="CH315" s="15">
        <v>7.0476606507343664E-2</v>
      </c>
      <c r="CI315" s="15">
        <v>6.7481191383029548E-2</v>
      </c>
      <c r="CJ315" s="15">
        <v>-3.3095882938349863E-4</v>
      </c>
      <c r="CK315" s="15">
        <v>5.5773890435479423E-2</v>
      </c>
      <c r="CL315" s="15">
        <v>6.3573949389308382E-2</v>
      </c>
      <c r="CM315" s="15">
        <v>6.7987832672774084E-2</v>
      </c>
      <c r="CN315" s="15">
        <v>5.8943439570584788E-2</v>
      </c>
      <c r="CO315" s="15">
        <v>5.9327797385962722E-2</v>
      </c>
      <c r="CP315" s="15">
        <v>4.0652275007828642E-3</v>
      </c>
      <c r="CQ315" s="15">
        <v>6.0688651994174059E-2</v>
      </c>
      <c r="CR315" s="15">
        <v>0.100704631631785</v>
      </c>
      <c r="CS315" s="15">
        <v>4.5777757980322686E-2</v>
      </c>
      <c r="CT315" s="15">
        <v>7.9785522287431965E-2</v>
      </c>
      <c r="CU315" s="15">
        <v>2.122989107235651E-2</v>
      </c>
      <c r="CV315" s="15">
        <v>6.9710777543374958E-2</v>
      </c>
      <c r="CW315" s="15">
        <v>3.431855386803484E-2</v>
      </c>
      <c r="CX315" s="15">
        <v>-1.5376089642309854E-2</v>
      </c>
      <c r="CY315" s="15">
        <v>2.9054305976605299E-2</v>
      </c>
      <c r="CZ315" s="15">
        <v>-1.0970292389487768E-2</v>
      </c>
      <c r="DA315" s="15">
        <v>4.5917709438048293E-2</v>
      </c>
      <c r="DB315" s="15">
        <v>6.637483935662658E-2</v>
      </c>
      <c r="DC315" s="15">
        <v>9.259030300851312E-2</v>
      </c>
      <c r="DD315" s="15">
        <v>7.0620799793712496E-3</v>
      </c>
      <c r="DE315" s="15">
        <v>4.6302498936865E-2</v>
      </c>
      <c r="DF315" s="15">
        <v>5.6105373245919132E-2</v>
      </c>
      <c r="DG315" s="15">
        <v>4.0348610571173227E-2</v>
      </c>
      <c r="DH315" s="15">
        <v>3.511183784969818E-2</v>
      </c>
      <c r="DI315" s="15">
        <v>-9.5033264405466333E-3</v>
      </c>
      <c r="DJ315" s="15">
        <v>4.0301526074059568E-2</v>
      </c>
      <c r="DK315" s="15">
        <v>7.5672370918735687E-3</v>
      </c>
      <c r="DL315" s="15">
        <v>5.4249347881912158E-2</v>
      </c>
      <c r="DM315" s="15">
        <v>4.1249958698826639E-2</v>
      </c>
      <c r="DN315" s="15">
        <v>2.8963117079566114E-2</v>
      </c>
      <c r="DO315" s="15">
        <v>5.5030880971413954E-2</v>
      </c>
      <c r="DP315" s="15">
        <v>9.3434093488921954E-2</v>
      </c>
      <c r="DQ315" s="15">
        <v>8.0958742728550748E-2</v>
      </c>
      <c r="DR315" s="15">
        <v>6.0405249934824656E-2</v>
      </c>
      <c r="DS315" s="15">
        <v>3.455041706661488E-2</v>
      </c>
      <c r="DT315" s="15">
        <v>3.1990976357660461E-2</v>
      </c>
      <c r="DU315" s="15">
        <v>8.7784642052269657E-2</v>
      </c>
      <c r="DV315" s="15">
        <v>3.1097562794079492E-2</v>
      </c>
      <c r="DW315" s="15">
        <v>3.4234953641664845E-2</v>
      </c>
      <c r="DX315" s="15">
        <v>9.7410609873852749E-2</v>
      </c>
      <c r="DY315" s="15">
        <v>3.0386821052849733E-2</v>
      </c>
      <c r="DZ315" s="15">
        <v>8.8465008743367157E-2</v>
      </c>
      <c r="EA315" s="15">
        <v>2.6925742547643017E-2</v>
      </c>
      <c r="EB315" s="15">
        <v>2.6038733560054261E-3</v>
      </c>
      <c r="EC315" s="15">
        <v>2.9749227999068983E-2</v>
      </c>
      <c r="ED315" s="15">
        <v>4.0295287453861128E-2</v>
      </c>
      <c r="EE315" s="15">
        <v>4.6221644163883635E-2</v>
      </c>
      <c r="EF315" s="15">
        <v>3.0939838294421929E-2</v>
      </c>
      <c r="EG315" s="15">
        <v>6.5412293007293343E-2</v>
      </c>
      <c r="EH315" s="15">
        <v>6.5669092902980397E-2</v>
      </c>
      <c r="EI315" s="15">
        <v>6.8214396093910112E-2</v>
      </c>
      <c r="EJ315" s="15">
        <v>2.9401034260520875E-2</v>
      </c>
      <c r="EK315" s="15">
        <v>6.5448770166158576E-2</v>
      </c>
      <c r="EL315" s="15">
        <v>2.5934059263424514E-2</v>
      </c>
      <c r="EM315" s="15">
        <v>7.4387063756467198E-2</v>
      </c>
      <c r="EN315" s="15">
        <v>0.11032714772688301</v>
      </c>
      <c r="EO315" s="15">
        <v>2.7603967922114059E-2</v>
      </c>
      <c r="EP315" s="15">
        <v>3.7263927927826623E-2</v>
      </c>
    </row>
    <row r="316" spans="1:146" x14ac:dyDescent="0.3">
      <c r="A316" s="28">
        <v>44105</v>
      </c>
      <c r="B316" s="15">
        <v>3.036655127414023E-2</v>
      </c>
      <c r="C316" s="15">
        <v>4.6539410263791048E-2</v>
      </c>
      <c r="D316" s="15">
        <v>0.10577252315172481</v>
      </c>
      <c r="E316" s="15">
        <v>5.2653441938979029E-2</v>
      </c>
      <c r="F316" s="15">
        <v>6.8830399778286644E-2</v>
      </c>
      <c r="G316" s="15">
        <v>0.12204287842969208</v>
      </c>
      <c r="H316" s="15">
        <v>4.9835505601296237E-2</v>
      </c>
      <c r="I316" s="15">
        <v>8.256411748959458E-2</v>
      </c>
      <c r="J316" s="15">
        <v>0.12266673912598924</v>
      </c>
      <c r="K316" s="15">
        <v>6.065141234914484E-2</v>
      </c>
      <c r="L316" s="15">
        <v>8.7435059797981385E-2</v>
      </c>
      <c r="M316" s="15">
        <v>4.6654904685223375E-2</v>
      </c>
      <c r="N316" s="15">
        <v>4.5680994895529681E-2</v>
      </c>
      <c r="O316" s="15">
        <v>3.9595289803398215E-2</v>
      </c>
      <c r="P316" s="15">
        <v>6.2828297731333915E-2</v>
      </c>
      <c r="Q316" s="15">
        <v>7.5847268279580771E-2</v>
      </c>
      <c r="R316" s="15">
        <v>5.2222268473994804E-2</v>
      </c>
      <c r="S316" s="15">
        <v>1.8227461573409709E-2</v>
      </c>
      <c r="T316" s="15">
        <v>5.6432775745274943E-2</v>
      </c>
      <c r="U316" s="15">
        <v>7.4548629958791857E-2</v>
      </c>
      <c r="V316" s="15">
        <v>2.9914660696542361E-2</v>
      </c>
      <c r="W316" s="15">
        <v>0.11026714553339767</v>
      </c>
      <c r="X316" s="15">
        <v>9.1275699175384473E-2</v>
      </c>
      <c r="Y316" s="15">
        <v>0.10672247904135701</v>
      </c>
      <c r="Z316" s="15">
        <v>0.10208534269777392</v>
      </c>
      <c r="AA316" s="15">
        <v>7.7624907680953648E-2</v>
      </c>
      <c r="AB316" s="15">
        <v>4.6249986866323312E-2</v>
      </c>
      <c r="AC316" s="15">
        <v>5.2125415244848927E-2</v>
      </c>
      <c r="AD316" s="15">
        <v>0.15710482698737671</v>
      </c>
      <c r="AE316" s="15">
        <v>1.2059509782524236E-2</v>
      </c>
      <c r="AF316" s="15">
        <v>6.4766628751505628E-2</v>
      </c>
      <c r="AG316" s="15">
        <v>-8.2976972453464914E-2</v>
      </c>
      <c r="AH316" s="15">
        <v>0.12761820197234885</v>
      </c>
      <c r="AI316" s="15">
        <v>0.11862445494557639</v>
      </c>
      <c r="AJ316" s="15">
        <v>6.0570533177536356E-2</v>
      </c>
      <c r="AK316" s="15">
        <v>3.2703064191449638E-2</v>
      </c>
      <c r="AL316" s="15">
        <v>5.8922865484536624E-2</v>
      </c>
      <c r="AM316" s="15">
        <v>1.5568705087106949E-2</v>
      </c>
      <c r="AN316" s="15">
        <v>8.3272955819302386E-3</v>
      </c>
      <c r="AO316" s="15">
        <v>8.5585871640092792E-2</v>
      </c>
      <c r="AP316" s="15">
        <v>8.1612331434572916E-2</v>
      </c>
      <c r="AQ316" s="15">
        <v>6.9886691083653973E-2</v>
      </c>
      <c r="AR316" s="15">
        <v>8.486779449899351E-2</v>
      </c>
      <c r="AS316" s="15">
        <v>8.1400212239813641E-2</v>
      </c>
      <c r="AT316" s="15">
        <v>7.7920143329222036E-2</v>
      </c>
      <c r="AU316" s="15">
        <v>6.1831961938186852E-2</v>
      </c>
      <c r="AV316" s="15">
        <v>7.0085731106066529E-2</v>
      </c>
      <c r="AW316" s="15">
        <v>0.1181887056192843</v>
      </c>
      <c r="AX316" s="15">
        <v>0.11881508919051176</v>
      </c>
      <c r="AY316" s="15">
        <v>9.7882300427378999E-2</v>
      </c>
      <c r="AZ316" s="15">
        <v>2.2660335708322377E-2</v>
      </c>
      <c r="BA316" s="15">
        <v>5.1529728472091252E-2</v>
      </c>
      <c r="BB316" s="15">
        <v>6.5976260723591418E-2</v>
      </c>
      <c r="BC316" s="15">
        <v>6.2924545636138918E-2</v>
      </c>
      <c r="BD316" s="15">
        <v>-2.5352602217820763E-4</v>
      </c>
      <c r="BE316" s="15">
        <v>7.94150543653378E-2</v>
      </c>
      <c r="BF316" s="15">
        <v>4.2045654744783834E-2</v>
      </c>
      <c r="BG316" s="15">
        <v>6.0392464895643316E-2</v>
      </c>
      <c r="BH316" s="15">
        <v>5.5428206969756477E-3</v>
      </c>
      <c r="BI316" s="15">
        <v>8.9943592958838803E-3</v>
      </c>
      <c r="BJ316" s="15">
        <v>0.11128723554138209</v>
      </c>
      <c r="BK316" s="15">
        <v>6.5114962583704417E-2</v>
      </c>
      <c r="BL316" s="15">
        <v>4.5642827261589414E-2</v>
      </c>
      <c r="BM316" s="15">
        <v>0.19649481959731285</v>
      </c>
      <c r="BN316" s="15">
        <v>0.11366082121396093</v>
      </c>
      <c r="BO316" s="15">
        <v>0.16283786593204952</v>
      </c>
      <c r="BQ316" s="15">
        <v>0.10918238086720988</v>
      </c>
      <c r="BR316" s="15">
        <v>3.1653994714448297E-2</v>
      </c>
      <c r="BS316" s="15">
        <v>7.3531282424588618E-2</v>
      </c>
      <c r="BT316" s="15">
        <v>0.10340449627837067</v>
      </c>
      <c r="BU316" s="15">
        <v>2.4131276944120206E-2</v>
      </c>
      <c r="BV316" s="15">
        <v>6.900517531815642E-2</v>
      </c>
      <c r="BW316" s="15">
        <v>8.9163797112644883E-2</v>
      </c>
      <c r="BX316" s="15">
        <v>5.8868165712757436E-2</v>
      </c>
      <c r="BY316" s="15">
        <v>8.6166796630970488E-2</v>
      </c>
      <c r="BZ316" s="15">
        <v>6.985305929418395E-2</v>
      </c>
      <c r="CA316" s="15">
        <v>3.2465732373105238E-2</v>
      </c>
      <c r="CB316" s="15">
        <v>4.7262597830573183E-2</v>
      </c>
      <c r="CC316" s="15">
        <v>7.4608379904804289E-2</v>
      </c>
      <c r="CD316" s="15">
        <v>0.13393698157402123</v>
      </c>
      <c r="CE316" s="15">
        <v>0.13268305708487316</v>
      </c>
      <c r="CF316" s="15">
        <v>4.9467028771893906E-2</v>
      </c>
      <c r="CG316" s="15">
        <v>3.22479117279455E-2</v>
      </c>
      <c r="CH316" s="15">
        <v>2.3616780404936977E-2</v>
      </c>
      <c r="CI316" s="15">
        <v>8.2601031300242989E-2</v>
      </c>
      <c r="CJ316" s="15">
        <v>2.9072757439918551E-3</v>
      </c>
      <c r="CK316" s="15">
        <v>6.3937917767298513E-2</v>
      </c>
      <c r="CL316" s="15">
        <v>7.9129403198154646E-2</v>
      </c>
      <c r="CM316" s="15">
        <v>5.538087751303622E-2</v>
      </c>
      <c r="CN316" s="15">
        <v>8.3398692005901776E-2</v>
      </c>
      <c r="CO316" s="15">
        <v>7.7396713280653451E-2</v>
      </c>
      <c r="CP316" s="15">
        <v>4.3745750887939749E-2</v>
      </c>
      <c r="CQ316" s="15">
        <v>6.3924563908190679E-2</v>
      </c>
      <c r="CR316" s="15">
        <v>0.10738085490672278</v>
      </c>
      <c r="CS316" s="15">
        <v>7.7453936101949505E-2</v>
      </c>
      <c r="CT316" s="15">
        <v>8.7490428447897006E-2</v>
      </c>
      <c r="CU316" s="15">
        <v>5.1471858763865841E-2</v>
      </c>
      <c r="CV316" s="15">
        <v>9.7709833724691997E-2</v>
      </c>
      <c r="CW316" s="15">
        <v>4.0147774317272455E-2</v>
      </c>
      <c r="CX316" s="15">
        <v>-1.0523122070398849E-2</v>
      </c>
      <c r="CY316" s="15">
        <v>1.56965507386162E-2</v>
      </c>
      <c r="CZ316" s="15">
        <v>-8.3831111646148759E-4</v>
      </c>
      <c r="DA316" s="15">
        <v>5.5236079301601571E-2</v>
      </c>
      <c r="DB316" s="15">
        <v>5.3316805215097851E-2</v>
      </c>
      <c r="DC316" s="15">
        <v>5.5485981097499915E-2</v>
      </c>
      <c r="DD316" s="15">
        <v>3.0781374312819576E-2</v>
      </c>
      <c r="DE316" s="15">
        <v>3.3914361469611132E-2</v>
      </c>
      <c r="DF316" s="15">
        <v>7.2754042362321858E-2</v>
      </c>
      <c r="DG316" s="15">
        <v>4.3944560483300421E-2</v>
      </c>
      <c r="DH316" s="15">
        <v>3.9919504240059522E-2</v>
      </c>
      <c r="DI316" s="15">
        <v>1.7820364011612133E-2</v>
      </c>
      <c r="DJ316" s="15">
        <v>5.3420888919784915E-2</v>
      </c>
      <c r="DK316" s="15">
        <v>4.6168080193680128E-2</v>
      </c>
      <c r="DL316" s="15">
        <v>6.3603695466200483E-2</v>
      </c>
      <c r="DM316" s="15">
        <v>3.0583565721461259E-2</v>
      </c>
      <c r="DN316" s="15">
        <v>4.0115639325510433E-2</v>
      </c>
      <c r="DO316" s="15">
        <v>8.9627475236295995E-2</v>
      </c>
      <c r="DP316" s="15">
        <v>9.3869856905879345E-2</v>
      </c>
      <c r="DQ316" s="15">
        <v>0.10630893642574812</v>
      </c>
      <c r="DR316" s="15">
        <v>2.1313459009248747E-2</v>
      </c>
      <c r="DS316" s="15">
        <v>5.1742152584137058E-2</v>
      </c>
      <c r="DT316" s="15">
        <v>6.9846677235041899E-2</v>
      </c>
      <c r="DU316" s="15">
        <v>6.8263213560327385E-2</v>
      </c>
      <c r="DV316" s="15">
        <v>4.0829454616080119E-2</v>
      </c>
      <c r="DW316" s="15">
        <v>3.7233365109393013E-2</v>
      </c>
      <c r="DX316" s="15">
        <v>0.14054317497242819</v>
      </c>
      <c r="DY316" s="15">
        <v>5.7401502362143475E-2</v>
      </c>
      <c r="DZ316" s="15">
        <v>9.5108688074279968E-2</v>
      </c>
      <c r="EA316" s="15">
        <v>2.3528999463123146E-2</v>
      </c>
      <c r="EB316" s="15">
        <v>5.0751583735776373E-2</v>
      </c>
      <c r="EC316" s="15">
        <v>4.5391864344014099E-2</v>
      </c>
      <c r="ED316" s="15">
        <v>6.7822625367945477E-2</v>
      </c>
      <c r="EE316" s="15">
        <v>6.9697303000026301E-2</v>
      </c>
      <c r="EF316" s="15">
        <v>5.2886171944485749E-2</v>
      </c>
      <c r="EG316" s="15">
        <v>7.895118659592737E-2</v>
      </c>
      <c r="EH316" s="15">
        <v>8.3669712256813966E-2</v>
      </c>
      <c r="EI316" s="15">
        <v>5.2933945907536417E-2</v>
      </c>
      <c r="EJ316" s="15">
        <v>7.4936328735483837E-2</v>
      </c>
      <c r="EK316" s="15">
        <v>6.0606055116694257E-2</v>
      </c>
      <c r="EL316" s="15">
        <v>2.8559801177559185E-2</v>
      </c>
      <c r="EM316" s="15">
        <v>8.3666978598219588E-2</v>
      </c>
      <c r="EN316" s="15">
        <v>0.10051618244861937</v>
      </c>
      <c r="EO316" s="15">
        <v>6.8012366777207678E-2</v>
      </c>
      <c r="EP316" s="15">
        <v>4.5020888547398608E-2</v>
      </c>
    </row>
    <row r="317" spans="1:146" x14ac:dyDescent="0.3">
      <c r="A317" s="28">
        <v>44136</v>
      </c>
      <c r="B317" s="15">
        <v>5.8555495455581585E-2</v>
      </c>
      <c r="C317" s="15">
        <v>7.6388873523542067E-2</v>
      </c>
      <c r="D317" s="15">
        <v>5.5310626660743489E-2</v>
      </c>
      <c r="E317" s="15">
        <v>4.181893585900931E-2</v>
      </c>
      <c r="F317" s="15">
        <v>5.2213892746984403E-2</v>
      </c>
      <c r="G317" s="15">
        <v>0.13790677198307644</v>
      </c>
      <c r="H317" s="15">
        <v>5.0954830498930237E-2</v>
      </c>
      <c r="I317" s="15">
        <v>5.6867075325126359E-2</v>
      </c>
      <c r="J317" s="15">
        <v>0.13691565684843265</v>
      </c>
      <c r="K317" s="15">
        <v>7.4223079793029889E-2</v>
      </c>
      <c r="L317" s="15">
        <v>1.1719712024210294E-2</v>
      </c>
      <c r="M317" s="15">
        <v>4.9513696183118183E-2</v>
      </c>
      <c r="N317" s="15">
        <v>5.5537919433765737E-2</v>
      </c>
      <c r="O317" s="15">
        <v>3.851099655896606E-2</v>
      </c>
      <c r="P317" s="15">
        <v>6.1591888217558122E-2</v>
      </c>
      <c r="Q317" s="15">
        <v>7.6315537159079128E-2</v>
      </c>
      <c r="R317" s="15">
        <v>3.1414976699535968E-2</v>
      </c>
      <c r="S317" s="15">
        <v>2.857883388916771E-2</v>
      </c>
      <c r="T317" s="15">
        <v>3.888856323947909E-2</v>
      </c>
      <c r="U317" s="15">
        <v>0.11635380332797607</v>
      </c>
      <c r="V317" s="15">
        <v>3.1665614835226119E-2</v>
      </c>
      <c r="W317" s="15">
        <v>0.11288753948676544</v>
      </c>
      <c r="X317" s="15">
        <v>0.12842856781126</v>
      </c>
      <c r="Y317" s="15">
        <v>0.1050079193384339</v>
      </c>
      <c r="Z317" s="15">
        <v>0.12240416946487298</v>
      </c>
      <c r="AA317" s="15">
        <v>8.3724443987063024E-2</v>
      </c>
      <c r="AB317" s="15">
        <v>2.5764062466392623E-2</v>
      </c>
      <c r="AC317" s="15">
        <v>-0.17777966563376602</v>
      </c>
      <c r="AD317" s="15">
        <v>0.15894157837837808</v>
      </c>
      <c r="AE317" s="15">
        <v>3.7885958936806796E-2</v>
      </c>
      <c r="AF317" s="15">
        <v>5.359775386891652E-2</v>
      </c>
      <c r="AG317" s="15">
        <v>-0.24066278707052702</v>
      </c>
      <c r="AH317" s="15">
        <v>0.1365591621617892</v>
      </c>
      <c r="AI317" s="15">
        <v>0.15356868613372976</v>
      </c>
      <c r="AJ317" s="15">
        <v>3.7288941498520023E-2</v>
      </c>
      <c r="AK317" s="15">
        <v>5.0573604063788302E-2</v>
      </c>
      <c r="AL317" s="15">
        <v>8.2012777480932497E-2</v>
      </c>
      <c r="AM317" s="15">
        <v>3.0294113125847844E-2</v>
      </c>
      <c r="AN317" s="15">
        <v>1.930271086946278E-2</v>
      </c>
      <c r="AO317" s="15">
        <v>0.11314615983908749</v>
      </c>
      <c r="AP317" s="15">
        <v>0.10459473011848797</v>
      </c>
      <c r="AQ317" s="15">
        <v>8.0906890320017189E-2</v>
      </c>
      <c r="AR317" s="15">
        <v>9.9991951006724644E-2</v>
      </c>
      <c r="AS317" s="15">
        <v>9.9849403596567354E-2</v>
      </c>
      <c r="AT317" s="15">
        <v>8.7185454391301986E-2</v>
      </c>
      <c r="AU317" s="15">
        <v>6.4872210739487013E-2</v>
      </c>
      <c r="AV317" s="15">
        <v>7.7164063700867924E-2</v>
      </c>
      <c r="AW317" s="15">
        <v>9.6954816744796668E-2</v>
      </c>
      <c r="AX317" s="15">
        <v>0.15086044266658005</v>
      </c>
      <c r="AY317" s="15">
        <v>0.13226632896694857</v>
      </c>
      <c r="AZ317" s="15">
        <v>6.6867811035213887E-2</v>
      </c>
      <c r="BA317" s="15">
        <v>8.6417851898700437E-2</v>
      </c>
      <c r="BB317" s="15">
        <v>-7.8064083627064074E-2</v>
      </c>
      <c r="BC317" s="15">
        <v>6.3387346125625355E-2</v>
      </c>
      <c r="BD317" s="15">
        <v>-4.976725869730525E-2</v>
      </c>
      <c r="BE317" s="15">
        <v>7.7376625688755141E-2</v>
      </c>
      <c r="BF317" s="15">
        <v>4.5038534887352766E-2</v>
      </c>
      <c r="BG317" s="15">
        <v>6.2506451870536939E-2</v>
      </c>
      <c r="BH317" s="15">
        <v>4.1697153246221808E-2</v>
      </c>
      <c r="BI317" s="15">
        <v>1.2719803046189915E-2</v>
      </c>
      <c r="BJ317" s="15">
        <v>0.12437843971214901</v>
      </c>
      <c r="BK317" s="15">
        <v>5.2220094532805517E-2</v>
      </c>
      <c r="BL317" s="15">
        <v>4.7628211806086229E-2</v>
      </c>
      <c r="BM317" s="15">
        <v>0.11725403464988471</v>
      </c>
      <c r="BN317" s="15">
        <v>0.14893531943127902</v>
      </c>
      <c r="BO317" s="15">
        <v>0.17871707967227635</v>
      </c>
      <c r="BQ317" s="15">
        <v>5.2644845419889785E-2</v>
      </c>
      <c r="BR317" s="15">
        <v>8.0866183853414819E-2</v>
      </c>
      <c r="BS317" s="15">
        <v>6.9287158246612135E-2</v>
      </c>
      <c r="BT317" s="15">
        <v>6.5953146671371199E-2</v>
      </c>
      <c r="BU317" s="15">
        <v>-6.18743111069886E-3</v>
      </c>
      <c r="BV317" s="15">
        <v>8.4107050522499893E-2</v>
      </c>
      <c r="BW317" s="15">
        <v>9.4824910945805474E-2</v>
      </c>
      <c r="BX317" s="15">
        <v>7.8734281338222134E-2</v>
      </c>
      <c r="BY317" s="15">
        <v>0.1102609730566515</v>
      </c>
      <c r="BZ317" s="15">
        <v>7.8377316609855585E-2</v>
      </c>
      <c r="CA317" s="15">
        <v>3.3209121781391682E-2</v>
      </c>
      <c r="CB317" s="15">
        <v>7.9143896171840478E-2</v>
      </c>
      <c r="CC317" s="15">
        <v>0.10147679641891383</v>
      </c>
      <c r="CD317" s="15">
        <v>-1.6136587673664882E-2</v>
      </c>
      <c r="CE317" s="15">
        <v>0.18294354697797699</v>
      </c>
      <c r="CF317" s="15">
        <v>6.8655714239225007E-2</v>
      </c>
      <c r="CG317" s="15">
        <v>2.7052619885495011E-2</v>
      </c>
      <c r="CH317" s="15">
        <v>9.055281908555779E-2</v>
      </c>
      <c r="CI317" s="15">
        <v>8.2033555455268026E-2</v>
      </c>
      <c r="CJ317" s="15">
        <v>4.0111059655766557E-2</v>
      </c>
      <c r="CK317" s="15">
        <v>9.6774100070709412E-2</v>
      </c>
      <c r="CL317" s="15">
        <v>0.10095455349093529</v>
      </c>
      <c r="CM317" s="15">
        <v>8.1573909325346472E-2</v>
      </c>
      <c r="CN317" s="15">
        <v>0.10651281374333776</v>
      </c>
      <c r="CO317" s="15">
        <v>9.2369261697568428E-2</v>
      </c>
      <c r="CP317" s="15">
        <v>7.1068727322390224E-2</v>
      </c>
      <c r="CQ317" s="15">
        <v>6.6118150651763408E-2</v>
      </c>
      <c r="CR317" s="15">
        <v>0.12455578802869627</v>
      </c>
      <c r="CS317" s="15">
        <v>0.10430692498625405</v>
      </c>
      <c r="CT317" s="15">
        <v>9.6736905926579686E-2</v>
      </c>
      <c r="CU317" s="15">
        <v>4.9105047453888773E-2</v>
      </c>
      <c r="CV317" s="15">
        <v>0.10051880288572912</v>
      </c>
      <c r="CW317" s="15">
        <v>9.7343176438612122E-2</v>
      </c>
      <c r="CX317" s="15">
        <v>-8.8216074753855178E-4</v>
      </c>
      <c r="CY317" s="15">
        <v>5.3663523672289326E-2</v>
      </c>
      <c r="CZ317" s="15">
        <v>-3.3113746547217549E-3</v>
      </c>
      <c r="DA317" s="15">
        <v>6.7887698279135655E-2</v>
      </c>
      <c r="DB317" s="15">
        <v>7.5070790634535811E-2</v>
      </c>
      <c r="DC317" s="15">
        <v>5.2693313219295268E-2</v>
      </c>
      <c r="DD317" s="15">
        <v>5.0775599831707652E-2</v>
      </c>
      <c r="DE317" s="15">
        <v>2.3872776321034683E-2</v>
      </c>
      <c r="DF317" s="15">
        <v>0.10736481511366169</v>
      </c>
      <c r="DG317" s="15">
        <v>5.3333207401721205E-2</v>
      </c>
      <c r="DH317" s="15">
        <v>5.8843581950122958E-2</v>
      </c>
      <c r="DI317" s="15">
        <v>1.3520235851830931E-2</v>
      </c>
      <c r="DJ317" s="15">
        <v>5.6270959605109638E-2</v>
      </c>
      <c r="DK317" s="15">
        <v>8.4904303525049407E-2</v>
      </c>
      <c r="DL317" s="15">
        <v>9.3029026609002141E-2</v>
      </c>
      <c r="DM317" s="15">
        <v>5.6934612328442213E-2</v>
      </c>
      <c r="DN317" s="15">
        <v>6.4447671730420764E-2</v>
      </c>
      <c r="DO317" s="15">
        <v>8.8542907114014247E-2</v>
      </c>
      <c r="DP317" s="15">
        <v>8.3464152683550674E-2</v>
      </c>
      <c r="DQ317" s="15">
        <v>0.12514148040838169</v>
      </c>
      <c r="DR317" s="15">
        <v>5.1593293557494313E-2</v>
      </c>
      <c r="DS317" s="15">
        <v>4.883501375167576E-2</v>
      </c>
      <c r="DT317" s="15">
        <v>8.3515346876594343E-2</v>
      </c>
      <c r="DU317" s="15">
        <v>6.9612414590832339E-2</v>
      </c>
      <c r="DV317" s="15">
        <v>4.2590708824651768E-2</v>
      </c>
      <c r="DW317" s="15">
        <v>4.4744961271047101E-2</v>
      </c>
      <c r="DX317" s="15">
        <v>9.1134163970223225E-2</v>
      </c>
      <c r="DY317" s="15">
        <v>8.118061414452149E-2</v>
      </c>
      <c r="DZ317" s="15">
        <v>6.6539182944056474E-2</v>
      </c>
      <c r="EA317" s="15">
        <v>2.0259276200739418E-2</v>
      </c>
      <c r="EB317" s="15">
        <v>8.4089133548284289E-2</v>
      </c>
      <c r="EC317" s="15">
        <v>8.2269366311184422E-2</v>
      </c>
      <c r="ED317" s="15">
        <v>7.0877541172529535E-2</v>
      </c>
      <c r="EE317" s="15">
        <v>8.6305596761038883E-2</v>
      </c>
      <c r="EF317" s="15">
        <v>6.3521965441643236E-2</v>
      </c>
      <c r="EG317" s="15">
        <v>7.5044471431472193E-2</v>
      </c>
      <c r="EH317" s="15">
        <v>9.4355667730814163E-2</v>
      </c>
      <c r="EI317" s="15">
        <v>0.10089826974199556</v>
      </c>
      <c r="EJ317" s="15">
        <v>0.12057944013568056</v>
      </c>
      <c r="EK317" s="15">
        <v>4.8764827076714701E-2</v>
      </c>
      <c r="EL317" s="15">
        <v>6.2780141652458044E-2</v>
      </c>
      <c r="EM317" s="15">
        <v>0.10583873363207763</v>
      </c>
      <c r="EN317" s="15">
        <v>9.464484867021894E-2</v>
      </c>
      <c r="EO317" s="15">
        <v>0.11374402573959808</v>
      </c>
      <c r="EP317" s="15">
        <v>6.845819233879924E-2</v>
      </c>
    </row>
    <row r="318" spans="1:146" x14ac:dyDescent="0.3">
      <c r="A318" s="28">
        <v>44166</v>
      </c>
      <c r="B318" s="15">
        <v>5.2754068712456359E-2</v>
      </c>
      <c r="C318" s="15">
        <v>3.0914316196932967E-2</v>
      </c>
      <c r="D318" s="15">
        <v>9.6551978326487431E-2</v>
      </c>
      <c r="E318" s="15">
        <v>8.3060893593129848E-2</v>
      </c>
      <c r="F318" s="15">
        <v>6.319479559814134E-2</v>
      </c>
      <c r="G318" s="15">
        <v>0.14498290871628128</v>
      </c>
      <c r="H318" s="15">
        <v>6.3313055493033676E-2</v>
      </c>
      <c r="I318" s="15">
        <v>8.2405084064172129E-2</v>
      </c>
      <c r="J318" s="15">
        <v>0.1280962912139354</v>
      </c>
      <c r="K318" s="15">
        <v>4.9946839924466024E-2</v>
      </c>
      <c r="L318" s="15">
        <v>9.01943129917957E-2</v>
      </c>
      <c r="M318" s="15">
        <v>8.9457013385252138E-2</v>
      </c>
      <c r="N318" s="15">
        <v>5.8387844029565539E-2</v>
      </c>
      <c r="O318" s="15">
        <v>4.8934789278706425E-2</v>
      </c>
      <c r="P318" s="15">
        <v>8.6156569204121736E-2</v>
      </c>
      <c r="Q318" s="15">
        <v>7.6163234189464246E-2</v>
      </c>
      <c r="R318" s="15">
        <v>5.7395881806763693E-2</v>
      </c>
      <c r="S318" s="15">
        <v>6.566916865112371E-2</v>
      </c>
      <c r="T318" s="15">
        <v>6.7958534074573196E-2</v>
      </c>
      <c r="U318" s="15">
        <v>0.13021164122207352</v>
      </c>
      <c r="V318" s="15">
        <v>4.5870825124545656E-2</v>
      </c>
      <c r="W318" s="15">
        <v>0.12385233898448389</v>
      </c>
      <c r="X318" s="15">
        <v>0.14684792807865987</v>
      </c>
      <c r="Y318" s="15">
        <v>9.1894896409244087E-2</v>
      </c>
      <c r="Z318" s="15">
        <v>0.12234014548814764</v>
      </c>
      <c r="AA318" s="15">
        <v>0.12092807983810805</v>
      </c>
      <c r="AB318" s="15">
        <v>4.399622538382042E-2</v>
      </c>
      <c r="AC318" s="15">
        <v>-0.1055148673970655</v>
      </c>
      <c r="AD318" s="15">
        <v>0.15867367901417162</v>
      </c>
      <c r="AE318" s="15">
        <v>7.2283848579612453E-2</v>
      </c>
      <c r="AF318" s="15">
        <v>6.2453098845440369E-2</v>
      </c>
      <c r="AG318" s="15">
        <v>-0.24097929418746833</v>
      </c>
      <c r="AH318" s="15">
        <v>0.1429218066106297</v>
      </c>
      <c r="AI318" s="15">
        <v>0.14994210769216787</v>
      </c>
      <c r="AJ318" s="15">
        <v>6.0026049225318623E-2</v>
      </c>
      <c r="AK318" s="15">
        <v>8.1993682560404624E-2</v>
      </c>
      <c r="AL318" s="15">
        <v>8.7221815501193678E-2</v>
      </c>
      <c r="AM318" s="15">
        <v>7.8891882047960271E-2</v>
      </c>
      <c r="AN318" s="15">
        <v>8.8553680275298197E-2</v>
      </c>
      <c r="AO318" s="15">
        <v>0.12141254585201722</v>
      </c>
      <c r="AP318" s="15">
        <v>0.12550982442419167</v>
      </c>
      <c r="AQ318" s="15">
        <v>8.9069005362222287E-2</v>
      </c>
      <c r="AR318" s="15">
        <v>0.12666776793384082</v>
      </c>
      <c r="AS318" s="15">
        <v>0.12194801262569532</v>
      </c>
      <c r="AT318" s="15">
        <v>0.11594761546378773</v>
      </c>
      <c r="AU318" s="15">
        <v>8.9108280355753244E-2</v>
      </c>
      <c r="AV318" s="15">
        <v>8.2026547407799688E-2</v>
      </c>
      <c r="AW318" s="15">
        <v>3.6763788659399887E-2</v>
      </c>
      <c r="AX318" s="15">
        <v>0.13956956858789504</v>
      </c>
      <c r="AY318" s="15">
        <v>0.15210202675026618</v>
      </c>
      <c r="AZ318" s="15">
        <v>6.7821181462475177E-2</v>
      </c>
      <c r="BA318" s="15">
        <v>0.11009471410276683</v>
      </c>
      <c r="BB318" s="15">
        <v>-0.136303250969386</v>
      </c>
      <c r="BC318" s="15">
        <v>3.4157283064454536E-2</v>
      </c>
      <c r="BD318" s="15">
        <v>1.2052638265100946E-3</v>
      </c>
      <c r="BE318" s="15">
        <v>8.5462031929587567E-2</v>
      </c>
      <c r="BF318" s="15">
        <v>8.7154914397784999E-2</v>
      </c>
      <c r="BG318" s="15">
        <v>7.8549608720750896E-2</v>
      </c>
      <c r="BH318" s="15">
        <v>9.6398752071558347E-2</v>
      </c>
      <c r="BI318" s="15">
        <v>4.6138673965338661E-2</v>
      </c>
      <c r="BJ318" s="15">
        <v>0.11071553916652843</v>
      </c>
      <c r="BK318" s="15">
        <v>6.1916299217504855E-2</v>
      </c>
      <c r="BL318" s="15">
        <v>5.6834673703368921E-2</v>
      </c>
      <c r="BM318" s="15">
        <v>3.2244288968795498E-2</v>
      </c>
      <c r="BN318" s="15">
        <v>0.13485154995223181</v>
      </c>
      <c r="BO318" s="15">
        <v>0.16015718460670092</v>
      </c>
      <c r="BQ318" s="15">
        <v>-1.6003969321499278E-2</v>
      </c>
      <c r="BR318" s="15">
        <v>0.15784189020562245</v>
      </c>
      <c r="BS318" s="15">
        <v>8.703060506916338E-2</v>
      </c>
      <c r="BT318" s="15">
        <v>2.9902227929961889E-2</v>
      </c>
      <c r="BU318" s="15">
        <v>-1.463198977955249E-2</v>
      </c>
      <c r="BV318" s="15">
        <v>8.9101987920338299E-2</v>
      </c>
      <c r="BW318" s="15">
        <v>0.11848885407690601</v>
      </c>
      <c r="BX318" s="15">
        <v>9.0879886939962296E-2</v>
      </c>
      <c r="BY318" s="15">
        <v>0.10914165837078693</v>
      </c>
      <c r="BZ318" s="15">
        <v>9.4958961388493357E-2</v>
      </c>
      <c r="CA318" s="15">
        <v>3.0877728383968739E-2</v>
      </c>
      <c r="CB318" s="15">
        <v>0.10565749783238609</v>
      </c>
      <c r="CC318" s="15">
        <v>0.1418731679611831</v>
      </c>
      <c r="CD318" s="15">
        <v>0.11068903179454637</v>
      </c>
      <c r="CE318" s="15">
        <v>0.14186946970236058</v>
      </c>
      <c r="CF318" s="15">
        <v>8.6667967602177098E-2</v>
      </c>
      <c r="CG318" s="15">
        <v>6.6254990356089838E-2</v>
      </c>
      <c r="CH318" s="15">
        <v>5.4161767818812656E-2</v>
      </c>
      <c r="CI318" s="15">
        <v>5.723228550265258E-2</v>
      </c>
      <c r="CJ318" s="15">
        <v>5.8466662384122348E-2</v>
      </c>
      <c r="CK318" s="15">
        <v>8.9766926173427297E-2</v>
      </c>
      <c r="CL318" s="15">
        <v>0.12241309386843224</v>
      </c>
      <c r="CM318" s="15">
        <v>9.6703096250494891E-2</v>
      </c>
      <c r="CN318" s="15">
        <v>0.11921248189061906</v>
      </c>
      <c r="CO318" s="15">
        <v>0.11174856253462506</v>
      </c>
      <c r="CP318" s="15">
        <v>0.10406291095237474</v>
      </c>
      <c r="CQ318" s="15">
        <v>9.7543381781253435E-2</v>
      </c>
      <c r="CR318" s="15">
        <v>9.4328831723823559E-2</v>
      </c>
      <c r="CS318" s="15">
        <v>0.13832353008766396</v>
      </c>
      <c r="CT318" s="15">
        <v>6.386155030726326E-2</v>
      </c>
      <c r="CU318" s="15">
        <v>8.2762203719204175E-2</v>
      </c>
      <c r="CV318" s="15">
        <v>7.5113324404722848E-2</v>
      </c>
      <c r="CW318" s="15">
        <v>0.14421556475604813</v>
      </c>
      <c r="CX318" s="15">
        <v>1.8877619226577158E-2</v>
      </c>
      <c r="CY318" s="15">
        <v>9.9564449597159044E-2</v>
      </c>
      <c r="CZ318" s="15">
        <v>5.6651790991486095E-2</v>
      </c>
      <c r="DA318" s="15">
        <v>0.10615920049913141</v>
      </c>
      <c r="DB318" s="15">
        <v>9.6698615647047736E-2</v>
      </c>
      <c r="DC318" s="15">
        <v>0.13351281278611071</v>
      </c>
      <c r="DD318" s="15">
        <v>0.10687447810552064</v>
      </c>
      <c r="DE318" s="15">
        <v>1.5827655340962643E-2</v>
      </c>
      <c r="DF318" s="15">
        <v>0.13323319592115412</v>
      </c>
      <c r="DG318" s="15">
        <v>6.8803140010366359E-2</v>
      </c>
      <c r="DH318" s="15">
        <v>9.8791757284484083E-2</v>
      </c>
      <c r="DI318" s="15">
        <v>2.8282990080911175E-2</v>
      </c>
      <c r="DJ318" s="15">
        <v>0.11227399087070022</v>
      </c>
      <c r="DK318" s="15">
        <v>0.10278472046096065</v>
      </c>
      <c r="DL318" s="15">
        <v>0.11619602413609909</v>
      </c>
      <c r="DM318" s="15">
        <v>0.10256665811369259</v>
      </c>
      <c r="DN318" s="15">
        <v>5.2915053455178995E-2</v>
      </c>
      <c r="DO318" s="15">
        <v>0.1031707573427878</v>
      </c>
      <c r="DP318" s="15">
        <v>7.6716804236734104E-2</v>
      </c>
      <c r="DQ318" s="15">
        <v>0.12255253529947563</v>
      </c>
      <c r="DR318" s="15">
        <v>8.1017332327356417E-2</v>
      </c>
      <c r="DS318" s="15">
        <v>7.6602944885728164E-2</v>
      </c>
      <c r="DT318" s="15">
        <v>0.10554054363404086</v>
      </c>
      <c r="DU318" s="15">
        <v>6.9586989156874779E-2</v>
      </c>
      <c r="DV318" s="15">
        <v>0.10777908673096026</v>
      </c>
      <c r="DW318" s="15">
        <v>7.366074589431193E-2</v>
      </c>
      <c r="DX318" s="15">
        <v>-4.4970396206798213E-3</v>
      </c>
      <c r="DY318" s="15">
        <v>0.11668514952982645</v>
      </c>
      <c r="DZ318" s="15">
        <v>5.0808296897444816E-2</v>
      </c>
      <c r="EA318" s="15">
        <v>2.9060677100601451E-2</v>
      </c>
      <c r="EB318" s="15">
        <v>0.11217868393092467</v>
      </c>
      <c r="EC318" s="15">
        <v>0.11469292696536937</v>
      </c>
      <c r="ED318" s="15">
        <v>8.3846813500941586E-2</v>
      </c>
      <c r="EE318" s="15">
        <v>9.7169867452479908E-2</v>
      </c>
      <c r="EF318" s="15">
        <v>7.4709559113044222E-2</v>
      </c>
      <c r="EG318" s="15">
        <v>8.9602698633500344E-2</v>
      </c>
      <c r="EH318" s="15">
        <v>0.1168225966500902</v>
      </c>
      <c r="EI318" s="15">
        <v>5.2437429767448807E-2</v>
      </c>
      <c r="EJ318" s="15">
        <v>0.16262400051139059</v>
      </c>
      <c r="EK318" s="15">
        <v>6.1229885933105077E-2</v>
      </c>
      <c r="EL318" s="15">
        <v>5.570798203095273E-2</v>
      </c>
      <c r="EM318" s="15">
        <v>9.7708994385494075E-2</v>
      </c>
      <c r="EN318" s="15">
        <v>0.1276488707220822</v>
      </c>
      <c r="EO318" s="15">
        <v>0.13425158107837465</v>
      </c>
      <c r="EP318" s="15">
        <v>7.5637452556854612E-2</v>
      </c>
    </row>
    <row r="319" spans="1:146" x14ac:dyDescent="0.3">
      <c r="A319" s="28">
        <v>44197</v>
      </c>
      <c r="B319" s="15">
        <v>7.053319612949549E-2</v>
      </c>
      <c r="C319" s="15">
        <v>3.1441187714397412E-2</v>
      </c>
      <c r="D319" s="15">
        <v>0.11373203109293395</v>
      </c>
      <c r="E319" s="15">
        <v>7.472429808052472E-2</v>
      </c>
      <c r="F319" s="15">
        <v>6.6129248253407269E-2</v>
      </c>
      <c r="G319" s="15">
        <v>0.13078736008660563</v>
      </c>
      <c r="H319" s="15">
        <v>7.1818753687493242E-2</v>
      </c>
      <c r="I319" s="15">
        <v>9.4614938061325482E-2</v>
      </c>
      <c r="J319" s="15">
        <v>0.12327871749203956</v>
      </c>
      <c r="K319" s="15">
        <v>3.0964672987429553E-2</v>
      </c>
      <c r="L319" s="15">
        <v>3.6999426909347211E-2</v>
      </c>
      <c r="M319" s="15">
        <v>8.7798002849902579E-2</v>
      </c>
      <c r="N319" s="15">
        <v>5.6922817456483532E-2</v>
      </c>
      <c r="O319" s="15">
        <v>6.7439628052906153E-2</v>
      </c>
      <c r="P319" s="15">
        <v>8.220325043338983E-2</v>
      </c>
      <c r="Q319" s="15">
        <v>6.8783449621518056E-2</v>
      </c>
      <c r="R319" s="15">
        <v>5.338674637306795E-2</v>
      </c>
      <c r="S319" s="15">
        <v>4.446633129120392E-2</v>
      </c>
      <c r="T319" s="15">
        <v>8.8013264434318339E-2</v>
      </c>
      <c r="U319" s="15">
        <v>0.17243190458433189</v>
      </c>
      <c r="V319" s="15">
        <v>4.7219713244079253E-2</v>
      </c>
      <c r="W319" s="15">
        <v>9.6713674604756994E-2</v>
      </c>
      <c r="X319" s="15">
        <v>0.14987934253199375</v>
      </c>
      <c r="Y319" s="15">
        <v>0.12628508235581104</v>
      </c>
      <c r="Z319" s="15">
        <v>0.12028171116456177</v>
      </c>
      <c r="AA319" s="15">
        <v>0.16955812698901784</v>
      </c>
      <c r="AB319" s="15">
        <v>5.2616173894518115E-2</v>
      </c>
      <c r="AC319" s="15">
        <v>-0.16193910210042084</v>
      </c>
      <c r="AD319" s="15">
        <v>0.17244080022410491</v>
      </c>
      <c r="AE319" s="15">
        <v>7.8647866079065709E-2</v>
      </c>
      <c r="AF319" s="15">
        <v>5.9898088097234625E-2</v>
      </c>
      <c r="AG319" s="15">
        <v>-0.10239872843444653</v>
      </c>
      <c r="AH319" s="15">
        <v>0.13201036252260767</v>
      </c>
      <c r="AI319" s="15">
        <v>0.17314390195133122</v>
      </c>
      <c r="AJ319" s="15">
        <v>7.1413366494882391E-2</v>
      </c>
      <c r="AK319" s="15">
        <v>9.2693284353434935E-2</v>
      </c>
      <c r="AL319" s="15">
        <v>9.9791248803375643E-2</v>
      </c>
      <c r="AM319" s="15">
        <v>8.9080558376378072E-2</v>
      </c>
      <c r="AN319" s="15">
        <v>0.11138507418347543</v>
      </c>
      <c r="AO319" s="15">
        <v>0.14409002162791462</v>
      </c>
      <c r="AP319" s="15">
        <v>0.14360989222252218</v>
      </c>
      <c r="AQ319" s="15">
        <v>0.10513765708173128</v>
      </c>
      <c r="AR319" s="15">
        <v>0.11085782830604973</v>
      </c>
      <c r="AS319" s="15">
        <v>0.11990792564974551</v>
      </c>
      <c r="AT319" s="15">
        <v>0.12894017503199073</v>
      </c>
      <c r="AU319" s="15">
        <v>9.9202036397235238E-2</v>
      </c>
      <c r="AV319" s="15">
        <v>9.1925906586991957E-2</v>
      </c>
      <c r="AW319" s="15">
        <v>6.8710474491244344E-2</v>
      </c>
      <c r="AX319" s="15">
        <v>0.15853484279678276</v>
      </c>
      <c r="AY319" s="15">
        <v>0.14181904574709958</v>
      </c>
      <c r="AZ319" s="15">
        <v>2.5174790814248782E-2</v>
      </c>
      <c r="BA319" s="15">
        <v>0.1075159966871575</v>
      </c>
      <c r="BB319" s="15">
        <v>-0.17752713700863576</v>
      </c>
      <c r="BC319" s="15">
        <v>7.3380901398953924E-2</v>
      </c>
      <c r="BD319" s="15">
        <v>-4.7605105043746709E-2</v>
      </c>
      <c r="BE319" s="15">
        <v>6.8802256920625693E-2</v>
      </c>
      <c r="BF319" s="15">
        <v>7.4411599400760586E-2</v>
      </c>
      <c r="BG319" s="15">
        <v>7.6603383801072455E-2</v>
      </c>
      <c r="BH319" s="15">
        <v>0.10611042250996006</v>
      </c>
      <c r="BI319" s="15">
        <v>2.62583055733423E-2</v>
      </c>
      <c r="BJ319" s="15">
        <v>0.11120943860845101</v>
      </c>
      <c r="BK319" s="15">
        <v>6.2440414289101076E-2</v>
      </c>
      <c r="BL319" s="15">
        <v>7.0717638159945917E-2</v>
      </c>
      <c r="BM319" s="15">
        <v>-5.2088052341921931E-2</v>
      </c>
      <c r="BN319" s="15">
        <v>0.16769402487470653</v>
      </c>
      <c r="BO319" s="15">
        <v>0.14237619040610916</v>
      </c>
      <c r="BQ319" s="15">
        <v>-2.6380982099993733E-2</v>
      </c>
      <c r="BR319" s="15">
        <v>4.9440796114768704E-2</v>
      </c>
      <c r="BS319" s="15">
        <v>8.4461569040156004E-2</v>
      </c>
      <c r="BT319" s="15">
        <v>4.9003166685428479E-3</v>
      </c>
      <c r="BU319" s="15">
        <v>-7.7292254381522985E-2</v>
      </c>
      <c r="BV319" s="15">
        <v>0.10562932174185646</v>
      </c>
      <c r="BW319" s="15">
        <v>9.3934418688850663E-2</v>
      </c>
      <c r="BX319" s="15">
        <v>0.10904930308320315</v>
      </c>
      <c r="BY319" s="15">
        <v>9.3663584056095983E-2</v>
      </c>
      <c r="BZ319" s="15">
        <v>0.10749555320279636</v>
      </c>
      <c r="CA319" s="15">
        <v>2.8969446501156515E-2</v>
      </c>
      <c r="CB319" s="15">
        <v>0.10735831057902723</v>
      </c>
      <c r="CC319" s="15">
        <v>0.1704145840405269</v>
      </c>
      <c r="CD319" s="15">
        <v>9.6550007530266768E-2</v>
      </c>
      <c r="CE319" s="15">
        <v>8.6327994342240588E-2</v>
      </c>
      <c r="CF319" s="15">
        <v>0.12506953338823545</v>
      </c>
      <c r="CG319" s="15">
        <v>8.580687834637768E-2</v>
      </c>
      <c r="CH319" s="15">
        <v>5.0437137984348013E-2</v>
      </c>
      <c r="CI319" s="15">
        <v>3.7966637885350263E-2</v>
      </c>
      <c r="CJ319" s="15">
        <v>7.124459378042558E-2</v>
      </c>
      <c r="CK319" s="15">
        <v>0.10854791406828213</v>
      </c>
      <c r="CL319" s="15">
        <v>0.12864163095593062</v>
      </c>
      <c r="CM319" s="15">
        <v>8.2519191391007718E-2</v>
      </c>
      <c r="CN319" s="15">
        <v>0.13464415174766797</v>
      </c>
      <c r="CO319" s="15">
        <v>0.11917845819264183</v>
      </c>
      <c r="CP319" s="15">
        <v>0.10087051972245664</v>
      </c>
      <c r="CQ319" s="15">
        <v>0.1489968400441295</v>
      </c>
      <c r="CR319" s="15">
        <v>0.11482016326696365</v>
      </c>
      <c r="CS319" s="15">
        <v>0.1539369267092332</v>
      </c>
      <c r="CT319" s="15">
        <v>4.5402997421460478E-2</v>
      </c>
      <c r="CU319" s="15">
        <v>7.3769571781911125E-2</v>
      </c>
      <c r="CV319" s="15">
        <v>5.8012957761947259E-2</v>
      </c>
      <c r="CW319" s="15">
        <v>0.16045373938587071</v>
      </c>
      <c r="CX319" s="15">
        <v>3.8467154553617489E-2</v>
      </c>
      <c r="CY319" s="15">
        <v>0.15001834313777174</v>
      </c>
      <c r="CZ319" s="15">
        <v>9.8563168249590882E-2</v>
      </c>
      <c r="DA319" s="15">
        <v>0.10926251998562164</v>
      </c>
      <c r="DB319" s="15">
        <v>7.8101315782786118E-2</v>
      </c>
      <c r="DC319" s="15">
        <v>0.1716845542691654</v>
      </c>
      <c r="DD319" s="15">
        <v>0.12262575725104519</v>
      </c>
      <c r="DE319" s="15">
        <v>2.5063107862149492E-2</v>
      </c>
      <c r="DF319" s="15">
        <v>0.14915313239595607</v>
      </c>
      <c r="DG319" s="15">
        <v>8.3617964173652748E-2</v>
      </c>
      <c r="DH319" s="15">
        <v>0.13536306742373161</v>
      </c>
      <c r="DI319" s="15">
        <v>4.3702590412691755E-2</v>
      </c>
      <c r="DJ319" s="15">
        <v>0.13684893984186464</v>
      </c>
      <c r="DK319" s="15">
        <v>4.7388794353494967E-2</v>
      </c>
      <c r="DL319" s="15">
        <v>0.12668573356021695</v>
      </c>
      <c r="DM319" s="15">
        <v>0.13059477942677611</v>
      </c>
      <c r="DN319" s="15">
        <v>6.9999131764564515E-2</v>
      </c>
      <c r="DO319" s="15">
        <v>0.11339164785186284</v>
      </c>
      <c r="DP319" s="15">
        <v>7.2221728248635042E-2</v>
      </c>
      <c r="DQ319" s="15">
        <v>8.1750627649283647E-2</v>
      </c>
      <c r="DR319" s="15">
        <v>0.1277060639577281</v>
      </c>
      <c r="DS319" s="15">
        <v>8.3612447118674327E-2</v>
      </c>
      <c r="DT319" s="15">
        <v>0.11374766164279526</v>
      </c>
      <c r="DU319" s="15">
        <v>7.753186147916824E-2</v>
      </c>
      <c r="DV319" s="15">
        <v>0.15396413683604737</v>
      </c>
      <c r="DW319" s="15">
        <v>8.093629152745252E-2</v>
      </c>
      <c r="DX319" s="15">
        <v>2.1004386244528384E-2</v>
      </c>
      <c r="DY319" s="15">
        <v>0.12673937679339553</v>
      </c>
      <c r="DZ319" s="15">
        <v>7.58949428247222E-2</v>
      </c>
      <c r="EA319" s="15">
        <v>-1.4374052042295915E-2</v>
      </c>
      <c r="EB319" s="15">
        <v>0.10845893874217127</v>
      </c>
      <c r="EC319" s="15">
        <v>0.13168168000462721</v>
      </c>
      <c r="ED319" s="15">
        <v>0.10086240064325502</v>
      </c>
      <c r="EE319" s="15">
        <v>0.11726286114737206</v>
      </c>
      <c r="EF319" s="15">
        <v>9.1395330162233002E-2</v>
      </c>
      <c r="EG319" s="15">
        <v>9.1567734998851957E-2</v>
      </c>
      <c r="EH319" s="15">
        <v>0.12386236268640305</v>
      </c>
      <c r="EI319" s="15">
        <v>0.1284391181284088</v>
      </c>
      <c r="EJ319" s="15">
        <v>0.1430413210062087</v>
      </c>
      <c r="EK319" s="15">
        <v>8.746480677586832E-2</v>
      </c>
      <c r="EL319" s="15">
        <v>5.1781758699839697E-2</v>
      </c>
      <c r="EM319" s="15">
        <v>9.877477862806705E-2</v>
      </c>
      <c r="EN319" s="15">
        <v>0.13736218977434156</v>
      </c>
      <c r="EO319" s="15">
        <v>0.10188090791059712</v>
      </c>
      <c r="EP319" s="15">
        <v>6.8133959968795343E-2</v>
      </c>
    </row>
    <row r="320" spans="1:146" x14ac:dyDescent="0.3">
      <c r="A320" s="28">
        <v>44228</v>
      </c>
      <c r="B320" s="15">
        <v>5.417550049654829E-2</v>
      </c>
      <c r="C320" s="15">
        <v>1.1700691703795396E-2</v>
      </c>
      <c r="D320" s="15">
        <v>0.16428534756656266</v>
      </c>
      <c r="E320" s="15">
        <v>9.4785694915588303E-2</v>
      </c>
      <c r="F320" s="15">
        <v>7.4330804376067094E-2</v>
      </c>
      <c r="G320" s="15">
        <v>0.14888079430113899</v>
      </c>
      <c r="H320" s="15">
        <v>8.7463219273407722E-2</v>
      </c>
      <c r="I320" s="15">
        <v>0.15443008651719548</v>
      </c>
      <c r="J320" s="15">
        <v>0.14252245963288579</v>
      </c>
      <c r="K320" s="15">
        <v>2.5281071236192609E-2</v>
      </c>
      <c r="L320" s="15">
        <v>9.2122125543367295E-2</v>
      </c>
      <c r="M320" s="15">
        <v>0.1197422458107209</v>
      </c>
      <c r="N320" s="15">
        <v>7.6619435631280597E-2</v>
      </c>
      <c r="O320" s="15">
        <v>6.8639502615080339E-2</v>
      </c>
      <c r="P320" s="15">
        <v>8.4843388024710809E-2</v>
      </c>
      <c r="Q320" s="15">
        <v>0.10031103117821183</v>
      </c>
      <c r="R320" s="15">
        <v>8.5159138934947975E-2</v>
      </c>
      <c r="S320" s="15">
        <v>6.8743939325213166E-2</v>
      </c>
      <c r="T320" s="15">
        <v>0.10502295204485002</v>
      </c>
      <c r="U320" s="15">
        <v>0.15733807243271491</v>
      </c>
      <c r="V320" s="15">
        <v>7.1035224952211484E-2</v>
      </c>
      <c r="W320" s="15">
        <v>0.1241020942586768</v>
      </c>
      <c r="X320" s="15">
        <v>0.14759467392405323</v>
      </c>
      <c r="Y320" s="15">
        <v>0.1684224955133069</v>
      </c>
      <c r="Z320" s="15">
        <v>0.13950511704674029</v>
      </c>
      <c r="AA320" s="15">
        <v>0.16118253778218872</v>
      </c>
      <c r="AB320" s="15">
        <v>5.4615379128842401E-2</v>
      </c>
      <c r="AC320" s="15">
        <v>-0.19277928678044787</v>
      </c>
      <c r="AD320" s="15">
        <v>0.16531667582884801</v>
      </c>
      <c r="AE320" s="15">
        <v>0.10530605153935557</v>
      </c>
      <c r="AF320" s="15">
        <v>0.10649732090461828</v>
      </c>
      <c r="AG320" s="15">
        <v>-6.9573302465079534E-2</v>
      </c>
      <c r="AH320" s="15">
        <v>9.153504249015687E-2</v>
      </c>
      <c r="AI320" s="15">
        <v>0.1737984843104825</v>
      </c>
      <c r="AJ320" s="15">
        <v>0.10185284782647885</v>
      </c>
      <c r="AK320" s="15">
        <v>8.9524802601832265E-2</v>
      </c>
      <c r="AL320" s="15">
        <v>0.12596990650319495</v>
      </c>
      <c r="AM320" s="15">
        <v>0.11635133988701951</v>
      </c>
      <c r="AN320" s="15">
        <v>0.17580342420742912</v>
      </c>
      <c r="AO320" s="15">
        <v>0.14376417837597355</v>
      </c>
      <c r="AP320" s="15">
        <v>0.13497062970916263</v>
      </c>
      <c r="AQ320" s="15">
        <v>0.12065892648764587</v>
      </c>
      <c r="AR320" s="15">
        <v>0.11033127418838529</v>
      </c>
      <c r="AS320" s="15">
        <v>0.13169381191548246</v>
      </c>
      <c r="AT320" s="15">
        <v>0.13460677902281737</v>
      </c>
      <c r="AU320" s="15">
        <v>5.5712197559950605E-2</v>
      </c>
      <c r="AV320" s="15">
        <v>0.10249305407806597</v>
      </c>
      <c r="AW320" s="15">
        <v>0.10265450215226801</v>
      </c>
      <c r="AX320" s="15">
        <v>0.14736079999173723</v>
      </c>
      <c r="AY320" s="15">
        <v>0.15380335531830047</v>
      </c>
      <c r="AZ320" s="15">
        <v>1.5471058290872364E-4</v>
      </c>
      <c r="BA320" s="15">
        <v>0.1580259635713297</v>
      </c>
      <c r="BB320" s="15">
        <v>-0.11837908754017745</v>
      </c>
      <c r="BC320" s="15">
        <v>0.14251012864433732</v>
      </c>
      <c r="BD320" s="15">
        <v>-7.3092313483601679E-2</v>
      </c>
      <c r="BE320" s="15">
        <v>8.7683906167376202E-2</v>
      </c>
      <c r="BF320" s="15">
        <v>7.4107368049618927E-2</v>
      </c>
      <c r="BG320" s="15">
        <v>7.2960893674726135E-2</v>
      </c>
      <c r="BH320" s="15">
        <v>0.13739320380826392</v>
      </c>
      <c r="BI320" s="15">
        <v>4.6725021164723657E-2</v>
      </c>
      <c r="BJ320" s="15">
        <v>0.10846690534925241</v>
      </c>
      <c r="BK320" s="15">
        <v>7.4523260409512071E-2</v>
      </c>
      <c r="BL320" s="15">
        <v>8.2173936716632312E-2</v>
      </c>
      <c r="BM320" s="15">
        <v>-3.4653692993022567E-2</v>
      </c>
      <c r="BN320" s="15">
        <v>0.17187384190542199</v>
      </c>
      <c r="BO320" s="15">
        <v>0.16543078226492614</v>
      </c>
      <c r="BQ320" s="15">
        <v>-1.8680926211063209E-3</v>
      </c>
      <c r="BR320" s="15">
        <v>-1.7604120413735713E-2</v>
      </c>
      <c r="BS320" s="15">
        <v>9.8422028782377158E-2</v>
      </c>
      <c r="BT320" s="15">
        <v>1.4766241146716874E-2</v>
      </c>
      <c r="BU320" s="15">
        <v>-7.2086258377311196E-2</v>
      </c>
      <c r="BV320" s="15">
        <v>0.13276716550295253</v>
      </c>
      <c r="BW320" s="15">
        <v>0.12932742450730106</v>
      </c>
      <c r="BX320" s="15">
        <v>0.11817158238255865</v>
      </c>
      <c r="BY320" s="15">
        <v>5.2700380520114942E-2</v>
      </c>
      <c r="BZ320" s="15">
        <v>0.11339722107130434</v>
      </c>
      <c r="CA320" s="15">
        <v>4.0152350078386911E-2</v>
      </c>
      <c r="CB320" s="15">
        <v>9.297840458543849E-2</v>
      </c>
      <c r="CC320" s="15">
        <v>0.19193778254941019</v>
      </c>
      <c r="CD320" s="15">
        <v>0.13064497357661375</v>
      </c>
      <c r="CE320" s="15">
        <v>7.6264117758713557E-2</v>
      </c>
      <c r="CF320" s="15">
        <v>0.14796547357221401</v>
      </c>
      <c r="CG320" s="15">
        <v>9.1841347308481147E-2</v>
      </c>
      <c r="CH320" s="15">
        <v>7.0072475044831606E-2</v>
      </c>
      <c r="CI320" s="15">
        <v>5.5637466294642168E-2</v>
      </c>
      <c r="CJ320" s="15">
        <v>0.11326727961894978</v>
      </c>
      <c r="CK320" s="15">
        <v>7.8782692434324675E-2</v>
      </c>
      <c r="CL320" s="15">
        <v>0.12456626924340664</v>
      </c>
      <c r="CM320" s="15">
        <v>9.0936721133751286E-2</v>
      </c>
      <c r="CN320" s="15">
        <v>0.11338769295848339</v>
      </c>
      <c r="CO320" s="15">
        <v>0.12594155897576265</v>
      </c>
      <c r="CP320" s="15">
        <v>0.10392108938457789</v>
      </c>
      <c r="CQ320" s="15">
        <v>0.17540889705478957</v>
      </c>
      <c r="CR320" s="15">
        <v>0.12899230314142796</v>
      </c>
      <c r="CS320" s="15">
        <v>0.17787109331530004</v>
      </c>
      <c r="CT320" s="15">
        <v>6.751656481137891E-2</v>
      </c>
      <c r="CU320" s="15">
        <v>9.3999324260230166E-2</v>
      </c>
      <c r="CV320" s="15">
        <v>6.0524552032653389E-2</v>
      </c>
      <c r="CW320" s="15">
        <v>0.16051791504611712</v>
      </c>
      <c r="CX320" s="15">
        <v>4.0622663792683866E-2</v>
      </c>
      <c r="CY320" s="15">
        <v>0.12464521250582861</v>
      </c>
      <c r="CZ320" s="15">
        <v>9.6715735137326897E-2</v>
      </c>
      <c r="DA320" s="15">
        <v>0.11300140079693821</v>
      </c>
      <c r="DB320" s="15">
        <v>4.6969825060963588E-2</v>
      </c>
      <c r="DC320" s="15">
        <v>0.22360060371191959</v>
      </c>
      <c r="DD320" s="15">
        <v>0.153422420475545</v>
      </c>
      <c r="DE320" s="15">
        <v>6.7759092650040653E-2</v>
      </c>
      <c r="DF320" s="15">
        <v>0.13728278752049028</v>
      </c>
      <c r="DG320" s="15">
        <v>7.9169011096827946E-2</v>
      </c>
      <c r="DH320" s="15">
        <v>0.15807015604835772</v>
      </c>
      <c r="DI320" s="15">
        <v>4.6221852257860352E-2</v>
      </c>
      <c r="DJ320" s="15">
        <v>0.14063043343155157</v>
      </c>
      <c r="DK320" s="15">
        <v>1.5342091173570216E-2</v>
      </c>
      <c r="DL320" s="15">
        <v>0.11247085686820157</v>
      </c>
      <c r="DM320" s="15">
        <v>0.1050690011725206</v>
      </c>
      <c r="DN320" s="15">
        <v>7.6246859557116187E-2</v>
      </c>
      <c r="DO320" s="15">
        <v>0.14920993600713373</v>
      </c>
      <c r="DP320" s="15">
        <v>5.7361447338857063E-2</v>
      </c>
      <c r="DQ320" s="15">
        <v>4.7146138550500982E-2</v>
      </c>
      <c r="DR320" s="15">
        <v>0.13450404427464591</v>
      </c>
      <c r="DS320" s="15">
        <v>8.3796868554337101E-2</v>
      </c>
      <c r="DT320" s="15">
        <v>0.14814707276824102</v>
      </c>
      <c r="DU320" s="15">
        <v>9.8193542763651553E-2</v>
      </c>
      <c r="DV320" s="15">
        <v>0.16134154309992121</v>
      </c>
      <c r="DW320" s="15">
        <v>9.8307590242541876E-2</v>
      </c>
      <c r="DX320" s="15">
        <v>8.6610489599270091E-2</v>
      </c>
      <c r="DY320" s="15">
        <v>0.15720453717455718</v>
      </c>
      <c r="DZ320" s="15">
        <v>8.7882872904250897E-2</v>
      </c>
      <c r="EA320" s="15">
        <v>-2.6033638204351672E-2</v>
      </c>
      <c r="EB320" s="15">
        <v>0.10389829457556798</v>
      </c>
      <c r="EC320" s="15">
        <v>0.13445568134247976</v>
      </c>
      <c r="ED320" s="15">
        <v>0.11418310962623157</v>
      </c>
      <c r="EE320" s="15">
        <v>0.14500682918355956</v>
      </c>
      <c r="EF320" s="15">
        <v>9.6464896747521012E-2</v>
      </c>
      <c r="EG320" s="15">
        <v>0.10740775160298788</v>
      </c>
      <c r="EH320" s="15">
        <v>0.14079542897429076</v>
      </c>
      <c r="EI320" s="15">
        <v>0.13716039771767119</v>
      </c>
      <c r="EJ320" s="15">
        <v>0.15252987316337419</v>
      </c>
      <c r="EK320" s="15">
        <v>0.11372296369870694</v>
      </c>
      <c r="EL320" s="15">
        <v>5.3273255238579731E-2</v>
      </c>
      <c r="EM320" s="15">
        <v>9.3473868220451894E-2</v>
      </c>
      <c r="EN320" s="15">
        <v>0.12253342133754863</v>
      </c>
      <c r="EO320" s="15">
        <v>9.3705805744449311E-2</v>
      </c>
      <c r="EP320" s="15">
        <v>0.10365835276296465</v>
      </c>
    </row>
    <row r="321" spans="1:146" x14ac:dyDescent="0.3">
      <c r="A321" s="28">
        <v>44256</v>
      </c>
      <c r="B321" s="15">
        <v>5.4204782195585111E-2</v>
      </c>
      <c r="C321" s="15">
        <v>1.133298028403118E-2</v>
      </c>
      <c r="D321" s="15">
        <v>8.1039125219236841E-2</v>
      </c>
      <c r="E321" s="15">
        <v>7.2861958620756395E-2</v>
      </c>
      <c r="F321" s="15">
        <v>7.3701034195019721E-2</v>
      </c>
      <c r="G321" s="15">
        <v>0.15166188583832829</v>
      </c>
      <c r="H321" s="15">
        <v>8.1031851566955693E-2</v>
      </c>
      <c r="I321" s="15">
        <v>0.14998479968976675</v>
      </c>
      <c r="J321" s="15">
        <v>0.2027675673183067</v>
      </c>
      <c r="K321" s="15">
        <v>-5.9538525197079806E-2</v>
      </c>
      <c r="L321" s="15">
        <v>8.7446928505729993E-3</v>
      </c>
      <c r="M321" s="15">
        <v>0.11407255577217423</v>
      </c>
      <c r="N321" s="15">
        <v>7.1345079792008326E-2</v>
      </c>
      <c r="O321" s="15">
        <v>7.0573729861810763E-2</v>
      </c>
      <c r="P321" s="15">
        <v>4.7575028478389347E-2</v>
      </c>
      <c r="Q321" s="15">
        <v>7.3714107981363908E-2</v>
      </c>
      <c r="R321" s="15">
        <v>0.10920910611796164</v>
      </c>
      <c r="S321" s="15">
        <v>1.1024650405940584E-2</v>
      </c>
      <c r="T321" s="15">
        <v>0.10496719357688966</v>
      </c>
      <c r="U321" s="15">
        <v>0.16224754000828434</v>
      </c>
      <c r="V321" s="15">
        <v>7.6847558751529377E-2</v>
      </c>
      <c r="W321" s="15">
        <v>0.10492263168265814</v>
      </c>
      <c r="X321" s="15">
        <v>0.1554555673936775</v>
      </c>
      <c r="Y321" s="15">
        <v>0.16430553887581989</v>
      </c>
      <c r="Z321" s="15">
        <v>0.14386057239619365</v>
      </c>
      <c r="AA321" s="15">
        <v>0.15757875628490337</v>
      </c>
      <c r="AB321" s="15">
        <v>8.3422301680738276E-2</v>
      </c>
      <c r="AC321" s="15">
        <v>-0.36232062496496931</v>
      </c>
      <c r="AD321" s="15">
        <v>0.13500101400031217</v>
      </c>
      <c r="AE321" s="15">
        <v>2.2309683692533833E-2</v>
      </c>
      <c r="AF321" s="15">
        <v>0.10171323893430073</v>
      </c>
      <c r="AG321" s="15">
        <v>-9.364370834072222E-2</v>
      </c>
      <c r="AH321" s="15">
        <v>6.4939707366903354E-2</v>
      </c>
      <c r="AI321" s="15">
        <v>0.13160753435627437</v>
      </c>
      <c r="AJ321" s="15">
        <v>9.615087119094734E-2</v>
      </c>
      <c r="AK321" s="15">
        <v>6.9996737814483234E-2</v>
      </c>
      <c r="AL321" s="15">
        <v>0.11429749877131878</v>
      </c>
      <c r="AM321" s="15">
        <v>9.8393130313247701E-2</v>
      </c>
      <c r="AN321" s="15">
        <v>0.17243902054254279</v>
      </c>
      <c r="AO321" s="15">
        <v>0.12580357357294414</v>
      </c>
      <c r="AP321" s="15">
        <v>0.13031183936630608</v>
      </c>
      <c r="AQ321" s="15">
        <v>9.8212896511145065E-2</v>
      </c>
      <c r="AR321" s="15">
        <v>7.8411626622492347E-2</v>
      </c>
      <c r="AS321" s="15">
        <v>0.12404415481882491</v>
      </c>
      <c r="AT321" s="15">
        <v>0.12432156928146521</v>
      </c>
      <c r="AU321" s="15">
        <v>4.538878937686075E-2</v>
      </c>
      <c r="AV321" s="15">
        <v>8.4239734659204535E-2</v>
      </c>
      <c r="AW321" s="15">
        <v>0.20061159771384074</v>
      </c>
      <c r="AX321" s="15">
        <v>0.1402704395081229</v>
      </c>
      <c r="AY321" s="15">
        <v>0.15629861295445568</v>
      </c>
      <c r="AZ321" s="15">
        <v>-4.616431297863044E-2</v>
      </c>
      <c r="BA321" s="15">
        <v>0.17305377787171095</v>
      </c>
      <c r="BB321" s="15">
        <v>-0.10302216457055424</v>
      </c>
      <c r="BC321" s="15">
        <v>0.18716008812772844</v>
      </c>
      <c r="BD321" s="15">
        <v>-0.13924278209734808</v>
      </c>
      <c r="BE321" s="15">
        <v>7.1112108423552423E-2</v>
      </c>
      <c r="BF321" s="15">
        <v>5.9452544256804574E-2</v>
      </c>
      <c r="BG321" s="15">
        <v>0.10574069509448814</v>
      </c>
      <c r="BH321" s="15">
        <v>0.15927485217851189</v>
      </c>
      <c r="BI321" s="15">
        <v>4.4929829528503218E-2</v>
      </c>
      <c r="BJ321" s="15">
        <v>0.11533913453580547</v>
      </c>
      <c r="BK321" s="15">
        <v>5.8639056065687312E-2</v>
      </c>
      <c r="BL321" s="15">
        <v>9.3371309630206234E-2</v>
      </c>
      <c r="BM321" s="15">
        <v>6.6802297006411715E-2</v>
      </c>
      <c r="BN321" s="15">
        <v>0.16005733680823164</v>
      </c>
      <c r="BO321" s="15">
        <v>0.15708265220958051</v>
      </c>
      <c r="BQ321" s="15">
        <v>-2.8265737000403024E-2</v>
      </c>
      <c r="BR321" s="15">
        <v>-0.16923739541271332</v>
      </c>
      <c r="BS321" s="15">
        <v>7.1134291134876682E-2</v>
      </c>
      <c r="BT321" s="15">
        <v>-5.6743646696868488E-3</v>
      </c>
      <c r="BU321" s="15">
        <v>-6.6981120513839199E-2</v>
      </c>
      <c r="BV321" s="15">
        <v>0.13867342459491883</v>
      </c>
      <c r="BW321" s="15">
        <v>0.13560057043692098</v>
      </c>
      <c r="BX321" s="15">
        <v>0.11143123332756044</v>
      </c>
      <c r="BY321" s="15">
        <v>4.2039309279059633E-2</v>
      </c>
      <c r="BZ321" s="15">
        <v>0.11440670899315175</v>
      </c>
      <c r="CA321" s="15">
        <v>5.3928693208888712E-2</v>
      </c>
      <c r="CB321" s="15">
        <v>7.2279360206352505E-2</v>
      </c>
      <c r="CC321" s="15">
        <v>0.17448858428267777</v>
      </c>
      <c r="CD321" s="15">
        <v>9.3307027709770063E-2</v>
      </c>
      <c r="CE321" s="15">
        <v>9.9710708324237896E-2</v>
      </c>
      <c r="CF321" s="15">
        <v>0.15903872172458722</v>
      </c>
      <c r="CG321" s="15">
        <v>7.7804107256082666E-2</v>
      </c>
      <c r="CH321" s="15">
        <v>0.11415356788444209</v>
      </c>
      <c r="CI321" s="15">
        <v>7.6497745349661583E-2</v>
      </c>
      <c r="CJ321" s="15">
        <v>9.964611441891269E-2</v>
      </c>
      <c r="CK321" s="15">
        <v>5.5116533031629222E-2</v>
      </c>
      <c r="CL321" s="15">
        <v>0.10522117118477614</v>
      </c>
      <c r="CM321" s="15">
        <v>4.3602006694863027E-2</v>
      </c>
      <c r="CN321" s="15">
        <v>8.5870126544989933E-2</v>
      </c>
      <c r="CO321" s="15">
        <v>9.8750893469138568E-2</v>
      </c>
      <c r="CP321" s="15">
        <v>0.13898957081512964</v>
      </c>
      <c r="CQ321" s="15">
        <v>0.1725854775882405</v>
      </c>
      <c r="CR321" s="15">
        <v>0.15938473945589871</v>
      </c>
      <c r="CS321" s="15">
        <v>0.13703568998955618</v>
      </c>
      <c r="CT321" s="15">
        <v>6.8656385443978118E-2</v>
      </c>
      <c r="CU321" s="15">
        <v>6.3512709304893278E-2</v>
      </c>
      <c r="CV321" s="15">
        <v>8.4032632940293839E-2</v>
      </c>
      <c r="CW321" s="15">
        <v>0.18464548435367933</v>
      </c>
      <c r="CX321" s="15">
        <v>4.5912985786425997E-2</v>
      </c>
      <c r="CY321" s="15">
        <v>9.083375394805504E-2</v>
      </c>
      <c r="CZ321" s="15">
        <v>9.5989505142453524E-2</v>
      </c>
      <c r="DA321" s="15">
        <v>0.10486454429018255</v>
      </c>
      <c r="DB321" s="15">
        <v>-1.6073903999172634E-2</v>
      </c>
      <c r="DC321" s="15">
        <v>0.2374027196857329</v>
      </c>
      <c r="DD321" s="15">
        <v>0.14997794029997746</v>
      </c>
      <c r="DE321" s="15">
        <v>6.1176893809214539E-2</v>
      </c>
      <c r="DF321" s="15">
        <v>0.13643965034236527</v>
      </c>
      <c r="DG321" s="15">
        <v>5.757512354287786E-2</v>
      </c>
      <c r="DH321" s="15">
        <v>0.15544354880160438</v>
      </c>
      <c r="DI321" s="15">
        <v>5.1911526842406408E-2</v>
      </c>
      <c r="DJ321" s="15">
        <v>7.7178851069382715E-2</v>
      </c>
      <c r="DK321" s="15">
        <v>-3.948185661006709E-2</v>
      </c>
      <c r="DL321" s="15">
        <v>0.11054955125554633</v>
      </c>
      <c r="DM321" s="15">
        <v>0.10516981337373132</v>
      </c>
      <c r="DN321" s="15">
        <v>0.14620400164650227</v>
      </c>
      <c r="DO321" s="15">
        <v>0.11525196665725712</v>
      </c>
      <c r="DP321" s="15">
        <v>3.4339358986983815E-2</v>
      </c>
      <c r="DQ321" s="15">
        <v>2.7866579494696841E-2</v>
      </c>
      <c r="DR321" s="15">
        <v>0.12893628299316751</v>
      </c>
      <c r="DS321" s="15">
        <v>6.1363135035108263E-2</v>
      </c>
      <c r="DT321" s="15">
        <v>0.12904783017350407</v>
      </c>
      <c r="DU321" s="15">
        <v>9.3652732098345348E-2</v>
      </c>
      <c r="DV321" s="15">
        <v>0.1181235893791448</v>
      </c>
      <c r="DW321" s="15">
        <v>0.10369346192918516</v>
      </c>
      <c r="DX321" s="15">
        <v>0.11127164322310801</v>
      </c>
      <c r="DY321" s="15">
        <v>0.14944244020209285</v>
      </c>
      <c r="DZ321" s="15">
        <v>6.3713801340536502E-2</v>
      </c>
      <c r="EA321" s="15">
        <v>-6.0102678423909262E-2</v>
      </c>
      <c r="EB321" s="15">
        <v>0.11848072634327167</v>
      </c>
      <c r="EC321" s="15">
        <v>0.10644368073853161</v>
      </c>
      <c r="ED321" s="15">
        <v>1.6463531019158095E-2</v>
      </c>
      <c r="EE321" s="15">
        <v>0.15745623768282546</v>
      </c>
      <c r="EF321" s="15">
        <v>9.000368652231705E-2</v>
      </c>
      <c r="EG321" s="15">
        <v>7.4808223387497597E-2</v>
      </c>
      <c r="EH321" s="15">
        <v>0.13009442914191949</v>
      </c>
      <c r="EI321" s="15">
        <v>0.14301052345207577</v>
      </c>
      <c r="EJ321" s="15">
        <v>0.10884753036675021</v>
      </c>
      <c r="EK321" s="15">
        <v>7.9425332293702189E-2</v>
      </c>
      <c r="EL321" s="15">
        <v>4.8722590170378277E-2</v>
      </c>
      <c r="EM321" s="15">
        <v>0.10661643340693305</v>
      </c>
      <c r="EN321" s="15">
        <v>0.12429336028168736</v>
      </c>
      <c r="EO321" s="15">
        <v>9.3047100345528877E-2</v>
      </c>
      <c r="EP321" s="15">
        <v>6.1904583274245528E-2</v>
      </c>
    </row>
    <row r="322" spans="1:146" x14ac:dyDescent="0.3">
      <c r="A322" s="28">
        <v>44287</v>
      </c>
      <c r="B322" s="15">
        <v>5.7240531100170244E-2</v>
      </c>
      <c r="C322" s="15">
        <v>-2.2249804711186316E-3</v>
      </c>
      <c r="D322" s="15">
        <v>6.6053843986202176E-2</v>
      </c>
      <c r="E322" s="15">
        <v>8.2590505746770182E-2</v>
      </c>
      <c r="F322" s="15">
        <v>8.593701428428302E-2</v>
      </c>
      <c r="G322" s="15">
        <v>0.14812148138151171</v>
      </c>
      <c r="H322" s="15">
        <v>5.4171680319808679E-2</v>
      </c>
      <c r="I322" s="15">
        <v>0.14549059145577359</v>
      </c>
      <c r="J322" s="15">
        <v>0.23262251541022394</v>
      </c>
      <c r="K322" s="15">
        <v>7.5984034034903836E-3</v>
      </c>
      <c r="L322" s="15">
        <v>3.6226380296622951E-2</v>
      </c>
      <c r="M322" s="15">
        <v>0.15059414872801025</v>
      </c>
      <c r="N322" s="15">
        <v>9.0204767138556186E-2</v>
      </c>
      <c r="O322" s="15">
        <v>0.10239495365350981</v>
      </c>
      <c r="P322" s="15">
        <v>7.1002261600645156E-2</v>
      </c>
      <c r="Q322" s="15">
        <v>0.11332205097417281</v>
      </c>
      <c r="R322" s="15">
        <v>0.11262497992510667</v>
      </c>
      <c r="S322" s="15">
        <v>4.8708125583436734E-2</v>
      </c>
      <c r="T322" s="15">
        <v>0.10053441254462325</v>
      </c>
      <c r="U322" s="15">
        <v>0.1636626313034546</v>
      </c>
      <c r="V322" s="15">
        <v>9.5073082380942697E-2</v>
      </c>
      <c r="W322" s="15">
        <v>0.13114181243851575</v>
      </c>
      <c r="X322" s="15">
        <v>0.1700227331451647</v>
      </c>
      <c r="Y322" s="15">
        <v>0.1474221215636029</v>
      </c>
      <c r="Z322" s="15">
        <v>0.13028452760683873</v>
      </c>
      <c r="AA322" s="15">
        <v>0.10836840014655347</v>
      </c>
      <c r="AB322" s="15">
        <v>9.5057346276200771E-2</v>
      </c>
      <c r="AC322" s="15">
        <v>-0.28377953487805152</v>
      </c>
      <c r="AD322" s="15">
        <v>0.12262843892883524</v>
      </c>
      <c r="AE322" s="15">
        <v>5.1265316804999905E-2</v>
      </c>
      <c r="AF322" s="15">
        <v>0.10606597177169719</v>
      </c>
      <c r="AG322" s="15">
        <v>-0.27106621253433705</v>
      </c>
      <c r="AH322" s="15">
        <v>0.14081960926567927</v>
      </c>
      <c r="AI322" s="15">
        <v>0.13251733039098257</v>
      </c>
      <c r="AJ322" s="15">
        <v>0.10662932000042447</v>
      </c>
      <c r="AK322" s="15">
        <v>5.9389153009339113E-2</v>
      </c>
      <c r="AL322" s="15">
        <v>0.11842203679567542</v>
      </c>
      <c r="AM322" s="15">
        <v>0.13651307069770313</v>
      </c>
      <c r="AN322" s="15">
        <v>0.19337486838206064</v>
      </c>
      <c r="AO322" s="15">
        <v>0.11020670648486885</v>
      </c>
      <c r="AP322" s="15">
        <v>0.1447152352107608</v>
      </c>
      <c r="AQ322" s="15">
        <v>7.7707153220815339E-2</v>
      </c>
      <c r="AR322" s="15">
        <v>8.1912745533236686E-2</v>
      </c>
      <c r="AS322" s="15">
        <v>0.10833982509312068</v>
      </c>
      <c r="AT322" s="15">
        <v>0.10825070609380805</v>
      </c>
      <c r="AU322" s="15">
        <v>2.2517413867695568E-2</v>
      </c>
      <c r="AV322" s="15">
        <v>8.9914212615924693E-2</v>
      </c>
      <c r="AW322" s="15">
        <v>0.1785369835041295</v>
      </c>
      <c r="AX322" s="15">
        <v>0.1211999957397023</v>
      </c>
      <c r="AY322" s="15">
        <v>0.16535386370391492</v>
      </c>
      <c r="AZ322" s="15">
        <v>-1.4781902770000466E-2</v>
      </c>
      <c r="BA322" s="15">
        <v>0.24084885970961145</v>
      </c>
      <c r="BB322" s="15">
        <v>-5.3537452614694003E-2</v>
      </c>
      <c r="BC322" s="15">
        <v>0.18148655284082338</v>
      </c>
      <c r="BD322" s="15">
        <v>-7.7900898272731833E-2</v>
      </c>
      <c r="BE322" s="15">
        <v>8.0398989956507849E-2</v>
      </c>
      <c r="BF322" s="15">
        <v>0.1041831653538694</v>
      </c>
      <c r="BG322" s="15">
        <v>0.12373852518183304</v>
      </c>
      <c r="BH322" s="15">
        <v>0.12876165517520088</v>
      </c>
      <c r="BI322" s="15">
        <v>8.9696729512934281E-2</v>
      </c>
      <c r="BJ322" s="15">
        <v>0.13944269083085636</v>
      </c>
      <c r="BK322" s="15">
        <v>5.8890413890651416E-2</v>
      </c>
      <c r="BL322" s="15">
        <v>7.1219874921080173E-2</v>
      </c>
      <c r="BM322" s="15">
        <v>4.9712897709850212E-2</v>
      </c>
      <c r="BN322" s="15">
        <v>0.14927022481102359</v>
      </c>
      <c r="BO322" s="15">
        <v>0.16639070838629988</v>
      </c>
      <c r="BQ322" s="15">
        <v>-6.1390520588190389E-3</v>
      </c>
      <c r="BR322" s="15">
        <v>-0.15061429005853522</v>
      </c>
      <c r="BS322" s="15">
        <v>6.8203728259059515E-2</v>
      </c>
      <c r="BT322" s="15">
        <v>5.0680385734213296E-2</v>
      </c>
      <c r="BU322" s="15">
        <v>-3.4410736959686772E-2</v>
      </c>
      <c r="BV322" s="15">
        <v>0.12073486808121903</v>
      </c>
      <c r="BW322" s="15">
        <v>0.1289947867941974</v>
      </c>
      <c r="BX322" s="15">
        <v>0.1034248450339359</v>
      </c>
      <c r="BY322" s="15">
        <v>3.3479218546976774E-2</v>
      </c>
      <c r="BZ322" s="15">
        <v>0.11737179914519613</v>
      </c>
      <c r="CA322" s="15">
        <v>6.2854618806772233E-2</v>
      </c>
      <c r="CB322" s="15">
        <v>4.9045395791176061E-2</v>
      </c>
      <c r="CC322" s="15">
        <v>0.16180057011732507</v>
      </c>
      <c r="CD322" s="15">
        <v>0.11851851956772874</v>
      </c>
      <c r="CE322" s="15">
        <v>6.7784221235829945E-2</v>
      </c>
      <c r="CF322" s="15">
        <v>0.14195187202566428</v>
      </c>
      <c r="CG322" s="15">
        <v>6.8801244622245905E-2</v>
      </c>
      <c r="CH322" s="15">
        <v>0.1475756472991856</v>
      </c>
      <c r="CI322" s="15">
        <v>0.10607420467171513</v>
      </c>
      <c r="CJ322" s="15">
        <v>7.8310123880196869E-2</v>
      </c>
      <c r="CK322" s="15">
        <v>2.749017608942439E-2</v>
      </c>
      <c r="CL322" s="15">
        <v>0.10469242361712938</v>
      </c>
      <c r="CM322" s="15">
        <v>2.0682105730931433E-2</v>
      </c>
      <c r="CN322" s="15">
        <v>6.520011386714164E-2</v>
      </c>
      <c r="CO322" s="15">
        <v>7.7633718016105302E-2</v>
      </c>
      <c r="CP322" s="15">
        <v>0.15154097706439784</v>
      </c>
      <c r="CQ322" s="15">
        <v>0.13597659434733544</v>
      </c>
      <c r="CR322" s="15">
        <v>0.16880287901826274</v>
      </c>
      <c r="CS322" s="15">
        <v>0.10848525587856717</v>
      </c>
      <c r="CT322" s="15">
        <v>9.7867922283809694E-2</v>
      </c>
      <c r="CU322" s="15">
        <v>0.12418779641627498</v>
      </c>
      <c r="CV322" s="15">
        <v>9.7735679693066402E-2</v>
      </c>
      <c r="CW322" s="15">
        <v>0.13939596221073436</v>
      </c>
      <c r="CX322" s="15">
        <v>1.8313183861201399E-2</v>
      </c>
      <c r="CY322" s="15">
        <v>0.1142386607990491</v>
      </c>
      <c r="CZ322" s="15">
        <v>5.3681515749206543E-2</v>
      </c>
      <c r="DA322" s="15">
        <v>0.11292918447421418</v>
      </c>
      <c r="DB322" s="15">
        <v>-8.404797034717193E-3</v>
      </c>
      <c r="DC322" s="15">
        <v>0.33388955313816693</v>
      </c>
      <c r="DD322" s="15">
        <v>0.1573583772049858</v>
      </c>
      <c r="DE322" s="15">
        <v>0.11346460594535857</v>
      </c>
      <c r="DF322" s="15">
        <v>0.13888551208945965</v>
      </c>
      <c r="DG322" s="15">
        <v>5.9179572069248509E-2</v>
      </c>
      <c r="DH322" s="15">
        <v>0.1274375696944603</v>
      </c>
      <c r="DI322" s="15">
        <v>4.4121727891110574E-2</v>
      </c>
      <c r="DJ322" s="15">
        <v>6.1333427905924109E-2</v>
      </c>
      <c r="DK322" s="15">
        <v>-2.7210556470784741E-2</v>
      </c>
      <c r="DL322" s="15">
        <v>0.10492704821598808</v>
      </c>
      <c r="DM322" s="15">
        <v>8.593277300810942E-2</v>
      </c>
      <c r="DN322" s="15">
        <v>0.14666489261939253</v>
      </c>
      <c r="DO322" s="15">
        <v>0.10107063063948618</v>
      </c>
      <c r="DP322" s="15">
        <v>3.0808976571573554E-2</v>
      </c>
      <c r="DQ322" s="15">
        <v>2.8346591831588608E-2</v>
      </c>
      <c r="DR322" s="15">
        <v>0.10061652997568848</v>
      </c>
      <c r="DS322" s="15">
        <v>3.5626374947096195E-2</v>
      </c>
      <c r="DT322" s="15">
        <v>8.4818381476590599E-2</v>
      </c>
      <c r="DU322" s="15">
        <v>9.5176484237058157E-2</v>
      </c>
      <c r="DV322" s="15">
        <v>7.2466519791758888E-2</v>
      </c>
      <c r="DW322" s="15">
        <v>0.11733091005398233</v>
      </c>
      <c r="DX322" s="15">
        <v>0.11013007496815064</v>
      </c>
      <c r="DY322" s="15">
        <v>0.11808634911455629</v>
      </c>
      <c r="DZ322" s="15">
        <v>4.9251978985092482E-2</v>
      </c>
      <c r="EA322" s="15">
        <v>-4.2489165069214851E-2</v>
      </c>
      <c r="EB322" s="15">
        <v>0.15153138523521759</v>
      </c>
      <c r="EC322" s="15">
        <v>0.11871480256357403</v>
      </c>
      <c r="ED322" s="15">
        <v>2.4952811252657581E-2</v>
      </c>
      <c r="EE322" s="15">
        <v>0.13066387247995026</v>
      </c>
      <c r="EF322" s="15">
        <v>8.3153036619260989E-2</v>
      </c>
      <c r="EG322" s="15">
        <v>7.7492009743790335E-2</v>
      </c>
      <c r="EH322" s="15">
        <v>0.14546471471309319</v>
      </c>
      <c r="EI322" s="15">
        <v>8.6350452781163378E-2</v>
      </c>
      <c r="EJ322" s="15">
        <v>8.2325266998813484E-2</v>
      </c>
      <c r="EK322" s="15">
        <v>2.8014481383185075E-2</v>
      </c>
      <c r="EL322" s="15">
        <v>6.6740336383600107E-2</v>
      </c>
      <c r="EM322" s="15">
        <v>9.8697748588714607E-2</v>
      </c>
      <c r="EN322" s="15">
        <v>0.15358492209002961</v>
      </c>
      <c r="EO322" s="15">
        <v>9.7210131847832226E-2</v>
      </c>
      <c r="EP322" s="15">
        <v>5.8442391495128199E-2</v>
      </c>
    </row>
    <row r="323" spans="1:146" x14ac:dyDescent="0.3">
      <c r="A323" s="28">
        <v>44317</v>
      </c>
      <c r="B323" s="15">
        <v>6.4340430406499616E-2</v>
      </c>
      <c r="C323" s="15">
        <v>1.5269855841498758E-2</v>
      </c>
      <c r="D323" s="15">
        <v>7.6516353999291908E-2</v>
      </c>
      <c r="E323" s="15">
        <v>0.10967161789469593</v>
      </c>
      <c r="F323" s="15">
        <v>9.8640650345951597E-2</v>
      </c>
      <c r="G323" s="15">
        <v>0.1555458387231039</v>
      </c>
      <c r="H323" s="15">
        <v>8.6099213764014193E-2</v>
      </c>
      <c r="I323" s="15">
        <v>0.13102356962894302</v>
      </c>
      <c r="J323" s="15">
        <v>0.25490252520067425</v>
      </c>
      <c r="K323" s="15">
        <v>-7.1836573901791212E-3</v>
      </c>
      <c r="L323" s="15">
        <v>-1.601672301328283E-2</v>
      </c>
      <c r="M323" s="15">
        <v>0.15086429081256458</v>
      </c>
      <c r="N323" s="15">
        <v>0.14107609429724932</v>
      </c>
      <c r="O323" s="15">
        <v>0.12107160765088354</v>
      </c>
      <c r="P323" s="15">
        <v>0.10616247072612195</v>
      </c>
      <c r="Q323" s="15">
        <v>0.1418840064769511</v>
      </c>
      <c r="R323" s="15">
        <v>0.10724687968211155</v>
      </c>
      <c r="S323" s="15">
        <v>3.3177308409274797E-2</v>
      </c>
      <c r="T323" s="15">
        <v>0.12369896900614941</v>
      </c>
      <c r="U323" s="15">
        <v>0.19521149905805357</v>
      </c>
      <c r="V323" s="15">
        <v>0.10368780245457954</v>
      </c>
      <c r="W323" s="15">
        <v>0.15562272635670471</v>
      </c>
      <c r="X323" s="15">
        <v>0.22459454916001542</v>
      </c>
      <c r="Y323" s="15">
        <v>0.14987565271808068</v>
      </c>
      <c r="Z323" s="15">
        <v>0.11801300737817577</v>
      </c>
      <c r="AA323" s="15">
        <v>0.14411457259466154</v>
      </c>
      <c r="AB323" s="15">
        <v>0.11470433072680986</v>
      </c>
      <c r="AC323" s="15">
        <v>-0.19161793955995721</v>
      </c>
      <c r="AD323" s="15">
        <v>0.13484130705621045</v>
      </c>
      <c r="AE323" s="15">
        <v>5.3910671668151888E-2</v>
      </c>
      <c r="AF323" s="15">
        <v>0.11821884678494632</v>
      </c>
      <c r="AG323" s="15">
        <v>-0.34963399777103643</v>
      </c>
      <c r="AH323" s="15">
        <v>0.21406304461459458</v>
      </c>
      <c r="AI323" s="15">
        <v>0.18826568542242006</v>
      </c>
      <c r="AJ323" s="15">
        <v>0.15218330809048575</v>
      </c>
      <c r="AK323" s="15">
        <v>5.0479980840343108E-2</v>
      </c>
      <c r="AL323" s="15">
        <v>0.13940252471406001</v>
      </c>
      <c r="AM323" s="15">
        <v>0.1884676311679343</v>
      </c>
      <c r="AN323" s="15">
        <v>0.18521498832313532</v>
      </c>
      <c r="AO323" s="15">
        <v>0.15645056842906091</v>
      </c>
      <c r="AP323" s="15">
        <v>0.19091943129601785</v>
      </c>
      <c r="AQ323" s="15">
        <v>0.11264422707070021</v>
      </c>
      <c r="AR323" s="15">
        <v>9.3456337795161382E-2</v>
      </c>
      <c r="AS323" s="15">
        <v>0.13097919336746444</v>
      </c>
      <c r="AT323" s="15">
        <v>0.14479730202158403</v>
      </c>
      <c r="AU323" s="15">
        <v>8.1985792232144306E-2</v>
      </c>
      <c r="AV323" s="15">
        <v>0.10078486095382755</v>
      </c>
      <c r="AW323" s="15">
        <v>0.16715800707952733</v>
      </c>
      <c r="AX323" s="15">
        <v>0.1550177949532956</v>
      </c>
      <c r="AY323" s="15">
        <v>0.1984917433233</v>
      </c>
      <c r="AZ323" s="15">
        <v>2.7536577850072685E-2</v>
      </c>
      <c r="BA323" s="15">
        <v>0.25693902683421999</v>
      </c>
      <c r="BB323" s="15">
        <v>-2.1980044655950826E-2</v>
      </c>
      <c r="BC323" s="15">
        <v>0.18128906311109971</v>
      </c>
      <c r="BD323" s="15">
        <v>-0.1256596864192363</v>
      </c>
      <c r="BE323" s="15">
        <v>9.8533917464281195E-2</v>
      </c>
      <c r="BF323" s="15">
        <v>9.470406135608056E-2</v>
      </c>
      <c r="BG323" s="15">
        <v>0.12567297289214174</v>
      </c>
      <c r="BH323" s="15">
        <v>0.14448749946012307</v>
      </c>
      <c r="BI323" s="15">
        <v>9.646773217857918E-2</v>
      </c>
      <c r="BJ323" s="15">
        <v>0.16674191794345949</v>
      </c>
      <c r="BK323" s="15">
        <v>7.9001644392626247E-2</v>
      </c>
      <c r="BL323" s="15">
        <v>6.6063590957342377E-2</v>
      </c>
      <c r="BM323" s="15">
        <v>6.3544691252179542E-2</v>
      </c>
      <c r="BN323" s="15">
        <v>0.13042174222041925</v>
      </c>
      <c r="BO323" s="15">
        <v>0.1568438412294122</v>
      </c>
      <c r="BQ323" s="15">
        <v>-1.342786039574273E-2</v>
      </c>
      <c r="BR323" s="15">
        <v>-0.12214657862346068</v>
      </c>
      <c r="BS323" s="15">
        <v>8.5346570709399883E-2</v>
      </c>
      <c r="BT323" s="15">
        <v>6.3263727363492395E-2</v>
      </c>
      <c r="BU323" s="15">
        <v>-0.11863886681448899</v>
      </c>
      <c r="BV323" s="15">
        <v>0.15137779829616393</v>
      </c>
      <c r="BW323" s="15">
        <v>0.15314143215711762</v>
      </c>
      <c r="BX323" s="15">
        <v>0.12082459817489899</v>
      </c>
      <c r="BY323" s="15">
        <v>3.213197421338565E-2</v>
      </c>
      <c r="BZ323" s="15">
        <v>0.14913038340933338</v>
      </c>
      <c r="CA323" s="15">
        <v>9.0161586760806545E-2</v>
      </c>
      <c r="CB323" s="15">
        <v>9.4660395279995591E-2</v>
      </c>
      <c r="CC323" s="15">
        <v>0.19156773241511438</v>
      </c>
      <c r="CD323" s="15">
        <v>0.12819635843101818</v>
      </c>
      <c r="CE323" s="15">
        <v>4.9894108846633589E-2</v>
      </c>
      <c r="CF323" s="15">
        <v>0.17054950159258242</v>
      </c>
      <c r="CG323" s="15">
        <v>9.2002502393809138E-2</v>
      </c>
      <c r="CH323" s="15">
        <v>0.12892509981627676</v>
      </c>
      <c r="CI323" s="15">
        <v>0.12488297320802277</v>
      </c>
      <c r="CJ323" s="15">
        <v>7.7247008510803905E-2</v>
      </c>
      <c r="CK323" s="15">
        <v>5.441738719616751E-2</v>
      </c>
      <c r="CL323" s="15">
        <v>0.1314936805150333</v>
      </c>
      <c r="CM323" s="15">
        <v>3.8354786495505166E-2</v>
      </c>
      <c r="CN323" s="15">
        <v>0.13121133172476873</v>
      </c>
      <c r="CO323" s="15">
        <v>9.3036137316974132E-2</v>
      </c>
      <c r="CP323" s="15">
        <v>0.19194074582414378</v>
      </c>
      <c r="CQ323" s="15">
        <v>0.17914123841585994</v>
      </c>
      <c r="CR323" s="15">
        <v>0.20370980769971925</v>
      </c>
      <c r="CS323" s="15">
        <v>0.12083476684943406</v>
      </c>
      <c r="CT323" s="15">
        <v>0.11450645003146764</v>
      </c>
      <c r="CU323" s="15">
        <v>0.15643542071337158</v>
      </c>
      <c r="CV323" s="15">
        <v>0.10528744682637381</v>
      </c>
      <c r="CW323" s="15">
        <v>0.15947252593754202</v>
      </c>
      <c r="CX323" s="15">
        <v>7.054049086882519E-2</v>
      </c>
      <c r="CY323" s="15">
        <v>0.1445143183790194</v>
      </c>
      <c r="CZ323" s="15">
        <v>9.9998939544035714E-2</v>
      </c>
      <c r="DA323" s="15">
        <v>0.14048100113174944</v>
      </c>
      <c r="DB323" s="15">
        <v>-6.6294261405368538E-3</v>
      </c>
      <c r="DC323" s="15">
        <v>0.31968147104210431</v>
      </c>
      <c r="DD323" s="15">
        <v>0.18692039772047497</v>
      </c>
      <c r="DE323" s="15">
        <v>9.0353000666038907E-2</v>
      </c>
      <c r="DF323" s="15">
        <v>0.16116036337608919</v>
      </c>
      <c r="DG323" s="15">
        <v>8.6681719826583459E-2</v>
      </c>
      <c r="DH323" s="15">
        <v>0.15293818762473022</v>
      </c>
      <c r="DI323" s="15">
        <v>6.7823229250318251E-2</v>
      </c>
      <c r="DJ323" s="15">
        <v>5.651375068651765E-2</v>
      </c>
      <c r="DK323" s="15">
        <v>-4.0879521573549904E-2</v>
      </c>
      <c r="DL323" s="15">
        <v>0.14487763951826049</v>
      </c>
      <c r="DM323" s="15">
        <v>0.13608805817790137</v>
      </c>
      <c r="DN323" s="15">
        <v>0.16260309978187948</v>
      </c>
      <c r="DO323" s="15">
        <v>0.10150138753812654</v>
      </c>
      <c r="DP323" s="15">
        <v>4.6043912076800586E-2</v>
      </c>
      <c r="DQ323" s="15">
        <v>4.8791623234993198E-2</v>
      </c>
      <c r="DR323" s="15">
        <v>9.4959187337461115E-2</v>
      </c>
      <c r="DS323" s="15">
        <v>6.6085390342073058E-2</v>
      </c>
      <c r="DT323" s="15">
        <v>5.3169419183815014E-2</v>
      </c>
      <c r="DU323" s="15">
        <v>8.3689130006591395E-2</v>
      </c>
      <c r="DV323" s="15">
        <v>0.11078448668508556</v>
      </c>
      <c r="DW323" s="15">
        <v>0.12540536431332949</v>
      </c>
      <c r="DX323" s="15">
        <v>0.1158571544394742</v>
      </c>
      <c r="DY323" s="15">
        <v>0.13445266030159342</v>
      </c>
      <c r="DZ323" s="15">
        <v>5.4044398059198695E-2</v>
      </c>
      <c r="EA323" s="15">
        <v>-2.0064968907776204E-2</v>
      </c>
      <c r="EB323" s="15">
        <v>0.20630593807190456</v>
      </c>
      <c r="EC323" s="15">
        <v>0.13386171270117186</v>
      </c>
      <c r="ED323" s="15">
        <v>4.5947970227818491E-2</v>
      </c>
      <c r="EE323" s="15">
        <v>0.14116118697166269</v>
      </c>
      <c r="EF323" s="15">
        <v>0.10701989940460122</v>
      </c>
      <c r="EG323" s="15">
        <v>9.3033223805171872E-2</v>
      </c>
      <c r="EH323" s="15">
        <v>0.17310406376415854</v>
      </c>
      <c r="EI323" s="15">
        <v>0.13246235916957194</v>
      </c>
      <c r="EJ323" s="15">
        <v>8.7758613845778211E-2</v>
      </c>
      <c r="EK323" s="15">
        <v>7.7043122862190394E-3</v>
      </c>
      <c r="EL323" s="15">
        <v>4.5266571804302158E-2</v>
      </c>
      <c r="EM323" s="15">
        <v>0.12645587008340176</v>
      </c>
      <c r="EN323" s="15">
        <v>0.21771476279759439</v>
      </c>
      <c r="EO323" s="15">
        <v>0.13121021104173947</v>
      </c>
      <c r="EP323" s="15">
        <v>7.1263728503937473E-2</v>
      </c>
    </row>
    <row r="324" spans="1:146" x14ac:dyDescent="0.3">
      <c r="A324" s="28">
        <v>44348</v>
      </c>
      <c r="B324" s="15">
        <v>1.9857596777362652E-2</v>
      </c>
      <c r="C324" s="15">
        <v>3.0846242919071898E-2</v>
      </c>
      <c r="D324" s="15">
        <v>9.2340010801752248E-2</v>
      </c>
      <c r="E324" s="15">
        <v>8.5460097570082993E-2</v>
      </c>
      <c r="F324" s="15">
        <v>8.1047694703646034E-2</v>
      </c>
      <c r="G324" s="15">
        <v>0.10195064880532345</v>
      </c>
      <c r="H324" s="15">
        <v>8.8883884051138562E-2</v>
      </c>
      <c r="I324" s="15">
        <v>0.14244115991223483</v>
      </c>
      <c r="J324" s="15">
        <v>0.14627218915433771</v>
      </c>
      <c r="K324" s="15">
        <v>5.433211345716682E-2</v>
      </c>
      <c r="L324" s="15">
        <v>1.0601481888210751E-2</v>
      </c>
      <c r="M324" s="15">
        <v>0.13407700139320422</v>
      </c>
      <c r="N324" s="15">
        <v>0.11904567799109089</v>
      </c>
      <c r="O324" s="15">
        <v>0.10205461952208306</v>
      </c>
      <c r="P324" s="15">
        <v>0.13900586908137957</v>
      </c>
      <c r="Q324" s="15">
        <v>0.17406513918887834</v>
      </c>
      <c r="R324" s="15">
        <v>1.2537379325833875E-2</v>
      </c>
      <c r="S324" s="15">
        <v>0.16336793170166075</v>
      </c>
      <c r="T324" s="15">
        <v>0.11676968628331896</v>
      </c>
      <c r="U324" s="15">
        <v>0.17567614930301811</v>
      </c>
      <c r="V324" s="15">
        <v>6.1822922604312991E-2</v>
      </c>
      <c r="W324" s="15">
        <v>0.16899465171099459</v>
      </c>
      <c r="X324" s="15">
        <v>0.1276141194185807</v>
      </c>
      <c r="Y324" s="15">
        <v>0.10736270665367043</v>
      </c>
      <c r="Z324" s="15">
        <v>4.4379126457541718E-2</v>
      </c>
      <c r="AA324" s="15">
        <v>9.5647710465549984E-2</v>
      </c>
      <c r="AB324" s="15">
        <v>8.3813390664524867E-2</v>
      </c>
      <c r="AC324" s="15">
        <v>0.17492939237363503</v>
      </c>
      <c r="AD324" s="15">
        <v>0.13321726084638685</v>
      </c>
      <c r="AE324" s="15">
        <v>6.4160263548785235E-2</v>
      </c>
      <c r="AF324" s="15">
        <v>9.5024559899892003E-2</v>
      </c>
      <c r="AG324" s="15">
        <v>-0.23192412955956354</v>
      </c>
      <c r="AH324" s="15">
        <v>0.2210585544478556</v>
      </c>
      <c r="AI324" s="15">
        <v>0.16145093060662918</v>
      </c>
      <c r="AJ324" s="15">
        <v>0.14218548551354804</v>
      </c>
      <c r="AK324" s="15">
        <v>2.1466009095921557E-2</v>
      </c>
      <c r="AL324" s="15">
        <v>0.11111673067127725</v>
      </c>
      <c r="AM324" s="15">
        <v>0.16669464533725531</v>
      </c>
      <c r="AN324" s="15">
        <v>0.14558190495825474</v>
      </c>
      <c r="AO324" s="15">
        <v>0.10104138486725334</v>
      </c>
      <c r="AP324" s="15">
        <v>0.11599385941514018</v>
      </c>
      <c r="AQ324" s="15">
        <v>9.264078880463833E-2</v>
      </c>
      <c r="AR324" s="15">
        <v>0.12998953437073535</v>
      </c>
      <c r="AS324" s="15">
        <v>9.9212897128715394E-2</v>
      </c>
      <c r="AT324" s="15">
        <v>0.14504614164725549</v>
      </c>
      <c r="AU324" s="15">
        <v>3.9238716959866471E-2</v>
      </c>
      <c r="AV324" s="15">
        <v>7.513634871542707E-2</v>
      </c>
      <c r="AW324" s="15">
        <v>5.9713564593665502E-2</v>
      </c>
      <c r="AX324" s="15">
        <v>9.5329165528244886E-2</v>
      </c>
      <c r="AY324" s="15">
        <v>0.13934989064607772</v>
      </c>
      <c r="AZ324" s="15">
        <v>3.4650041531797404E-2</v>
      </c>
      <c r="BA324" s="15">
        <v>0.20026197689500247</v>
      </c>
      <c r="BB324" s="15">
        <v>8.3589965526504884E-3</v>
      </c>
      <c r="BC324" s="15">
        <v>9.986358604434864E-2</v>
      </c>
      <c r="BD324" s="15">
        <v>-3.4037762371227132E-2</v>
      </c>
      <c r="BE324" s="15">
        <v>8.8610396059914276E-2</v>
      </c>
      <c r="BF324" s="15">
        <v>0.12648708841015743</v>
      </c>
      <c r="BG324" s="15">
        <v>8.4721968158499417E-2</v>
      </c>
      <c r="BH324" s="15">
        <v>8.3717317558917648E-2</v>
      </c>
      <c r="BI324" s="15">
        <v>6.1538090616033214E-2</v>
      </c>
      <c r="BJ324" s="15">
        <v>0.13255092982731642</v>
      </c>
      <c r="BK324" s="15">
        <v>7.1367157425734851E-2</v>
      </c>
      <c r="BL324" s="15">
        <v>2.1335706317241909E-2</v>
      </c>
      <c r="BM324" s="15">
        <v>2.5165665414801364E-3</v>
      </c>
      <c r="BN324" s="15">
        <v>0.19207920090354946</v>
      </c>
      <c r="BO324" s="15">
        <v>0.13512126758835818</v>
      </c>
      <c r="BQ324" s="15">
        <v>1.5965042237284566E-2</v>
      </c>
      <c r="BR324" s="15">
        <v>2.5358653373256823E-2</v>
      </c>
      <c r="BS324" s="15">
        <v>9.455162033292086E-2</v>
      </c>
      <c r="BT324" s="15">
        <v>2.7014917246433567E-2</v>
      </c>
      <c r="BU324" s="15">
        <v>-0.16133341186332706</v>
      </c>
      <c r="BV324" s="15">
        <v>0.10353394405324945</v>
      </c>
      <c r="BW324" s="15">
        <v>9.1071457311105775E-2</v>
      </c>
      <c r="BX324" s="15">
        <v>7.4286976729824872E-2</v>
      </c>
      <c r="BY324" s="15">
        <v>7.6340477949390362E-3</v>
      </c>
      <c r="BZ324" s="15">
        <v>0.10354714544764754</v>
      </c>
      <c r="CA324" s="15">
        <v>6.8629157781707084E-2</v>
      </c>
      <c r="CB324" s="15">
        <v>6.6244456376294725E-2</v>
      </c>
      <c r="CC324" s="15">
        <v>0.13117800832494564</v>
      </c>
      <c r="CD324" s="15">
        <v>0.11941732254573889</v>
      </c>
      <c r="CE324" s="15">
        <v>0.10286357697131576</v>
      </c>
      <c r="CF324" s="15">
        <v>0.13178475341130413</v>
      </c>
      <c r="CG324" s="15">
        <v>7.5412200693613096E-2</v>
      </c>
      <c r="CH324" s="15">
        <v>0.12392296736896702</v>
      </c>
      <c r="CI324" s="15">
        <v>0.10408726607156682</v>
      </c>
      <c r="CJ324" s="15">
        <v>1.6008841142091335E-2</v>
      </c>
      <c r="CK324" s="15">
        <v>6.8821645488382988E-2</v>
      </c>
      <c r="CL324" s="15">
        <v>8.8000284563203524E-2</v>
      </c>
      <c r="CM324" s="15">
        <v>4.1282495277266129E-2</v>
      </c>
      <c r="CN324" s="15">
        <v>9.8519986502796808E-2</v>
      </c>
      <c r="CO324" s="15">
        <v>6.8879021650634309E-2</v>
      </c>
      <c r="CP324" s="15">
        <v>9.8086416031119672E-2</v>
      </c>
      <c r="CQ324" s="15">
        <v>0.12788898674236449</v>
      </c>
      <c r="CR324" s="15">
        <v>0.13860338901888558</v>
      </c>
      <c r="CS324" s="15">
        <v>8.4260201715388394E-2</v>
      </c>
      <c r="CT324" s="15">
        <v>0.10503103304317185</v>
      </c>
      <c r="CU324" s="15">
        <v>0.20718442786559166</v>
      </c>
      <c r="CV324" s="15">
        <v>4.9890951214260015E-2</v>
      </c>
      <c r="CW324" s="15">
        <v>0.10937987031876539</v>
      </c>
      <c r="CX324" s="15">
        <v>5.2882888017759866E-2</v>
      </c>
      <c r="CY324" s="15">
        <v>0.19426536723416854</v>
      </c>
      <c r="CZ324" s="15">
        <v>7.7782683125070307E-2</v>
      </c>
      <c r="DA324" s="15">
        <v>0.13952231006566684</v>
      </c>
      <c r="DB324" s="15">
        <v>0.11827645196687042</v>
      </c>
      <c r="DC324" s="15">
        <v>0.14414214211717824</v>
      </c>
      <c r="DD324" s="15">
        <v>0.12113145182598917</v>
      </c>
      <c r="DE324" s="15">
        <v>5.6847372017809095E-2</v>
      </c>
      <c r="DF324" s="15">
        <v>0.10544863227576884</v>
      </c>
      <c r="DG324" s="15">
        <v>6.257063472448765E-2</v>
      </c>
      <c r="DH324" s="15">
        <v>0.10010735162433537</v>
      </c>
      <c r="DI324" s="15">
        <v>4.2396228216298848E-2</v>
      </c>
      <c r="DJ324" s="15">
        <v>5.9253452408991159E-2</v>
      </c>
      <c r="DK324" s="15">
        <v>-4.9110127935042547E-3</v>
      </c>
      <c r="DL324" s="15">
        <v>9.5904363708954055E-2</v>
      </c>
      <c r="DM324" s="15">
        <v>8.5406648063666379E-2</v>
      </c>
      <c r="DN324" s="15">
        <v>0.10381327977210209</v>
      </c>
      <c r="DO324" s="15">
        <v>5.5296983634670172E-2</v>
      </c>
      <c r="DP324" s="15">
        <v>9.9917866213011131E-2</v>
      </c>
      <c r="DQ324" s="15">
        <v>4.2005597120143401E-2</v>
      </c>
      <c r="DR324" s="15">
        <v>4.7772565252741428E-2</v>
      </c>
      <c r="DS324" s="15">
        <v>4.9582514985649473E-2</v>
      </c>
      <c r="DT324" s="15">
        <v>5.4481533699034079E-2</v>
      </c>
      <c r="DU324" s="15">
        <v>9.5744964169696134E-2</v>
      </c>
      <c r="DV324" s="15">
        <v>9.6547844035898001E-2</v>
      </c>
      <c r="DW324" s="15">
        <v>8.7706664045331895E-2</v>
      </c>
      <c r="DX324" s="15">
        <v>0.14741111871309642</v>
      </c>
      <c r="DY324" s="15">
        <v>7.5976625374001516E-2</v>
      </c>
      <c r="DZ324" s="15">
        <v>8.321685011121982E-2</v>
      </c>
      <c r="EA324" s="15">
        <v>3.585358894691848E-2</v>
      </c>
      <c r="EB324" s="15">
        <v>0.14037570811183619</v>
      </c>
      <c r="EC324" s="15">
        <v>7.2398747018947329E-2</v>
      </c>
      <c r="ED324" s="15">
        <v>0.11012350611571287</v>
      </c>
      <c r="EE324" s="15">
        <v>8.7873000307298721E-2</v>
      </c>
      <c r="EF324" s="15">
        <v>8.9377482043708323E-2</v>
      </c>
      <c r="EG324" s="15">
        <v>8.8529097141361035E-2</v>
      </c>
      <c r="EH324" s="15">
        <v>0.11383478196175711</v>
      </c>
      <c r="EI324" s="15">
        <v>0.14099058102774942</v>
      </c>
      <c r="EJ324" s="15">
        <v>6.1996153924918307E-2</v>
      </c>
      <c r="EK324" s="15">
        <v>7.2039461954230388E-2</v>
      </c>
      <c r="EL324" s="15">
        <v>4.1281680125327735E-2</v>
      </c>
      <c r="EM324" s="15">
        <v>8.0420199740321774E-2</v>
      </c>
      <c r="EN324" s="15">
        <v>0.16805345413226158</v>
      </c>
      <c r="EO324" s="15">
        <v>0.15063220329480353</v>
      </c>
      <c r="EP324" s="15">
        <v>7.9230213387844417E-2</v>
      </c>
    </row>
    <row r="325" spans="1:146" x14ac:dyDescent="0.3">
      <c r="A325" s="28">
        <v>44378</v>
      </c>
      <c r="B325" s="15">
        <v>5.4797636215897505E-3</v>
      </c>
      <c r="C325" s="15">
        <v>0.10639958448351217</v>
      </c>
      <c r="D325" s="15">
        <v>8.504050087374404E-2</v>
      </c>
      <c r="E325" s="15">
        <v>0.12181230944171872</v>
      </c>
      <c r="F325" s="15">
        <v>5.5216917618867045E-2</v>
      </c>
      <c r="G325" s="15">
        <v>0.10599687936184021</v>
      </c>
      <c r="H325" s="15">
        <v>0.12281277973235394</v>
      </c>
      <c r="I325" s="15">
        <v>0.1566535796470605</v>
      </c>
      <c r="J325" s="15">
        <v>6.113996108209907E-2</v>
      </c>
      <c r="K325" s="15">
        <v>-1.8727066854231533E-2</v>
      </c>
      <c r="L325" s="15">
        <v>-1.1065575084321932E-2</v>
      </c>
      <c r="M325" s="15">
        <v>0.10299787775580649</v>
      </c>
      <c r="N325" s="15">
        <v>0.1114346959216872</v>
      </c>
      <c r="O325" s="15">
        <v>9.3079270214321275E-2</v>
      </c>
      <c r="P325" s="15">
        <v>0.12457528989885258</v>
      </c>
      <c r="Q325" s="15">
        <v>0.13237977632509024</v>
      </c>
      <c r="R325" s="15">
        <v>-1.0259345165610889E-2</v>
      </c>
      <c r="S325" s="15">
        <v>0.16365068450495035</v>
      </c>
      <c r="T325" s="15">
        <v>0.11552284138269986</v>
      </c>
      <c r="U325" s="15">
        <v>0.17216166754007567</v>
      </c>
      <c r="V325" s="15">
        <v>5.0263068089586138E-2</v>
      </c>
      <c r="W325" s="15">
        <v>0.14303145975605291</v>
      </c>
      <c r="X325" s="15">
        <v>3.0786014618647162E-2</v>
      </c>
      <c r="Y325" s="15">
        <v>5.5523667373071461E-2</v>
      </c>
      <c r="Z325" s="15">
        <v>1.140856694747705E-2</v>
      </c>
      <c r="AA325" s="15">
        <v>6.5817999279533357E-2</v>
      </c>
      <c r="AB325" s="15">
        <v>7.8698081677629483E-2</v>
      </c>
      <c r="AC325" s="15">
        <v>3.6526683288151673E-4</v>
      </c>
      <c r="AD325" s="15">
        <v>0.10447111448043622</v>
      </c>
      <c r="AE325" s="15">
        <v>3.3683217054624848E-2</v>
      </c>
      <c r="AF325" s="15">
        <v>7.4080065716252808E-2</v>
      </c>
      <c r="AG325" s="15">
        <v>-9.3880250214545269E-2</v>
      </c>
      <c r="AH325" s="15">
        <v>0.15251513360541291</v>
      </c>
      <c r="AI325" s="15">
        <v>0.13015578396695626</v>
      </c>
      <c r="AJ325" s="15">
        <v>9.6135781403012377E-2</v>
      </c>
      <c r="AK325" s="15">
        <v>6.567440446434647E-3</v>
      </c>
      <c r="AL325" s="15">
        <v>6.7703256326005601E-2</v>
      </c>
      <c r="AM325" s="15">
        <v>9.692374849598262E-2</v>
      </c>
      <c r="AN325" s="15">
        <v>0.13645410873679786</v>
      </c>
      <c r="AO325" s="15">
        <v>7.8068390424204326E-2</v>
      </c>
      <c r="AP325" s="15">
        <v>4.871937872396126E-2</v>
      </c>
      <c r="AQ325" s="15">
        <v>0.12005625160970257</v>
      </c>
      <c r="AR325" s="15">
        <v>0.12125542981795023</v>
      </c>
      <c r="AS325" s="15">
        <v>5.8259493113150151E-2</v>
      </c>
      <c r="AT325" s="15">
        <v>0.13927883148826425</v>
      </c>
      <c r="AU325" s="15">
        <v>3.9416598967020544E-2</v>
      </c>
      <c r="AV325" s="15">
        <v>4.3064135157257155E-2</v>
      </c>
      <c r="AW325" s="15">
        <v>5.6487063557949746E-2</v>
      </c>
      <c r="AX325" s="15">
        <v>6.4948607811858183E-2</v>
      </c>
      <c r="AY325" s="15">
        <v>0.10126725047913299</v>
      </c>
      <c r="AZ325" s="15">
        <v>8.0817374603763259E-3</v>
      </c>
      <c r="BA325" s="15">
        <v>0.1319482383443662</v>
      </c>
      <c r="BB325" s="15">
        <v>2.8575139947715433E-2</v>
      </c>
      <c r="BC325" s="15">
        <v>5.3959107613162915E-2</v>
      </c>
      <c r="BD325" s="15">
        <v>-6.3003010327714604E-2</v>
      </c>
      <c r="BE325" s="15">
        <v>7.4323330378367025E-2</v>
      </c>
      <c r="BF325" s="15">
        <v>8.9503578567507347E-2</v>
      </c>
      <c r="BG325" s="15">
        <v>5.8037306664904476E-2</v>
      </c>
      <c r="BH325" s="15">
        <v>0.12275977206901301</v>
      </c>
      <c r="BI325" s="15">
        <v>1.5142079894462146E-2</v>
      </c>
      <c r="BJ325" s="15">
        <v>6.7908225308711989E-2</v>
      </c>
      <c r="BK325" s="15">
        <v>6.0354248325726889E-2</v>
      </c>
      <c r="BL325" s="15">
        <v>4.3535589069524816E-2</v>
      </c>
      <c r="BM325" s="15">
        <v>4.4224855094437299E-2</v>
      </c>
      <c r="BN325" s="15">
        <v>0.16680938043412397</v>
      </c>
      <c r="BO325" s="15">
        <v>0.1113755702226662</v>
      </c>
      <c r="BQ325" s="15">
        <v>-8.1849582896410533E-3</v>
      </c>
      <c r="BR325" s="15">
        <v>0.17708661266652093</v>
      </c>
      <c r="BS325" s="15">
        <v>8.8467885606687391E-2</v>
      </c>
      <c r="BT325" s="15">
        <v>2.1616311974938407E-2</v>
      </c>
      <c r="BU325" s="15">
        <v>-0.20387367555297298</v>
      </c>
      <c r="BV325" s="15">
        <v>9.5337128590776476E-2</v>
      </c>
      <c r="BW325" s="15">
        <v>7.9132629503435359E-2</v>
      </c>
      <c r="BX325" s="15">
        <v>4.804271282400574E-2</v>
      </c>
      <c r="BY325" s="15">
        <v>7.0469676643545309E-3</v>
      </c>
      <c r="BZ325" s="15">
        <v>7.3738957805466354E-2</v>
      </c>
      <c r="CA325" s="15">
        <v>5.760647983857603E-2</v>
      </c>
      <c r="CB325" s="15">
        <v>7.2917115229247598E-2</v>
      </c>
      <c r="CC325" s="15">
        <v>9.6537249641599043E-2</v>
      </c>
      <c r="CD325" s="15">
        <v>0.13030913244519793</v>
      </c>
      <c r="CE325" s="15">
        <v>0.2079976589494541</v>
      </c>
      <c r="CF325" s="15">
        <v>0.11837136834655948</v>
      </c>
      <c r="CG325" s="15">
        <v>6.9953363591153561E-2</v>
      </c>
      <c r="CH325" s="15">
        <v>7.2579799638435194E-2</v>
      </c>
      <c r="CI325" s="15">
        <v>0.10214842195209872</v>
      </c>
      <c r="CJ325" s="15">
        <v>1.4787450172002892E-2</v>
      </c>
      <c r="CK325" s="15">
        <v>9.0560080666467702E-2</v>
      </c>
      <c r="CL325" s="15">
        <v>7.0941471447329318E-2</v>
      </c>
      <c r="CM325" s="15">
        <v>6.0485686771769354E-2</v>
      </c>
      <c r="CN325" s="15">
        <v>0.10516207789941778</v>
      </c>
      <c r="CO325" s="15">
        <v>6.8772982510657554E-2</v>
      </c>
      <c r="CP325" s="15">
        <v>8.124930852261314E-2</v>
      </c>
      <c r="CQ325" s="15">
        <v>9.5670190228017482E-2</v>
      </c>
      <c r="CR325" s="15">
        <v>6.8312785910081386E-2</v>
      </c>
      <c r="CS325" s="15">
        <v>6.3116455969948415E-2</v>
      </c>
      <c r="CT325" s="15">
        <v>5.0818620092259348E-2</v>
      </c>
      <c r="CU325" s="15">
        <v>0.19223375531362907</v>
      </c>
      <c r="CV325" s="15">
        <v>2.835247186744172E-2</v>
      </c>
      <c r="CW325" s="15">
        <v>0.14636428666905377</v>
      </c>
      <c r="CX325" s="15">
        <v>4.3925023666973262E-2</v>
      </c>
      <c r="CY325" s="15">
        <v>0.17110269523568067</v>
      </c>
      <c r="CZ325" s="15">
        <v>9.3608175294140672E-2</v>
      </c>
      <c r="DA325" s="15">
        <v>0.12827482453806671</v>
      </c>
      <c r="DB325" s="15">
        <v>0.14294419915363843</v>
      </c>
      <c r="DC325" s="15">
        <v>3.3267082490131772E-2</v>
      </c>
      <c r="DD325" s="15">
        <v>0.10848864458744845</v>
      </c>
      <c r="DE325" s="15">
        <v>-2.9187884961721866E-2</v>
      </c>
      <c r="DF325" s="15">
        <v>8.4380792623792722E-2</v>
      </c>
      <c r="DG325" s="15">
        <v>6.9270811373029373E-2</v>
      </c>
      <c r="DH325" s="15">
        <v>8.635291805764278E-2</v>
      </c>
      <c r="DI325" s="15">
        <v>4.891905175926814E-2</v>
      </c>
      <c r="DJ325" s="15">
        <v>3.9850835448702826E-2</v>
      </c>
      <c r="DK325" s="15">
        <v>7.3139185889248282E-4</v>
      </c>
      <c r="DL325" s="15">
        <v>7.4520985200130729E-2</v>
      </c>
      <c r="DM325" s="15">
        <v>7.6072235603687144E-2</v>
      </c>
      <c r="DN325" s="15">
        <v>7.9057186328564955E-2</v>
      </c>
      <c r="DO325" s="15">
        <v>3.9156405633537394E-2</v>
      </c>
      <c r="DP325" s="15">
        <v>0.11582215229248893</v>
      </c>
      <c r="DQ325" s="15">
        <v>6.2275047601867639E-2</v>
      </c>
      <c r="DR325" s="15">
        <v>9.892898974149289E-2</v>
      </c>
      <c r="DS325" s="15">
        <v>5.8384499423381087E-2</v>
      </c>
      <c r="DT325" s="15">
        <v>9.1896745503985633E-2</v>
      </c>
      <c r="DU325" s="15">
        <v>7.7362177138552646E-2</v>
      </c>
      <c r="DV325" s="15">
        <v>0.10398788701831241</v>
      </c>
      <c r="DW325" s="15">
        <v>0.10639769579430314</v>
      </c>
      <c r="DX325" s="15">
        <v>0.14493342587471725</v>
      </c>
      <c r="DY325" s="15">
        <v>5.4886486877177232E-2</v>
      </c>
      <c r="DZ325" s="15">
        <v>5.2404927420619973E-2</v>
      </c>
      <c r="EA325" s="15">
        <v>6.7480730162050806E-2</v>
      </c>
      <c r="EB325" s="15">
        <v>8.0548882884280193E-2</v>
      </c>
      <c r="EC325" s="15">
        <v>4.3043348175044516E-2</v>
      </c>
      <c r="ED325" s="15">
        <v>0.11525305175845157</v>
      </c>
      <c r="EE325" s="15">
        <v>7.6218936280414651E-2</v>
      </c>
      <c r="EF325" s="15">
        <v>9.5333720275394773E-2</v>
      </c>
      <c r="EG325" s="15">
        <v>8.738414628596658E-2</v>
      </c>
      <c r="EH325" s="15">
        <v>5.4551346750161267E-2</v>
      </c>
      <c r="EI325" s="15">
        <v>0.13821240247103916</v>
      </c>
      <c r="EJ325" s="15">
        <v>4.9561216106117634E-2</v>
      </c>
      <c r="EK325" s="15">
        <v>0.14244154209263327</v>
      </c>
      <c r="EL325" s="15">
        <v>5.6313815021985514E-2</v>
      </c>
      <c r="EM325" s="15">
        <v>6.2107838670778959E-2</v>
      </c>
      <c r="EN325" s="15">
        <v>9.3191056002144057E-2</v>
      </c>
      <c r="EO325" s="15">
        <v>0.19120922383517369</v>
      </c>
      <c r="EP325" s="15">
        <v>5.20651384530737E-2</v>
      </c>
    </row>
    <row r="326" spans="1:146" x14ac:dyDescent="0.3">
      <c r="A326" s="28">
        <v>44409</v>
      </c>
      <c r="B326" s="15">
        <v>5.5212943765470257E-3</v>
      </c>
      <c r="C326" s="15">
        <v>7.0065524952405367E-2</v>
      </c>
      <c r="D326" s="15">
        <v>5.8720150000293181E-3</v>
      </c>
      <c r="E326" s="15">
        <v>9.8806902304147348E-2</v>
      </c>
      <c r="F326" s="15">
        <v>4.276203047014282E-2</v>
      </c>
      <c r="G326" s="15">
        <v>7.6694363163830825E-2</v>
      </c>
      <c r="H326" s="15">
        <v>0.13936928911971092</v>
      </c>
      <c r="I326" s="15">
        <v>0.19142293451477177</v>
      </c>
      <c r="J326" s="15">
        <v>-2.0469658763813126E-3</v>
      </c>
      <c r="K326" s="15">
        <v>-2.9569166403524694E-3</v>
      </c>
      <c r="L326" s="15">
        <v>-1.8229281990577717E-2</v>
      </c>
      <c r="M326" s="15">
        <v>0.11724486155905622</v>
      </c>
      <c r="N326" s="15">
        <v>8.0843127920418034E-2</v>
      </c>
      <c r="O326" s="15">
        <v>7.6468407163274632E-2</v>
      </c>
      <c r="P326" s="15">
        <v>6.5065660966436845E-2</v>
      </c>
      <c r="Q326" s="15">
        <v>0.10207640683685137</v>
      </c>
      <c r="R326" s="15">
        <v>-5.4839923558237857E-2</v>
      </c>
      <c r="S326" s="15">
        <v>0.10322434242014555</v>
      </c>
      <c r="T326" s="15">
        <v>0.10199011673800729</v>
      </c>
      <c r="U326" s="15">
        <v>0.19480195971087322</v>
      </c>
      <c r="V326" s="15">
        <v>2.8284612506596529E-2</v>
      </c>
      <c r="W326" s="15">
        <v>0.13910265076656336</v>
      </c>
      <c r="X326" s="15">
        <v>-4.1760932823894703E-2</v>
      </c>
      <c r="Y326" s="15">
        <v>-1.1312330388804415E-2</v>
      </c>
      <c r="Z326" s="15">
        <v>-3.9739669313388681E-2</v>
      </c>
      <c r="AA326" s="15">
        <v>3.1751066498683755E-2</v>
      </c>
      <c r="AB326" s="15">
        <v>5.4095062309702513E-2</v>
      </c>
      <c r="AC326" s="15">
        <v>-0.13520567170923126</v>
      </c>
      <c r="AD326" s="15">
        <v>6.853105086233402E-2</v>
      </c>
      <c r="AE326" s="15">
        <v>3.8289022719564247E-3</v>
      </c>
      <c r="AF326" s="15">
        <v>7.6076550393920472E-2</v>
      </c>
      <c r="AG326" s="15">
        <v>-7.5861707375394549E-2</v>
      </c>
      <c r="AH326" s="15">
        <v>0.1017326464466517</v>
      </c>
      <c r="AI326" s="15">
        <v>3.6997831030929129E-2</v>
      </c>
      <c r="AJ326" s="15">
        <v>5.9980064963214286E-2</v>
      </c>
      <c r="AK326" s="15">
        <v>7.4320060734887061E-3</v>
      </c>
      <c r="AL326" s="15">
        <v>3.5709681614951361E-2</v>
      </c>
      <c r="AM326" s="15">
        <v>5.8986630909953153E-2</v>
      </c>
      <c r="AN326" s="15">
        <v>0.12027783621035582</v>
      </c>
      <c r="AO326" s="15">
        <v>2.5243966638462956E-2</v>
      </c>
      <c r="AP326" s="15">
        <v>-4.0179522675609647E-3</v>
      </c>
      <c r="AQ326" s="15">
        <v>7.8295615691463372E-2</v>
      </c>
      <c r="AR326" s="15">
        <v>6.6287489374731168E-2</v>
      </c>
      <c r="AS326" s="15">
        <v>9.8074887142454159E-3</v>
      </c>
      <c r="AT326" s="15">
        <v>0.11103051762947591</v>
      </c>
      <c r="AU326" s="15">
        <v>-1.8636260169800689E-2</v>
      </c>
      <c r="AV326" s="15">
        <v>9.8346269677678233E-3</v>
      </c>
      <c r="AW326" s="15">
        <v>4.6503974100209344E-2</v>
      </c>
      <c r="AX326" s="15">
        <v>1.3468223277595559E-2</v>
      </c>
      <c r="AY326" s="15">
        <v>5.9070382015304235E-2</v>
      </c>
      <c r="AZ326" s="15">
        <v>-2.8385897359651913E-2</v>
      </c>
      <c r="BA326" s="15">
        <v>0.12036867360991743</v>
      </c>
      <c r="BB326" s="15">
        <v>-1.0682784333860718E-2</v>
      </c>
      <c r="BC326" s="15">
        <v>5.6975819763074087E-2</v>
      </c>
      <c r="BD326" s="15">
        <v>2.8594281335830418E-2</v>
      </c>
      <c r="BE326" s="15">
        <v>3.789494792651471E-2</v>
      </c>
      <c r="BF326" s="15">
        <v>7.279784407737977E-2</v>
      </c>
      <c r="BG326" s="15">
        <v>5.4061458743033253E-2</v>
      </c>
      <c r="BH326" s="15">
        <v>6.3996805715731631E-2</v>
      </c>
      <c r="BI326" s="15">
        <v>1.4785423634154027E-2</v>
      </c>
      <c r="BJ326" s="15">
        <v>7.1102439376062865E-3</v>
      </c>
      <c r="BK326" s="15">
        <v>3.2447776840354159E-2</v>
      </c>
      <c r="BL326" s="15">
        <v>4.4671101026018123E-2</v>
      </c>
      <c r="BM326" s="15">
        <v>-1.5182642846129135E-2</v>
      </c>
      <c r="BN326" s="15">
        <v>0.18328400924617472</v>
      </c>
      <c r="BO326" s="15">
        <v>6.0977187038868896E-2</v>
      </c>
      <c r="BQ326" s="15">
        <v>-1.2298117620666793E-2</v>
      </c>
      <c r="BR326" s="15">
        <v>0.2293042980721689</v>
      </c>
      <c r="BS326" s="15">
        <v>5.5877500286291459E-2</v>
      </c>
      <c r="BT326" s="15">
        <v>2.0863804890114412E-2</v>
      </c>
      <c r="BU326" s="15">
        <v>-0.15556161205347463</v>
      </c>
      <c r="BV326" s="15">
        <v>5.5298556075626504E-2</v>
      </c>
      <c r="BW326" s="15">
        <v>4.3453242425349536E-2</v>
      </c>
      <c r="BX326" s="15">
        <v>1.3804079254708279E-2</v>
      </c>
      <c r="BY326" s="15">
        <v>-2.0834794266604839E-2</v>
      </c>
      <c r="BZ326" s="15">
        <v>2.9366170258641189E-2</v>
      </c>
      <c r="CA326" s="15">
        <v>2.3041084532535061E-2</v>
      </c>
      <c r="CB326" s="15">
        <v>4.4319224839328708E-2</v>
      </c>
      <c r="CC326" s="15">
        <v>6.2111059338288976E-2</v>
      </c>
      <c r="CD326" s="15">
        <v>-1.0044442129823805E-2</v>
      </c>
      <c r="CE326" s="15">
        <v>0.20806045490671621</v>
      </c>
      <c r="CF326" s="15">
        <v>0.10568610813768897</v>
      </c>
      <c r="CG326" s="15">
        <v>3.0351647310320029E-2</v>
      </c>
      <c r="CH326" s="15">
        <v>0.10215860612839345</v>
      </c>
      <c r="CI326" s="15">
        <v>8.625673240694387E-2</v>
      </c>
      <c r="CJ326" s="15">
        <v>-3.3858100392845092E-2</v>
      </c>
      <c r="CK326" s="15">
        <v>8.4784188784891024E-2</v>
      </c>
      <c r="CL326" s="15">
        <v>1.4635663895073536E-2</v>
      </c>
      <c r="CM326" s="15">
        <v>5.5010076193045654E-2</v>
      </c>
      <c r="CN326" s="15">
        <v>6.9249950426811369E-2</v>
      </c>
      <c r="CO326" s="15">
        <v>5.1334346759108529E-2</v>
      </c>
      <c r="CP326" s="15">
        <v>3.8204439292354841E-2</v>
      </c>
      <c r="CQ326" s="15">
        <v>1.375159164409645E-2</v>
      </c>
      <c r="CR326" s="15">
        <v>3.0211422274031952E-2</v>
      </c>
      <c r="CS326" s="15">
        <v>2.2077091224419254E-2</v>
      </c>
      <c r="CT326" s="15">
        <v>2.6885507918058771E-2</v>
      </c>
      <c r="CU326" s="15">
        <v>0.14088703124333257</v>
      </c>
      <c r="CV326" s="15">
        <v>2.8703909756362389E-3</v>
      </c>
      <c r="CW326" s="15">
        <v>0.15895578503440477</v>
      </c>
      <c r="CX326" s="15">
        <v>3.8704190801650329E-2</v>
      </c>
      <c r="CY326" s="15">
        <v>0.11796176179466755</v>
      </c>
      <c r="CZ326" s="15">
        <v>7.2472505236818696E-2</v>
      </c>
      <c r="DA326" s="15">
        <v>0.12342199133575416</v>
      </c>
      <c r="DB326" s="15">
        <v>0.14319692547014529</v>
      </c>
      <c r="DC326" s="15">
        <v>-3.5625442253423012E-2</v>
      </c>
      <c r="DD326" s="15">
        <v>4.4531292941347722E-2</v>
      </c>
      <c r="DE326" s="15">
        <v>-4.0223852663597959E-2</v>
      </c>
      <c r="DF326" s="15">
        <v>5.1246891189341115E-2</v>
      </c>
      <c r="DG326" s="15">
        <v>5.1317461308636458E-2</v>
      </c>
      <c r="DH326" s="15">
        <v>4.3621788765642044E-2</v>
      </c>
      <c r="DI326" s="15">
        <v>3.8379096871463458E-2</v>
      </c>
      <c r="DJ326" s="15">
        <v>3.6488058645849364E-2</v>
      </c>
      <c r="DK326" s="15">
        <v>3.6782835920730061E-3</v>
      </c>
      <c r="DL326" s="15">
        <v>2.5232898866338616E-2</v>
      </c>
      <c r="DM326" s="15">
        <v>4.2786296644865773E-2</v>
      </c>
      <c r="DN326" s="15">
        <v>6.3481376896149522E-2</v>
      </c>
      <c r="DO326" s="15">
        <v>4.4260726926517169E-3</v>
      </c>
      <c r="DP326" s="15">
        <v>9.2538185002503548E-2</v>
      </c>
      <c r="DQ326" s="15">
        <v>2.4834081668711594E-2</v>
      </c>
      <c r="DR326" s="15">
        <v>0.14122145143884035</v>
      </c>
      <c r="DS326" s="15">
        <v>3.0028579711801839E-2</v>
      </c>
      <c r="DT326" s="15">
        <v>0.14770634448928988</v>
      </c>
      <c r="DU326" s="15">
        <v>6.5673579061791942E-2</v>
      </c>
      <c r="DV326" s="15">
        <v>6.1106477904463885E-2</v>
      </c>
      <c r="DW326" s="15">
        <v>0.10867715696728708</v>
      </c>
      <c r="DX326" s="15">
        <v>8.0769092904188655E-2</v>
      </c>
      <c r="DY326" s="15">
        <v>5.7406968282331938E-3</v>
      </c>
      <c r="DZ326" s="15">
        <v>3.3839149023788817E-2</v>
      </c>
      <c r="EA326" s="15">
        <v>3.9942512495066529E-2</v>
      </c>
      <c r="EB326" s="15">
        <v>4.5995540543674052E-2</v>
      </c>
      <c r="EC326" s="15">
        <v>3.8692607624406516E-3</v>
      </c>
      <c r="ED326" s="15">
        <v>4.9851899963562651E-2</v>
      </c>
      <c r="EE326" s="15">
        <v>3.1635018676279936E-2</v>
      </c>
      <c r="EF326" s="15">
        <v>6.4456859675948497E-2</v>
      </c>
      <c r="EG326" s="15">
        <v>4.6922682018986084E-2</v>
      </c>
      <c r="EH326" s="15">
        <v>1.1219407817492977E-2</v>
      </c>
      <c r="EI326" s="15">
        <v>6.8079044852032755E-2</v>
      </c>
      <c r="EJ326" s="15">
        <v>2.407511819300634E-2</v>
      </c>
      <c r="EK326" s="15">
        <v>9.2435124707513472E-2</v>
      </c>
      <c r="EL326" s="15">
        <v>6.5915599763253896E-2</v>
      </c>
      <c r="EM326" s="15">
        <v>2.304584895415096E-2</v>
      </c>
      <c r="EN326" s="15">
        <v>4.1039479827424508E-2</v>
      </c>
      <c r="EO326" s="15">
        <v>0.1874084382116572</v>
      </c>
      <c r="EP326" s="15">
        <v>1.4554827331169751E-2</v>
      </c>
    </row>
    <row r="327" spans="1:146" x14ac:dyDescent="0.3">
      <c r="A327" s="28">
        <v>44440</v>
      </c>
      <c r="B327" s="15">
        <v>5.5848340164468935E-2</v>
      </c>
      <c r="C327" s="15">
        <v>9.140654259092873E-2</v>
      </c>
      <c r="D327" s="15">
        <v>4.850273817984041E-2</v>
      </c>
      <c r="E327" s="15">
        <v>8.8152364705396113E-2</v>
      </c>
      <c r="F327" s="15">
        <v>4.8394679016337205E-2</v>
      </c>
      <c r="G327" s="15">
        <v>3.0839349636040403E-2</v>
      </c>
      <c r="H327" s="15">
        <v>0.12615834766960665</v>
      </c>
      <c r="I327" s="15">
        <v>0.15031945667594848</v>
      </c>
      <c r="J327" s="15">
        <v>3.2034579388386941E-3</v>
      </c>
      <c r="K327" s="15">
        <v>3.3075491689966485E-2</v>
      </c>
      <c r="L327" s="15">
        <v>-6.3103283022506118E-2</v>
      </c>
      <c r="M327" s="15">
        <v>0.12057327150454444</v>
      </c>
      <c r="N327" s="15">
        <v>5.9713861143270153E-2</v>
      </c>
      <c r="O327" s="15">
        <v>8.6769400241620165E-2</v>
      </c>
      <c r="P327" s="15">
        <v>5.3040884167894653E-2</v>
      </c>
      <c r="Q327" s="15">
        <v>8.8136285931154967E-2</v>
      </c>
      <c r="R327" s="15">
        <v>-4.5740613632581084E-3</v>
      </c>
      <c r="S327" s="15">
        <v>2.2028938582117075E-3</v>
      </c>
      <c r="T327" s="15">
        <v>0.12515369338907356</v>
      </c>
      <c r="U327" s="15">
        <v>0.19339054144025369</v>
      </c>
      <c r="V327" s="15">
        <v>7.0297651957779372E-2</v>
      </c>
      <c r="W327" s="15">
        <v>0.14149487806928773</v>
      </c>
      <c r="X327" s="15">
        <v>-1.616090920600699E-2</v>
      </c>
      <c r="Y327" s="15">
        <v>5.0013732702396396E-2</v>
      </c>
      <c r="Z327" s="15">
        <v>-1.9934904102203888E-2</v>
      </c>
      <c r="AA327" s="15">
        <v>3.4987195562387052E-2</v>
      </c>
      <c r="AB327" s="15">
        <v>5.257788988460721E-2</v>
      </c>
      <c r="AC327" s="15">
        <v>-0.24702307702675641</v>
      </c>
      <c r="AD327" s="15">
        <v>7.9998063591907531E-2</v>
      </c>
      <c r="AE327" s="15">
        <v>5.200357455418092E-2</v>
      </c>
      <c r="AF327" s="15">
        <v>5.8111026100836183E-2</v>
      </c>
      <c r="AG327" s="15">
        <v>-4.410640056076387E-3</v>
      </c>
      <c r="AH327" s="15">
        <v>0.1031447998668571</v>
      </c>
      <c r="AI327" s="15">
        <v>5.7295356255658625E-2</v>
      </c>
      <c r="AJ327" s="15">
        <v>7.339419520407886E-2</v>
      </c>
      <c r="AK327" s="15">
        <v>1.9199590441877801E-2</v>
      </c>
      <c r="AL327" s="15">
        <v>4.0802489976620615E-2</v>
      </c>
      <c r="AM327" s="15">
        <v>3.7613806601425548E-2</v>
      </c>
      <c r="AN327" s="15">
        <v>0.15971816260720817</v>
      </c>
      <c r="AO327" s="15">
        <v>5.0366722512256601E-2</v>
      </c>
      <c r="AP327" s="15">
        <v>3.9400040673512438E-2</v>
      </c>
      <c r="AQ327" s="15">
        <v>0.11406781488777185</v>
      </c>
      <c r="AR327" s="15">
        <v>7.42674248607611E-2</v>
      </c>
      <c r="AS327" s="15">
        <v>2.3730943264725912E-2</v>
      </c>
      <c r="AT327" s="15">
        <v>9.7795321274264158E-2</v>
      </c>
      <c r="AU327" s="15">
        <v>2.0041824572794908E-2</v>
      </c>
      <c r="AV327" s="15">
        <v>3.0852719991581123E-2</v>
      </c>
      <c r="AW327" s="15">
        <v>6.5279489634836763E-2</v>
      </c>
      <c r="AX327" s="15">
        <v>1.8214950508814942E-2</v>
      </c>
      <c r="AY327" s="15">
        <v>6.3700850197424552E-2</v>
      </c>
      <c r="AZ327" s="15">
        <v>-5.8906866797090451E-3</v>
      </c>
      <c r="BA327" s="15">
        <v>9.8534149832942175E-2</v>
      </c>
      <c r="BB327" s="15">
        <v>-4.3649109088088167E-2</v>
      </c>
      <c r="BC327" s="15">
        <v>9.5732747332931245E-2</v>
      </c>
      <c r="BD327" s="15">
        <v>-3.1315676555811023E-2</v>
      </c>
      <c r="BE327" s="15">
        <v>6.337758709133956E-2</v>
      </c>
      <c r="BF327" s="15">
        <v>1.8083285717468867E-2</v>
      </c>
      <c r="BG327" s="15">
        <v>7.6891453133308918E-2</v>
      </c>
      <c r="BH327" s="15">
        <v>0.10951813905597763</v>
      </c>
      <c r="BI327" s="15">
        <v>7.2431336422336789E-2</v>
      </c>
      <c r="BJ327" s="15">
        <v>-1.555169610200513E-2</v>
      </c>
      <c r="BK327" s="15">
        <v>4.4301301043249364E-2</v>
      </c>
      <c r="BL327" s="15">
        <v>6.7234158206525008E-2</v>
      </c>
      <c r="BM327" s="15">
        <v>-6.3760001456328874E-2</v>
      </c>
      <c r="BN327" s="15">
        <v>0.15236753645428136</v>
      </c>
      <c r="BO327" s="15">
        <v>5.9286429444464606E-2</v>
      </c>
      <c r="BQ327" s="15">
        <v>2.9591366774379679E-3</v>
      </c>
      <c r="BR327" s="15">
        <v>0.37458876730579527</v>
      </c>
      <c r="BS327" s="15">
        <v>5.1745090122902404E-2</v>
      </c>
      <c r="BT327" s="15">
        <v>3.4724173189419894E-2</v>
      </c>
      <c r="BU327" s="15">
        <v>-0.13015604381514689</v>
      </c>
      <c r="BV327" s="15">
        <v>6.0582934189577831E-2</v>
      </c>
      <c r="BW327" s="15">
        <v>5.0923290806521804E-2</v>
      </c>
      <c r="BX327" s="15">
        <v>6.942735851208659E-2</v>
      </c>
      <c r="BY327" s="15">
        <v>-2.2872666749538917E-2</v>
      </c>
      <c r="BZ327" s="15">
        <v>4.8517692129840695E-2</v>
      </c>
      <c r="CA327" s="15">
        <v>4.8426619160604645E-2</v>
      </c>
      <c r="CB327" s="15">
        <v>7.3314467573972752E-2</v>
      </c>
      <c r="CC327" s="15">
        <v>6.6792486357576619E-2</v>
      </c>
      <c r="CD327" s="15">
        <v>7.6128574569855445E-2</v>
      </c>
      <c r="CE327" s="15">
        <v>0.11381063430169047</v>
      </c>
      <c r="CF327" s="15">
        <v>0.1383971945995266</v>
      </c>
      <c r="CG327" s="15">
        <v>5.1836868701120808E-2</v>
      </c>
      <c r="CH327" s="15">
        <v>8.5515880217168716E-2</v>
      </c>
      <c r="CI327" s="15">
        <v>9.7309225470253891E-2</v>
      </c>
      <c r="CJ327" s="15">
        <v>-6.7612408979272898E-2</v>
      </c>
      <c r="CK327" s="15">
        <v>9.3578581543384054E-2</v>
      </c>
      <c r="CL327" s="15">
        <v>4.3277823178804908E-2</v>
      </c>
      <c r="CM327" s="15">
        <v>4.8616454829175648E-2</v>
      </c>
      <c r="CN327" s="15">
        <v>6.1746364538256326E-2</v>
      </c>
      <c r="CO327" s="15">
        <v>8.0477564882165176E-2</v>
      </c>
      <c r="CP327" s="15">
        <v>5.1033594976237051E-2</v>
      </c>
      <c r="CQ327" s="15">
        <v>3.2484164680618433E-2</v>
      </c>
      <c r="CR327" s="15">
        <v>1.5643388433054684E-2</v>
      </c>
      <c r="CS327" s="15">
        <v>7.0409319452278796E-2</v>
      </c>
      <c r="CT327" s="15">
        <v>6.1303784104372649E-2</v>
      </c>
      <c r="CU327" s="15">
        <v>0.15051591968616496</v>
      </c>
      <c r="CV327" s="15">
        <v>-1.1607111992654962E-2</v>
      </c>
      <c r="CW327" s="15">
        <v>0.21811073896600996</v>
      </c>
      <c r="CX327" s="15">
        <v>5.5497115180181744E-2</v>
      </c>
      <c r="CY327" s="15">
        <v>9.0450417653366921E-2</v>
      </c>
      <c r="CZ327" s="15">
        <v>9.6727035098652214E-2</v>
      </c>
      <c r="DA327" s="15">
        <v>0.14207131604297674</v>
      </c>
      <c r="DB327" s="15">
        <v>0.15070124572702892</v>
      </c>
      <c r="DC327" s="15">
        <v>-5.9745429921554627E-2</v>
      </c>
      <c r="DD327" s="15">
        <v>0.10383156445641406</v>
      </c>
      <c r="DE327" s="15">
        <v>-4.6124487933808189E-2</v>
      </c>
      <c r="DF327" s="15">
        <v>7.18824812241321E-2</v>
      </c>
      <c r="DG327" s="15">
        <v>7.5860351195103259E-2</v>
      </c>
      <c r="DH327" s="15">
        <v>5.5742301220715662E-2</v>
      </c>
      <c r="DI327" s="15">
        <v>6.339670675178799E-2</v>
      </c>
      <c r="DJ327" s="15">
        <v>5.4512496731299098E-2</v>
      </c>
      <c r="DK327" s="15">
        <v>1.8259654477570386E-4</v>
      </c>
      <c r="DL327" s="15">
        <v>4.0626060191148783E-2</v>
      </c>
      <c r="DM327" s="15">
        <v>1.6147278117628394E-2</v>
      </c>
      <c r="DN327" s="15">
        <v>7.5794884889047509E-2</v>
      </c>
      <c r="DO327" s="15">
        <v>5.3271994436570713E-2</v>
      </c>
      <c r="DP327" s="15">
        <v>8.2200641164692723E-2</v>
      </c>
      <c r="DQ327" s="15">
        <v>4.1783846921784162E-2</v>
      </c>
      <c r="DR327" s="15">
        <v>0.16241144067306967</v>
      </c>
      <c r="DS327" s="15">
        <v>4.2573653291967162E-2</v>
      </c>
      <c r="DT327" s="15">
        <v>0.18219113330933645</v>
      </c>
      <c r="DU327" s="15">
        <v>1.8937445713503864E-2</v>
      </c>
      <c r="DV327" s="15">
        <v>0.13051147461904855</v>
      </c>
      <c r="DW327" s="15">
        <v>0.14177080993161417</v>
      </c>
      <c r="DX327" s="15">
        <v>-1.6536099912107804E-3</v>
      </c>
      <c r="DY327" s="15">
        <v>1.7187336165999545E-2</v>
      </c>
      <c r="DZ327" s="15">
        <v>1.1447979310267309E-2</v>
      </c>
      <c r="EA327" s="15">
        <v>3.1537512922768629E-2</v>
      </c>
      <c r="EB327" s="15">
        <v>4.7947194214277289E-2</v>
      </c>
      <c r="EC327" s="15">
        <v>6.3736849250177974E-2</v>
      </c>
      <c r="ED327" s="15">
        <v>2.7720203648642139E-2</v>
      </c>
      <c r="EE327" s="15">
        <v>4.5065945380772687E-2</v>
      </c>
      <c r="EF327" s="15">
        <v>5.7856780286831722E-2</v>
      </c>
      <c r="EG327" s="15">
        <v>8.9729790987671088E-2</v>
      </c>
      <c r="EH327" s="15">
        <v>2.7009499634389922E-2</v>
      </c>
      <c r="EI327" s="15">
        <v>2.6724523233173869E-2</v>
      </c>
      <c r="EJ327" s="15">
        <v>6.6430426690381461E-2</v>
      </c>
      <c r="EK327" s="15">
        <v>0.15504413600822731</v>
      </c>
      <c r="EL327" s="15">
        <v>8.2092554165292597E-2</v>
      </c>
      <c r="EM327" s="15">
        <v>3.0699254155144962E-2</v>
      </c>
      <c r="EN327" s="15">
        <v>4.7019149214968969E-2</v>
      </c>
      <c r="EO327" s="15">
        <v>0.16325831201747687</v>
      </c>
      <c r="EP327" s="15">
        <v>8.1341074643271005E-2</v>
      </c>
    </row>
    <row r="328" spans="1:146" x14ac:dyDescent="0.3">
      <c r="A328" s="28">
        <v>44470</v>
      </c>
      <c r="B328" s="15">
        <v>7.6455200960306335E-2</v>
      </c>
      <c r="C328" s="15">
        <v>7.2011382375242849E-2</v>
      </c>
      <c r="D328" s="15">
        <v>2.0156478804789213E-2</v>
      </c>
      <c r="E328" s="15">
        <v>2.518252349092287E-2</v>
      </c>
      <c r="F328" s="15">
        <v>5.0160105108681075E-2</v>
      </c>
      <c r="G328" s="15">
        <v>1.4034407347096822E-2</v>
      </c>
      <c r="H328" s="15">
        <v>0.10803016558890821</v>
      </c>
      <c r="I328" s="15">
        <v>0.11347849860982384</v>
      </c>
      <c r="J328" s="15">
        <v>4.0126648188451686E-2</v>
      </c>
      <c r="K328" s="15">
        <v>3.4051916457405351E-2</v>
      </c>
      <c r="L328" s="15">
        <v>-4.0700616881836016E-2</v>
      </c>
      <c r="M328" s="15">
        <v>0.12958352882621504</v>
      </c>
      <c r="N328" s="15">
        <v>5.685778755046722E-2</v>
      </c>
      <c r="O328" s="15">
        <v>2.791457263671826E-2</v>
      </c>
      <c r="P328" s="15">
        <v>6.8590421805619695E-2</v>
      </c>
      <c r="Q328" s="15">
        <v>0.12422731858065172</v>
      </c>
      <c r="R328" s="15">
        <v>1.331449689417652E-2</v>
      </c>
      <c r="S328" s="15">
        <v>-3.731046402473015E-3</v>
      </c>
      <c r="T328" s="15">
        <v>9.2341655043199466E-2</v>
      </c>
      <c r="U328" s="15">
        <v>0.21033928459992013</v>
      </c>
      <c r="V328" s="15">
        <v>6.9058803322189055E-2</v>
      </c>
      <c r="W328" s="15">
        <v>0.16905868192770757</v>
      </c>
      <c r="X328" s="15">
        <v>3.0977906239104902E-2</v>
      </c>
      <c r="Y328" s="15">
        <v>8.3617509780304244E-2</v>
      </c>
      <c r="Z328" s="15">
        <v>7.3875497671040957E-3</v>
      </c>
      <c r="AA328" s="15">
        <v>5.3656848413216718E-2</v>
      </c>
      <c r="AB328" s="15">
        <v>5.089685045858694E-2</v>
      </c>
      <c r="AC328" s="15">
        <v>1.0270269373723773E-2</v>
      </c>
      <c r="AD328" s="15">
        <v>4.6295721481079299E-2</v>
      </c>
      <c r="AE328" s="15">
        <v>6.4335998187971644E-2</v>
      </c>
      <c r="AF328" s="15">
        <v>7.2421169938294394E-2</v>
      </c>
      <c r="AG328" s="15">
        <v>0.10566003613447594</v>
      </c>
      <c r="AH328" s="15">
        <v>9.7966248146524215E-2</v>
      </c>
      <c r="AI328" s="15">
        <v>5.546152584451014E-2</v>
      </c>
      <c r="AJ328" s="15">
        <v>7.9542661217006705E-2</v>
      </c>
      <c r="AK328" s="15">
        <v>4.9354925242144132E-2</v>
      </c>
      <c r="AL328" s="15">
        <v>3.8124081331277981E-2</v>
      </c>
      <c r="AM328" s="15">
        <v>6.2818232703309329E-2</v>
      </c>
      <c r="AN328" s="15">
        <v>0.13704520921597174</v>
      </c>
      <c r="AO328" s="15">
        <v>3.3386137488188972E-2</v>
      </c>
      <c r="AP328" s="15">
        <v>7.0545362948012835E-2</v>
      </c>
      <c r="AQ328" s="15">
        <v>0.10884295812653288</v>
      </c>
      <c r="AR328" s="15">
        <v>6.8497535798166531E-2</v>
      </c>
      <c r="AS328" s="15">
        <v>2.1334086261905583E-2</v>
      </c>
      <c r="AT328" s="15">
        <v>8.7991952763553538E-2</v>
      </c>
      <c r="AU328" s="15">
        <v>5.5330184187804665E-2</v>
      </c>
      <c r="AV328" s="15">
        <v>4.3145577025022863E-2</v>
      </c>
      <c r="AW328" s="15">
        <v>7.6785148679501702E-2</v>
      </c>
      <c r="AX328" s="15">
        <v>1.9737197430693687E-2</v>
      </c>
      <c r="AY328" s="15">
        <v>5.9217435306332611E-2</v>
      </c>
      <c r="AZ328" s="15">
        <v>-2.6322981736964346E-2</v>
      </c>
      <c r="BA328" s="15">
        <v>7.6348499552677751E-2</v>
      </c>
      <c r="BB328" s="15">
        <v>-3.7469489273490142E-2</v>
      </c>
      <c r="BC328" s="15">
        <v>0.12934833955103553</v>
      </c>
      <c r="BD328" s="15">
        <v>-2.214126373706693E-2</v>
      </c>
      <c r="BE328" s="15">
        <v>7.0927250256579422E-2</v>
      </c>
      <c r="BF328" s="15">
        <v>2.1199989189679691E-2</v>
      </c>
      <c r="BG328" s="15">
        <v>6.5664651150863396E-2</v>
      </c>
      <c r="BH328" s="15">
        <v>4.1752235442301888E-2</v>
      </c>
      <c r="BI328" s="15">
        <v>8.0786451514746949E-2</v>
      </c>
      <c r="BJ328" s="15">
        <v>2.0228837543924127E-2</v>
      </c>
      <c r="BK328" s="15">
        <v>6.377204617824983E-2</v>
      </c>
      <c r="BL328" s="15">
        <v>4.9704784927976586E-2</v>
      </c>
      <c r="BM328" s="15">
        <v>-0.10949497101221251</v>
      </c>
      <c r="BN328" s="15">
        <v>0.20102579931444664</v>
      </c>
      <c r="BO328" s="15">
        <v>4.5581059607348706E-2</v>
      </c>
      <c r="BQ328" s="15">
        <v>9.026235563057261E-3</v>
      </c>
      <c r="BR328" s="15">
        <v>0.18496706199997437</v>
      </c>
      <c r="BS328" s="15">
        <v>4.4808675673838394E-2</v>
      </c>
      <c r="BT328" s="15">
        <v>1.1517710108587265E-2</v>
      </c>
      <c r="BU328" s="15">
        <v>-4.7351559429751111E-2</v>
      </c>
      <c r="BV328" s="15">
        <v>5.9771506628930826E-2</v>
      </c>
      <c r="BW328" s="15">
        <v>5.3690252409041239E-2</v>
      </c>
      <c r="BX328" s="15">
        <v>6.1921118838957456E-2</v>
      </c>
      <c r="BY328" s="15">
        <v>-3.9248956733324958E-2</v>
      </c>
      <c r="BZ328" s="15">
        <v>4.8961526795152643E-2</v>
      </c>
      <c r="CA328" s="15">
        <v>7.8659412799909845E-2</v>
      </c>
      <c r="CB328" s="15">
        <v>6.832070735422846E-2</v>
      </c>
      <c r="CC328" s="15">
        <v>6.5389187467594478E-2</v>
      </c>
      <c r="CD328" s="15">
        <v>5.2308321149704184E-2</v>
      </c>
      <c r="CE328" s="15">
        <v>4.276909032671905E-2</v>
      </c>
      <c r="CF328" s="15">
        <v>0.10394474062626879</v>
      </c>
      <c r="CG328" s="15">
        <v>5.8339393753174873E-2</v>
      </c>
      <c r="CH328" s="15">
        <v>0.11519088828254809</v>
      </c>
      <c r="CI328" s="15">
        <v>0.10054487943898649</v>
      </c>
      <c r="CJ328" s="15">
        <v>-7.9288650813248984E-2</v>
      </c>
      <c r="CK328" s="15">
        <v>8.1908744034740133E-2</v>
      </c>
      <c r="CL328" s="15">
        <v>5.8944776259654219E-2</v>
      </c>
      <c r="CM328" s="15">
        <v>3.4966145956488948E-2</v>
      </c>
      <c r="CN328" s="15">
        <v>3.2622621855886935E-2</v>
      </c>
      <c r="CO328" s="15">
        <v>7.8636169655617261E-2</v>
      </c>
      <c r="CP328" s="15">
        <v>2.8774592060809789E-2</v>
      </c>
      <c r="CQ328" s="15">
        <v>5.5036747486809645E-2</v>
      </c>
      <c r="CR328" s="15">
        <v>4.9297452619349036E-2</v>
      </c>
      <c r="CS328" s="15">
        <v>6.3141537760998512E-2</v>
      </c>
      <c r="CT328" s="15">
        <v>6.0932767343725658E-2</v>
      </c>
      <c r="CU328" s="15">
        <v>0.16359049030382788</v>
      </c>
      <c r="CV328" s="15">
        <v>-5.1104739759910811E-2</v>
      </c>
      <c r="CW328" s="15">
        <v>0.22810707515707773</v>
      </c>
      <c r="CX328" s="15">
        <v>5.833788690309416E-2</v>
      </c>
      <c r="CY328" s="15">
        <v>7.9175208829507904E-2</v>
      </c>
      <c r="CZ328" s="15">
        <v>7.5362095325068656E-2</v>
      </c>
      <c r="DA328" s="15">
        <v>0.12574650062828363</v>
      </c>
      <c r="DB328" s="15">
        <v>0.11532064993790359</v>
      </c>
      <c r="DC328" s="15">
        <v>-0.13746836934759055</v>
      </c>
      <c r="DD328" s="15">
        <v>8.7412629235340544E-2</v>
      </c>
      <c r="DE328" s="15">
        <v>-1.7538642105070501E-2</v>
      </c>
      <c r="DF328" s="15">
        <v>6.2980941874688279E-2</v>
      </c>
      <c r="DG328" s="15">
        <v>6.3753341020654108E-2</v>
      </c>
      <c r="DH328" s="15">
        <v>5.5790702275937409E-2</v>
      </c>
      <c r="DI328" s="15">
        <v>6.4555028480837162E-2</v>
      </c>
      <c r="DJ328" s="15">
        <v>7.9779440417508729E-2</v>
      </c>
      <c r="DK328" s="15">
        <v>2.543851583698431E-2</v>
      </c>
      <c r="DL328" s="15">
        <v>4.8844599786700416E-2</v>
      </c>
      <c r="DM328" s="15">
        <v>6.5463833871131083E-3</v>
      </c>
      <c r="DN328" s="15">
        <v>6.7312884006465179E-2</v>
      </c>
      <c r="DO328" s="15">
        <v>5.5268649623841481E-2</v>
      </c>
      <c r="DP328" s="15">
        <v>7.715367678616003E-2</v>
      </c>
      <c r="DQ328" s="15">
        <v>1.4352309288208298E-2</v>
      </c>
      <c r="DR328" s="15">
        <v>0.15113220771686953</v>
      </c>
      <c r="DS328" s="15">
        <v>3.9882505899243581E-2</v>
      </c>
      <c r="DT328" s="15">
        <v>0.1786072338485063</v>
      </c>
      <c r="DU328" s="15">
        <v>3.7706760175917342E-2</v>
      </c>
      <c r="DV328" s="15">
        <v>0.1339947264326673</v>
      </c>
      <c r="DW328" s="15">
        <v>9.6406197176506225E-2</v>
      </c>
      <c r="DX328" s="15">
        <v>-2.4546248065612231E-2</v>
      </c>
      <c r="DY328" s="15">
        <v>2.6600847959769247E-2</v>
      </c>
      <c r="DZ328" s="15">
        <v>1.4860534361580191E-2</v>
      </c>
      <c r="EA328" s="15">
        <v>4.4696602560695409E-2</v>
      </c>
      <c r="EB328" s="15">
        <v>8.4056984788513534E-2</v>
      </c>
      <c r="EC328" s="15">
        <v>6.1298031015297294E-2</v>
      </c>
      <c r="ED328" s="15">
        <v>1.1721442568632501E-2</v>
      </c>
      <c r="EE328" s="15">
        <v>3.5064832109558797E-2</v>
      </c>
      <c r="EF328" s="15">
        <v>4.6977957460770714E-2</v>
      </c>
      <c r="EG328" s="15">
        <v>8.2509493401703216E-2</v>
      </c>
      <c r="EH328" s="15">
        <v>2.6789378826665544E-2</v>
      </c>
      <c r="EI328" s="15">
        <v>1.2768001041903565E-2</v>
      </c>
      <c r="EJ328" s="15">
        <v>9.2639625901639766E-2</v>
      </c>
      <c r="EK328" s="15">
        <v>0.12299113856802846</v>
      </c>
      <c r="EL328" s="15">
        <v>6.4738739300073123E-2</v>
      </c>
      <c r="EM328" s="15">
        <v>4.3966954596431629E-2</v>
      </c>
      <c r="EN328" s="15">
        <v>6.6780104504512217E-2</v>
      </c>
      <c r="EO328" s="15">
        <v>0.13473199260478563</v>
      </c>
      <c r="EP328" s="15">
        <v>0.11371394620955733</v>
      </c>
    </row>
    <row r="329" spans="1:146" x14ac:dyDescent="0.3">
      <c r="A329" s="28">
        <v>44501</v>
      </c>
      <c r="B329" s="15">
        <v>4.9255057490081189E-2</v>
      </c>
      <c r="C329" s="15">
        <v>9.5072279544283544E-2</v>
      </c>
      <c r="D329" s="15">
        <v>7.5600784003209798E-2</v>
      </c>
      <c r="E329" s="15">
        <v>9.7558134000503838E-3</v>
      </c>
      <c r="F329" s="15">
        <v>6.7399109694486148E-2</v>
      </c>
      <c r="G329" s="15">
        <v>-2.4009965229174757E-2</v>
      </c>
      <c r="H329" s="15">
        <v>0.100947449701565</v>
      </c>
      <c r="I329" s="15">
        <v>9.1920303877935039E-2</v>
      </c>
      <c r="J329" s="15">
        <v>2.7317313910091734E-2</v>
      </c>
      <c r="K329" s="15">
        <v>4.9691431728754454E-2</v>
      </c>
      <c r="L329" s="15">
        <v>1.5565499419842199E-2</v>
      </c>
      <c r="M329" s="15">
        <v>0.10992621253957413</v>
      </c>
      <c r="N329" s="15">
        <v>3.7937216013888442E-2</v>
      </c>
      <c r="O329" s="15">
        <v>2.2740559673399385E-2</v>
      </c>
      <c r="P329" s="15">
        <v>7.339520211173256E-2</v>
      </c>
      <c r="Q329" s="15">
        <v>0.13404676455368958</v>
      </c>
      <c r="R329" s="15">
        <v>3.465637607978489E-2</v>
      </c>
      <c r="S329" s="15">
        <v>3.2839999597787939E-2</v>
      </c>
      <c r="T329" s="15">
        <v>9.6543742719472636E-2</v>
      </c>
      <c r="U329" s="15">
        <v>0.12734740408235545</v>
      </c>
      <c r="V329" s="15">
        <v>7.499722666801989E-2</v>
      </c>
      <c r="W329" s="15">
        <v>0.12534402217549112</v>
      </c>
      <c r="X329" s="15">
        <v>2.4593433471697956E-4</v>
      </c>
      <c r="Y329" s="15">
        <v>6.7216823164743644E-2</v>
      </c>
      <c r="Z329" s="15">
        <v>1.9473714174474299E-2</v>
      </c>
      <c r="AA329" s="15">
        <v>3.2792610189421811E-2</v>
      </c>
      <c r="AB329" s="15">
        <v>5.0456753580038649E-2</v>
      </c>
      <c r="AC329" s="15">
        <v>0.40044134591578495</v>
      </c>
      <c r="AD329" s="15">
        <v>4.6615673315997253E-3</v>
      </c>
      <c r="AE329" s="15">
        <v>3.4559654614145785E-2</v>
      </c>
      <c r="AF329" s="15">
        <v>3.2233206110847457E-2</v>
      </c>
      <c r="AG329" s="15">
        <v>0.25517756565009342</v>
      </c>
      <c r="AH329" s="15">
        <v>7.4715553203330343E-2</v>
      </c>
      <c r="AI329" s="15">
        <v>5.0710831649305899E-2</v>
      </c>
      <c r="AJ329" s="15">
        <v>6.4272665167072418E-2</v>
      </c>
      <c r="AK329" s="15">
        <v>2.8222587430455581E-2</v>
      </c>
      <c r="AL329" s="15">
        <v>-8.7645294231616377E-3</v>
      </c>
      <c r="AM329" s="15">
        <v>4.5144891410964005E-2</v>
      </c>
      <c r="AN329" s="15">
        <v>9.738734034654728E-2</v>
      </c>
      <c r="AO329" s="15">
        <v>4.9798725845071612E-3</v>
      </c>
      <c r="AP329" s="15">
        <v>6.4156684734758329E-2</v>
      </c>
      <c r="AQ329" s="15">
        <v>8.4378980107399304E-2</v>
      </c>
      <c r="AR329" s="15">
        <v>8.9952807517033939E-2</v>
      </c>
      <c r="AS329" s="15">
        <v>1.2427477268924347E-2</v>
      </c>
      <c r="AT329" s="15">
        <v>7.074869466299516E-2</v>
      </c>
      <c r="AU329" s="15">
        <v>6.275706055770125E-2</v>
      </c>
      <c r="AV329" s="15">
        <v>4.2482290498203401E-2</v>
      </c>
      <c r="AW329" s="15">
        <v>7.8830838355747002E-2</v>
      </c>
      <c r="AX329" s="15">
        <v>-8.9158305115039083E-3</v>
      </c>
      <c r="AY329" s="15">
        <v>1.8736964219356E-2</v>
      </c>
      <c r="AZ329" s="15">
        <v>-2.8590775797341594E-2</v>
      </c>
      <c r="BA329" s="15">
        <v>6.9685790937004999E-2</v>
      </c>
      <c r="BB329" s="15">
        <v>2.9391179491446984E-3</v>
      </c>
      <c r="BC329" s="15">
        <v>0.14820468243160012</v>
      </c>
      <c r="BD329" s="15">
        <v>-4.1630894461738288E-3</v>
      </c>
      <c r="BE329" s="15">
        <v>7.5244917454406091E-2</v>
      </c>
      <c r="BF329" s="15">
        <v>2.188529828849739E-2</v>
      </c>
      <c r="BG329" s="15">
        <v>7.3776072254498226E-2</v>
      </c>
      <c r="BH329" s="15">
        <v>1.962390271793657E-2</v>
      </c>
      <c r="BI329" s="15">
        <v>7.003947716100356E-2</v>
      </c>
      <c r="BJ329" s="15">
        <v>2.9349339024194565E-2</v>
      </c>
      <c r="BK329" s="15">
        <v>6.178509807179644E-2</v>
      </c>
      <c r="BL329" s="15">
        <v>1.9678806702751572E-2</v>
      </c>
      <c r="BM329" s="15">
        <v>-8.6265621293410533E-2</v>
      </c>
      <c r="BN329" s="15">
        <v>9.0576375525103447E-2</v>
      </c>
      <c r="BO329" s="15">
        <v>3.7888374436714889E-2</v>
      </c>
      <c r="BQ329" s="15">
        <v>7.9407276786765291E-2</v>
      </c>
      <c r="BR329" s="15">
        <v>0.12383654518613407</v>
      </c>
      <c r="BS329" s="15">
        <v>4.2797784536924288E-2</v>
      </c>
      <c r="BT329" s="15">
        <v>2.757702085634528E-2</v>
      </c>
      <c r="BU329" s="15">
        <v>-2.4577060187758515E-2</v>
      </c>
      <c r="BV329" s="15">
        <v>3.0629737976960669E-2</v>
      </c>
      <c r="BW329" s="15">
        <v>5.30445840890994E-2</v>
      </c>
      <c r="BX329" s="15">
        <v>5.3624730001060161E-2</v>
      </c>
      <c r="BY329" s="15">
        <v>-4.7353345822705895E-2</v>
      </c>
      <c r="BZ329" s="15">
        <v>3.6724319082445556E-2</v>
      </c>
      <c r="CA329" s="15">
        <v>0.10234633236376722</v>
      </c>
      <c r="CB329" s="15">
        <v>5.4267156927882754E-2</v>
      </c>
      <c r="CC329" s="15">
        <v>1.6967425345499221E-2</v>
      </c>
      <c r="CD329" s="15">
        <v>0.20769079270292234</v>
      </c>
      <c r="CE329" s="15">
        <v>0.10079381109354424</v>
      </c>
      <c r="CF329" s="15">
        <v>7.4083383827376448E-2</v>
      </c>
      <c r="CG329" s="15">
        <v>6.4210379510585502E-2</v>
      </c>
      <c r="CH329" s="15">
        <v>5.3737226044082043E-2</v>
      </c>
      <c r="CI329" s="15">
        <v>9.6128273250492668E-2</v>
      </c>
      <c r="CJ329" s="15">
        <v>-6.4022033888961105E-2</v>
      </c>
      <c r="CK329" s="15">
        <v>8.1380194706725417E-2</v>
      </c>
      <c r="CL329" s="15">
        <v>5.8128282662124775E-2</v>
      </c>
      <c r="CM329" s="15">
        <v>1.2965139876823795E-3</v>
      </c>
      <c r="CN329" s="15">
        <v>-8.9754537594282091E-3</v>
      </c>
      <c r="CO329" s="15">
        <v>7.1506385739658729E-2</v>
      </c>
      <c r="CP329" s="15">
        <v>1.3048018257943994E-3</v>
      </c>
      <c r="CQ329" s="15">
        <v>6.0136858006847094E-2</v>
      </c>
      <c r="CR329" s="15">
        <v>-9.8875919678871327E-3</v>
      </c>
      <c r="CS329" s="15">
        <v>3.9054685174540138E-2</v>
      </c>
      <c r="CT329" s="15">
        <v>2.8457199531612076E-2</v>
      </c>
      <c r="CU329" s="15">
        <v>0.16003520352867118</v>
      </c>
      <c r="CV329" s="15">
        <v>-4.6659060682815112E-2</v>
      </c>
      <c r="CW329" s="15">
        <v>0.15081618610696879</v>
      </c>
      <c r="CX329" s="15">
        <v>4.4512066219647428E-2</v>
      </c>
      <c r="CY329" s="15">
        <v>5.5652064248182143E-2</v>
      </c>
      <c r="CZ329" s="15">
        <v>4.8350841654047461E-2</v>
      </c>
      <c r="DA329" s="15">
        <v>0.10803910086202784</v>
      </c>
      <c r="DB329" s="15">
        <v>0.10682004489776853</v>
      </c>
      <c r="DC329" s="15">
        <v>-0.14275662405568501</v>
      </c>
      <c r="DD329" s="15">
        <v>7.6211134851386531E-2</v>
      </c>
      <c r="DE329" s="15">
        <v>9.9240082925522444E-3</v>
      </c>
      <c r="DF329" s="15">
        <v>4.1588045771187465E-2</v>
      </c>
      <c r="DG329" s="15">
        <v>5.0861291721713942E-2</v>
      </c>
      <c r="DH329" s="15">
        <v>3.5480462937196977E-2</v>
      </c>
      <c r="DI329" s="15">
        <v>6.6587402436281806E-2</v>
      </c>
      <c r="DJ329" s="15">
        <v>6.6975513702263623E-2</v>
      </c>
      <c r="DK329" s="15">
        <v>6.1214576631511308E-2</v>
      </c>
      <c r="DL329" s="15">
        <v>4.1907742695471928E-2</v>
      </c>
      <c r="DM329" s="15">
        <v>-1.7408301399863935E-2</v>
      </c>
      <c r="DN329" s="15">
        <v>4.1148916803401825E-2</v>
      </c>
      <c r="DO329" s="15">
        <v>5.2327901544061861E-2</v>
      </c>
      <c r="DP329" s="15">
        <v>0.11345850258124623</v>
      </c>
      <c r="DQ329" s="15">
        <v>3.0226970109885842E-2</v>
      </c>
      <c r="DR329" s="15">
        <v>0.1116089403562015</v>
      </c>
      <c r="DS329" s="15">
        <v>4.4077499718236268E-2</v>
      </c>
      <c r="DT329" s="15">
        <v>0.14635719983136397</v>
      </c>
      <c r="DU329" s="15">
        <v>4.5401879613778728E-2</v>
      </c>
      <c r="DV329" s="15">
        <v>0.13754349191209569</v>
      </c>
      <c r="DW329" s="15">
        <v>7.1694366724419423E-2</v>
      </c>
      <c r="DX329" s="15">
        <v>4.4869377024472135E-2</v>
      </c>
      <c r="DY329" s="15">
        <v>-7.4236776846687835E-3</v>
      </c>
      <c r="DZ329" s="15">
        <v>2.7713234114545848E-2</v>
      </c>
      <c r="EA329" s="15">
        <v>8.3766911846555381E-2</v>
      </c>
      <c r="EB329" s="15">
        <v>7.0521079596564729E-2</v>
      </c>
      <c r="EC329" s="15">
        <v>2.3914367413880866E-2</v>
      </c>
      <c r="ED329" s="15">
        <v>1.9062472125714658E-2</v>
      </c>
      <c r="EE329" s="15">
        <v>1.7300385116264527E-2</v>
      </c>
      <c r="EF329" s="15">
        <v>3.4847264312118487E-2</v>
      </c>
      <c r="EG329" s="15">
        <v>8.3688678572414243E-2</v>
      </c>
      <c r="EH329" s="15">
        <v>6.1396593128153487E-3</v>
      </c>
      <c r="EI329" s="15">
        <v>-3.4561357891088607E-3</v>
      </c>
      <c r="EJ329" s="15">
        <v>7.9358060268609254E-2</v>
      </c>
      <c r="EK329" s="15">
        <v>0.19876867073761639</v>
      </c>
      <c r="EL329" s="15">
        <v>5.3304926804083053E-2</v>
      </c>
      <c r="EM329" s="15">
        <v>4.1246540831020972E-2</v>
      </c>
      <c r="EN329" s="15">
        <v>7.5838188221587277E-2</v>
      </c>
      <c r="EO329" s="15">
        <v>0.10366390463415009</v>
      </c>
      <c r="EP329" s="15">
        <v>0.13334640650547391</v>
      </c>
    </row>
    <row r="330" spans="1:146" x14ac:dyDescent="0.3">
      <c r="A330" s="28">
        <v>44531</v>
      </c>
      <c r="B330" s="15">
        <v>4.906040327134642E-2</v>
      </c>
      <c r="C330" s="15">
        <v>9.875178936716722E-2</v>
      </c>
      <c r="D330" s="15">
        <v>6.7537464859858565E-2</v>
      </c>
      <c r="E330" s="15">
        <v>-1.7751931494944029E-2</v>
      </c>
      <c r="F330" s="15">
        <v>6.8645834754628599E-2</v>
      </c>
      <c r="G330" s="15">
        <v>2.6196171164405202E-2</v>
      </c>
      <c r="H330" s="15">
        <v>0.11081959174221256</v>
      </c>
      <c r="I330" s="15">
        <v>0.12378239338539632</v>
      </c>
      <c r="J330" s="15">
        <v>6.8799911400635017E-2</v>
      </c>
      <c r="K330" s="15">
        <v>4.540146981467208E-2</v>
      </c>
      <c r="L330" s="15">
        <v>3.1171691479780828E-2</v>
      </c>
      <c r="M330" s="15">
        <v>8.6820591461474361E-2</v>
      </c>
      <c r="N330" s="15">
        <v>8.8980968677940142E-2</v>
      </c>
      <c r="O330" s="15">
        <v>3.4710452219915089E-2</v>
      </c>
      <c r="P330" s="15">
        <v>8.3010952296008522E-2</v>
      </c>
      <c r="Q330" s="15">
        <v>0.12787501802072088</v>
      </c>
      <c r="R330" s="15">
        <v>4.415671405018351E-2</v>
      </c>
      <c r="S330" s="15">
        <v>2.3019486656612687E-2</v>
      </c>
      <c r="T330" s="15">
        <v>7.8100929692838106E-2</v>
      </c>
      <c r="U330" s="15">
        <v>9.5756081045317742E-2</v>
      </c>
      <c r="V330" s="15">
        <v>7.5127734479768282E-2</v>
      </c>
      <c r="W330" s="15">
        <v>0.14951699994875911</v>
      </c>
      <c r="X330" s="15">
        <v>4.1948564522344967E-2</v>
      </c>
      <c r="Y330" s="15">
        <v>5.3208460072593722E-2</v>
      </c>
      <c r="Z330" s="15">
        <v>5.9885597470974439E-2</v>
      </c>
      <c r="AA330" s="15">
        <v>1.8832111725303635E-2</v>
      </c>
      <c r="AB330" s="15">
        <v>6.5427247186633508E-2</v>
      </c>
      <c r="AC330" s="15">
        <v>0.50791096596397733</v>
      </c>
      <c r="AD330" s="15">
        <v>-5.2588600108915973E-4</v>
      </c>
      <c r="AE330" s="15">
        <v>4.3906789204327001E-2</v>
      </c>
      <c r="AF330" s="15">
        <v>5.3336452536154821E-2</v>
      </c>
      <c r="AG330" s="15">
        <v>0.2903322327557103</v>
      </c>
      <c r="AH330" s="15">
        <v>0.10287826069444717</v>
      </c>
      <c r="AI330" s="15">
        <v>9.8568259561717886E-2</v>
      </c>
      <c r="AJ330" s="15">
        <v>5.7033194290628142E-2</v>
      </c>
      <c r="AK330" s="15">
        <v>3.7082355524776789E-2</v>
      </c>
      <c r="AL330" s="15">
        <v>1.4658903181240968E-2</v>
      </c>
      <c r="AM330" s="15">
        <v>8.5273052726310361E-2</v>
      </c>
      <c r="AN330" s="15">
        <v>7.2367748866035697E-2</v>
      </c>
      <c r="AO330" s="15">
        <v>6.4855355831661132E-3</v>
      </c>
      <c r="AP330" s="15">
        <v>6.9905508357887447E-2</v>
      </c>
      <c r="AQ330" s="15">
        <v>8.188082285464704E-2</v>
      </c>
      <c r="AR330" s="15">
        <v>5.6225678548687208E-2</v>
      </c>
      <c r="AS330" s="15">
        <v>1.3046332237823588E-2</v>
      </c>
      <c r="AT330" s="15">
        <v>7.7390818215469448E-2</v>
      </c>
      <c r="AU330" s="15">
        <v>6.0680734074247011E-2</v>
      </c>
      <c r="AV330" s="15">
        <v>5.1828095791780271E-2</v>
      </c>
      <c r="AW330" s="15">
        <v>9.0071075155387481E-2</v>
      </c>
      <c r="AX330" s="15">
        <v>3.7624151253434324E-2</v>
      </c>
      <c r="AY330" s="15">
        <v>3.1906870425199907E-2</v>
      </c>
      <c r="AZ330" s="15">
        <v>-2.5362476499497744E-2</v>
      </c>
      <c r="BA330" s="15">
        <v>9.8386256860085508E-2</v>
      </c>
      <c r="BB330" s="15">
        <v>4.4979474776428052E-2</v>
      </c>
      <c r="BC330" s="15">
        <v>0.17788570100020551</v>
      </c>
      <c r="BD330" s="15">
        <v>-8.6902795283566592E-3</v>
      </c>
      <c r="BE330" s="15">
        <v>8.4640022029566442E-2</v>
      </c>
      <c r="BF330" s="15">
        <v>2.7202150689561E-2</v>
      </c>
      <c r="BG330" s="15">
        <v>5.7672261300847127E-2</v>
      </c>
      <c r="BH330" s="15">
        <v>-8.9876463268745432E-5</v>
      </c>
      <c r="BI330" s="15">
        <v>5.4443690455879379E-2</v>
      </c>
      <c r="BJ330" s="15">
        <v>8.2569533579523346E-2</v>
      </c>
      <c r="BK330" s="15">
        <v>7.4013538497879061E-2</v>
      </c>
      <c r="BL330" s="15">
        <v>1.2713141685979368E-2</v>
      </c>
      <c r="BM330" s="15">
        <v>-3.1999406303669153E-2</v>
      </c>
      <c r="BN330" s="15">
        <v>6.6830104513193378E-2</v>
      </c>
      <c r="BO330" s="15">
        <v>8.0425929745439939E-2</v>
      </c>
      <c r="BQ330" s="15">
        <v>8.0426083852158881E-2</v>
      </c>
      <c r="BR330" s="15">
        <v>8.7990784069382766E-3</v>
      </c>
      <c r="BS330" s="15">
        <v>5.0286704685475137E-2</v>
      </c>
      <c r="BT330" s="15">
        <v>6.2626540059126157E-2</v>
      </c>
      <c r="BU330" s="15">
        <v>3.9718841354276391E-2</v>
      </c>
      <c r="BV330" s="15">
        <v>4.58418323852956E-2</v>
      </c>
      <c r="BW330" s="15">
        <v>8.1094997447570094E-2</v>
      </c>
      <c r="BX330" s="15">
        <v>3.7353325510344204E-2</v>
      </c>
      <c r="BY330" s="15">
        <v>-3.3309353874384384E-2</v>
      </c>
      <c r="BZ330" s="15">
        <v>5.2637702858998159E-2</v>
      </c>
      <c r="CA330" s="15">
        <v>9.5187359930613225E-2</v>
      </c>
      <c r="CB330" s="15">
        <v>2.8852734776408484E-2</v>
      </c>
      <c r="CC330" s="15">
        <v>2.6040168826501953E-2</v>
      </c>
      <c r="CD330" s="15">
        <v>7.1743635314789778E-2</v>
      </c>
      <c r="CE330" s="15">
        <v>8.0667603340222049E-2</v>
      </c>
      <c r="CF330" s="15">
        <v>4.5537960481158546E-2</v>
      </c>
      <c r="CG330" s="15">
        <v>5.6948987566173281E-2</v>
      </c>
      <c r="CH330" s="15">
        <v>7.7661148276873426E-2</v>
      </c>
      <c r="CI330" s="15">
        <v>0.12865650544419416</v>
      </c>
      <c r="CJ330" s="15">
        <v>-1.0935530191833465E-2</v>
      </c>
      <c r="CK330" s="15">
        <v>8.7755994655271952E-2</v>
      </c>
      <c r="CL330" s="15">
        <v>7.1181963040390928E-2</v>
      </c>
      <c r="CM330" s="15">
        <v>-1.1793656450329593E-3</v>
      </c>
      <c r="CN330" s="15">
        <v>-1.2027502393986533E-2</v>
      </c>
      <c r="CO330" s="15">
        <v>6.9076418439936838E-2</v>
      </c>
      <c r="CP330" s="15">
        <v>3.7048773139029878E-2</v>
      </c>
      <c r="CQ330" s="15">
        <v>5.6767497360013186E-2</v>
      </c>
      <c r="CR330" s="15">
        <v>4.6456103185779973E-2</v>
      </c>
      <c r="CS330" s="15">
        <v>2.2691104935309347E-2</v>
      </c>
      <c r="CT330" s="15">
        <v>2.5745580132089607E-2</v>
      </c>
      <c r="CU330" s="15">
        <v>0.12550827894779126</v>
      </c>
      <c r="CV330" s="15">
        <v>2.576267217102135E-3</v>
      </c>
      <c r="CW330" s="15">
        <v>6.0167294287727824E-2</v>
      </c>
      <c r="CX330" s="15">
        <v>5.2404804954686135E-2</v>
      </c>
      <c r="CY330" s="15">
        <v>2.3574201084076929E-2</v>
      </c>
      <c r="CZ330" s="15">
        <v>3.2520417687292191E-2</v>
      </c>
      <c r="DA330" s="15">
        <v>9.6952644892803308E-2</v>
      </c>
      <c r="DB330" s="15">
        <v>1.8509608658393795E-2</v>
      </c>
      <c r="DC330" s="15">
        <v>-2.5732595478760278E-2</v>
      </c>
      <c r="DD330" s="15">
        <v>5.381943308342807E-2</v>
      </c>
      <c r="DE330" s="15">
        <v>2.8778467360692339E-2</v>
      </c>
      <c r="DF330" s="15">
        <v>4.7211534580450465E-2</v>
      </c>
      <c r="DG330" s="15">
        <v>5.5206962240728963E-2</v>
      </c>
      <c r="DH330" s="15">
        <v>3.1268638943529714E-2</v>
      </c>
      <c r="DI330" s="15">
        <v>7.0205936152072157E-2</v>
      </c>
      <c r="DJ330" s="15">
        <v>5.8070301986123063E-2</v>
      </c>
      <c r="DK330" s="15">
        <v>4.042120820376538E-2</v>
      </c>
      <c r="DL330" s="15">
        <v>4.9333492605303508E-2</v>
      </c>
      <c r="DM330" s="15">
        <v>-1.4078651662825736E-2</v>
      </c>
      <c r="DN330" s="15">
        <v>6.5714734746352921E-2</v>
      </c>
      <c r="DO330" s="15">
        <v>6.8071260712912141E-2</v>
      </c>
      <c r="DP330" s="15">
        <v>0.10161237662162059</v>
      </c>
      <c r="DQ330" s="15">
        <v>3.0110934244916399E-2</v>
      </c>
      <c r="DR330" s="15">
        <v>7.0371807577405798E-2</v>
      </c>
      <c r="DS330" s="15">
        <v>5.1773231502926897E-2</v>
      </c>
      <c r="DT330" s="15">
        <v>0.11710637116288036</v>
      </c>
      <c r="DU330" s="15">
        <v>4.8065703204338117E-2</v>
      </c>
      <c r="DV330" s="15">
        <v>6.5646000987429343E-2</v>
      </c>
      <c r="DW330" s="15">
        <v>7.5027034810460469E-2</v>
      </c>
      <c r="DX330" s="15">
        <v>0.14299871745058801</v>
      </c>
      <c r="DY330" s="15">
        <v>-1.5811824810357811E-2</v>
      </c>
      <c r="DZ330" s="15">
        <v>2.9063504707848686E-2</v>
      </c>
      <c r="EA330" s="15">
        <v>0.11027216605845247</v>
      </c>
      <c r="EB330" s="15">
        <v>9.9374408634295586E-2</v>
      </c>
      <c r="EC330" s="15">
        <v>-5.4606489939923453E-3</v>
      </c>
      <c r="ED330" s="15">
        <v>1.8545350440422048E-2</v>
      </c>
      <c r="EE330" s="15">
        <v>1.8792464691988364E-2</v>
      </c>
      <c r="EF330" s="15">
        <v>4.3880623902378346E-2</v>
      </c>
      <c r="EG330" s="15">
        <v>7.1719244198779508E-2</v>
      </c>
      <c r="EH330" s="15">
        <v>1.4009192892615374E-2</v>
      </c>
      <c r="EI330" s="15">
        <v>2.9666931396096663E-2</v>
      </c>
      <c r="EJ330" s="15">
        <v>5.3393052569278732E-2</v>
      </c>
      <c r="EK330" s="15">
        <v>6.6170028455982521E-2</v>
      </c>
      <c r="EL330" s="15">
        <v>0.10247111767145878</v>
      </c>
      <c r="EM330" s="15">
        <v>7.3852260432978101E-2</v>
      </c>
      <c r="EN330" s="15">
        <v>6.8202305915910477E-2</v>
      </c>
      <c r="EO330" s="15">
        <v>0.10792400790154244</v>
      </c>
      <c r="EP330" s="15">
        <v>8.9862535209646044E-2</v>
      </c>
    </row>
    <row r="331" spans="1:146" x14ac:dyDescent="0.3">
      <c r="A331" s="28">
        <v>44562</v>
      </c>
      <c r="B331" s="15">
        <v>4.0557330103432099E-2</v>
      </c>
      <c r="C331" s="15">
        <v>8.5780656445834991E-2</v>
      </c>
      <c r="D331" s="15">
        <v>0.151863335300775</v>
      </c>
      <c r="E331" s="15">
        <v>1.9054853260658033E-2</v>
      </c>
      <c r="F331" s="15">
        <v>6.3946596132073985E-2</v>
      </c>
      <c r="G331" s="15">
        <v>1.6955663633467344E-2</v>
      </c>
      <c r="H331" s="15">
        <v>0.1124418180009783</v>
      </c>
      <c r="I331" s="15">
        <v>0.16271567157684386</v>
      </c>
      <c r="J331" s="15">
        <v>6.1718549223600094E-2</v>
      </c>
      <c r="K331" s="15">
        <v>7.6028171527157129E-2</v>
      </c>
      <c r="L331" s="15">
        <v>7.3817024981081225E-2</v>
      </c>
      <c r="M331" s="15">
        <v>7.6874287569579813E-2</v>
      </c>
      <c r="N331" s="15">
        <v>0.11245167754112417</v>
      </c>
      <c r="O331" s="15">
        <v>6.2653725462086474E-2</v>
      </c>
      <c r="P331" s="15">
        <v>9.2602196237263623E-2</v>
      </c>
      <c r="Q331" s="15">
        <v>0.13672817871258447</v>
      </c>
      <c r="R331" s="15">
        <v>6.3206038839935363E-2</v>
      </c>
      <c r="S331" s="15">
        <v>2.7149133632526912E-2</v>
      </c>
      <c r="T331" s="15">
        <v>9.7066392103686505E-2</v>
      </c>
      <c r="U331" s="15">
        <v>6.674259281254602E-2</v>
      </c>
      <c r="V331" s="15">
        <v>8.8311995979227342E-2</v>
      </c>
      <c r="W331" s="15">
        <v>0.13969406078439572</v>
      </c>
      <c r="X331" s="15">
        <v>2.4243893381308279E-2</v>
      </c>
      <c r="Y331" s="15">
        <v>2.156082315385599E-2</v>
      </c>
      <c r="Z331" s="15">
        <v>5.8800477592076517E-2</v>
      </c>
      <c r="AA331" s="15">
        <v>-4.0158185653818013E-3</v>
      </c>
      <c r="AB331" s="15">
        <v>5.2387629180658424E-2</v>
      </c>
      <c r="AC331" s="15">
        <v>0.35587858263712202</v>
      </c>
      <c r="AD331" s="15">
        <v>-3.2703372534006458E-3</v>
      </c>
      <c r="AE331" s="15">
        <v>4.8856173905171829E-2</v>
      </c>
      <c r="AF331" s="15">
        <v>6.0582515517447311E-2</v>
      </c>
      <c r="AG331" s="15">
        <v>0.15918176052005806</v>
      </c>
      <c r="AH331" s="15">
        <v>8.992288772480439E-2</v>
      </c>
      <c r="AI331" s="15">
        <v>8.0162944063470798E-2</v>
      </c>
      <c r="AJ331" s="15">
        <v>5.878131477768922E-2</v>
      </c>
      <c r="AK331" s="15">
        <v>2.1450595049632648E-2</v>
      </c>
      <c r="AL331" s="15">
        <v>1.5482159735389134E-2</v>
      </c>
      <c r="AM331" s="15">
        <v>0.11742108770392368</v>
      </c>
      <c r="AN331" s="15">
        <v>5.1128458836435131E-2</v>
      </c>
      <c r="AO331" s="15">
        <v>7.7523019623877421E-3</v>
      </c>
      <c r="AP331" s="15">
        <v>7.4452305226433868E-2</v>
      </c>
      <c r="AQ331" s="15">
        <v>6.5077854646836908E-2</v>
      </c>
      <c r="AR331" s="15">
        <v>5.0137535876798589E-2</v>
      </c>
      <c r="AS331" s="15">
        <v>4.1622793968851601E-2</v>
      </c>
      <c r="AT331" s="15">
        <v>8.4620573154256862E-2</v>
      </c>
      <c r="AU331" s="15">
        <v>3.320692541515613E-2</v>
      </c>
      <c r="AV331" s="15">
        <v>5.7556862142619458E-2</v>
      </c>
      <c r="AW331" s="15">
        <v>7.0404349421439916E-2</v>
      </c>
      <c r="AX331" s="15">
        <v>3.8701765898741636E-2</v>
      </c>
      <c r="AY331" s="15">
        <v>3.4362149935198927E-2</v>
      </c>
      <c r="AZ331" s="15">
        <v>2.0393032838300629E-2</v>
      </c>
      <c r="BA331" s="15">
        <v>0.14356841310619095</v>
      </c>
      <c r="BB331" s="15">
        <v>6.6629389447285359E-2</v>
      </c>
      <c r="BC331" s="15">
        <v>0.1426554412076837</v>
      </c>
      <c r="BD331" s="15">
        <v>1.1878828769026795E-2</v>
      </c>
      <c r="BE331" s="15">
        <v>9.5929771487980764E-2</v>
      </c>
      <c r="BF331" s="15">
        <v>5.4437235270623496E-3</v>
      </c>
      <c r="BG331" s="15">
        <v>9.1337686539077811E-2</v>
      </c>
      <c r="BH331" s="15">
        <v>4.9737264781093415E-2</v>
      </c>
      <c r="BI331" s="15">
        <v>7.1358853576979131E-2</v>
      </c>
      <c r="BJ331" s="15">
        <v>8.5113149442590075E-2</v>
      </c>
      <c r="BK331" s="15">
        <v>7.1855121160900648E-2</v>
      </c>
      <c r="BL331" s="15">
        <v>2.8091388751028568E-2</v>
      </c>
      <c r="BM331" s="15">
        <v>1.5031423065492433E-4</v>
      </c>
      <c r="BN331" s="15">
        <v>8.382873886428821E-2</v>
      </c>
      <c r="BO331" s="15">
        <v>8.8825922530197943E-2</v>
      </c>
      <c r="BQ331" s="15">
        <v>6.4528105948862935E-2</v>
      </c>
      <c r="BR331" s="15">
        <v>0.10763731234569107</v>
      </c>
      <c r="BS331" s="15">
        <v>6.8950415253803188E-2</v>
      </c>
      <c r="BT331" s="15">
        <v>4.5875889270746484E-2</v>
      </c>
      <c r="BU331" s="15">
        <v>3.4151313634532166E-2</v>
      </c>
      <c r="BV331" s="15">
        <v>3.6413372790108367E-2</v>
      </c>
      <c r="BW331" s="15">
        <v>8.6193816564206216E-2</v>
      </c>
      <c r="BX331" s="15">
        <v>3.6474007005122377E-2</v>
      </c>
      <c r="BY331" s="15">
        <v>-3.5848956246950059E-2</v>
      </c>
      <c r="BZ331" s="15">
        <v>5.784575196534103E-2</v>
      </c>
      <c r="CA331" s="15">
        <v>8.079156168011159E-2</v>
      </c>
      <c r="CB331" s="15">
        <v>2.4342710849661664E-2</v>
      </c>
      <c r="CC331" s="15">
        <v>1.4461039798642883E-2</v>
      </c>
      <c r="CD331" s="15">
        <v>0.124361439142467</v>
      </c>
      <c r="CE331" s="15">
        <v>9.7287804308308523E-2</v>
      </c>
      <c r="CF331" s="15">
        <v>3.1348784231362448E-2</v>
      </c>
      <c r="CG331" s="15">
        <v>3.72475802312775E-2</v>
      </c>
      <c r="CH331" s="15">
        <v>0.11153492303256951</v>
      </c>
      <c r="CI331" s="15">
        <v>0.14854793426492252</v>
      </c>
      <c r="CJ331" s="15">
        <v>-2.0739927920052303E-2</v>
      </c>
      <c r="CK331" s="15">
        <v>9.5936459735688873E-2</v>
      </c>
      <c r="CL331" s="15">
        <v>6.1117740558614742E-2</v>
      </c>
      <c r="CM331" s="15">
        <v>2.4427111401799984E-2</v>
      </c>
      <c r="CN331" s="15">
        <v>-9.0934895131794535E-3</v>
      </c>
      <c r="CO331" s="15">
        <v>5.844259274880681E-2</v>
      </c>
      <c r="CP331" s="15">
        <v>5.0134777816826404E-2</v>
      </c>
      <c r="CQ331" s="15">
        <v>2.975314359103387E-2</v>
      </c>
      <c r="CR331" s="15">
        <v>5.8919200474717881E-2</v>
      </c>
      <c r="CS331" s="15">
        <v>2.0844137323440481E-2</v>
      </c>
      <c r="CT331" s="15">
        <v>6.9705070866822316E-2</v>
      </c>
      <c r="CU331" s="15">
        <v>9.7354097514926741E-2</v>
      </c>
      <c r="CV331" s="15">
        <v>4.2613227099005835E-2</v>
      </c>
      <c r="CW331" s="15">
        <v>3.1793436691812005E-2</v>
      </c>
      <c r="CX331" s="15">
        <v>4.1250091957022894E-2</v>
      </c>
      <c r="CY331" s="15">
        <v>-6.1392100034907138E-4</v>
      </c>
      <c r="CZ331" s="15">
        <v>6.132613418556554E-2</v>
      </c>
      <c r="DA331" s="15">
        <v>0.13737378215944895</v>
      </c>
      <c r="DB331" s="15">
        <v>7.3179186750280234E-2</v>
      </c>
      <c r="DC331" s="15">
        <v>4.2622289397588942E-2</v>
      </c>
      <c r="DD331" s="15">
        <v>4.2415168431270356E-2</v>
      </c>
      <c r="DE331" s="15">
        <v>2.9395124731625311E-2</v>
      </c>
      <c r="DF331" s="15">
        <v>4.9926812647009156E-2</v>
      </c>
      <c r="DG331" s="15">
        <v>6.3457708774719235E-2</v>
      </c>
      <c r="DH331" s="15">
        <v>1.6816240152498496E-2</v>
      </c>
      <c r="DI331" s="15">
        <v>7.0300789179756462E-2</v>
      </c>
      <c r="DJ331" s="15">
        <v>3.6600234297312406E-2</v>
      </c>
      <c r="DK331" s="15">
        <v>1.791193659502488E-2</v>
      </c>
      <c r="DL331" s="15">
        <v>4.7754469139049682E-2</v>
      </c>
      <c r="DM331" s="15">
        <v>-7.9030310517618219E-3</v>
      </c>
      <c r="DN331" s="15">
        <v>6.6170319059491556E-2</v>
      </c>
      <c r="DO331" s="15">
        <v>6.1297809325301378E-2</v>
      </c>
      <c r="DP331" s="15">
        <v>0.11479628686541199</v>
      </c>
      <c r="DQ331" s="15">
        <v>6.9053845346917608E-2</v>
      </c>
      <c r="DR331" s="15">
        <v>4.4624370164990657E-2</v>
      </c>
      <c r="DS331" s="15">
        <v>6.6056282156255142E-2</v>
      </c>
      <c r="DT331" s="15">
        <v>9.4676268200447611E-2</v>
      </c>
      <c r="DU331" s="15">
        <v>4.8762992077966416E-2</v>
      </c>
      <c r="DV331" s="15">
        <v>8.6764360059703449E-2</v>
      </c>
      <c r="DW331" s="15">
        <v>0.13010037235125416</v>
      </c>
      <c r="DX331" s="15">
        <v>0.12149698037104928</v>
      </c>
      <c r="DY331" s="15">
        <v>-1.9504897398979315E-2</v>
      </c>
      <c r="DZ331" s="15">
        <v>3.1622959420723573E-2</v>
      </c>
      <c r="EA331" s="15">
        <v>9.4099374777031342E-2</v>
      </c>
      <c r="EB331" s="15">
        <v>9.4317500536387433E-2</v>
      </c>
      <c r="EC331" s="15">
        <v>-9.9654747012764E-3</v>
      </c>
      <c r="ED331" s="15">
        <v>3.7364585035235764E-2</v>
      </c>
      <c r="EE331" s="15">
        <v>2.2250442436847928E-2</v>
      </c>
      <c r="EF331" s="15">
        <v>4.3385569722320216E-2</v>
      </c>
      <c r="EG331" s="15">
        <v>7.009287666323516E-2</v>
      </c>
      <c r="EH331" s="15">
        <v>2.8522551664557749E-2</v>
      </c>
      <c r="EI331" s="15">
        <v>3.8317285037523963E-2</v>
      </c>
      <c r="EJ331" s="15">
        <v>4.04431143327868E-2</v>
      </c>
      <c r="EK331" s="15">
        <v>9.4191069338474431E-2</v>
      </c>
      <c r="EL331" s="15">
        <v>0.1000016836602704</v>
      </c>
      <c r="EM331" s="15">
        <v>6.1797181790020694E-2</v>
      </c>
      <c r="EN331" s="15">
        <v>6.6458507561404589E-2</v>
      </c>
      <c r="EO331" s="15">
        <v>8.3474591655260388E-2</v>
      </c>
      <c r="EP331" s="15">
        <v>7.9083855066134134E-2</v>
      </c>
    </row>
    <row r="332" spans="1:146" x14ac:dyDescent="0.3">
      <c r="A332" s="28">
        <v>44593</v>
      </c>
      <c r="B332" s="15">
        <v>6.5031167106827104E-2</v>
      </c>
      <c r="C332" s="15">
        <v>0.1966571804781867</v>
      </c>
      <c r="D332" s="15">
        <v>0.13383422048049609</v>
      </c>
      <c r="E332" s="15">
        <v>2.1274706846597491E-2</v>
      </c>
      <c r="F332" s="15">
        <v>4.3100848190338326E-2</v>
      </c>
      <c r="G332" s="15">
        <v>6.3333236994614683E-2</v>
      </c>
      <c r="H332" s="15">
        <v>0.10154345648837593</v>
      </c>
      <c r="I332" s="15">
        <v>0.17822543547578285</v>
      </c>
      <c r="J332" s="15">
        <v>4.6608459291109128E-2</v>
      </c>
      <c r="K332" s="15">
        <v>7.1150480173787445E-2</v>
      </c>
      <c r="L332" s="15">
        <v>5.2037957517169886E-2</v>
      </c>
      <c r="M332" s="15">
        <v>5.8673820209899974E-2</v>
      </c>
      <c r="N332" s="15">
        <v>0.10060991117054074</v>
      </c>
      <c r="O332" s="15">
        <v>8.0232500797208894E-2</v>
      </c>
      <c r="P332" s="15">
        <v>0.11379452206876106</v>
      </c>
      <c r="Q332" s="15">
        <v>9.9642235666344448E-2</v>
      </c>
      <c r="R332" s="15">
        <v>4.5102817170369125E-2</v>
      </c>
      <c r="S332" s="15">
        <v>3.6142571247574695E-2</v>
      </c>
      <c r="T332" s="15">
        <v>6.3120294484544814E-2</v>
      </c>
      <c r="U332" s="15">
        <v>0.10314305042250838</v>
      </c>
      <c r="V332" s="15">
        <v>7.7975004742819598E-2</v>
      </c>
      <c r="W332" s="15">
        <v>0.13433286607235528</v>
      </c>
      <c r="X332" s="15">
        <v>3.3278959046879608E-2</v>
      </c>
      <c r="Y332" s="15">
        <v>5.1395433931042955E-3</v>
      </c>
      <c r="Z332" s="15">
        <v>5.8537373079135646E-2</v>
      </c>
      <c r="AA332" s="15">
        <v>1.4151378745885568E-2</v>
      </c>
      <c r="AB332" s="15">
        <v>5.0637965476646896E-2</v>
      </c>
      <c r="AC332" s="15">
        <v>0.25369490894155078</v>
      </c>
      <c r="AD332" s="15">
        <v>5.9491913209608338E-3</v>
      </c>
      <c r="AE332" s="15">
        <v>6.8655301243998546E-2</v>
      </c>
      <c r="AF332" s="15">
        <v>5.1114454516217878E-2</v>
      </c>
      <c r="AG332" s="15">
        <v>0.28949658070218831</v>
      </c>
      <c r="AH332" s="15">
        <v>7.2682934005281474E-2</v>
      </c>
      <c r="AI332" s="15">
        <v>6.668517483199099E-2</v>
      </c>
      <c r="AJ332" s="15">
        <v>7.1202628402997847E-2</v>
      </c>
      <c r="AK332" s="15">
        <v>3.321745507610685E-2</v>
      </c>
      <c r="AL332" s="15">
        <v>3.5882844706626837E-2</v>
      </c>
      <c r="AM332" s="15">
        <v>7.2303663310525623E-2</v>
      </c>
      <c r="AN332" s="15">
        <v>3.5801804359055334E-2</v>
      </c>
      <c r="AO332" s="15">
        <v>1.3059150719901158E-2</v>
      </c>
      <c r="AP332" s="15">
        <v>7.8560967142623728E-2</v>
      </c>
      <c r="AQ332" s="15">
        <v>6.445289980629898E-2</v>
      </c>
      <c r="AR332" s="15">
        <v>5.9705791740130021E-2</v>
      </c>
      <c r="AS332" s="15">
        <v>2.5217061125495155E-2</v>
      </c>
      <c r="AT332" s="15">
        <v>6.9174796921403825E-2</v>
      </c>
      <c r="AU332" s="15">
        <v>4.1536370910878695E-2</v>
      </c>
      <c r="AV332" s="15">
        <v>5.2821816363153307E-2</v>
      </c>
      <c r="AW332" s="15">
        <v>5.3989145895240176E-2</v>
      </c>
      <c r="AX332" s="15">
        <v>4.445415521489382E-2</v>
      </c>
      <c r="AY332" s="15">
        <v>3.0455847303958228E-2</v>
      </c>
      <c r="AZ332" s="15">
        <v>3.5649884365907436E-2</v>
      </c>
      <c r="BA332" s="15">
        <v>0.13021421221088314</v>
      </c>
      <c r="BB332" s="15">
        <v>9.606769021815964E-2</v>
      </c>
      <c r="BC332" s="15">
        <v>6.5093411535136037E-2</v>
      </c>
      <c r="BD332" s="15">
        <v>-2.9222867660846807E-2</v>
      </c>
      <c r="BE332" s="15">
        <v>9.3893317981212254E-2</v>
      </c>
      <c r="BF332" s="15">
        <v>1.8289189310599419E-2</v>
      </c>
      <c r="BG332" s="15">
        <v>5.1992808668564594E-2</v>
      </c>
      <c r="BH332" s="15">
        <v>7.0209411406811029E-2</v>
      </c>
      <c r="BI332" s="15">
        <v>6.9800595725457271E-2</v>
      </c>
      <c r="BJ332" s="15">
        <v>0.10190319287203309</v>
      </c>
      <c r="BK332" s="15">
        <v>7.2833893063905641E-2</v>
      </c>
      <c r="BL332" s="15">
        <v>3.3356720973955145E-2</v>
      </c>
      <c r="BM332" s="15">
        <v>-3.7903112437269737E-3</v>
      </c>
      <c r="BN332" s="15">
        <v>0.11231330939400186</v>
      </c>
      <c r="BO332" s="15">
        <v>6.8469815223620945E-2</v>
      </c>
      <c r="BQ332" s="15">
        <v>3.4017958165684758E-2</v>
      </c>
      <c r="BR332" s="15">
        <v>0.1531562842956502</v>
      </c>
      <c r="BS332" s="15">
        <v>6.2531241064597287E-2</v>
      </c>
      <c r="BT332" s="15">
        <v>6.4718903746167067E-2</v>
      </c>
      <c r="BU332" s="15">
        <v>3.3631280472067315E-2</v>
      </c>
      <c r="BV332" s="15">
        <v>2.5134552039790092E-2</v>
      </c>
      <c r="BW332" s="15">
        <v>5.6062717709372212E-2</v>
      </c>
      <c r="BX332" s="15">
        <v>3.9818832314845842E-2</v>
      </c>
      <c r="BY332" s="15">
        <v>-2.2977636164411286E-2</v>
      </c>
      <c r="BZ332" s="15">
        <v>5.7671337797218447E-2</v>
      </c>
      <c r="CA332" s="15">
        <v>6.7433310637129651E-2</v>
      </c>
      <c r="CB332" s="15">
        <v>2.9889014288181359E-2</v>
      </c>
      <c r="CC332" s="15">
        <v>2.0320114849154081E-2</v>
      </c>
      <c r="CD332" s="15">
        <v>8.8198529592357522E-2</v>
      </c>
      <c r="CE332" s="15">
        <v>8.7334055867868798E-2</v>
      </c>
      <c r="CF332" s="15">
        <v>2.1423173112627314E-2</v>
      </c>
      <c r="CG332" s="15">
        <v>4.0689596000260453E-2</v>
      </c>
      <c r="CH332" s="15">
        <v>0.11990958871618629</v>
      </c>
      <c r="CI332" s="15">
        <v>0.11733630897417502</v>
      </c>
      <c r="CJ332" s="15">
        <v>-2.8869100356409549E-2</v>
      </c>
      <c r="CK332" s="15">
        <v>9.5571543511086876E-2</v>
      </c>
      <c r="CL332" s="15">
        <v>5.0168225690642609E-2</v>
      </c>
      <c r="CM332" s="15">
        <v>2.5682201990409492E-2</v>
      </c>
      <c r="CN332" s="15">
        <v>1.2247911799933897E-2</v>
      </c>
      <c r="CO332" s="15">
        <v>5.3694355736863209E-2</v>
      </c>
      <c r="CP332" s="15">
        <v>5.0056457549580102E-2</v>
      </c>
      <c r="CQ332" s="15">
        <v>-3.4410841150323002E-4</v>
      </c>
      <c r="CR332" s="15">
        <v>6.7125155500917577E-2</v>
      </c>
      <c r="CS332" s="15">
        <v>5.8160652729200013E-3</v>
      </c>
      <c r="CT332" s="15">
        <v>6.296755149176092E-2</v>
      </c>
      <c r="CU332" s="15">
        <v>7.2666175308855108E-2</v>
      </c>
      <c r="CV332" s="15">
        <v>3.6985525790805829E-2</v>
      </c>
      <c r="CW332" s="15">
        <v>6.23776792154076E-2</v>
      </c>
      <c r="CX332" s="15">
        <v>8.9944373768674701E-2</v>
      </c>
      <c r="CY332" s="15">
        <v>2.1790652697149637E-2</v>
      </c>
      <c r="CZ332" s="15">
        <v>5.7265642845735876E-2</v>
      </c>
      <c r="DA332" s="15">
        <v>0.11557538841660442</v>
      </c>
      <c r="DB332" s="15">
        <v>0.10502679702872908</v>
      </c>
      <c r="DC332" s="15">
        <v>1.7627514745113482E-2</v>
      </c>
      <c r="DD332" s="15">
        <v>2.9159990549075143E-2</v>
      </c>
      <c r="DE332" s="15">
        <v>-1.1195221826616031E-2</v>
      </c>
      <c r="DF332" s="15">
        <v>6.3177819243337652E-2</v>
      </c>
      <c r="DG332" s="15">
        <v>7.3027201524878738E-2</v>
      </c>
      <c r="DH332" s="15">
        <v>-2.1821977358121858E-3</v>
      </c>
      <c r="DI332" s="15">
        <v>6.266923519117884E-2</v>
      </c>
      <c r="DJ332" s="15">
        <v>5.1796051259100473E-2</v>
      </c>
      <c r="DK332" s="15">
        <v>-3.7132301925068556E-2</v>
      </c>
      <c r="DL332" s="15">
        <v>5.8474748442221891E-2</v>
      </c>
      <c r="DM332" s="15">
        <v>-1.2466267748891813E-3</v>
      </c>
      <c r="DN332" s="15">
        <v>4.5080037135187379E-2</v>
      </c>
      <c r="DO332" s="15">
        <v>4.9318141194021337E-2</v>
      </c>
      <c r="DP332" s="15">
        <v>8.0303874919131601E-2</v>
      </c>
      <c r="DQ332" s="15">
        <v>5.1590115673207482E-2</v>
      </c>
      <c r="DR332" s="15">
        <v>4.3753886451521451E-2</v>
      </c>
      <c r="DS332" s="15">
        <v>5.8842256964606987E-2</v>
      </c>
      <c r="DT332" s="15">
        <v>8.1667219045847173E-2</v>
      </c>
      <c r="DU332" s="15">
        <v>3.9803666619427247E-2</v>
      </c>
      <c r="DV332" s="15">
        <v>0.12741433656266032</v>
      </c>
      <c r="DW332" s="15">
        <v>0.12376859066875623</v>
      </c>
      <c r="DX332" s="15">
        <v>6.2599339986593172E-2</v>
      </c>
      <c r="DY332" s="15">
        <v>-2.0408303682323159E-2</v>
      </c>
      <c r="DZ332" s="15">
        <v>1.7611120723483253E-2</v>
      </c>
      <c r="EA332" s="15">
        <v>0.10272353819655833</v>
      </c>
      <c r="EB332" s="15">
        <v>7.1854475151880592E-2</v>
      </c>
      <c r="EC332" s="15">
        <v>-1.6453128700318009E-2</v>
      </c>
      <c r="ED332" s="15">
        <v>3.4960964066179212E-2</v>
      </c>
      <c r="EE332" s="15">
        <v>1.3486604850616368E-2</v>
      </c>
      <c r="EF332" s="15">
        <v>5.3913588008542623E-2</v>
      </c>
      <c r="EG332" s="15">
        <v>7.0886505864618643E-2</v>
      </c>
      <c r="EH332" s="15">
        <v>2.1064082684483232E-2</v>
      </c>
      <c r="EI332" s="15">
        <v>1.9003346013568123E-2</v>
      </c>
      <c r="EJ332" s="15">
        <v>3.9097977354508151E-2</v>
      </c>
      <c r="EK332" s="15">
        <v>4.6023828058298744E-2</v>
      </c>
      <c r="EL332" s="15">
        <v>0.1083901185654137</v>
      </c>
      <c r="EM332" s="15">
        <v>6.5434875750395527E-2</v>
      </c>
      <c r="EN332" s="15">
        <v>4.6792841552164566E-2</v>
      </c>
      <c r="EO332" s="15">
        <v>5.8985333476235358E-2</v>
      </c>
      <c r="EP332" s="15">
        <v>5.891484413450554E-3</v>
      </c>
    </row>
    <row r="333" spans="1:146" x14ac:dyDescent="0.3">
      <c r="A333" s="28">
        <v>44621</v>
      </c>
      <c r="B333" s="15">
        <v>7.2733352276249441E-2</v>
      </c>
      <c r="C333" s="15">
        <v>0.20953992103929231</v>
      </c>
      <c r="D333" s="15">
        <v>0.18367659734127217</v>
      </c>
      <c r="E333" s="15">
        <v>6.6712675694613033E-2</v>
      </c>
      <c r="F333" s="15">
        <v>4.7388162764088859E-2</v>
      </c>
      <c r="G333" s="15">
        <v>6.72415947659466E-2</v>
      </c>
      <c r="H333" s="15">
        <v>9.6771180823017611E-2</v>
      </c>
      <c r="I333" s="15">
        <v>0.17923870876704195</v>
      </c>
      <c r="J333" s="15">
        <v>3.2615296947659855E-2</v>
      </c>
      <c r="K333" s="15">
        <v>0.11277716015958128</v>
      </c>
      <c r="L333" s="15">
        <v>0.10879928208868939</v>
      </c>
      <c r="M333" s="15">
        <v>7.8804125414295045E-2</v>
      </c>
      <c r="N333" s="15">
        <v>8.5350869265110596E-2</v>
      </c>
      <c r="O333" s="15">
        <v>0.10876077552933006</v>
      </c>
      <c r="P333" s="15">
        <v>0.11294419528155153</v>
      </c>
      <c r="Q333" s="15">
        <v>0.12454225198416058</v>
      </c>
      <c r="R333" s="15">
        <v>6.1947870917336667E-2</v>
      </c>
      <c r="S333" s="15">
        <v>4.1491814578772379E-2</v>
      </c>
      <c r="T333" s="15">
        <v>8.0405612908536872E-2</v>
      </c>
      <c r="U333" s="15">
        <v>0.14661038480797406</v>
      </c>
      <c r="V333" s="15">
        <v>7.1101580263779551E-2</v>
      </c>
      <c r="W333" s="15">
        <v>0.13127465092439183</v>
      </c>
      <c r="X333" s="15">
        <v>2.7945502109289144E-2</v>
      </c>
      <c r="Y333" s="15">
        <v>2.0775254102156637E-5</v>
      </c>
      <c r="Z333" s="15">
        <v>6.0912450082309277E-2</v>
      </c>
      <c r="AA333" s="15">
        <v>2.7435097709473943E-2</v>
      </c>
      <c r="AB333" s="15">
        <v>3.164527757490454E-2</v>
      </c>
      <c r="AC333" s="15">
        <v>0.13172105548269131</v>
      </c>
      <c r="AD333" s="15">
        <v>4.4935056754762837E-2</v>
      </c>
      <c r="AE333" s="15">
        <v>6.0507190909592889E-2</v>
      </c>
      <c r="AF333" s="15">
        <v>7.6077699515374464E-2</v>
      </c>
      <c r="AG333" s="15">
        <v>0.28319797478768916</v>
      </c>
      <c r="AH333" s="15">
        <v>6.2508860486208073E-2</v>
      </c>
      <c r="AI333" s="15">
        <v>6.4293124531975776E-2</v>
      </c>
      <c r="AJ333" s="15">
        <v>7.3456457598100044E-2</v>
      </c>
      <c r="AK333" s="15">
        <v>2.8689554940492412E-2</v>
      </c>
      <c r="AL333" s="15">
        <v>4.2710514137337618E-2</v>
      </c>
      <c r="AM333" s="15">
        <v>5.1405784419001677E-2</v>
      </c>
      <c r="AN333" s="15">
        <v>1.7219027748059501E-2</v>
      </c>
      <c r="AO333" s="15">
        <v>3.8747463479170463E-2</v>
      </c>
      <c r="AP333" s="15">
        <v>7.4702126377077072E-2</v>
      </c>
      <c r="AQ333" s="15">
        <v>0.10734451304445325</v>
      </c>
      <c r="AR333" s="15">
        <v>8.4394710466259903E-2</v>
      </c>
      <c r="AS333" s="15">
        <v>2.9656111489458237E-2</v>
      </c>
      <c r="AT333" s="15">
        <v>6.616215836939765E-2</v>
      </c>
      <c r="AU333" s="15">
        <v>6.5681206382341539E-2</v>
      </c>
      <c r="AV333" s="15">
        <v>7.3097659501260459E-2</v>
      </c>
      <c r="AW333" s="15">
        <v>6.1394984184944601E-2</v>
      </c>
      <c r="AX333" s="15">
        <v>4.5086029179102871E-2</v>
      </c>
      <c r="AY333" s="15">
        <v>5.1562101460020715E-2</v>
      </c>
      <c r="AZ333" s="15">
        <v>6.0428964907703664E-2</v>
      </c>
      <c r="BA333" s="15">
        <v>0.12854349684053434</v>
      </c>
      <c r="BB333" s="15">
        <v>6.4758643073612676E-2</v>
      </c>
      <c r="BC333" s="15">
        <v>3.5848084389623835E-2</v>
      </c>
      <c r="BD333" s="15">
        <v>-7.9660135945847088E-5</v>
      </c>
      <c r="BE333" s="15">
        <v>0.10603328357460851</v>
      </c>
      <c r="BF333" s="15">
        <v>6.1015529612431507E-2</v>
      </c>
      <c r="BG333" s="15">
        <v>3.1659650554826113E-2</v>
      </c>
      <c r="BH333" s="15">
        <v>5.5083063611346184E-2</v>
      </c>
      <c r="BI333" s="15">
        <v>6.8944042869044431E-2</v>
      </c>
      <c r="BJ333" s="15">
        <v>0.10797447050393649</v>
      </c>
      <c r="BK333" s="15">
        <v>8.7827255191817555E-2</v>
      </c>
      <c r="BL333" s="15">
        <v>4.0996050125910788E-2</v>
      </c>
      <c r="BM333" s="15">
        <v>-1.3002030552567101E-2</v>
      </c>
      <c r="BN333" s="15">
        <v>0.19901349363679977</v>
      </c>
      <c r="BO333" s="15">
        <v>5.0683473424369074E-2</v>
      </c>
      <c r="BQ333" s="15">
        <v>6.1031652769718336E-2</v>
      </c>
      <c r="BR333" s="15">
        <v>0.29984246918649093</v>
      </c>
      <c r="BS333" s="15">
        <v>7.3066389258251263E-2</v>
      </c>
      <c r="BT333" s="15">
        <v>9.4715329977832274E-2</v>
      </c>
      <c r="BU333" s="15">
        <v>2.8197919202725297E-2</v>
      </c>
      <c r="BV333" s="15">
        <v>2.5651290977320107E-2</v>
      </c>
      <c r="BW333" s="15">
        <v>5.445370062572974E-2</v>
      </c>
      <c r="BX333" s="15">
        <v>5.9652121834577354E-2</v>
      </c>
      <c r="BY333" s="15">
        <v>-5.7253511909453048E-3</v>
      </c>
      <c r="BZ333" s="15">
        <v>7.1290777201121758E-2</v>
      </c>
      <c r="CA333" s="15">
        <v>9.5028768005588571E-2</v>
      </c>
      <c r="CB333" s="15">
        <v>6.1891924790421493E-2</v>
      </c>
      <c r="CC333" s="15">
        <v>4.9796732003985156E-2</v>
      </c>
      <c r="CD333" s="15">
        <v>0.18793099345171771</v>
      </c>
      <c r="CE333" s="15">
        <v>8.8725791675370758E-2</v>
      </c>
      <c r="CF333" s="15">
        <v>4.3070379903024092E-2</v>
      </c>
      <c r="CG333" s="15">
        <v>6.7517615211007298E-2</v>
      </c>
      <c r="CH333" s="15">
        <v>0.10304559518340883</v>
      </c>
      <c r="CI333" s="15">
        <v>9.4920554758234355E-2</v>
      </c>
      <c r="CJ333" s="15">
        <v>-1.1502287824258106E-2</v>
      </c>
      <c r="CK333" s="15">
        <v>0.13619241584963748</v>
      </c>
      <c r="CL333" s="15">
        <v>6.9310194252983237E-2</v>
      </c>
      <c r="CM333" s="15">
        <v>7.9795614626195333E-2</v>
      </c>
      <c r="CN333" s="15">
        <v>2.8137105584574718E-2</v>
      </c>
      <c r="CO333" s="15">
        <v>6.1262466112761649E-2</v>
      </c>
      <c r="CP333" s="15">
        <v>4.0484420774140606E-2</v>
      </c>
      <c r="CQ333" s="15">
        <v>2.2041559637365982E-2</v>
      </c>
      <c r="CR333" s="15">
        <v>4.2626554275142947E-2</v>
      </c>
      <c r="CS333" s="15">
        <v>2.6439262261466645E-2</v>
      </c>
      <c r="CT333" s="15">
        <v>6.572081010248576E-2</v>
      </c>
      <c r="CU333" s="15">
        <v>0.12285477944212109</v>
      </c>
      <c r="CV333" s="15">
        <v>6.3106060623117965E-2</v>
      </c>
      <c r="CW333" s="15">
        <v>0.13726827765999561</v>
      </c>
      <c r="CX333" s="15">
        <v>0.11548036804561068</v>
      </c>
      <c r="CY333" s="15">
        <v>4.8120465953549685E-2</v>
      </c>
      <c r="CZ333" s="15">
        <v>8.4832895305338107E-2</v>
      </c>
      <c r="DA333" s="15">
        <v>0.13151373811226774</v>
      </c>
      <c r="DB333" s="15">
        <v>0.15989630783241404</v>
      </c>
      <c r="DC333" s="15">
        <v>2.5351950657729327E-2</v>
      </c>
      <c r="DD333" s="15">
        <v>5.4237246454439392E-2</v>
      </c>
      <c r="DE333" s="15">
        <v>2.6523539102147886E-2</v>
      </c>
      <c r="DF333" s="15">
        <v>9.5889938570865807E-2</v>
      </c>
      <c r="DG333" s="15">
        <v>9.5780049726650551E-2</v>
      </c>
      <c r="DH333" s="15">
        <v>3.5917632437960423E-2</v>
      </c>
      <c r="DI333" s="15">
        <v>8.5094027901430058E-2</v>
      </c>
      <c r="DJ333" s="15">
        <v>9.9797067501483649E-2</v>
      </c>
      <c r="DK333" s="15">
        <v>1.6338966135156952E-2</v>
      </c>
      <c r="DL333" s="15">
        <v>7.0653983457891867E-2</v>
      </c>
      <c r="DM333" s="15">
        <v>1.6062368813667849E-2</v>
      </c>
      <c r="DN333" s="15">
        <v>1.7516544144715818E-2</v>
      </c>
      <c r="DO333" s="15">
        <v>5.1529719891368675E-2</v>
      </c>
      <c r="DP333" s="15">
        <v>0.10321957461166975</v>
      </c>
      <c r="DQ333" s="15">
        <v>5.5642083965031119E-2</v>
      </c>
      <c r="DR333" s="15">
        <v>9.1676266433516895E-2</v>
      </c>
      <c r="DS333" s="15">
        <v>8.5076078617950524E-2</v>
      </c>
      <c r="DT333" s="15">
        <v>7.9154200434705668E-2</v>
      </c>
      <c r="DU333" s="15">
        <v>5.7875414651344492E-2</v>
      </c>
      <c r="DV333" s="15">
        <v>0.14982411590507816</v>
      </c>
      <c r="DW333" s="15">
        <v>0.12568658706605662</v>
      </c>
      <c r="DX333" s="15">
        <v>3.5984875595760135E-2</v>
      </c>
      <c r="DY333" s="15">
        <v>-4.7952602160101776E-3</v>
      </c>
      <c r="DZ333" s="15">
        <v>2.2493778964856048E-2</v>
      </c>
      <c r="EA333" s="15">
        <v>0.13647059509574677</v>
      </c>
      <c r="EB333" s="15">
        <v>0.11210966255053179</v>
      </c>
      <c r="EC333" s="15">
        <v>2.7288776847662843E-2</v>
      </c>
      <c r="ED333" s="15">
        <v>0.11330781792174172</v>
      </c>
      <c r="EE333" s="15">
        <v>3.6393809943196853E-2</v>
      </c>
      <c r="EF333" s="15">
        <v>8.2567213129624673E-2</v>
      </c>
      <c r="EG333" s="15">
        <v>6.0131510953584044E-2</v>
      </c>
      <c r="EH333" s="15">
        <v>4.2042748608510649E-2</v>
      </c>
      <c r="EI333" s="15">
        <v>8.3921549195861589E-2</v>
      </c>
      <c r="EJ333" s="15">
        <v>8.0080035524799031E-2</v>
      </c>
      <c r="EK333" s="15">
        <v>0.10956470675286023</v>
      </c>
      <c r="EL333" s="15">
        <v>8.6325232247565165E-2</v>
      </c>
      <c r="EM333" s="15">
        <v>7.4430239526128705E-2</v>
      </c>
      <c r="EN333" s="15">
        <v>4.0733136626954103E-2</v>
      </c>
      <c r="EO333" s="15">
        <v>7.1592985191149205E-2</v>
      </c>
      <c r="EP333" s="15">
        <v>-2.0143055541647081E-3</v>
      </c>
    </row>
    <row r="334" spans="1:146" x14ac:dyDescent="0.3">
      <c r="A334" s="28">
        <v>44652</v>
      </c>
      <c r="B334" s="15">
        <v>7.3782657264793716E-2</v>
      </c>
      <c r="C334" s="15">
        <v>0.24043342859728911</v>
      </c>
      <c r="D334" s="15">
        <v>0.18484281583512296</v>
      </c>
      <c r="E334" s="15">
        <v>8.1764017857491433E-2</v>
      </c>
      <c r="F334" s="15">
        <v>5.4256511241964844E-2</v>
      </c>
      <c r="G334" s="15">
        <v>9.6351987138218131E-2</v>
      </c>
      <c r="H334" s="15">
        <v>0.13451057779997089</v>
      </c>
      <c r="I334" s="15">
        <v>0.17850893134090207</v>
      </c>
      <c r="J334" s="15">
        <v>4.9933499143625104E-2</v>
      </c>
      <c r="K334" s="15">
        <v>6.7234083568396219E-2</v>
      </c>
      <c r="L334" s="15">
        <v>0.10389017222333452</v>
      </c>
      <c r="M334" s="15">
        <v>8.1286730937662144E-2</v>
      </c>
      <c r="N334" s="15">
        <v>9.0925486524661814E-2</v>
      </c>
      <c r="O334" s="15">
        <v>9.9755675154870938E-2</v>
      </c>
      <c r="P334" s="15">
        <v>0.10331157757690912</v>
      </c>
      <c r="Q334" s="15">
        <v>0.10057565942875035</v>
      </c>
      <c r="R334" s="15">
        <v>6.4348178479988416E-2</v>
      </c>
      <c r="S334" s="15">
        <v>4.5668117567521094E-3</v>
      </c>
      <c r="T334" s="15">
        <v>0.11059935810256771</v>
      </c>
      <c r="U334" s="15">
        <v>0.16521590297944933</v>
      </c>
      <c r="V334" s="15">
        <v>6.9745484490188359E-2</v>
      </c>
      <c r="W334" s="15">
        <v>0.1035650892430644</v>
      </c>
      <c r="X334" s="15">
        <v>5.361853277207218E-2</v>
      </c>
      <c r="Y334" s="15">
        <v>3.2781485282443068E-2</v>
      </c>
      <c r="Z334" s="15">
        <v>7.9817010851126247E-2</v>
      </c>
      <c r="AA334" s="15">
        <v>5.1703583830424504E-2</v>
      </c>
      <c r="AB334" s="15">
        <v>4.8296289836085693E-2</v>
      </c>
      <c r="AC334" s="15">
        <v>0.13434429812283599</v>
      </c>
      <c r="AD334" s="15">
        <v>6.1011744176089344E-2</v>
      </c>
      <c r="AE334" s="15">
        <v>4.9471255785618728E-2</v>
      </c>
      <c r="AF334" s="15">
        <v>9.8161740673223141E-2</v>
      </c>
      <c r="AG334" s="15">
        <v>0.31337752863117774</v>
      </c>
      <c r="AH334" s="15">
        <v>5.6111010745389933E-2</v>
      </c>
      <c r="AI334" s="15">
        <v>0.10876867635263499</v>
      </c>
      <c r="AJ334" s="15">
        <v>6.0922525214888168E-2</v>
      </c>
      <c r="AK334" s="15">
        <v>3.404165227575473E-2</v>
      </c>
      <c r="AL334" s="15">
        <v>5.3272517422857879E-2</v>
      </c>
      <c r="AM334" s="15">
        <v>6.7056812640770902E-2</v>
      </c>
      <c r="AN334" s="15">
        <v>1.0479051395925643E-2</v>
      </c>
      <c r="AO334" s="15">
        <v>6.8619158576145534E-2</v>
      </c>
      <c r="AP334" s="15">
        <v>0.10554941984696908</v>
      </c>
      <c r="AQ334" s="15">
        <v>0.15890447645095263</v>
      </c>
      <c r="AR334" s="15">
        <v>8.1926427163156568E-2</v>
      </c>
      <c r="AS334" s="15">
        <v>2.1156878403157053E-2</v>
      </c>
      <c r="AT334" s="15">
        <v>0.10270720691299062</v>
      </c>
      <c r="AU334" s="15">
        <v>8.9720278599457304E-2</v>
      </c>
      <c r="AV334" s="15">
        <v>7.8243877581322119E-2</v>
      </c>
      <c r="AW334" s="15">
        <v>9.3121338272679877E-2</v>
      </c>
      <c r="AX334" s="15">
        <v>6.8674091965883921E-2</v>
      </c>
      <c r="AY334" s="15">
        <v>7.8309343216116822E-2</v>
      </c>
      <c r="AZ334" s="15">
        <v>5.6040378576669436E-2</v>
      </c>
      <c r="BA334" s="15">
        <v>6.9968420332525927E-2</v>
      </c>
      <c r="BB334" s="15">
        <v>7.5835191114771661E-2</v>
      </c>
      <c r="BC334" s="15">
        <v>3.7998668907832434E-2</v>
      </c>
      <c r="BD334" s="15">
        <v>-1.73257248367229E-2</v>
      </c>
      <c r="BE334" s="15">
        <v>0.11497951755839919</v>
      </c>
      <c r="BF334" s="15">
        <v>9.9118216869860998E-2</v>
      </c>
      <c r="BG334" s="15">
        <v>1.0143092624003591E-2</v>
      </c>
      <c r="BH334" s="15">
        <v>3.5677607701374736E-2</v>
      </c>
      <c r="BI334" s="15">
        <v>8.0762770338308254E-2</v>
      </c>
      <c r="BJ334" s="15">
        <v>9.9663683978974182E-2</v>
      </c>
      <c r="BK334" s="15">
        <v>8.6192802580052241E-2</v>
      </c>
      <c r="BL334" s="15">
        <v>5.190501251417512E-2</v>
      </c>
      <c r="BM334" s="15">
        <v>7.5489873484528625E-2</v>
      </c>
      <c r="BN334" s="15">
        <v>0.1073511860477554</v>
      </c>
      <c r="BO334" s="15">
        <v>7.242199883728806E-2</v>
      </c>
      <c r="BQ334" s="15">
        <v>9.7166189629722233E-2</v>
      </c>
      <c r="BR334" s="15">
        <v>0.33238193583566567</v>
      </c>
      <c r="BS334" s="15">
        <v>8.6175243772285803E-2</v>
      </c>
      <c r="BT334" s="15">
        <v>0.12919174343269635</v>
      </c>
      <c r="BU334" s="15">
        <v>-1.9950339429996578E-2</v>
      </c>
      <c r="BV334" s="15">
        <v>3.7969672385389064E-2</v>
      </c>
      <c r="BW334" s="15">
        <v>6.1627876740865339E-2</v>
      </c>
      <c r="BX334" s="15">
        <v>9.569951921160591E-2</v>
      </c>
      <c r="BY334" s="15">
        <v>3.8399935480701863E-3</v>
      </c>
      <c r="BZ334" s="15">
        <v>9.3324511090922213E-2</v>
      </c>
      <c r="CA334" s="15">
        <v>0.11645331250196134</v>
      </c>
      <c r="CB334" s="15">
        <v>8.5111512096800013E-2</v>
      </c>
      <c r="CC334" s="15">
        <v>7.6896849378934817E-2</v>
      </c>
      <c r="CD334" s="15">
        <v>0.13764454296894257</v>
      </c>
      <c r="CE334" s="15">
        <v>0.14222103768755545</v>
      </c>
      <c r="CF334" s="15">
        <v>8.9252490013626673E-2</v>
      </c>
      <c r="CG334" s="15">
        <v>9.7466306408005465E-2</v>
      </c>
      <c r="CH334" s="15">
        <v>9.5432199137819085E-2</v>
      </c>
      <c r="CI334" s="15">
        <v>9.5981011978522268E-2</v>
      </c>
      <c r="CJ334" s="15">
        <v>2.4499288978897305E-2</v>
      </c>
      <c r="CK334" s="15">
        <v>0.15809488952842621</v>
      </c>
      <c r="CL334" s="15">
        <v>9.8982608551921869E-2</v>
      </c>
      <c r="CM334" s="15">
        <v>9.5194826091896889E-2</v>
      </c>
      <c r="CN334" s="15">
        <v>4.808895200351504E-2</v>
      </c>
      <c r="CO334" s="15">
        <v>8.2554578743275764E-2</v>
      </c>
      <c r="CP334" s="15">
        <v>7.0257514012086242E-2</v>
      </c>
      <c r="CQ334" s="15">
        <v>7.5813440685757572E-2</v>
      </c>
      <c r="CR334" s="15">
        <v>-1.8523664105922766E-3</v>
      </c>
      <c r="CS334" s="15">
        <v>6.0091085830602298E-2</v>
      </c>
      <c r="CT334" s="15">
        <v>5.1209943058978968E-2</v>
      </c>
      <c r="CU334" s="15">
        <v>0.16015182743461298</v>
      </c>
      <c r="CV334" s="15">
        <v>0.10450071151813445</v>
      </c>
      <c r="CW334" s="15">
        <v>0.17181448700566126</v>
      </c>
      <c r="CX334" s="15">
        <v>0.14856101461130944</v>
      </c>
      <c r="CY334" s="15">
        <v>5.1888211894333569E-2</v>
      </c>
      <c r="CZ334" s="15">
        <v>0.10429616731163338</v>
      </c>
      <c r="DA334" s="15">
        <v>0.12180534697447265</v>
      </c>
      <c r="DB334" s="15">
        <v>0.10567343964162701</v>
      </c>
      <c r="DC334" s="15">
        <v>1.6071876490608483E-2</v>
      </c>
      <c r="DD334" s="15">
        <v>7.3478496627109369E-2</v>
      </c>
      <c r="DE334" s="15">
        <v>5.1964250362386721E-2</v>
      </c>
      <c r="DF334" s="15">
        <v>0.11029431110462173</v>
      </c>
      <c r="DG334" s="15">
        <v>0.10690282930692319</v>
      </c>
      <c r="DH334" s="15">
        <v>6.2677644100477714E-2</v>
      </c>
      <c r="DI334" s="15">
        <v>9.8426948062468211E-2</v>
      </c>
      <c r="DJ334" s="15">
        <v>0.12961148485886942</v>
      </c>
      <c r="DK334" s="15">
        <v>4.0974928530473465E-2</v>
      </c>
      <c r="DL334" s="15">
        <v>8.3278067081859586E-2</v>
      </c>
      <c r="DM334" s="15">
        <v>4.4973870919374104E-2</v>
      </c>
      <c r="DN334" s="15">
        <v>1.5706855050521717E-2</v>
      </c>
      <c r="DO334" s="15">
        <v>8.871755421741212E-2</v>
      </c>
      <c r="DP334" s="15">
        <v>9.9667340587651365E-2</v>
      </c>
      <c r="DQ334" s="15">
        <v>6.1578748586680332E-2</v>
      </c>
      <c r="DR334" s="15">
        <v>0.12192325871988041</v>
      </c>
      <c r="DS334" s="15">
        <v>0.11201537170073994</v>
      </c>
      <c r="DT334" s="15">
        <v>9.3436097754602265E-2</v>
      </c>
      <c r="DU334" s="15">
        <v>8.5317983060055669E-2</v>
      </c>
      <c r="DV334" s="15">
        <v>0.14168110209555995</v>
      </c>
      <c r="DW334" s="15">
        <v>0.11748413358861254</v>
      </c>
      <c r="DX334" s="15">
        <v>9.4141606541988665E-3</v>
      </c>
      <c r="DY334" s="15">
        <v>2.5290562724447074E-2</v>
      </c>
      <c r="DZ334" s="15">
        <v>3.0237121876329542E-2</v>
      </c>
      <c r="EA334" s="15">
        <v>0.11389686473481664</v>
      </c>
      <c r="EB334" s="15">
        <v>7.7380601611393596E-2</v>
      </c>
      <c r="EC334" s="15">
        <v>4.2633967488655333E-2</v>
      </c>
      <c r="ED334" s="15">
        <v>0.10450368806484289</v>
      </c>
      <c r="EE334" s="15">
        <v>6.017538132020972E-2</v>
      </c>
      <c r="EF334" s="15">
        <v>9.5111900848458442E-2</v>
      </c>
      <c r="EG334" s="15">
        <v>6.1733052617751749E-2</v>
      </c>
      <c r="EH334" s="15">
        <v>5.4891194708124313E-2</v>
      </c>
      <c r="EI334" s="15">
        <v>0.11604753788456823</v>
      </c>
      <c r="EJ334" s="15">
        <v>0.10660440905502311</v>
      </c>
      <c r="EK334" s="15">
        <v>8.0652860969251838E-2</v>
      </c>
      <c r="EL334" s="15">
        <v>8.7128439667282676E-2</v>
      </c>
      <c r="EM334" s="15">
        <v>9.5320242584821857E-2</v>
      </c>
      <c r="EN334" s="15">
        <v>5.5048953654770028E-2</v>
      </c>
      <c r="EO334" s="15">
        <v>0.12945436857047099</v>
      </c>
      <c r="EP334" s="15">
        <v>4.2541394972086533E-3</v>
      </c>
    </row>
    <row r="335" spans="1:146" x14ac:dyDescent="0.3">
      <c r="A335" s="28">
        <v>44682</v>
      </c>
      <c r="B335" s="15">
        <v>8.4759976621748168E-2</v>
      </c>
      <c r="C335" s="15">
        <v>0.14721149034662395</v>
      </c>
      <c r="D335" s="15">
        <v>0.14749716444782113</v>
      </c>
      <c r="E335" s="15">
        <v>6.522548557466834E-2</v>
      </c>
      <c r="F335" s="15">
        <v>6.8470466371288063E-2</v>
      </c>
      <c r="G335" s="15">
        <v>1.9764745598385369E-2</v>
      </c>
      <c r="H335" s="15">
        <v>0.10715323954259026</v>
      </c>
      <c r="I335" s="15">
        <v>0.19774930400483437</v>
      </c>
      <c r="J335" s="15">
        <v>6.2870356376418357E-2</v>
      </c>
      <c r="K335" s="15">
        <v>9.4266395378826751E-2</v>
      </c>
      <c r="L335" s="15">
        <v>0.11909000683499227</v>
      </c>
      <c r="M335" s="15">
        <v>9.8001430223611852E-2</v>
      </c>
      <c r="N335" s="15">
        <v>9.3906383126442616E-2</v>
      </c>
      <c r="O335" s="15">
        <v>8.1145657196999288E-2</v>
      </c>
      <c r="P335" s="15">
        <v>7.0221233534043082E-2</v>
      </c>
      <c r="Q335" s="15">
        <v>0.10345587463529649</v>
      </c>
      <c r="R335" s="15">
        <v>6.4195439615652772E-2</v>
      </c>
      <c r="S335" s="15">
        <v>4.7621019173793577E-2</v>
      </c>
      <c r="T335" s="15">
        <v>0.12344478785974533</v>
      </c>
      <c r="U335" s="15">
        <v>0.1523875281593845</v>
      </c>
      <c r="V335" s="15">
        <v>6.1808224457645222E-2</v>
      </c>
      <c r="W335" s="15">
        <v>9.1635418053964024E-2</v>
      </c>
      <c r="X335" s="15">
        <v>2.5034397135289099E-2</v>
      </c>
      <c r="Y335" s="15">
        <v>3.2561876774474419E-2</v>
      </c>
      <c r="Z335" s="15">
        <v>5.1357442701754463E-2</v>
      </c>
      <c r="AA335" s="15">
        <v>4.2852843747386293E-2</v>
      </c>
      <c r="AB335" s="15">
        <v>6.1747297343476504E-2</v>
      </c>
      <c r="AC335" s="15">
        <v>7.2485665192539184E-2</v>
      </c>
      <c r="AD335" s="15">
        <v>3.5631049312481844E-2</v>
      </c>
      <c r="AE335" s="15">
        <v>4.554603710327032E-2</v>
      </c>
      <c r="AF335" s="15">
        <v>9.2619456198185679E-2</v>
      </c>
      <c r="AG335" s="15">
        <v>0.27275495620686985</v>
      </c>
      <c r="AH335" s="15">
        <v>8.6110660805519545E-2</v>
      </c>
      <c r="AI335" s="15">
        <v>7.9809390684247417E-2</v>
      </c>
      <c r="AJ335" s="15">
        <v>-4.8876825583610284E-4</v>
      </c>
      <c r="AK335" s="15">
        <v>2.9604739837666871E-2</v>
      </c>
      <c r="AL335" s="15">
        <v>2.9383145702536195E-2</v>
      </c>
      <c r="AM335" s="15">
        <v>4.1443387102738649E-2</v>
      </c>
      <c r="AN335" s="15">
        <v>2.0678870171946029E-2</v>
      </c>
      <c r="AO335" s="15">
        <v>4.3595493056103551E-2</v>
      </c>
      <c r="AP335" s="15">
        <v>7.6206790966118598E-2</v>
      </c>
      <c r="AQ335" s="15">
        <v>0.13965432637540154</v>
      </c>
      <c r="AR335" s="15">
        <v>6.1293264025081839E-2</v>
      </c>
      <c r="AS335" s="15">
        <v>9.9733162886803672E-3</v>
      </c>
      <c r="AT335" s="15">
        <v>0.1069076744805344</v>
      </c>
      <c r="AU335" s="15">
        <v>7.8748240432347183E-2</v>
      </c>
      <c r="AV335" s="15">
        <v>7.0534751890017455E-2</v>
      </c>
      <c r="AW335" s="15">
        <v>0.10973146967157255</v>
      </c>
      <c r="AX335" s="15">
        <v>5.7579884836084672E-2</v>
      </c>
      <c r="AY335" s="15">
        <v>5.0103775207843038E-2</v>
      </c>
      <c r="AZ335" s="15">
        <v>4.5810634885782076E-2</v>
      </c>
      <c r="BA335" s="15">
        <v>5.5567551771970036E-2</v>
      </c>
      <c r="BB335" s="15">
        <v>2.5916281427158072E-2</v>
      </c>
      <c r="BC335" s="15">
        <v>3.1252240332363179E-2</v>
      </c>
      <c r="BD335" s="15">
        <v>6.3040941220948277E-2</v>
      </c>
      <c r="BE335" s="15">
        <v>0.1121781545104954</v>
      </c>
      <c r="BF335" s="15">
        <v>0.1019135032995373</v>
      </c>
      <c r="BG335" s="15">
        <v>3.7286316698724287E-2</v>
      </c>
      <c r="BH335" s="15">
        <v>2.8641574269145709E-2</v>
      </c>
      <c r="BI335" s="15">
        <v>8.0183770782670916E-2</v>
      </c>
      <c r="BJ335" s="15">
        <v>6.1297367927312552E-2</v>
      </c>
      <c r="BK335" s="15">
        <v>8.1247069747609757E-2</v>
      </c>
      <c r="BL335" s="15">
        <v>8.6472060262382966E-2</v>
      </c>
      <c r="BM335" s="15">
        <v>0.10303558220951503</v>
      </c>
      <c r="BN335" s="15">
        <v>0.12431912761039854</v>
      </c>
      <c r="BO335" s="15">
        <v>8.4047429106345994E-2</v>
      </c>
      <c r="BQ335" s="15">
        <v>6.998049368954451E-2</v>
      </c>
      <c r="BR335" s="15">
        <v>0.33036147165166896</v>
      </c>
      <c r="BS335" s="15">
        <v>8.8478210181805128E-2</v>
      </c>
      <c r="BT335" s="15">
        <v>8.2161545501197031E-2</v>
      </c>
      <c r="BU335" s="15">
        <v>-7.1890509426060234E-3</v>
      </c>
      <c r="BV335" s="15">
        <v>1.7415566833227425E-2</v>
      </c>
      <c r="BW335" s="15">
        <v>6.8696946735676834E-2</v>
      </c>
      <c r="BX335" s="15">
        <v>8.063685205208615E-2</v>
      </c>
      <c r="BY335" s="15">
        <v>3.3384621554811256E-2</v>
      </c>
      <c r="BZ335" s="15">
        <v>7.0969773864330676E-2</v>
      </c>
      <c r="CA335" s="15">
        <v>9.4995916130026448E-2</v>
      </c>
      <c r="CB335" s="15">
        <v>9.4570292029771075E-2</v>
      </c>
      <c r="CC335" s="15">
        <v>4.2201849884253573E-2</v>
      </c>
      <c r="CD335" s="15">
        <v>0.15613030777840686</v>
      </c>
      <c r="CE335" s="15">
        <v>8.494074791021311E-2</v>
      </c>
      <c r="CF335" s="15">
        <v>6.7211045083542809E-2</v>
      </c>
      <c r="CG335" s="15">
        <v>8.8762982288112413E-2</v>
      </c>
      <c r="CH335" s="15">
        <v>7.6041551719108647E-2</v>
      </c>
      <c r="CI335" s="15">
        <v>0.11871808387761096</v>
      </c>
      <c r="CJ335" s="15">
        <v>3.996201487001616E-2</v>
      </c>
      <c r="CK335" s="15">
        <v>0.14258984268925778</v>
      </c>
      <c r="CL335" s="15">
        <v>8.4175098546337423E-2</v>
      </c>
      <c r="CM335" s="15">
        <v>0.11298036802688882</v>
      </c>
      <c r="CN335" s="15">
        <v>4.5513946668820582E-2</v>
      </c>
      <c r="CO335" s="15">
        <v>7.2124282247097771E-2</v>
      </c>
      <c r="CP335" s="15">
        <v>8.0108814961437291E-2</v>
      </c>
      <c r="CQ335" s="15">
        <v>6.0157682592940409E-2</v>
      </c>
      <c r="CR335" s="15">
        <v>-3.6993800465366822E-2</v>
      </c>
      <c r="CS335" s="15">
        <v>5.384751825307732E-2</v>
      </c>
      <c r="CT335" s="15">
        <v>4.3311833278154799E-2</v>
      </c>
      <c r="CU335" s="15">
        <v>0.19174458317476861</v>
      </c>
      <c r="CV335" s="15">
        <v>8.0930476033467702E-2</v>
      </c>
      <c r="CW335" s="15">
        <v>0.17653638980582365</v>
      </c>
      <c r="CX335" s="15">
        <v>0.11477610282799078</v>
      </c>
      <c r="CY335" s="15">
        <v>4.3814886342352644E-2</v>
      </c>
      <c r="CZ335" s="15">
        <v>9.1761192046986295E-2</v>
      </c>
      <c r="DA335" s="15">
        <v>0.10970386419479694</v>
      </c>
      <c r="DB335" s="15">
        <v>0.12010666152651694</v>
      </c>
      <c r="DC335" s="15">
        <v>0.13024921991880434</v>
      </c>
      <c r="DD335" s="15">
        <v>4.5993658846454677E-2</v>
      </c>
      <c r="DE335" s="15">
        <v>7.2072049974403196E-2</v>
      </c>
      <c r="DF335" s="15">
        <v>9.3396348285782693E-2</v>
      </c>
      <c r="DG335" s="15">
        <v>0.10146697728498522</v>
      </c>
      <c r="DH335" s="15">
        <v>5.0583810277754493E-2</v>
      </c>
      <c r="DI335" s="15">
        <v>8.7501467210368444E-2</v>
      </c>
      <c r="DJ335" s="15">
        <v>0.11882288472959779</v>
      </c>
      <c r="DK335" s="15">
        <v>9.6539979041861734E-2</v>
      </c>
      <c r="DL335" s="15">
        <v>4.7507768585627996E-2</v>
      </c>
      <c r="DM335" s="15">
        <v>5.2948680091040812E-2</v>
      </c>
      <c r="DN335" s="15">
        <v>4.2452657770857272E-2</v>
      </c>
      <c r="DO335" s="15">
        <v>8.2450691000894638E-2</v>
      </c>
      <c r="DP335" s="15">
        <v>0.11750085042903469</v>
      </c>
      <c r="DQ335" s="15">
        <v>0.10236967340681691</v>
      </c>
      <c r="DR335" s="15">
        <v>8.9253971579249747E-2</v>
      </c>
      <c r="DS335" s="15">
        <v>0.1235519431612746</v>
      </c>
      <c r="DT335" s="15">
        <v>8.3351722561200825E-2</v>
      </c>
      <c r="DU335" s="15">
        <v>9.2730126672591728E-2</v>
      </c>
      <c r="DV335" s="15">
        <v>6.4284012369714816E-2</v>
      </c>
      <c r="DW335" s="15">
        <v>0.12542307027821109</v>
      </c>
      <c r="DX335" s="15">
        <v>-1.7167115688588419E-2</v>
      </c>
      <c r="DY335" s="15">
        <v>2.5196145775589152E-2</v>
      </c>
      <c r="DZ335" s="15">
        <v>5.3276655246767168E-2</v>
      </c>
      <c r="EA335" s="15">
        <v>0.12253725437968521</v>
      </c>
      <c r="EB335" s="15">
        <v>6.6441515837901033E-2</v>
      </c>
      <c r="EC335" s="15">
        <v>6.0656743762736554E-2</v>
      </c>
      <c r="ED335" s="15">
        <v>0.13962636247084981</v>
      </c>
      <c r="EE335" s="15">
        <v>4.7097517429039781E-2</v>
      </c>
      <c r="EF335" s="15">
        <v>9.3506509545383976E-2</v>
      </c>
      <c r="EG335" s="15">
        <v>5.3587491294423639E-2</v>
      </c>
      <c r="EH335" s="15">
        <v>3.1769108731017681E-2</v>
      </c>
      <c r="EI335" s="15">
        <v>9.4901393734312611E-2</v>
      </c>
      <c r="EJ335" s="15">
        <v>8.3923741421080944E-2</v>
      </c>
      <c r="EK335" s="15">
        <v>9.1128862060057214E-2</v>
      </c>
      <c r="EL335" s="15">
        <v>8.2283043703419878E-2</v>
      </c>
      <c r="EM335" s="15">
        <v>5.9779458277773756E-2</v>
      </c>
      <c r="EN335" s="15">
        <v>4.3744031207136214E-2</v>
      </c>
      <c r="EO335" s="15">
        <v>0.16025428283228926</v>
      </c>
      <c r="EP335" s="15">
        <v>2.4080474226791937E-2</v>
      </c>
    </row>
    <row r="336" spans="1:146" x14ac:dyDescent="0.3">
      <c r="A336" s="28">
        <v>44713</v>
      </c>
      <c r="B336" s="15">
        <v>0.14133265466936629</v>
      </c>
      <c r="C336" s="15">
        <v>8.5926116957470322E-2</v>
      </c>
      <c r="D336" s="15">
        <v>0.16877461472949107</v>
      </c>
      <c r="E336" s="15">
        <v>0.12617393655074083</v>
      </c>
      <c r="F336" s="15">
        <v>7.0761502935925424E-2</v>
      </c>
      <c r="G336" s="15">
        <v>6.5780672524289985E-2</v>
      </c>
      <c r="H336" s="15">
        <v>0.12933307440797437</v>
      </c>
      <c r="I336" s="15">
        <v>0.17509145211330757</v>
      </c>
      <c r="J336" s="15">
        <v>0.12492363614788204</v>
      </c>
      <c r="K336" s="15">
        <v>7.9850164011663116E-2</v>
      </c>
      <c r="L336" s="15">
        <v>0.11364827808002831</v>
      </c>
      <c r="M336" s="15">
        <v>9.0910273646499951E-2</v>
      </c>
      <c r="N336" s="15">
        <v>0.13138895992835331</v>
      </c>
      <c r="O336" s="15">
        <v>7.934517860924406E-2</v>
      </c>
      <c r="P336" s="15">
        <v>7.2882464652262779E-2</v>
      </c>
      <c r="Q336" s="15">
        <v>9.1771826529918332E-2</v>
      </c>
      <c r="R336" s="15">
        <v>0.12273216670034359</v>
      </c>
      <c r="S336" s="15">
        <v>3.0662142791837876E-2</v>
      </c>
      <c r="T336" s="15">
        <v>0.10219915940504909</v>
      </c>
      <c r="U336" s="15">
        <v>0.14841728732979109</v>
      </c>
      <c r="V336" s="15">
        <v>0.10116333313418058</v>
      </c>
      <c r="W336" s="15">
        <v>0.10660286016537546</v>
      </c>
      <c r="X336" s="15">
        <v>7.8410187229321471E-2</v>
      </c>
      <c r="Y336" s="15">
        <v>9.5323277289550479E-2</v>
      </c>
      <c r="Z336" s="15">
        <v>0.10927983326271429</v>
      </c>
      <c r="AA336" s="15">
        <v>9.4417360181637155E-2</v>
      </c>
      <c r="AB336" s="15">
        <v>8.1500829922566354E-2</v>
      </c>
      <c r="AC336" s="15">
        <v>-0.19774578682607458</v>
      </c>
      <c r="AD336" s="15">
        <v>5.534739372996067E-2</v>
      </c>
      <c r="AE336" s="15">
        <v>8.4392840506600564E-2</v>
      </c>
      <c r="AF336" s="15">
        <v>0.11524268123176951</v>
      </c>
      <c r="AG336" s="15">
        <v>7.7100729771355514E-3</v>
      </c>
      <c r="AH336" s="15">
        <v>9.9899330302006595E-2</v>
      </c>
      <c r="AI336" s="15">
        <v>0.12330052416578541</v>
      </c>
      <c r="AJ336" s="15">
        <v>2.3779880669940967E-2</v>
      </c>
      <c r="AK336" s="15">
        <v>6.5788977160759154E-2</v>
      </c>
      <c r="AL336" s="15">
        <v>5.5463371026783559E-2</v>
      </c>
      <c r="AM336" s="15">
        <v>8.2405320892549261E-2</v>
      </c>
      <c r="AN336" s="15">
        <v>9.5157738155883687E-2</v>
      </c>
      <c r="AO336" s="15">
        <v>9.3081989310175972E-2</v>
      </c>
      <c r="AP336" s="15">
        <v>0.15050675146426085</v>
      </c>
      <c r="AQ336" s="15">
        <v>0.1570034424701614</v>
      </c>
      <c r="AR336" s="15">
        <v>4.7583771639561956E-2</v>
      </c>
      <c r="AS336" s="15">
        <v>3.4793846677803941E-2</v>
      </c>
      <c r="AT336" s="15">
        <v>0.11460726534991195</v>
      </c>
      <c r="AU336" s="15">
        <v>0.11673102863508245</v>
      </c>
      <c r="AV336" s="15">
        <v>9.7392209801548502E-2</v>
      </c>
      <c r="AW336" s="15">
        <v>0.16247566750022391</v>
      </c>
      <c r="AX336" s="15">
        <v>0.1050480922586694</v>
      </c>
      <c r="AY336" s="15">
        <v>8.7942371773945371E-2</v>
      </c>
      <c r="AZ336" s="15">
        <v>8.5547858909907015E-2</v>
      </c>
      <c r="BA336" s="15">
        <v>4.6257739234325301E-2</v>
      </c>
      <c r="BB336" s="15">
        <v>4.5354546261318074E-3</v>
      </c>
      <c r="BC336" s="15">
        <v>0.10553609422374821</v>
      </c>
      <c r="BD336" s="15">
        <v>-2.1863754640391919E-2</v>
      </c>
      <c r="BE336" s="15">
        <v>0.11259687560431297</v>
      </c>
      <c r="BF336" s="15">
        <v>6.0838204621748382E-2</v>
      </c>
      <c r="BG336" s="15">
        <v>5.6026150852878542E-2</v>
      </c>
      <c r="BH336" s="15">
        <v>5.970651270824523E-2</v>
      </c>
      <c r="BI336" s="15">
        <v>0.12781206610089924</v>
      </c>
      <c r="BJ336" s="15">
        <v>8.4762235630688521E-2</v>
      </c>
      <c r="BK336" s="15">
        <v>8.4172001488332038E-2</v>
      </c>
      <c r="BL336" s="15">
        <v>0.12916200966112057</v>
      </c>
      <c r="BM336" s="15">
        <v>0.17163523102043765</v>
      </c>
      <c r="BN336" s="15">
        <v>5.6097477740425505E-2</v>
      </c>
      <c r="BO336" s="15">
        <v>0.1268420470261391</v>
      </c>
      <c r="BQ336" s="15">
        <v>4.8784390862083082E-2</v>
      </c>
      <c r="BR336" s="15">
        <v>0.13597380733397602</v>
      </c>
      <c r="BS336" s="15">
        <v>0.1114873597029753</v>
      </c>
      <c r="BT336" s="15">
        <v>0.13270732639596616</v>
      </c>
      <c r="BU336" s="15">
        <v>-3.9470461214300756E-2</v>
      </c>
      <c r="BV336" s="15">
        <v>6.4596610555958112E-2</v>
      </c>
      <c r="BW336" s="15">
        <v>0.11500606781617484</v>
      </c>
      <c r="BX336" s="15">
        <v>0.1073718633513594</v>
      </c>
      <c r="BY336" s="15">
        <v>5.401358347348606E-2</v>
      </c>
      <c r="BZ336" s="15">
        <v>0.10979700906446532</v>
      </c>
      <c r="CA336" s="15">
        <v>0.11852162251494969</v>
      </c>
      <c r="CB336" s="15">
        <v>0.13199595653655316</v>
      </c>
      <c r="CC336" s="15">
        <v>9.2038212557055132E-2</v>
      </c>
      <c r="CD336" s="15">
        <v>0.15220972372864972</v>
      </c>
      <c r="CE336" s="15">
        <v>5.7331711509316374E-2</v>
      </c>
      <c r="CF336" s="15">
        <v>8.3368985171706544E-2</v>
      </c>
      <c r="CG336" s="15">
        <v>9.4214145866442278E-2</v>
      </c>
      <c r="CH336" s="15">
        <v>0.10313470712726724</v>
      </c>
      <c r="CI336" s="15">
        <v>0.12987759314718805</v>
      </c>
      <c r="CJ336" s="15">
        <v>5.5974219784897805E-2</v>
      </c>
      <c r="CK336" s="15">
        <v>0.11219496057408307</v>
      </c>
      <c r="CL336" s="15">
        <v>0.13661231656213424</v>
      </c>
      <c r="CM336" s="15">
        <v>0.11741914459710379</v>
      </c>
      <c r="CN336" s="15">
        <v>0.10432097563392428</v>
      </c>
      <c r="CO336" s="15">
        <v>0.11572091020315933</v>
      </c>
      <c r="CP336" s="15">
        <v>0.15141546374873349</v>
      </c>
      <c r="CQ336" s="15">
        <v>0.11541222035316245</v>
      </c>
      <c r="CR336" s="15">
        <v>3.1796233589069578E-2</v>
      </c>
      <c r="CS336" s="15">
        <v>0.12162062923648542</v>
      </c>
      <c r="CT336" s="15">
        <v>7.3937202456471063E-2</v>
      </c>
      <c r="CU336" s="15">
        <v>0.15262420573908764</v>
      </c>
      <c r="CV336" s="15">
        <v>0.11826812381426999</v>
      </c>
      <c r="CW336" s="15">
        <v>0.16249833104389477</v>
      </c>
      <c r="CX336" s="15">
        <v>0.13687140671122888</v>
      </c>
      <c r="CY336" s="15">
        <v>1.4646319048248868E-2</v>
      </c>
      <c r="CZ336" s="15">
        <v>0.11085451267140867</v>
      </c>
      <c r="DA336" s="15">
        <v>0.12328637022795541</v>
      </c>
      <c r="DB336" s="15">
        <v>-9.3635877990988492E-3</v>
      </c>
      <c r="DC336" s="15">
        <v>0.1184759653705536</v>
      </c>
      <c r="DD336" s="15">
        <v>0.10093632667363583</v>
      </c>
      <c r="DE336" s="15">
        <v>8.8310939042352876E-2</v>
      </c>
      <c r="DF336" s="15">
        <v>0.11558271629863714</v>
      </c>
      <c r="DG336" s="15">
        <v>0.11487231985278834</v>
      </c>
      <c r="DH336" s="15">
        <v>8.7615429482893914E-2</v>
      </c>
      <c r="DI336" s="15">
        <v>9.4451679529976795E-2</v>
      </c>
      <c r="DJ336" s="15">
        <v>0.11202748320245171</v>
      </c>
      <c r="DK336" s="15">
        <v>4.4688609592144601E-2</v>
      </c>
      <c r="DL336" s="15">
        <v>8.8372541489999845E-2</v>
      </c>
      <c r="DM336" s="15">
        <v>9.5914532713244904E-2</v>
      </c>
      <c r="DN336" s="15">
        <v>7.1819031405852884E-2</v>
      </c>
      <c r="DO336" s="15">
        <v>0.13290938497061067</v>
      </c>
      <c r="DP336" s="15">
        <v>6.724703108692176E-2</v>
      </c>
      <c r="DQ336" s="15">
        <v>0.13500418759178645</v>
      </c>
      <c r="DR336" s="15">
        <v>0.12340930037627507</v>
      </c>
      <c r="DS336" s="15">
        <v>0.13268212594001572</v>
      </c>
      <c r="DT336" s="15">
        <v>0.1159134893680478</v>
      </c>
      <c r="DU336" s="15">
        <v>8.5217844115911934E-2</v>
      </c>
      <c r="DV336" s="15">
        <v>0.122838891933162</v>
      </c>
      <c r="DW336" s="15">
        <v>0.16290516051699355</v>
      </c>
      <c r="DX336" s="15">
        <v>-5.4616207699149988E-2</v>
      </c>
      <c r="DY336" s="15">
        <v>8.5331479728963711E-2</v>
      </c>
      <c r="DZ336" s="15">
        <v>7.612027841275637E-2</v>
      </c>
      <c r="EA336" s="15">
        <v>7.277891816665516E-2</v>
      </c>
      <c r="EB336" s="15">
        <v>0.10994964576478394</v>
      </c>
      <c r="EC336" s="15">
        <v>0.11414971982514688</v>
      </c>
      <c r="ED336" s="15">
        <v>0.15380624127506914</v>
      </c>
      <c r="EE336" s="15">
        <v>9.3223578891109549E-2</v>
      </c>
      <c r="EF336" s="15">
        <v>9.6949015769013158E-2</v>
      </c>
      <c r="EG336" s="15">
        <v>8.6506187702076076E-2</v>
      </c>
      <c r="EH336" s="15">
        <v>8.2207708312554972E-2</v>
      </c>
      <c r="EI336" s="15">
        <v>9.1351481571491533E-2</v>
      </c>
      <c r="EJ336" s="15">
        <v>0.11957684421656123</v>
      </c>
      <c r="EK336" s="15">
        <v>5.6865132441602739E-2</v>
      </c>
      <c r="EL336" s="15">
        <v>9.8940729173877973E-2</v>
      </c>
      <c r="EM336" s="15">
        <v>9.3311461030869181E-2</v>
      </c>
      <c r="EN336" s="15">
        <v>8.2204488676118181E-2</v>
      </c>
      <c r="EO336" s="15">
        <v>0.14532668034232543</v>
      </c>
      <c r="EP336" s="15">
        <v>0.10389237114298222</v>
      </c>
    </row>
    <row r="337" spans="1:146" x14ac:dyDescent="0.3">
      <c r="A337" s="28">
        <v>44743</v>
      </c>
      <c r="B337" s="15">
        <v>0.15424521647996725</v>
      </c>
      <c r="C337" s="15">
        <v>4.1600403750397863E-2</v>
      </c>
      <c r="D337" s="15">
        <v>0.12691455748123825</v>
      </c>
      <c r="E337" s="15">
        <v>9.4523297275871832E-2</v>
      </c>
      <c r="F337" s="15">
        <v>8.7730657693429581E-2</v>
      </c>
      <c r="G337" s="15">
        <v>5.4652549334066602E-2</v>
      </c>
      <c r="H337" s="15">
        <v>0.10989238190678896</v>
      </c>
      <c r="I337" s="15">
        <v>0.18193667834775007</v>
      </c>
      <c r="J337" s="15">
        <v>0.17087472873775167</v>
      </c>
      <c r="K337" s="15">
        <v>0.11235588561469179</v>
      </c>
      <c r="L337" s="15">
        <v>8.2446548146821508E-2</v>
      </c>
      <c r="M337" s="15">
        <v>0.11150814161662126</v>
      </c>
      <c r="N337" s="15">
        <v>0.11744274166640123</v>
      </c>
      <c r="O337" s="15">
        <v>6.8979073504569666E-2</v>
      </c>
      <c r="P337" s="15">
        <v>6.1841203791961341E-2</v>
      </c>
      <c r="Q337" s="15">
        <v>0.10966489188475292</v>
      </c>
      <c r="R337" s="15">
        <v>0.14161884788684831</v>
      </c>
      <c r="S337" s="15">
        <v>-1.4691587454407351E-4</v>
      </c>
      <c r="T337" s="15">
        <v>7.6250853910285077E-2</v>
      </c>
      <c r="U337" s="15">
        <v>0.15494977124116449</v>
      </c>
      <c r="V337" s="15">
        <v>0.10922155920919008</v>
      </c>
      <c r="W337" s="15">
        <v>0.16681086969414749</v>
      </c>
      <c r="X337" s="15">
        <v>0.13590400532696889</v>
      </c>
      <c r="Y337" s="15">
        <v>0.11782993809337317</v>
      </c>
      <c r="Z337" s="15">
        <v>0.13681954273002939</v>
      </c>
      <c r="AA337" s="15">
        <v>9.7235845364994855E-2</v>
      </c>
      <c r="AB337" s="15">
        <v>7.9264465842767917E-2</v>
      </c>
      <c r="AC337" s="15">
        <v>-0.13067760763654868</v>
      </c>
      <c r="AD337" s="15">
        <v>7.8812906923126258E-2</v>
      </c>
      <c r="AE337" s="15">
        <v>0.13437607835483667</v>
      </c>
      <c r="AF337" s="15">
        <v>0.12577884955058782</v>
      </c>
      <c r="AG337" s="15">
        <v>-8.3012953894084807E-2</v>
      </c>
      <c r="AH337" s="15">
        <v>0.12129164219696653</v>
      </c>
      <c r="AI337" s="15">
        <v>0.1321190726507766</v>
      </c>
      <c r="AJ337" s="15">
        <v>5.5712720705582308E-2</v>
      </c>
      <c r="AK337" s="15">
        <v>8.9575456888306482E-2</v>
      </c>
      <c r="AL337" s="15">
        <v>7.5010657675744996E-2</v>
      </c>
      <c r="AM337" s="15">
        <v>4.9550297471160576E-2</v>
      </c>
      <c r="AN337" s="15">
        <v>0.15689392770556942</v>
      </c>
      <c r="AO337" s="15">
        <v>0.10883035812335495</v>
      </c>
      <c r="AP337" s="15">
        <v>0.17344413375357637</v>
      </c>
      <c r="AQ337" s="15">
        <v>0.1241453493078839</v>
      </c>
      <c r="AR337" s="15">
        <v>3.4254824934325745E-2</v>
      </c>
      <c r="AS337" s="15">
        <v>7.2442767877122449E-2</v>
      </c>
      <c r="AT337" s="15">
        <v>0.10038603211174024</v>
      </c>
      <c r="AU337" s="15">
        <v>0.12418973449729931</v>
      </c>
      <c r="AV337" s="15">
        <v>0.11073809350258057</v>
      </c>
      <c r="AW337" s="15">
        <v>0.14971257973651197</v>
      </c>
      <c r="AX337" s="15">
        <v>0.1287681488676089</v>
      </c>
      <c r="AY337" s="15">
        <v>0.10498349033260168</v>
      </c>
      <c r="AZ337" s="15">
        <v>0.11445287924460756</v>
      </c>
      <c r="BA337" s="15">
        <v>5.931581273700548E-2</v>
      </c>
      <c r="BB337" s="15">
        <v>-3.4448692470592235E-2</v>
      </c>
      <c r="BC337" s="15">
        <v>0.129217779757552</v>
      </c>
      <c r="BD337" s="15">
        <v>2.1745881144398016E-2</v>
      </c>
      <c r="BE337" s="15">
        <v>0.10408553469452642</v>
      </c>
      <c r="BF337" s="15">
        <v>3.6638731307817807E-2</v>
      </c>
      <c r="BG337" s="15">
        <v>7.6780332658055395E-2</v>
      </c>
      <c r="BH337" s="15">
        <v>0.13605997664170411</v>
      </c>
      <c r="BI337" s="15">
        <v>0.13325893410860346</v>
      </c>
      <c r="BJ337" s="15">
        <v>0.12655308503853813</v>
      </c>
      <c r="BK337" s="15">
        <v>9.6619209852724763E-2</v>
      </c>
      <c r="BL337" s="15">
        <v>0.10994164312112886</v>
      </c>
      <c r="BM337" s="15">
        <v>8.4479242021530343E-2</v>
      </c>
      <c r="BN337" s="15">
        <v>5.9733475327233831E-2</v>
      </c>
      <c r="BO337" s="15">
        <v>0.13143916068542838</v>
      </c>
      <c r="BQ337" s="15">
        <v>4.4111966853203954E-2</v>
      </c>
      <c r="BR337" s="15">
        <v>7.0498651390841438E-2</v>
      </c>
      <c r="BS337" s="15">
        <v>0.11309367427163264</v>
      </c>
      <c r="BT337" s="15">
        <v>0.12344597090798626</v>
      </c>
      <c r="BU337" s="15">
        <v>3.3575370913320191E-2</v>
      </c>
      <c r="BV337" s="15">
        <v>9.0341247160115934E-2</v>
      </c>
      <c r="BW337" s="15">
        <v>0.16008842707011905</v>
      </c>
      <c r="BX337" s="15">
        <v>0.11049859390979044</v>
      </c>
      <c r="BY337" s="15">
        <v>8.7761254989373816E-2</v>
      </c>
      <c r="BZ337" s="15">
        <v>0.13325686993257624</v>
      </c>
      <c r="CA337" s="15">
        <v>0.11972610708212272</v>
      </c>
      <c r="CB337" s="15">
        <v>0.13333753195144826</v>
      </c>
      <c r="CC337" s="15">
        <v>0.12278065295992446</v>
      </c>
      <c r="CD337" s="15">
        <v>0.17971942923972484</v>
      </c>
      <c r="CE337" s="15">
        <v>-2.21010296147649E-2</v>
      </c>
      <c r="CF337" s="15">
        <v>0.10599480218116963</v>
      </c>
      <c r="CG337" s="15">
        <v>8.7377407233254267E-2</v>
      </c>
      <c r="CH337" s="15">
        <v>0.10280273366270443</v>
      </c>
      <c r="CI337" s="15">
        <v>0.14490956022505674</v>
      </c>
      <c r="CJ337" s="15">
        <v>4.1310469242028303E-2</v>
      </c>
      <c r="CK337" s="15">
        <v>8.5373227619232717E-2</v>
      </c>
      <c r="CL337" s="15">
        <v>0.14025552450336298</v>
      </c>
      <c r="CM337" s="15">
        <v>0.12226880842560695</v>
      </c>
      <c r="CN337" s="15">
        <v>0.1348178276971963</v>
      </c>
      <c r="CO337" s="15">
        <v>0.14222284593835832</v>
      </c>
      <c r="CP337" s="15">
        <v>0.12601697136625312</v>
      </c>
      <c r="CQ337" s="15">
        <v>0.12105384132939578</v>
      </c>
      <c r="CR337" s="15">
        <v>9.9060751118337675E-2</v>
      </c>
      <c r="CS337" s="15">
        <v>0.14548581091406754</v>
      </c>
      <c r="CT337" s="15">
        <v>0.11043106343470521</v>
      </c>
      <c r="CU337" s="15">
        <v>0.12752675534178648</v>
      </c>
      <c r="CV337" s="15">
        <v>0.1147894977798154</v>
      </c>
      <c r="CW337" s="15">
        <v>0.1616621103774678</v>
      </c>
      <c r="CX337" s="15">
        <v>0.15202672439227038</v>
      </c>
      <c r="CY337" s="15">
        <v>3.1734768893672882E-2</v>
      </c>
      <c r="CZ337" s="15">
        <v>9.6625722976654949E-2</v>
      </c>
      <c r="DA337" s="15">
        <v>0.12828102216486537</v>
      </c>
      <c r="DB337" s="15">
        <v>-3.5792250402643111E-3</v>
      </c>
      <c r="DC337" s="15">
        <v>8.3319038868912232E-2</v>
      </c>
      <c r="DD337" s="15">
        <v>0.12766748911724202</v>
      </c>
      <c r="DE337" s="15">
        <v>0.11075088082023687</v>
      </c>
      <c r="DF337" s="15">
        <v>0.12496553931427989</v>
      </c>
      <c r="DG337" s="15">
        <v>0.10905921623963089</v>
      </c>
      <c r="DH337" s="15">
        <v>0.10688925283498318</v>
      </c>
      <c r="DI337" s="15">
        <v>9.8640771053917664E-2</v>
      </c>
      <c r="DJ337" s="15">
        <v>0.12656690550008709</v>
      </c>
      <c r="DK337" s="15">
        <v>2.356876461988433E-2</v>
      </c>
      <c r="DL337" s="15">
        <v>0.10993350641138044</v>
      </c>
      <c r="DM337" s="15">
        <v>8.1494524072282415E-2</v>
      </c>
      <c r="DN337" s="15">
        <v>9.3294407504585841E-2</v>
      </c>
      <c r="DO337" s="15">
        <v>0.1294768895566718</v>
      </c>
      <c r="DP337" s="15">
        <v>5.8287502139813929E-2</v>
      </c>
      <c r="DQ337" s="15">
        <v>0.1150807364845523</v>
      </c>
      <c r="DR337" s="15">
        <v>8.0504152119167838E-2</v>
      </c>
      <c r="DS337" s="15">
        <v>0.13746446315353289</v>
      </c>
      <c r="DT337" s="15">
        <v>0.1306106646084888</v>
      </c>
      <c r="DU337" s="15">
        <v>6.4480497518796254E-2</v>
      </c>
      <c r="DV337" s="15">
        <v>0.15544027254798931</v>
      </c>
      <c r="DW337" s="15">
        <v>0.12461880403974135</v>
      </c>
      <c r="DX337" s="15">
        <v>-3.5712453086912954E-2</v>
      </c>
      <c r="DY337" s="15">
        <v>0.10378360820006582</v>
      </c>
      <c r="DZ337" s="15">
        <v>0.11404574031180448</v>
      </c>
      <c r="EA337" s="15">
        <v>3.6870623423731486E-2</v>
      </c>
      <c r="EB337" s="15">
        <v>0.16731781260005629</v>
      </c>
      <c r="EC337" s="15">
        <v>0.13947755829902597</v>
      </c>
      <c r="ED337" s="15">
        <v>0.13196659392288645</v>
      </c>
      <c r="EE337" s="15">
        <v>0.1222760247322221</v>
      </c>
      <c r="EF337" s="15">
        <v>0.11140786981139006</v>
      </c>
      <c r="EG337" s="15">
        <v>9.2896922569698281E-2</v>
      </c>
      <c r="EH337" s="15">
        <v>0.11009740483387254</v>
      </c>
      <c r="EI337" s="15">
        <v>7.0837684325673278E-2</v>
      </c>
      <c r="EJ337" s="15">
        <v>0.1393036608837166</v>
      </c>
      <c r="EK337" s="15">
        <v>3.1889881443225576E-2</v>
      </c>
      <c r="EL337" s="15">
        <v>9.0306451746162697E-2</v>
      </c>
      <c r="EM337" s="15">
        <v>0.11389840145936092</v>
      </c>
      <c r="EN337" s="15">
        <v>8.808140320790403E-2</v>
      </c>
      <c r="EO337" s="15">
        <v>0.10543572139812052</v>
      </c>
      <c r="EP337" s="15">
        <v>0.14020353997009183</v>
      </c>
    </row>
    <row r="338" spans="1:146" x14ac:dyDescent="0.3">
      <c r="A338" s="28">
        <v>44774</v>
      </c>
      <c r="B338" s="15">
        <v>0.15537817236084117</v>
      </c>
      <c r="C338" s="15">
        <v>4.9964701377816834E-2</v>
      </c>
      <c r="D338" s="15">
        <v>0.13123242345696684</v>
      </c>
      <c r="E338" s="15">
        <v>0.10487648908033553</v>
      </c>
      <c r="F338" s="15">
        <v>9.3361190048699694E-2</v>
      </c>
      <c r="G338" s="15">
        <v>9.4382272491438046E-2</v>
      </c>
      <c r="H338" s="15">
        <v>7.8012813503398171E-2</v>
      </c>
      <c r="I338" s="15">
        <v>0.14230214121720031</v>
      </c>
      <c r="J338" s="15">
        <v>0.21669311303482197</v>
      </c>
      <c r="K338" s="15">
        <v>0.12770710236940541</v>
      </c>
      <c r="L338" s="15">
        <v>9.9483381380144564E-2</v>
      </c>
      <c r="M338" s="15">
        <v>8.8335752138448687E-2</v>
      </c>
      <c r="N338" s="15">
        <v>0.12199363248655382</v>
      </c>
      <c r="O338" s="15">
        <v>8.3389976041754688E-2</v>
      </c>
      <c r="P338" s="15">
        <v>7.4245073720886179E-2</v>
      </c>
      <c r="Q338" s="15">
        <v>0.12771785419410242</v>
      </c>
      <c r="R338" s="15">
        <v>0.18981360589857754</v>
      </c>
      <c r="S338" s="15">
        <v>-2.7337561148040312E-2</v>
      </c>
      <c r="T338" s="15">
        <v>8.6822821355209134E-2</v>
      </c>
      <c r="U338" s="15">
        <v>0.17990489597346526</v>
      </c>
      <c r="V338" s="15">
        <v>0.14122594293703039</v>
      </c>
      <c r="W338" s="15">
        <v>0.17534319310272295</v>
      </c>
      <c r="X338" s="15">
        <v>0.20264916826248269</v>
      </c>
      <c r="Y338" s="15">
        <v>0.18980281147096623</v>
      </c>
      <c r="Z338" s="15">
        <v>0.22314748893663983</v>
      </c>
      <c r="AA338" s="15">
        <v>0.11923222029306046</v>
      </c>
      <c r="AB338" s="15">
        <v>6.5353449086400062E-2</v>
      </c>
      <c r="AC338" s="15">
        <v>-0.10037689953075579</v>
      </c>
      <c r="AD338" s="15">
        <v>8.8596932256562289E-2</v>
      </c>
      <c r="AE338" s="15">
        <v>0.15459945364511074</v>
      </c>
      <c r="AF338" s="15">
        <v>0.14629505023685385</v>
      </c>
      <c r="AG338" s="15">
        <v>-7.1651711070090163E-2</v>
      </c>
      <c r="AH338" s="15">
        <v>8.8664487385491819E-2</v>
      </c>
      <c r="AI338" s="15">
        <v>0.21315638308506646</v>
      </c>
      <c r="AJ338" s="15">
        <v>7.5887866879837507E-2</v>
      </c>
      <c r="AK338" s="15">
        <v>0.11529771527856592</v>
      </c>
      <c r="AL338" s="15">
        <v>0.12161058338144315</v>
      </c>
      <c r="AM338" s="15">
        <v>0.1093233044330475</v>
      </c>
      <c r="AN338" s="15">
        <v>0.19080403646437616</v>
      </c>
      <c r="AO338" s="15">
        <v>0.16354961438624072</v>
      </c>
      <c r="AP338" s="15">
        <v>0.23327834879312248</v>
      </c>
      <c r="AQ338" s="15">
        <v>0.15820724504128481</v>
      </c>
      <c r="AR338" s="15">
        <v>5.9620009561040632E-2</v>
      </c>
      <c r="AS338" s="15">
        <v>0.11693050516685921</v>
      </c>
      <c r="AT338" s="15">
        <v>0.11958378665879832</v>
      </c>
      <c r="AU338" s="15">
        <v>0.17010814510656491</v>
      </c>
      <c r="AV338" s="15">
        <v>0.15037588634945465</v>
      </c>
      <c r="AW338" s="15">
        <v>0.17545743310449602</v>
      </c>
      <c r="AX338" s="15">
        <v>0.18045387831398774</v>
      </c>
      <c r="AY338" s="15">
        <v>0.16358790144271462</v>
      </c>
      <c r="AZ338" s="15">
        <v>0.12077776991579148</v>
      </c>
      <c r="BA338" s="15">
        <v>7.8797966045103474E-2</v>
      </c>
      <c r="BB338" s="15">
        <v>-1.7878776324720347E-2</v>
      </c>
      <c r="BC338" s="15">
        <v>0.14738892147238003</v>
      </c>
      <c r="BD338" s="15">
        <v>-2.8194682876127142E-2</v>
      </c>
      <c r="BE338" s="15">
        <v>0.12867508783757819</v>
      </c>
      <c r="BF338" s="15">
        <v>6.6253337403986645E-2</v>
      </c>
      <c r="BG338" s="15">
        <v>8.2710146961525677E-2</v>
      </c>
      <c r="BH338" s="15">
        <v>0.15607315805309874</v>
      </c>
      <c r="BI338" s="15">
        <v>0.1440386155434199</v>
      </c>
      <c r="BJ338" s="15">
        <v>0.21054585336555776</v>
      </c>
      <c r="BK338" s="15">
        <v>0.10120146671895935</v>
      </c>
      <c r="BL338" s="15">
        <v>9.0391104538231959E-2</v>
      </c>
      <c r="BM338" s="15">
        <v>0.16167993352830345</v>
      </c>
      <c r="BN338" s="15">
        <v>9.817159239749107E-2</v>
      </c>
      <c r="BO338" s="15">
        <v>0.16082896028982252</v>
      </c>
      <c r="BQ338" s="15">
        <v>4.9366506247096043E-2</v>
      </c>
      <c r="BR338" s="15">
        <v>1.5515518195790001E-2</v>
      </c>
      <c r="BS338" s="15">
        <v>0.1330184365977285</v>
      </c>
      <c r="BT338" s="15">
        <v>0.12932750934985915</v>
      </c>
      <c r="BU338" s="15">
        <v>4.6865645807191214E-2</v>
      </c>
      <c r="BV338" s="15">
        <v>0.13278717137505924</v>
      </c>
      <c r="BW338" s="15">
        <v>0.18350078862175878</v>
      </c>
      <c r="BX338" s="15">
        <v>0.14934809791065007</v>
      </c>
      <c r="BY338" s="15">
        <v>0.111388906442901</v>
      </c>
      <c r="BZ338" s="15">
        <v>0.18069831441800632</v>
      </c>
      <c r="CA338" s="15">
        <v>0.17533588135033318</v>
      </c>
      <c r="CB338" s="15">
        <v>0.14711623771766225</v>
      </c>
      <c r="CC338" s="15">
        <v>0.16648825269977308</v>
      </c>
      <c r="CD338" s="15">
        <v>0.18959966601539535</v>
      </c>
      <c r="CE338" s="15">
        <v>2.7610349374468601E-2</v>
      </c>
      <c r="CF338" s="15">
        <v>0.12328748886591856</v>
      </c>
      <c r="CG338" s="15">
        <v>0.11110766064344779</v>
      </c>
      <c r="CH338" s="15">
        <v>0.13060890857446728</v>
      </c>
      <c r="CI338" s="15">
        <v>0.18208908786717148</v>
      </c>
      <c r="CJ338" s="15">
        <v>5.7019052260484759E-2</v>
      </c>
      <c r="CK338" s="15">
        <v>9.8821403249095274E-2</v>
      </c>
      <c r="CL338" s="15">
        <v>0.19919047602657369</v>
      </c>
      <c r="CM338" s="15">
        <v>0.11277730659035012</v>
      </c>
      <c r="CN338" s="15">
        <v>0.1429235372346298</v>
      </c>
      <c r="CO338" s="15">
        <v>0.16505427433749564</v>
      </c>
      <c r="CP338" s="15">
        <v>0.16790672102078585</v>
      </c>
      <c r="CQ338" s="15">
        <v>0.19436536550735428</v>
      </c>
      <c r="CR338" s="15">
        <v>0.15652653893956647</v>
      </c>
      <c r="CS338" s="15">
        <v>0.19689256925036336</v>
      </c>
      <c r="CT338" s="15">
        <v>0.13288218450687284</v>
      </c>
      <c r="CU338" s="15">
        <v>0.13865441284589841</v>
      </c>
      <c r="CV338" s="15">
        <v>0.15389790850904017</v>
      </c>
      <c r="CW338" s="15">
        <v>0.1689965587026474</v>
      </c>
      <c r="CX338" s="15">
        <v>0.13725383002398428</v>
      </c>
      <c r="CY338" s="15">
        <v>6.1752624290364988E-2</v>
      </c>
      <c r="CZ338" s="15">
        <v>0.13181821554025897</v>
      </c>
      <c r="DA338" s="15">
        <v>0.15043673157166615</v>
      </c>
      <c r="DB338" s="15">
        <v>-1.6371055921789002E-2</v>
      </c>
      <c r="DC338" s="15">
        <v>4.6019363116632794E-2</v>
      </c>
      <c r="DD338" s="15">
        <v>0.18855113173123983</v>
      </c>
      <c r="DE338" s="15">
        <v>0.14566991931383488</v>
      </c>
      <c r="DF338" s="15">
        <v>0.15670690913508301</v>
      </c>
      <c r="DG338" s="15">
        <v>0.12165755542540291</v>
      </c>
      <c r="DH338" s="15">
        <v>0.17271669147065438</v>
      </c>
      <c r="DI338" s="15">
        <v>0.12127911124426594</v>
      </c>
      <c r="DJ338" s="15">
        <v>0.13253491128678196</v>
      </c>
      <c r="DK338" s="15">
        <v>1.1752764495226664E-2</v>
      </c>
      <c r="DL338" s="15">
        <v>0.15899941035562937</v>
      </c>
      <c r="DM338" s="15">
        <v>8.1544341096597917E-2</v>
      </c>
      <c r="DN338" s="15">
        <v>9.9875084241695111E-2</v>
      </c>
      <c r="DO338" s="15">
        <v>0.17470814052095673</v>
      </c>
      <c r="DP338" s="15">
        <v>5.7478059463707876E-2</v>
      </c>
      <c r="DQ338" s="15">
        <v>0.11278495742632555</v>
      </c>
      <c r="DR338" s="15">
        <v>0.10527660508693981</v>
      </c>
      <c r="DS338" s="15">
        <v>0.14934918345264347</v>
      </c>
      <c r="DT338" s="15">
        <v>0.13091760600447411</v>
      </c>
      <c r="DU338" s="15">
        <v>7.4787608652277848E-2</v>
      </c>
      <c r="DV338" s="15">
        <v>0.18856999044867018</v>
      </c>
      <c r="DW338" s="15">
        <v>0.11849464637291152</v>
      </c>
      <c r="DX338" s="15">
        <v>1.5322058594201104E-2</v>
      </c>
      <c r="DY338" s="15">
        <v>0.13270222503382922</v>
      </c>
      <c r="DZ338" s="15">
        <v>0.10249342081160306</v>
      </c>
      <c r="EA338" s="15">
        <v>2.0584351481647278E-2</v>
      </c>
      <c r="EB338" s="15">
        <v>0.19332731959246341</v>
      </c>
      <c r="EC338" s="15">
        <v>0.16187349611702362</v>
      </c>
      <c r="ED338" s="15">
        <v>0.12573004637494001</v>
      </c>
      <c r="EE338" s="15">
        <v>0.17796411096402776</v>
      </c>
      <c r="EF338" s="15">
        <v>0.1233281417033314</v>
      </c>
      <c r="EG338" s="15">
        <v>0.11951547663355377</v>
      </c>
      <c r="EH338" s="15">
        <v>0.15817864592754138</v>
      </c>
      <c r="EI338" s="15">
        <v>0.14048442991171939</v>
      </c>
      <c r="EJ338" s="15">
        <v>0.19554848788596302</v>
      </c>
      <c r="EK338" s="15">
        <v>7.6430972555244336E-2</v>
      </c>
      <c r="EL338" s="15">
        <v>0.11800262146652485</v>
      </c>
      <c r="EM338" s="15">
        <v>0.17024214494367818</v>
      </c>
      <c r="EN338" s="15">
        <v>0.13027401171417874</v>
      </c>
      <c r="EO338" s="15">
        <v>7.4396232488150638E-2</v>
      </c>
      <c r="EP338" s="15">
        <v>0.2029249768429664</v>
      </c>
    </row>
    <row r="339" spans="1:146" x14ac:dyDescent="0.3">
      <c r="A339" s="28">
        <v>44805</v>
      </c>
      <c r="B339" s="15">
        <v>9.916669165641423E-2</v>
      </c>
      <c r="C339" s="15">
        <v>6.8930724418131861E-2</v>
      </c>
      <c r="D339" s="15">
        <v>8.5972463297922852E-2</v>
      </c>
      <c r="E339" s="15">
        <v>0.10195815123912477</v>
      </c>
      <c r="F339" s="15">
        <v>0.10685297839767061</v>
      </c>
      <c r="G339" s="15">
        <v>9.1402817448034579E-2</v>
      </c>
      <c r="H339" s="15">
        <v>7.8476110411497713E-2</v>
      </c>
      <c r="I339" s="15">
        <v>0.15233033888225855</v>
      </c>
      <c r="J339" s="15">
        <v>0.19339946316013634</v>
      </c>
      <c r="K339" s="15">
        <v>6.8209716750026184E-2</v>
      </c>
      <c r="L339" s="15">
        <v>0.13148800666881244</v>
      </c>
      <c r="M339" s="15">
        <v>0.13842260672109541</v>
      </c>
      <c r="N339" s="15">
        <v>0.13152066997900347</v>
      </c>
      <c r="O339" s="15">
        <v>8.0782033357210681E-2</v>
      </c>
      <c r="P339" s="15">
        <v>7.5087548836787699E-2</v>
      </c>
      <c r="Q339" s="15">
        <v>0.13865990819794449</v>
      </c>
      <c r="R339" s="15">
        <v>0.1392864560388607</v>
      </c>
      <c r="S339" s="15">
        <v>2.6563169144165233E-2</v>
      </c>
      <c r="T339" s="15">
        <v>7.9719239000886288E-2</v>
      </c>
      <c r="U339" s="15">
        <v>0.15681250588815709</v>
      </c>
      <c r="V339" s="15">
        <v>0.10140497271827287</v>
      </c>
      <c r="W339" s="15">
        <v>0.1469613995888206</v>
      </c>
      <c r="X339" s="15">
        <v>0.16104158695495885</v>
      </c>
      <c r="Y339" s="15">
        <v>0.10104014166602915</v>
      </c>
      <c r="Z339" s="15">
        <v>0.1898957109905135</v>
      </c>
      <c r="AA339" s="15">
        <v>0.10310627746022072</v>
      </c>
      <c r="AB339" s="15">
        <v>4.9758137983004325E-2</v>
      </c>
      <c r="AC339" s="15">
        <v>0.18143647081446534</v>
      </c>
      <c r="AD339" s="15">
        <v>7.5147674566053535E-2</v>
      </c>
      <c r="AE339" s="15">
        <v>0.14264873910643661</v>
      </c>
      <c r="AF339" s="15">
        <v>0.12619344312745451</v>
      </c>
      <c r="AG339" s="15">
        <v>-6.6792492871270426E-2</v>
      </c>
      <c r="AH339" s="15">
        <v>4.8667893933175721E-2</v>
      </c>
      <c r="AI339" s="15">
        <v>0.16141964901592543</v>
      </c>
      <c r="AJ339" s="15">
        <v>6.8860950676575161E-2</v>
      </c>
      <c r="AK339" s="15">
        <v>0.10837538218915932</v>
      </c>
      <c r="AL339" s="15">
        <v>0.14655079606616228</v>
      </c>
      <c r="AM339" s="15">
        <v>0.11778760037652902</v>
      </c>
      <c r="AN339" s="15">
        <v>0.1372771920875977</v>
      </c>
      <c r="AO339" s="15">
        <v>0.12413316963597554</v>
      </c>
      <c r="AP339" s="15">
        <v>0.17276057098425168</v>
      </c>
      <c r="AQ339" s="15">
        <v>0.11018624941295307</v>
      </c>
      <c r="AR339" s="15">
        <v>3.5918386949696846E-2</v>
      </c>
      <c r="AS339" s="15">
        <v>8.6923338668837058E-2</v>
      </c>
      <c r="AT339" s="15">
        <v>0.12074547628259258</v>
      </c>
      <c r="AU339" s="15">
        <v>0.11244117750485572</v>
      </c>
      <c r="AV339" s="15">
        <v>0.11947832585447449</v>
      </c>
      <c r="AW339" s="15">
        <v>0.11849538115733771</v>
      </c>
      <c r="AX339" s="15">
        <v>0.14926151116149788</v>
      </c>
      <c r="AY339" s="15">
        <v>0.1385481717706869</v>
      </c>
      <c r="AZ339" s="15">
        <v>6.226256077291259E-2</v>
      </c>
      <c r="BA339" s="15">
        <v>0.11581272668855691</v>
      </c>
      <c r="BB339" s="15">
        <v>2.3674755985356732E-2</v>
      </c>
      <c r="BC339" s="15">
        <v>0.10514953244184633</v>
      </c>
      <c r="BD339" s="15">
        <v>4.9325776285869427E-2</v>
      </c>
      <c r="BE339" s="15">
        <v>0.11249676818133381</v>
      </c>
      <c r="BF339" s="15">
        <v>4.8114097910990195E-2</v>
      </c>
      <c r="BG339" s="15">
        <v>5.3265004038807851E-2</v>
      </c>
      <c r="BH339" s="15">
        <v>0.15776272290142002</v>
      </c>
      <c r="BI339" s="15">
        <v>6.1282869232843762E-2</v>
      </c>
      <c r="BJ339" s="15">
        <v>0.2134459671737492</v>
      </c>
      <c r="BK339" s="15">
        <v>6.8302247593481136E-2</v>
      </c>
      <c r="BL339" s="15">
        <v>4.0652751491649042E-2</v>
      </c>
      <c r="BM339" s="15">
        <v>0.17236424605229139</v>
      </c>
      <c r="BN339" s="15">
        <v>7.3461815867081892E-2</v>
      </c>
      <c r="BO339" s="15">
        <v>0.13303080461251171</v>
      </c>
      <c r="BQ339" s="15">
        <v>-1.1657382193185462E-2</v>
      </c>
      <c r="BR339" s="15">
        <v>-6.1247880799750742E-2</v>
      </c>
      <c r="BS339" s="15">
        <v>0.13291238860319821</v>
      </c>
      <c r="BT339" s="15">
        <v>7.4370018169950702E-2</v>
      </c>
      <c r="BU339" s="15">
        <v>7.4966566755267028E-2</v>
      </c>
      <c r="BV339" s="15">
        <v>0.11546779496438031</v>
      </c>
      <c r="BW339" s="15">
        <v>0.17064780090619003</v>
      </c>
      <c r="BX339" s="15">
        <v>0.10793262211906951</v>
      </c>
      <c r="BY339" s="15">
        <v>9.6117978516127467E-2</v>
      </c>
      <c r="BZ339" s="15">
        <v>0.14825262262312333</v>
      </c>
      <c r="CA339" s="15">
        <v>0.12693570932804299</v>
      </c>
      <c r="CB339" s="15">
        <v>0.12289338766662272</v>
      </c>
      <c r="CC339" s="15">
        <v>0.13624851301688801</v>
      </c>
      <c r="CD339" s="15">
        <v>9.7628837336393826E-2</v>
      </c>
      <c r="CE339" s="15">
        <v>3.6047737510963573E-2</v>
      </c>
      <c r="CF339" s="15">
        <v>8.5655112666718436E-2</v>
      </c>
      <c r="CG339" s="15">
        <v>0.10147886127025019</v>
      </c>
      <c r="CH339" s="15">
        <v>0.11758511004212413</v>
      </c>
      <c r="CI339" s="15">
        <v>0.15138031993647894</v>
      </c>
      <c r="CJ339" s="15">
        <v>0.29821371148868137</v>
      </c>
      <c r="CK339" s="15">
        <v>8.0943058039562477E-2</v>
      </c>
      <c r="CL339" s="15">
        <v>0.14044801874329305</v>
      </c>
      <c r="CM339" s="15">
        <v>9.0851869837655475E-2</v>
      </c>
      <c r="CN339" s="15">
        <v>0.13821970741035927</v>
      </c>
      <c r="CO339" s="15">
        <v>0.1256159635158669</v>
      </c>
      <c r="CP339" s="15">
        <v>0.13548806102597877</v>
      </c>
      <c r="CQ339" s="15">
        <v>0.14720248162760208</v>
      </c>
      <c r="CR339" s="15">
        <v>0.14617293583366231</v>
      </c>
      <c r="CS339" s="15">
        <v>0.15105542139054484</v>
      </c>
      <c r="CT339" s="15">
        <v>8.4846125535375627E-2</v>
      </c>
      <c r="CU339" s="15">
        <v>0.11482759701977652</v>
      </c>
      <c r="CV339" s="15">
        <v>0.16044368375294371</v>
      </c>
      <c r="CW339" s="15">
        <v>0.13112340495959618</v>
      </c>
      <c r="CX339" s="15">
        <v>0.10740131443774126</v>
      </c>
      <c r="CY339" s="15">
        <v>6.5579113580174875E-2</v>
      </c>
      <c r="CZ339" s="15">
        <v>0.1213835901271878</v>
      </c>
      <c r="DA339" s="15">
        <v>0.12612395932060161</v>
      </c>
      <c r="DB339" s="15">
        <v>-2.9403458427690321E-3</v>
      </c>
      <c r="DC339" s="15">
        <v>0.17880196733604414</v>
      </c>
      <c r="DD339" s="15">
        <v>0.12309819364864349</v>
      </c>
      <c r="DE339" s="15">
        <v>0.15846706340887007</v>
      </c>
      <c r="DF339" s="15">
        <v>0.12991626898500597</v>
      </c>
      <c r="DG339" s="15">
        <v>0.11638406209624885</v>
      </c>
      <c r="DH339" s="15">
        <v>0.16219410170517734</v>
      </c>
      <c r="DI339" s="15">
        <v>0.12079124807872765</v>
      </c>
      <c r="DJ339" s="15">
        <v>0.12088829578029725</v>
      </c>
      <c r="DK339" s="15">
        <v>3.8052163836896913E-2</v>
      </c>
      <c r="DL339" s="15">
        <v>0.13696895280014632</v>
      </c>
      <c r="DM339" s="15">
        <v>0.13032908868617876</v>
      </c>
      <c r="DN339" s="15">
        <v>9.4282980071802136E-2</v>
      </c>
      <c r="DO339" s="15">
        <v>0.1145129445513895</v>
      </c>
      <c r="DP339" s="15">
        <v>6.4502793028186733E-2</v>
      </c>
      <c r="DQ339" s="15">
        <v>7.4048763333661949E-2</v>
      </c>
      <c r="DR339" s="15">
        <v>3.1178768452320815E-2</v>
      </c>
      <c r="DS339" s="15">
        <v>0.13990794710572874</v>
      </c>
      <c r="DT339" s="15">
        <v>7.2179654523096826E-2</v>
      </c>
      <c r="DU339" s="15">
        <v>9.8043840309420149E-2</v>
      </c>
      <c r="DV339" s="15">
        <v>0.1565325120780543</v>
      </c>
      <c r="DW339" s="15">
        <v>6.5974650192913042E-2</v>
      </c>
      <c r="DX339" s="15">
        <v>4.9751754605271925E-2</v>
      </c>
      <c r="DY339" s="15">
        <v>0.12174524402350917</v>
      </c>
      <c r="DZ339" s="15">
        <v>9.675117206391759E-2</v>
      </c>
      <c r="EA339" s="15">
        <v>1.8970802109712137E-2</v>
      </c>
      <c r="EB339" s="15">
        <v>0.14332448621446159</v>
      </c>
      <c r="EC339" s="15">
        <v>0.10628524294576569</v>
      </c>
      <c r="ED339" s="15">
        <v>7.3034825002567194E-2</v>
      </c>
      <c r="EE339" s="15">
        <v>0.14836055923120384</v>
      </c>
      <c r="EF339" s="15">
        <v>0.11731259179908449</v>
      </c>
      <c r="EG339" s="15">
        <v>8.2698801990438886E-2</v>
      </c>
      <c r="EH339" s="15">
        <v>0.13193397093963544</v>
      </c>
      <c r="EI339" s="15">
        <v>0.12916949833696534</v>
      </c>
      <c r="EJ339" s="15">
        <v>0.1391596479728443</v>
      </c>
      <c r="EK339" s="15">
        <v>-2.8814251733542129E-2</v>
      </c>
      <c r="EL339" s="15">
        <v>7.9107247227686361E-2</v>
      </c>
      <c r="EM339" s="15">
        <v>0.13845286639784238</v>
      </c>
      <c r="EN339" s="15">
        <v>0.15475037110291079</v>
      </c>
      <c r="EO339" s="15">
        <v>9.5170040087667385E-2</v>
      </c>
      <c r="EP339" s="15">
        <v>0.1146838587122796</v>
      </c>
    </row>
    <row r="340" spans="1:146" x14ac:dyDescent="0.3">
      <c r="A340" s="28">
        <v>44835</v>
      </c>
      <c r="B340" s="15">
        <v>8.7799301334643864E-2</v>
      </c>
      <c r="C340" s="15">
        <v>5.2444120225925372E-2</v>
      </c>
      <c r="D340" s="15">
        <v>8.5354059814370276E-2</v>
      </c>
      <c r="E340" s="15">
        <v>0.12579924511666829</v>
      </c>
      <c r="F340" s="15">
        <v>9.3588955561703546E-2</v>
      </c>
      <c r="G340" s="15">
        <v>7.3694886751490829E-2</v>
      </c>
      <c r="H340" s="15">
        <v>5.4057050523734995E-2</v>
      </c>
      <c r="I340" s="15">
        <v>0.18890800873306612</v>
      </c>
      <c r="J340" s="15">
        <v>0.12500374307674522</v>
      </c>
      <c r="K340" s="15">
        <v>7.7615214118235798E-2</v>
      </c>
      <c r="L340" s="15">
        <v>0.12752058618535123</v>
      </c>
      <c r="M340" s="15">
        <v>0.119122684945971</v>
      </c>
      <c r="N340" s="15">
        <v>0.15254711298596857</v>
      </c>
      <c r="O340" s="15">
        <v>0.11858142109028091</v>
      </c>
      <c r="P340" s="15">
        <v>6.7930402823227709E-2</v>
      </c>
      <c r="Q340" s="15">
        <v>0.11960676294339123</v>
      </c>
      <c r="R340" s="15">
        <v>0.12176860115467614</v>
      </c>
      <c r="S340" s="15">
        <v>2.7044125983133993E-2</v>
      </c>
      <c r="T340" s="15">
        <v>9.1060591877211827E-2</v>
      </c>
      <c r="U340" s="15">
        <v>0.1523324080911217</v>
      </c>
      <c r="V340" s="15">
        <v>0.10762778474145596</v>
      </c>
      <c r="W340" s="15">
        <v>0.12948363063173041</v>
      </c>
      <c r="X340" s="15">
        <v>0.10850454957699429</v>
      </c>
      <c r="Y340" s="15">
        <v>7.2805493832423851E-2</v>
      </c>
      <c r="Z340" s="15">
        <v>0.15290201153113481</v>
      </c>
      <c r="AA340" s="15">
        <v>0.12762960268868895</v>
      </c>
      <c r="AB340" s="15">
        <v>4.4490080562877621E-2</v>
      </c>
      <c r="AC340" s="15">
        <v>-5.8001476218793035E-3</v>
      </c>
      <c r="AD340" s="15">
        <v>9.5229753756697066E-2</v>
      </c>
      <c r="AE340" s="15">
        <v>0.1137677118757916</v>
      </c>
      <c r="AF340" s="15">
        <v>9.4788806704604323E-2</v>
      </c>
      <c r="AG340" s="15">
        <v>7.655922435469753E-3</v>
      </c>
      <c r="AH340" s="15">
        <v>1.7353056599212602E-2</v>
      </c>
      <c r="AI340" s="15">
        <v>0.12520057253193584</v>
      </c>
      <c r="AJ340" s="15">
        <v>6.0037871448216151E-2</v>
      </c>
      <c r="AK340" s="15">
        <v>7.8370885185913952E-2</v>
      </c>
      <c r="AL340" s="15">
        <v>0.11779008772057575</v>
      </c>
      <c r="AM340" s="15">
        <v>0.11202848476799376</v>
      </c>
      <c r="AN340" s="15">
        <v>7.2324734236709043E-2</v>
      </c>
      <c r="AO340" s="15">
        <v>0.11466273060295884</v>
      </c>
      <c r="AP340" s="15">
        <v>0.12969227456988319</v>
      </c>
      <c r="AQ340" s="15">
        <v>8.4547320640656842E-2</v>
      </c>
      <c r="AR340" s="15">
        <v>5.6383140686068867E-2</v>
      </c>
      <c r="AS340" s="15">
        <v>8.1085895932081709E-2</v>
      </c>
      <c r="AT340" s="15">
        <v>0.11533057455550333</v>
      </c>
      <c r="AU340" s="15">
        <v>5.7487830626567371E-2</v>
      </c>
      <c r="AV340" s="15">
        <v>0.10144686776427836</v>
      </c>
      <c r="AW340" s="15">
        <v>0.10314588916439038</v>
      </c>
      <c r="AX340" s="15">
        <v>0.14053120138337816</v>
      </c>
      <c r="AY340" s="15">
        <v>0.11641817046158054</v>
      </c>
      <c r="AZ340" s="15">
        <v>2.0657481802632383E-2</v>
      </c>
      <c r="BA340" s="15">
        <v>0.16712854636919672</v>
      </c>
      <c r="BB340" s="15">
        <v>4.1098328840159182E-2</v>
      </c>
      <c r="BC340" s="15">
        <v>8.0205304954503509E-2</v>
      </c>
      <c r="BD340" s="15">
        <v>1.5856452839099866E-2</v>
      </c>
      <c r="BE340" s="15">
        <v>9.3119167206553222E-2</v>
      </c>
      <c r="BF340" s="15">
        <v>5.9869462465071077E-2</v>
      </c>
      <c r="BG340" s="15">
        <v>2.0046981247666684E-2</v>
      </c>
      <c r="BH340" s="15">
        <v>0.11895569030050734</v>
      </c>
      <c r="BI340" s="15">
        <v>5.762453046806093E-2</v>
      </c>
      <c r="BJ340" s="15">
        <v>0.17698031621227073</v>
      </c>
      <c r="BK340" s="15">
        <v>4.7542571762605901E-2</v>
      </c>
      <c r="BL340" s="15">
        <v>5.3521585722635434E-2</v>
      </c>
      <c r="BM340" s="15">
        <v>0.22041007020425951</v>
      </c>
      <c r="BN340" s="15">
        <v>7.3480074158621456E-2</v>
      </c>
      <c r="BO340" s="15">
        <v>0.12676906965042067</v>
      </c>
      <c r="BQ340" s="15">
        <v>-3.6827507126157455E-2</v>
      </c>
      <c r="BR340" s="15">
        <v>-8.5990515206236351E-2</v>
      </c>
      <c r="BS340" s="15">
        <v>0.11704329663494817</v>
      </c>
      <c r="BT340" s="15">
        <v>8.5759295968059535E-2</v>
      </c>
      <c r="BU340" s="15">
        <v>-2.2084008120484722E-2</v>
      </c>
      <c r="BV340" s="15">
        <v>0.10908343858173786</v>
      </c>
      <c r="BW340" s="15">
        <v>0.12160708128187414</v>
      </c>
      <c r="BX340" s="15">
        <v>0.10216820278966487</v>
      </c>
      <c r="BY340" s="15">
        <v>9.869498251037867E-2</v>
      </c>
      <c r="BZ340" s="15">
        <v>0.13512941591360783</v>
      </c>
      <c r="CA340" s="15">
        <v>9.1450860527944267E-2</v>
      </c>
      <c r="CB340" s="15">
        <v>0.10729134852005817</v>
      </c>
      <c r="CC340" s="15">
        <v>0.11264964744832784</v>
      </c>
      <c r="CD340" s="15">
        <v>8.5465116591007195E-2</v>
      </c>
      <c r="CE340" s="15">
        <v>8.5249289411710949E-2</v>
      </c>
      <c r="CF340" s="15">
        <v>3.9934533206264167E-2</v>
      </c>
      <c r="CG340" s="15">
        <v>9.3157233749407764E-2</v>
      </c>
      <c r="CH340" s="15">
        <v>0.14991006020369535</v>
      </c>
      <c r="CI340" s="15">
        <v>0.13713451069881955</v>
      </c>
      <c r="CJ340" s="15">
        <v>0.30396541844889269</v>
      </c>
      <c r="CK340" s="15">
        <v>9.5817241598893599E-2</v>
      </c>
      <c r="CL340" s="15">
        <v>0.11459254638069916</v>
      </c>
      <c r="CM340" s="15">
        <v>9.0127138725920153E-2</v>
      </c>
      <c r="CN340" s="15">
        <v>0.13970451627732272</v>
      </c>
      <c r="CO340" s="15">
        <v>8.9930559884761285E-2</v>
      </c>
      <c r="CP340" s="15">
        <v>0.15156100216500046</v>
      </c>
      <c r="CQ340" s="15">
        <v>0.11547289157203666</v>
      </c>
      <c r="CR340" s="15">
        <v>9.1591470745670422E-2</v>
      </c>
      <c r="CS340" s="15">
        <v>0.12091602316148009</v>
      </c>
      <c r="CT340" s="15">
        <v>6.8998457175986738E-2</v>
      </c>
      <c r="CU340" s="15">
        <v>4.5014567492311919E-2</v>
      </c>
      <c r="CV340" s="15">
        <v>0.17602103509613887</v>
      </c>
      <c r="CW340" s="15">
        <v>9.441900097002387E-2</v>
      </c>
      <c r="CX340" s="15">
        <v>9.7849253687274151E-2</v>
      </c>
      <c r="CY340" s="15">
        <v>4.7511186907069014E-2</v>
      </c>
      <c r="CZ340" s="15">
        <v>0.12216351900399602</v>
      </c>
      <c r="DA340" s="15">
        <v>0.12736205256835142</v>
      </c>
      <c r="DB340" s="15">
        <v>-1.3324230216055E-2</v>
      </c>
      <c r="DC340" s="15">
        <v>0.29257772654351633</v>
      </c>
      <c r="DD340" s="15">
        <v>0.11115851467064353</v>
      </c>
      <c r="DE340" s="15">
        <v>0.11060155589604359</v>
      </c>
      <c r="DF340" s="15">
        <v>0.12965516690569068</v>
      </c>
      <c r="DG340" s="15">
        <v>0.14032095413451384</v>
      </c>
      <c r="DH340" s="15">
        <v>0.15600551191901091</v>
      </c>
      <c r="DI340" s="15">
        <v>9.3219830493691092E-2</v>
      </c>
      <c r="DJ340" s="15">
        <v>0.1257913353709248</v>
      </c>
      <c r="DK340" s="15">
        <v>-7.7000919300638238E-3</v>
      </c>
      <c r="DL340" s="15">
        <v>9.78618087926868E-2</v>
      </c>
      <c r="DM340" s="15">
        <v>0.14711812019676018</v>
      </c>
      <c r="DN340" s="15">
        <v>9.0076203539219968E-2</v>
      </c>
      <c r="DO340" s="15">
        <v>9.6051871129589461E-2</v>
      </c>
      <c r="DP340" s="15">
        <v>5.1258100382140181E-2</v>
      </c>
      <c r="DQ340" s="15">
        <v>8.2682995906309342E-2</v>
      </c>
      <c r="DR340" s="15">
        <v>4.3868449880656746E-2</v>
      </c>
      <c r="DS340" s="15">
        <v>0.1245601874431288</v>
      </c>
      <c r="DT340" s="15">
        <v>4.988487595731006E-2</v>
      </c>
      <c r="DU340" s="15">
        <v>9.817942039485783E-2</v>
      </c>
      <c r="DV340" s="15">
        <v>0.15461562048780286</v>
      </c>
      <c r="DW340" s="15">
        <v>8.4421361699867692E-2</v>
      </c>
      <c r="DX340" s="15">
        <v>-9.4893649375490385E-3</v>
      </c>
      <c r="DY340" s="15">
        <v>0.10384003269733544</v>
      </c>
      <c r="DZ340" s="15">
        <v>8.2066554607604481E-2</v>
      </c>
      <c r="EA340" s="15">
        <v>-4.9620442687808852E-3</v>
      </c>
      <c r="EB340" s="15">
        <v>0.11748645200679664</v>
      </c>
      <c r="EC340" s="15">
        <v>8.6013195988279945E-2</v>
      </c>
      <c r="ED340" s="15">
        <v>8.014983887918592E-2</v>
      </c>
      <c r="EE340" s="15">
        <v>0.1340712435943674</v>
      </c>
      <c r="EF340" s="15">
        <v>9.5379875563246452E-2</v>
      </c>
      <c r="EG340" s="15">
        <v>6.6920332763073853E-2</v>
      </c>
      <c r="EH340" s="15">
        <v>0.12176367085545947</v>
      </c>
      <c r="EI340" s="15">
        <v>0.1334468206190802</v>
      </c>
      <c r="EJ340" s="15">
        <v>6.6787642279775739E-2</v>
      </c>
      <c r="EK340" s="15">
        <v>1.2105955854902817E-2</v>
      </c>
      <c r="EL340" s="15">
        <v>7.9218955216293185E-2</v>
      </c>
      <c r="EM340" s="15">
        <v>0.11830858482841333</v>
      </c>
      <c r="EN340" s="15">
        <v>0.14157000362552208</v>
      </c>
      <c r="EO340" s="15">
        <v>8.0134798767803828E-2</v>
      </c>
      <c r="EP340" s="15">
        <v>5.6226350872777164E-2</v>
      </c>
    </row>
    <row r="341" spans="1:146" x14ac:dyDescent="0.3">
      <c r="A341" s="28">
        <v>44866</v>
      </c>
      <c r="B341" s="15">
        <v>7.0341752463378038E-2</v>
      </c>
      <c r="C341" s="15">
        <v>3.8811115568055499E-2</v>
      </c>
      <c r="D341" s="15">
        <v>6.0387612383311584E-2</v>
      </c>
      <c r="E341" s="15">
        <v>0.16043479095545221</v>
      </c>
      <c r="F341" s="15">
        <v>7.5372917636029602E-2</v>
      </c>
      <c r="G341" s="15">
        <v>0.12388521691312637</v>
      </c>
      <c r="H341" s="15">
        <v>6.5166484922236867E-2</v>
      </c>
      <c r="I341" s="15">
        <v>0.22146332990832462</v>
      </c>
      <c r="J341" s="15">
        <v>0.10106557492932189</v>
      </c>
      <c r="K341" s="15">
        <v>2.7058113150460805E-2</v>
      </c>
      <c r="L341" s="15">
        <v>9.6578260856710951E-2</v>
      </c>
      <c r="M341" s="15">
        <v>0.14473601382208257</v>
      </c>
      <c r="N341" s="15">
        <v>0.17011069514024224</v>
      </c>
      <c r="O341" s="15">
        <v>0.11064317161401127</v>
      </c>
      <c r="P341" s="15">
        <v>5.7814999439832926E-2</v>
      </c>
      <c r="Q341" s="15">
        <v>9.9328087463604664E-2</v>
      </c>
      <c r="R341" s="15">
        <v>0.123240037121914</v>
      </c>
      <c r="S341" s="15">
        <v>-3.4314953359481093E-3</v>
      </c>
      <c r="T341" s="15">
        <v>8.5459802291942388E-2</v>
      </c>
      <c r="U341" s="15">
        <v>0.1558331109723774</v>
      </c>
      <c r="V341" s="15">
        <v>9.893762900120695E-2</v>
      </c>
      <c r="W341" s="15">
        <v>0.14602618437155312</v>
      </c>
      <c r="X341" s="15">
        <v>0.12590578300622801</v>
      </c>
      <c r="Y341" s="15">
        <v>8.4726745623742161E-2</v>
      </c>
      <c r="Z341" s="15">
        <v>0.12503254320592783</v>
      </c>
      <c r="AA341" s="15">
        <v>0.13588759984636134</v>
      </c>
      <c r="AB341" s="15">
        <v>4.9943614550088666E-2</v>
      </c>
      <c r="AC341" s="15">
        <v>-0.14514884517561522</v>
      </c>
      <c r="AD341" s="15">
        <v>0.15267278168587239</v>
      </c>
      <c r="AE341" s="15">
        <v>0.16530525204252888</v>
      </c>
      <c r="AF341" s="15">
        <v>0.12357754057877002</v>
      </c>
      <c r="AG341" s="15">
        <v>-4.341578317993644E-3</v>
      </c>
      <c r="AH341" s="15">
        <v>1.6190181449787566E-2</v>
      </c>
      <c r="AI341" s="15">
        <v>9.5817903442037444E-2</v>
      </c>
      <c r="AJ341" s="15">
        <v>6.9327292549197228E-2</v>
      </c>
      <c r="AK341" s="15">
        <v>8.5343261716490648E-2</v>
      </c>
      <c r="AL341" s="15">
        <v>0.12876861214209767</v>
      </c>
      <c r="AM341" s="15">
        <v>8.8969067418223968E-2</v>
      </c>
      <c r="AN341" s="15">
        <v>0.12324822927392143</v>
      </c>
      <c r="AO341" s="15">
        <v>0.10736579920624489</v>
      </c>
      <c r="AP341" s="15">
        <v>0.11667778211393509</v>
      </c>
      <c r="AQ341" s="15">
        <v>7.7518419469329247E-2</v>
      </c>
      <c r="AR341" s="15">
        <v>1.7908700751761319E-2</v>
      </c>
      <c r="AS341" s="15">
        <v>6.8686274480050269E-2</v>
      </c>
      <c r="AT341" s="15">
        <v>0.10497768126415874</v>
      </c>
      <c r="AU341" s="15">
        <v>4.7036374306195228E-2</v>
      </c>
      <c r="AV341" s="15">
        <v>8.8612219385056257E-2</v>
      </c>
      <c r="AW341" s="15">
        <v>7.1153630745347085E-2</v>
      </c>
      <c r="AX341" s="15">
        <v>0.1433493815864737</v>
      </c>
      <c r="AY341" s="15">
        <v>0.11817144926117207</v>
      </c>
      <c r="AZ341" s="15">
        <v>1.8135852604328262E-2</v>
      </c>
      <c r="BA341" s="15">
        <v>0.11413111778773244</v>
      </c>
      <c r="BB341" s="15">
        <v>3.14840121099631E-2</v>
      </c>
      <c r="BC341" s="15">
        <v>6.6130492791024453E-2</v>
      </c>
      <c r="BD341" s="15">
        <v>2.7836421867747596E-2</v>
      </c>
      <c r="BE341" s="15">
        <v>6.8635452678022402E-2</v>
      </c>
      <c r="BF341" s="15">
        <v>2.0842013978903617E-2</v>
      </c>
      <c r="BG341" s="15">
        <v>-5.8860223909751319E-4</v>
      </c>
      <c r="BH341" s="15">
        <v>0.1058905273128572</v>
      </c>
      <c r="BI341" s="15">
        <v>5.7063509453660233E-2</v>
      </c>
      <c r="BJ341" s="15">
        <v>0.12887227910760091</v>
      </c>
      <c r="BK341" s="15">
        <v>4.7009715914197336E-2</v>
      </c>
      <c r="BL341" s="15">
        <v>6.8463054349344521E-2</v>
      </c>
      <c r="BM341" s="15">
        <v>0.16734833114750702</v>
      </c>
      <c r="BN341" s="15">
        <v>5.5621673912112257E-2</v>
      </c>
      <c r="BO341" s="15">
        <v>0.11210538383787227</v>
      </c>
      <c r="BQ341" s="15">
        <v>-8.8195407786979318E-2</v>
      </c>
      <c r="BR341" s="15">
        <v>-0.1153802311541311</v>
      </c>
      <c r="BS341" s="15">
        <v>0.11770979841624785</v>
      </c>
      <c r="BT341" s="15">
        <v>0.1033834620769134</v>
      </c>
      <c r="BU341" s="15">
        <v>-4.7997072920917927E-2</v>
      </c>
      <c r="BV341" s="15">
        <v>0.12128071751337943</v>
      </c>
      <c r="BW341" s="15">
        <v>0.11312135991742656</v>
      </c>
      <c r="BX341" s="15">
        <v>9.2963219039793099E-2</v>
      </c>
      <c r="BY341" s="15">
        <v>8.3155100635394996E-2</v>
      </c>
      <c r="BZ341" s="15">
        <v>0.13131620905194019</v>
      </c>
      <c r="CA341" s="15">
        <v>4.8604788645502994E-2</v>
      </c>
      <c r="CB341" s="15">
        <v>8.6409342387446797E-2</v>
      </c>
      <c r="CC341" s="15">
        <v>0.1213940516713321</v>
      </c>
      <c r="CD341" s="15">
        <v>6.7778952803940085E-2</v>
      </c>
      <c r="CE341" s="15">
        <v>-1.5871952601084094E-2</v>
      </c>
      <c r="CF341" s="15">
        <v>4.5434655195587981E-2</v>
      </c>
      <c r="CG341" s="15">
        <v>7.8519705214845636E-2</v>
      </c>
      <c r="CH341" s="15">
        <v>0.13470922421041442</v>
      </c>
      <c r="CI341" s="15">
        <v>0.11995440736631102</v>
      </c>
      <c r="CJ341" s="15">
        <v>0.25262882757546867</v>
      </c>
      <c r="CK341" s="15">
        <v>8.6382224404222274E-2</v>
      </c>
      <c r="CL341" s="15">
        <v>9.0111379338266406E-2</v>
      </c>
      <c r="CM341" s="15">
        <v>0.10568966115808243</v>
      </c>
      <c r="CN341" s="15">
        <v>0.16963615868806348</v>
      </c>
      <c r="CO341" s="15">
        <v>8.33703778455539E-2</v>
      </c>
      <c r="CP341" s="15">
        <v>0.1438912953086402</v>
      </c>
      <c r="CQ341" s="15">
        <v>9.4064650588352228E-2</v>
      </c>
      <c r="CR341" s="15">
        <v>0.12421312145599761</v>
      </c>
      <c r="CS341" s="15">
        <v>0.12652910559013097</v>
      </c>
      <c r="CT341" s="15">
        <v>9.275747269946244E-2</v>
      </c>
      <c r="CU341" s="15">
        <v>6.87509560552646E-2</v>
      </c>
      <c r="CV341" s="15">
        <v>0.17863405105716001</v>
      </c>
      <c r="CW341" s="15">
        <v>9.3445043805904904E-2</v>
      </c>
      <c r="CX341" s="15">
        <v>0.10521725688186789</v>
      </c>
      <c r="CY341" s="15">
        <v>4.1064255887429013E-2</v>
      </c>
      <c r="CZ341" s="15">
        <v>0.1009643888866596</v>
      </c>
      <c r="DA341" s="15">
        <v>0.12852737233367173</v>
      </c>
      <c r="DB341" s="15">
        <v>-2.3058721152559469E-2</v>
      </c>
      <c r="DC341" s="15">
        <v>0.34290717715102792</v>
      </c>
      <c r="DD341" s="15">
        <v>0.11023385637570504</v>
      </c>
      <c r="DE341" s="15">
        <v>0.10015352434671998</v>
      </c>
      <c r="DF341" s="15">
        <v>0.12842377162577789</v>
      </c>
      <c r="DG341" s="15">
        <v>0.14298750748215272</v>
      </c>
      <c r="DH341" s="15">
        <v>0.1460289046643013</v>
      </c>
      <c r="DI341" s="15">
        <v>9.278333313517817E-2</v>
      </c>
      <c r="DJ341" s="15">
        <v>0.11041755584889179</v>
      </c>
      <c r="DK341" s="15">
        <v>-4.9038027866037392E-2</v>
      </c>
      <c r="DL341" s="15">
        <v>8.0530341496312552E-2</v>
      </c>
      <c r="DM341" s="15">
        <v>0.1689535470036605</v>
      </c>
      <c r="DN341" s="15">
        <v>0.10059515480981118</v>
      </c>
      <c r="DO341" s="15">
        <v>7.1812939061553172E-2</v>
      </c>
      <c r="DP341" s="15">
        <v>2.4867398360107762E-2</v>
      </c>
      <c r="DQ341" s="15">
        <v>6.8250213858731756E-2</v>
      </c>
      <c r="DR341" s="15">
        <v>2.6532009834845383E-2</v>
      </c>
      <c r="DS341" s="15">
        <v>0.11053050016094734</v>
      </c>
      <c r="DT341" s="15">
        <v>6.5610820711469842E-2</v>
      </c>
      <c r="DU341" s="15">
        <v>0.11499262971051238</v>
      </c>
      <c r="DV341" s="15">
        <v>0.15000152952808743</v>
      </c>
      <c r="DW341" s="15">
        <v>9.4072083430877917E-2</v>
      </c>
      <c r="DX341" s="15">
        <v>-9.4975039496032476E-2</v>
      </c>
      <c r="DY341" s="15">
        <v>0.11540374312081969</v>
      </c>
      <c r="DZ341" s="15">
        <v>7.4846844274582658E-2</v>
      </c>
      <c r="EA341" s="15">
        <v>-3.6565472988046355E-2</v>
      </c>
      <c r="EB341" s="15">
        <v>0.10752855220125013</v>
      </c>
      <c r="EC341" s="15">
        <v>9.2989844097542518E-2</v>
      </c>
      <c r="ED341" s="15">
        <v>4.3885849412648836E-2</v>
      </c>
      <c r="EE341" s="15">
        <v>0.13724252278720428</v>
      </c>
      <c r="EF341" s="15">
        <v>9.4606581483242635E-2</v>
      </c>
      <c r="EG341" s="15">
        <v>4.3979947348705029E-2</v>
      </c>
      <c r="EH341" s="15">
        <v>0.12123024824590378</v>
      </c>
      <c r="EI341" s="15">
        <v>0.22468080386782496</v>
      </c>
      <c r="EJ341" s="15">
        <v>3.5737136374181189E-2</v>
      </c>
      <c r="EK341" s="15">
        <v>-2.8363301110680528E-2</v>
      </c>
      <c r="EL341" s="15">
        <v>8.0705478955279908E-2</v>
      </c>
      <c r="EM341" s="15">
        <v>9.7453803088933366E-2</v>
      </c>
      <c r="EN341" s="15">
        <v>0.12327065215472777</v>
      </c>
      <c r="EO341" s="15">
        <v>8.0157983498345908E-2</v>
      </c>
      <c r="EP341" s="15">
        <v>1.1064949883356823E-2</v>
      </c>
    </row>
    <row r="342" spans="1:146" x14ac:dyDescent="0.3">
      <c r="A342" s="28">
        <v>44896</v>
      </c>
      <c r="B342" s="15">
        <v>3.3646565077427137E-2</v>
      </c>
      <c r="C342" s="15">
        <v>4.3901298985530746E-2</v>
      </c>
      <c r="D342" s="15">
        <v>3.9434423621586001E-2</v>
      </c>
      <c r="E342" s="15">
        <v>9.3004902173287718E-2</v>
      </c>
      <c r="F342" s="15">
        <v>5.5645724820386544E-2</v>
      </c>
      <c r="G342" s="15">
        <v>7.5682932394208757E-2</v>
      </c>
      <c r="H342" s="15">
        <v>3.8917378907405764E-2</v>
      </c>
      <c r="I342" s="15">
        <v>0.23284328468992266</v>
      </c>
      <c r="J342" s="15">
        <v>7.2185505941848804E-2</v>
      </c>
      <c r="K342" s="15">
        <v>6.7477033891688798E-2</v>
      </c>
      <c r="L342" s="15">
        <v>3.1523324805212471E-2</v>
      </c>
      <c r="M342" s="15">
        <v>0.10555760550520144</v>
      </c>
      <c r="N342" s="15">
        <v>9.9855728538544852E-2</v>
      </c>
      <c r="O342" s="15">
        <v>8.1779280243457819E-2</v>
      </c>
      <c r="P342" s="15">
        <v>3.2625089792367445E-2</v>
      </c>
      <c r="Q342" s="15">
        <v>8.4000984072772233E-2</v>
      </c>
      <c r="R342" s="15">
        <v>0.10581423015198554</v>
      </c>
      <c r="S342" s="15">
        <v>-3.9210572529922882E-2</v>
      </c>
      <c r="T342" s="15">
        <v>7.1118694938178795E-2</v>
      </c>
      <c r="U342" s="15">
        <v>0.1469572725202668</v>
      </c>
      <c r="V342" s="15">
        <v>8.8534820021855642E-2</v>
      </c>
      <c r="W342" s="15">
        <v>0.12166036141947867</v>
      </c>
      <c r="X342" s="15">
        <v>8.477759285934261E-2</v>
      </c>
      <c r="Y342" s="15">
        <v>0.10611946003939576</v>
      </c>
      <c r="Z342" s="15">
        <v>6.2479423474559592E-2</v>
      </c>
      <c r="AA342" s="15">
        <v>0.11365047589456334</v>
      </c>
      <c r="AB342" s="15">
        <v>1.4403353640762839E-2</v>
      </c>
      <c r="AC342" s="15">
        <v>-0.19641897470026182</v>
      </c>
      <c r="AD342" s="15">
        <v>0.1472006056803481</v>
      </c>
      <c r="AE342" s="15">
        <v>0.13551800526987989</v>
      </c>
      <c r="AF342" s="15">
        <v>7.2049002985238753E-2</v>
      </c>
      <c r="AG342" s="15">
        <v>-7.3654819928475335E-2</v>
      </c>
      <c r="AH342" s="15">
        <v>2.3718571050982407E-2</v>
      </c>
      <c r="AI342" s="15">
        <v>3.8525186517334609E-2</v>
      </c>
      <c r="AJ342" s="15">
        <v>5.0183503121619122E-2</v>
      </c>
      <c r="AK342" s="15">
        <v>4.3514124324083303E-2</v>
      </c>
      <c r="AL342" s="15">
        <v>5.6687215026581805E-2</v>
      </c>
      <c r="AM342" s="15">
        <v>-7.8271041341657632E-3</v>
      </c>
      <c r="AN342" s="15">
        <v>0.11766873201819461</v>
      </c>
      <c r="AO342" s="15">
        <v>8.7595893001188863E-2</v>
      </c>
      <c r="AP342" s="15">
        <v>9.0184790308768692E-2</v>
      </c>
      <c r="AQ342" s="15">
        <v>5.750697871604693E-2</v>
      </c>
      <c r="AR342" s="15">
        <v>1.6259684392063933E-2</v>
      </c>
      <c r="AS342" s="15">
        <v>7.6650065202982454E-2</v>
      </c>
      <c r="AT342" s="15">
        <v>6.3551901417552958E-2</v>
      </c>
      <c r="AU342" s="15">
        <v>5.8125904663406391E-3</v>
      </c>
      <c r="AV342" s="15">
        <v>7.1817838457077121E-2</v>
      </c>
      <c r="AW342" s="15">
        <v>6.3462821266836889E-2</v>
      </c>
      <c r="AX342" s="15">
        <v>8.5176400337072078E-2</v>
      </c>
      <c r="AY342" s="15">
        <v>7.073207479401189E-2</v>
      </c>
      <c r="AZ342" s="15">
        <v>5.4181361147653817E-3</v>
      </c>
      <c r="BA342" s="15">
        <v>5.4181231631983851E-2</v>
      </c>
      <c r="BB342" s="15">
        <v>-3.2854965152847582E-3</v>
      </c>
      <c r="BC342" s="15">
        <v>4.0595472054828718E-2</v>
      </c>
      <c r="BD342" s="15">
        <v>6.6298130400010313E-2</v>
      </c>
      <c r="BE342" s="15">
        <v>3.1952519592771012E-2</v>
      </c>
      <c r="BF342" s="15">
        <v>4.1094879521550665E-2</v>
      </c>
      <c r="BG342" s="15">
        <v>4.0202476756991956E-2</v>
      </c>
      <c r="BH342" s="15">
        <v>8.0015628934299032E-2</v>
      </c>
      <c r="BI342" s="15">
        <v>6.1288158490744538E-2</v>
      </c>
      <c r="BJ342" s="15">
        <v>9.2810777971809255E-2</v>
      </c>
      <c r="BK342" s="15">
        <v>4.0555677861162653E-2</v>
      </c>
      <c r="BL342" s="15">
        <v>7.1582884017412418E-2</v>
      </c>
      <c r="BM342" s="15">
        <v>0.15340467611535002</v>
      </c>
      <c r="BN342" s="15">
        <v>8.1283422028654018E-2</v>
      </c>
      <c r="BO342" s="15">
        <v>7.6941694099090574E-2</v>
      </c>
      <c r="BQ342" s="15">
        <v>-6.3444360186618032E-2</v>
      </c>
      <c r="BR342" s="15">
        <v>-0.10002909170731467</v>
      </c>
      <c r="BS342" s="15">
        <v>7.6363540293074239E-2</v>
      </c>
      <c r="BT342" s="15">
        <v>0.1024771617721647</v>
      </c>
      <c r="BU342" s="15">
        <v>-6.943870328256796E-2</v>
      </c>
      <c r="BV342" s="15">
        <v>8.8449031723543126E-2</v>
      </c>
      <c r="BW342" s="15">
        <v>5.7263184604919859E-2</v>
      </c>
      <c r="BX342" s="15">
        <v>9.3847785292535013E-2</v>
      </c>
      <c r="BY342" s="15">
        <v>4.710351653696021E-2</v>
      </c>
      <c r="BZ342" s="15">
        <v>0.10826769155499294</v>
      </c>
      <c r="CA342" s="15">
        <v>8.0830803848219501E-2</v>
      </c>
      <c r="CB342" s="15">
        <v>6.9823779221794169E-2</v>
      </c>
      <c r="CC342" s="15">
        <v>9.4266264490173501E-2</v>
      </c>
      <c r="CD342" s="15">
        <v>0.15598062068721963</v>
      </c>
      <c r="CE342" s="15">
        <v>3.0560488812864106E-2</v>
      </c>
      <c r="CF342" s="15">
        <v>5.5939407591147905E-2</v>
      </c>
      <c r="CG342" s="15">
        <v>4.5843330574446561E-2</v>
      </c>
      <c r="CH342" s="15">
        <v>9.9763292988835683E-2</v>
      </c>
      <c r="CI342" s="15">
        <v>0.1154734186090054</v>
      </c>
      <c r="CJ342" s="15">
        <v>-1.7661384498765309E-2</v>
      </c>
      <c r="CK342" s="15">
        <v>8.6337825433644877E-2</v>
      </c>
      <c r="CL342" s="15">
        <v>5.7208532042213989E-2</v>
      </c>
      <c r="CM342" s="15">
        <v>7.841625255003648E-2</v>
      </c>
      <c r="CN342" s="15">
        <v>0.13826909160915002</v>
      </c>
      <c r="CO342" s="15">
        <v>4.881910705935133E-2</v>
      </c>
      <c r="CP342" s="15">
        <v>9.0593446872055727E-2</v>
      </c>
      <c r="CQ342" s="15">
        <v>6.6604048598875032E-2</v>
      </c>
      <c r="CR342" s="15">
        <v>5.1361595771308277E-2</v>
      </c>
      <c r="CS342" s="15">
        <v>9.2523343790181567E-2</v>
      </c>
      <c r="CT342" s="15">
        <v>9.3504962519892931E-2</v>
      </c>
      <c r="CU342" s="15">
        <v>6.6704724964328665E-2</v>
      </c>
      <c r="CV342" s="15">
        <v>0.14492053049623688</v>
      </c>
      <c r="CW342" s="15">
        <v>8.1766012959163747E-2</v>
      </c>
      <c r="CX342" s="15">
        <v>8.0449229946931045E-2</v>
      </c>
      <c r="CY342" s="15">
        <v>4.7795639049206917E-2</v>
      </c>
      <c r="CZ342" s="15">
        <v>6.9763627170893683E-2</v>
      </c>
      <c r="DA342" s="15">
        <v>0.12199546984567777</v>
      </c>
      <c r="DB342" s="15">
        <v>1.1450653525884702E-2</v>
      </c>
      <c r="DC342" s="15">
        <v>0.14756747067442944</v>
      </c>
      <c r="DD342" s="15">
        <v>9.4675966547691059E-2</v>
      </c>
      <c r="DE342" s="15">
        <v>6.6937932942985556E-2</v>
      </c>
      <c r="DF342" s="15">
        <v>0.10473870202612323</v>
      </c>
      <c r="DG342" s="15">
        <v>0.1208142146410347</v>
      </c>
      <c r="DH342" s="15">
        <v>9.7683748687359406E-2</v>
      </c>
      <c r="DI342" s="15">
        <v>5.9517163026340247E-2</v>
      </c>
      <c r="DJ342" s="15">
        <v>6.323284168232246E-2</v>
      </c>
      <c r="DK342" s="15">
        <v>-3.7230245461220113E-2</v>
      </c>
      <c r="DL342" s="15">
        <v>5.6760941927326503E-2</v>
      </c>
      <c r="DM342" s="15">
        <v>0.10894518700154276</v>
      </c>
      <c r="DN342" s="15">
        <v>7.0913506547035876E-2</v>
      </c>
      <c r="DO342" s="15">
        <v>5.2364308925902492E-2</v>
      </c>
      <c r="DP342" s="15">
        <v>3.397445677076294E-2</v>
      </c>
      <c r="DQ342" s="15">
        <v>6.9822907677885793E-2</v>
      </c>
      <c r="DR342" s="15">
        <v>6.3831098716901957E-2</v>
      </c>
      <c r="DS342" s="15">
        <v>9.485521478984249E-2</v>
      </c>
      <c r="DT342" s="15">
        <v>7.3277973662199569E-2</v>
      </c>
      <c r="DU342" s="15">
        <v>9.6979344867875961E-2</v>
      </c>
      <c r="DV342" s="15">
        <v>0.12829759840411459</v>
      </c>
      <c r="DW342" s="15">
        <v>8.4933732884409974E-2</v>
      </c>
      <c r="DX342" s="15">
        <v>-0.1598867113454826</v>
      </c>
      <c r="DY342" s="15">
        <v>9.0316525798329828E-2</v>
      </c>
      <c r="DZ342" s="15">
        <v>6.8040675406917384E-2</v>
      </c>
      <c r="EA342" s="15">
        <v>-5.5448633854636054E-2</v>
      </c>
      <c r="EB342" s="15">
        <v>6.7258957095189587E-2</v>
      </c>
      <c r="EC342" s="15">
        <v>0.11295535741565033</v>
      </c>
      <c r="ED342" s="15">
        <v>8.805469123805798E-2</v>
      </c>
      <c r="EE342" s="15">
        <v>0.11554598692497353</v>
      </c>
      <c r="EF342" s="15">
        <v>6.2214749286443771E-2</v>
      </c>
      <c r="EG342" s="15">
        <v>3.5961894944007922E-2</v>
      </c>
      <c r="EH342" s="15">
        <v>7.4895024043179381E-2</v>
      </c>
      <c r="EI342" s="15">
        <v>0.19580264643357626</v>
      </c>
      <c r="EJ342" s="15">
        <v>5.4577131061238182E-2</v>
      </c>
      <c r="EK342" s="15">
        <v>3.4686419028858273E-2</v>
      </c>
      <c r="EL342" s="15">
        <v>5.7820607786705169E-2</v>
      </c>
      <c r="EM342" s="15">
        <v>5.7912811752444115E-2</v>
      </c>
      <c r="EN342" s="15">
        <v>6.6079502066188844E-2</v>
      </c>
      <c r="EO342" s="15">
        <v>4.5593353932129377E-2</v>
      </c>
      <c r="EP342" s="15">
        <v>2.8194879554161334E-2</v>
      </c>
    </row>
    <row r="343" spans="1:146" x14ac:dyDescent="0.3">
      <c r="A343" s="28">
        <v>44927</v>
      </c>
      <c r="B343" s="15">
        <v>1.2284497264503758E-2</v>
      </c>
      <c r="C343" s="15">
        <v>7.6721242594492089E-2</v>
      </c>
      <c r="D343" s="15">
        <v>1.8954511756861914E-2</v>
      </c>
      <c r="E343" s="15">
        <v>4.7105430626031453E-2</v>
      </c>
      <c r="F343" s="15">
        <v>4.1922891273300511E-2</v>
      </c>
      <c r="G343" s="15">
        <v>7.7593607178276791E-2</v>
      </c>
      <c r="H343" s="15">
        <v>1.2381238416432572E-2</v>
      </c>
      <c r="I343" s="15">
        <v>0.16639104484377709</v>
      </c>
      <c r="J343" s="15">
        <v>6.3928900604160344E-2</v>
      </c>
      <c r="K343" s="15">
        <v>3.7555506280267492E-2</v>
      </c>
      <c r="L343" s="15">
        <v>-3.5306387847323761E-2</v>
      </c>
      <c r="M343" s="15">
        <v>0.12880625617309782</v>
      </c>
      <c r="N343" s="15">
        <v>2.1959177589292E-2</v>
      </c>
      <c r="O343" s="15">
        <v>2.554798300303851E-2</v>
      </c>
      <c r="P343" s="15">
        <v>7.153749294191547E-3</v>
      </c>
      <c r="Q343" s="15">
        <v>5.550252557139812E-2</v>
      </c>
      <c r="R343" s="15">
        <v>8.3661653515643142E-2</v>
      </c>
      <c r="S343" s="15">
        <v>-8.9106455185371525E-3</v>
      </c>
      <c r="T343" s="15">
        <v>3.6194851639168357E-2</v>
      </c>
      <c r="U343" s="15">
        <v>0.1020694323004816</v>
      </c>
      <c r="V343" s="15">
        <v>5.7652968559586792E-2</v>
      </c>
      <c r="W343" s="15">
        <v>4.9176330150257463E-2</v>
      </c>
      <c r="X343" s="15">
        <v>8.2821568514316546E-2</v>
      </c>
      <c r="Y343" s="15">
        <v>9.32769291126192E-2</v>
      </c>
      <c r="Z343" s="15">
        <v>5.1352120715179028E-2</v>
      </c>
      <c r="AA343" s="15">
        <v>7.3041250659394263E-2</v>
      </c>
      <c r="AB343" s="15">
        <v>1.0059868872706934E-2</v>
      </c>
      <c r="AC343" s="15">
        <v>-0.13399770708581049</v>
      </c>
      <c r="AD343" s="15">
        <v>0.10826112123059595</v>
      </c>
      <c r="AE343" s="15">
        <v>0.10725513585923041</v>
      </c>
      <c r="AF343" s="15">
        <v>5.1003317225657208E-2</v>
      </c>
      <c r="AG343" s="15">
        <v>-0.13236588414455031</v>
      </c>
      <c r="AH343" s="15">
        <v>4.8295563121225404E-2</v>
      </c>
      <c r="AI343" s="15">
        <v>7.5134460701271388E-2</v>
      </c>
      <c r="AJ343" s="15">
        <v>2.5114606082515145E-2</v>
      </c>
      <c r="AK343" s="15">
        <v>2.5670401763886463E-2</v>
      </c>
      <c r="AL343" s="15">
        <v>5.1904193001130361E-2</v>
      </c>
      <c r="AM343" s="15">
        <v>-4.6062876267892738E-3</v>
      </c>
      <c r="AN343" s="15">
        <v>0.1606766039133658</v>
      </c>
      <c r="AO343" s="15">
        <v>6.2650564462908509E-2</v>
      </c>
      <c r="AP343" s="15">
        <v>7.3069369918731475E-2</v>
      </c>
      <c r="AQ343" s="15">
        <v>5.3960833747316084E-2</v>
      </c>
      <c r="AR343" s="15">
        <v>2.2371737269111236E-3</v>
      </c>
      <c r="AS343" s="15">
        <v>4.0691506606895134E-2</v>
      </c>
      <c r="AT343" s="15">
        <v>3.2506501661057285E-2</v>
      </c>
      <c r="AU343" s="15">
        <v>1.1524944942959081E-2</v>
      </c>
      <c r="AV343" s="15">
        <v>4.881476130192941E-2</v>
      </c>
      <c r="AW343" s="15">
        <v>4.5229407037349123E-2</v>
      </c>
      <c r="AX343" s="15">
        <v>5.2465658917302038E-2</v>
      </c>
      <c r="AY343" s="15">
        <v>5.5624417378550284E-2</v>
      </c>
      <c r="AZ343" s="15">
        <v>-1.1714024982799609E-2</v>
      </c>
      <c r="BA343" s="15">
        <v>-5.6751082339372427E-3</v>
      </c>
      <c r="BB343" s="15">
        <v>-1.4874164338110174E-2</v>
      </c>
      <c r="BC343" s="15">
        <v>5.054756496190449E-2</v>
      </c>
      <c r="BD343" s="15">
        <v>8.2914325428432134E-2</v>
      </c>
      <c r="BE343" s="15">
        <v>2.5015697843316698E-2</v>
      </c>
      <c r="BF343" s="15">
        <v>6.15079131275722E-2</v>
      </c>
      <c r="BG343" s="15">
        <v>1.5788333696837409E-2</v>
      </c>
      <c r="BH343" s="15">
        <v>6.7597418253529939E-2</v>
      </c>
      <c r="BI343" s="15">
        <v>3.4924116258817639E-2</v>
      </c>
      <c r="BJ343" s="15">
        <v>0.10057603003959215</v>
      </c>
      <c r="BK343" s="15">
        <v>4.7401830850330118E-2</v>
      </c>
      <c r="BL343" s="15">
        <v>4.4064177532857407E-2</v>
      </c>
      <c r="BM343" s="15">
        <v>0.18137730056956047</v>
      </c>
      <c r="BN343" s="15">
        <v>4.7030606245481499E-2</v>
      </c>
      <c r="BO343" s="15">
        <v>7.1268185962761299E-2</v>
      </c>
      <c r="BQ343" s="15">
        <v>-7.1471500352904616E-2</v>
      </c>
      <c r="BR343" s="15">
        <v>-7.6020370772320156E-2</v>
      </c>
      <c r="BS343" s="15">
        <v>6.0381290500839402E-2</v>
      </c>
      <c r="BT343" s="15">
        <v>7.1431673151407971E-2</v>
      </c>
      <c r="BU343" s="15">
        <v>-2.7348581618951262E-2</v>
      </c>
      <c r="BV343" s="15">
        <v>8.3994177756494759E-2</v>
      </c>
      <c r="BW343" s="15">
        <v>5.2902313970179637E-2</v>
      </c>
      <c r="BX343" s="15">
        <v>7.3450772641986628E-2</v>
      </c>
      <c r="BY343" s="15">
        <v>3.3161187832133399E-2</v>
      </c>
      <c r="BZ343" s="15">
        <v>8.073589560990313E-2</v>
      </c>
      <c r="CA343" s="15">
        <v>8.4566733269392902E-2</v>
      </c>
      <c r="CB343" s="15">
        <v>7.3837814075919495E-2</v>
      </c>
      <c r="CC343" s="15">
        <v>6.8213441100792416E-2</v>
      </c>
      <c r="CD343" s="15">
        <v>0.20520519716350383</v>
      </c>
      <c r="CE343" s="15">
        <v>-2.4390902636832745E-3</v>
      </c>
      <c r="CF343" s="15">
        <v>4.2727353810649404E-2</v>
      </c>
      <c r="CG343" s="15">
        <v>5.6183275992576664E-2</v>
      </c>
      <c r="CH343" s="15">
        <v>1.7063523301730443E-2</v>
      </c>
      <c r="CI343" s="15">
        <v>0.10537444487413294</v>
      </c>
      <c r="CJ343" s="15">
        <v>-2.3834278740964998E-2</v>
      </c>
      <c r="CK343" s="15">
        <v>9.6949451231892914E-2</v>
      </c>
      <c r="CL343" s="15">
        <v>3.3754994010094963E-2</v>
      </c>
      <c r="CM343" s="15">
        <v>4.2555073875491622E-2</v>
      </c>
      <c r="CN343" s="15">
        <v>0.10528085126431019</v>
      </c>
      <c r="CO343" s="15">
        <v>4.6533432074500114E-2</v>
      </c>
      <c r="CP343" s="15">
        <v>9.3729254042236976E-2</v>
      </c>
      <c r="CQ343" s="15">
        <v>6.3354908001447496E-2</v>
      </c>
      <c r="CR343" s="15">
        <v>4.7664484148633779E-2</v>
      </c>
      <c r="CS343" s="15">
        <v>7.1567575838543451E-2</v>
      </c>
      <c r="CT343" s="15">
        <v>6.5464535805541901E-2</v>
      </c>
      <c r="CU343" s="15">
        <v>8.9854791406355661E-2</v>
      </c>
      <c r="CV343" s="15">
        <v>0.12281499752353398</v>
      </c>
      <c r="CW343" s="15">
        <v>0.10881636575992726</v>
      </c>
      <c r="CX343" s="15">
        <v>6.5467499168120336E-2</v>
      </c>
      <c r="CY343" s="15">
        <v>4.9871283175939807E-2</v>
      </c>
      <c r="CZ343" s="15">
        <v>3.8155494684311897E-2</v>
      </c>
      <c r="DA343" s="15">
        <v>7.8997225682705841E-2</v>
      </c>
      <c r="DB343" s="15">
        <v>1.386678195638047E-2</v>
      </c>
      <c r="DC343" s="15">
        <v>4.8907272060910278E-2</v>
      </c>
      <c r="DD343" s="15">
        <v>7.7212749150867843E-2</v>
      </c>
      <c r="DE343" s="15">
        <v>6.0695985415786469E-2</v>
      </c>
      <c r="DF343" s="15">
        <v>8.0261007889605995E-2</v>
      </c>
      <c r="DG343" s="15">
        <v>8.6866119215194271E-2</v>
      </c>
      <c r="DH343" s="15">
        <v>6.436547103781276E-2</v>
      </c>
      <c r="DI343" s="15">
        <v>6.8009337413923232E-2</v>
      </c>
      <c r="DJ343" s="15">
        <v>7.6841105651290764E-3</v>
      </c>
      <c r="DK343" s="15">
        <v>8.2952343588271749E-3</v>
      </c>
      <c r="DL343" s="15">
        <v>5.7100425997508308E-2</v>
      </c>
      <c r="DM343" s="15">
        <v>9.1472079687055174E-2</v>
      </c>
      <c r="DN343" s="15">
        <v>5.9209446461779613E-2</v>
      </c>
      <c r="DO343" s="15">
        <v>4.4463298527045891E-2</v>
      </c>
      <c r="DP343" s="15">
        <v>2.041519688076221E-2</v>
      </c>
      <c r="DQ343" s="15">
        <v>4.7321358391861468E-2</v>
      </c>
      <c r="DR343" s="15">
        <v>7.692754253108558E-2</v>
      </c>
      <c r="DS343" s="15">
        <v>6.7639283008633422E-2</v>
      </c>
      <c r="DT343" s="15">
        <v>0.13705673280668784</v>
      </c>
      <c r="DU343" s="15">
        <v>7.4763276481305541E-2</v>
      </c>
      <c r="DV343" s="15">
        <v>5.1151125463446245E-2</v>
      </c>
      <c r="DW343" s="15">
        <v>9.1373644974461321E-2</v>
      </c>
      <c r="DX343" s="15">
        <v>-0.14202147685914512</v>
      </c>
      <c r="DY343" s="15">
        <v>7.872834607749235E-2</v>
      </c>
      <c r="DZ343" s="15">
        <v>5.895408918044942E-2</v>
      </c>
      <c r="EA343" s="15">
        <v>-7.4639682676655994E-3</v>
      </c>
      <c r="EB343" s="15">
        <v>5.5481083565110723E-2</v>
      </c>
      <c r="EC343" s="15">
        <v>0.1067493452557351</v>
      </c>
      <c r="ED343" s="15">
        <v>5.4198068992286741E-2</v>
      </c>
      <c r="EE343" s="15">
        <v>8.962769286114991E-2</v>
      </c>
      <c r="EF343" s="15">
        <v>6.814695674287985E-2</v>
      </c>
      <c r="EG343" s="15">
        <v>4.4184873336508668E-2</v>
      </c>
      <c r="EH343" s="15">
        <v>4.3014804755417302E-2</v>
      </c>
      <c r="EI343" s="15">
        <v>0.1320842805374085</v>
      </c>
      <c r="EJ343" s="15">
        <v>7.3910811070353466E-2</v>
      </c>
      <c r="EK343" s="15">
        <v>-4.6377445604500744E-3</v>
      </c>
      <c r="EL343" s="15">
        <v>5.5183838935798812E-2</v>
      </c>
      <c r="EM343" s="15">
        <v>5.5669823103841498E-2</v>
      </c>
      <c r="EN343" s="15">
        <v>6.8127863880399042E-2</v>
      </c>
      <c r="EO343" s="15">
        <v>6.0753074619716685E-2</v>
      </c>
      <c r="EP343" s="15">
        <v>4.4608749707496953E-2</v>
      </c>
    </row>
    <row r="344" spans="1:146" x14ac:dyDescent="0.3">
      <c r="A344" s="28">
        <v>44958</v>
      </c>
      <c r="B344" s="15">
        <v>4.4436139762407123E-3</v>
      </c>
      <c r="C344" s="15">
        <v>-3.3876039913086298E-2</v>
      </c>
      <c r="D344" s="15">
        <v>-1.0208712396382214E-2</v>
      </c>
      <c r="E344" s="15">
        <v>2.8571581887392838E-2</v>
      </c>
      <c r="F344" s="15">
        <v>4.0604194541591143E-2</v>
      </c>
      <c r="G344" s="15">
        <v>7.7102614298010241E-3</v>
      </c>
      <c r="H344" s="15">
        <v>-1.2049667710606449E-2</v>
      </c>
      <c r="I344" s="15">
        <v>6.1168017607508673E-2</v>
      </c>
      <c r="J344" s="15">
        <v>6.8028201527561283E-2</v>
      </c>
      <c r="K344" s="15">
        <v>2.4775441637751694E-2</v>
      </c>
      <c r="L344" s="15">
        <v>-4.3291074901627868E-2</v>
      </c>
      <c r="M344" s="15">
        <v>0.10929387001751545</v>
      </c>
      <c r="N344" s="15">
        <v>-3.3296051212520217E-3</v>
      </c>
      <c r="O344" s="15">
        <v>4.2841499085870538E-3</v>
      </c>
      <c r="P344" s="15">
        <v>-3.6748435939617075E-2</v>
      </c>
      <c r="Q344" s="15">
        <v>5.1776340234189755E-2</v>
      </c>
      <c r="R344" s="15">
        <v>6.4989707134085029E-2</v>
      </c>
      <c r="S344" s="15">
        <v>-3.9250993057378558E-2</v>
      </c>
      <c r="T344" s="15">
        <v>4.5094118894502433E-2</v>
      </c>
      <c r="U344" s="15">
        <v>6.7240924132657032E-2</v>
      </c>
      <c r="V344" s="15">
        <v>4.9108498043149096E-2</v>
      </c>
      <c r="W344" s="15">
        <v>1.7444186354045765E-2</v>
      </c>
      <c r="X344" s="15">
        <v>3.5060448092963714E-2</v>
      </c>
      <c r="Y344" s="15">
        <v>4.2558152221101375E-2</v>
      </c>
      <c r="Z344" s="15">
        <v>7.2869070583998496E-3</v>
      </c>
      <c r="AA344" s="15">
        <v>6.2191856101193599E-2</v>
      </c>
      <c r="AB344" s="15">
        <v>-1.0229812632445157E-4</v>
      </c>
      <c r="AC344" s="15">
        <v>3.7207376326640729E-2</v>
      </c>
      <c r="AD344" s="15">
        <v>9.4052023498691684E-2</v>
      </c>
      <c r="AE344" s="15">
        <v>5.4027534402671051E-2</v>
      </c>
      <c r="AF344" s="15">
        <v>1.4699798658715402E-2</v>
      </c>
      <c r="AG344" s="15">
        <v>-0.1548958730884239</v>
      </c>
      <c r="AH344" s="15">
        <v>8.2331040175258163E-2</v>
      </c>
      <c r="AI344" s="15">
        <v>6.789542745591981E-2</v>
      </c>
      <c r="AJ344" s="15">
        <v>-1.3254391599378579E-2</v>
      </c>
      <c r="AK344" s="15">
        <v>-1.2769380688989806E-2</v>
      </c>
      <c r="AL344" s="15">
        <v>2.2709159142218605E-2</v>
      </c>
      <c r="AM344" s="15">
        <v>3.5455904422830642E-2</v>
      </c>
      <c r="AN344" s="15">
        <v>7.0557415202020524E-2</v>
      </c>
      <c r="AO344" s="15">
        <v>6.0179888659990688E-2</v>
      </c>
      <c r="AP344" s="15">
        <v>6.1882688406640796E-2</v>
      </c>
      <c r="AQ344" s="15">
        <v>4.5121506230979103E-2</v>
      </c>
      <c r="AR344" s="15">
        <v>-4.7162788268642397E-2</v>
      </c>
      <c r="AS344" s="15">
        <v>4.6800707657866258E-2</v>
      </c>
      <c r="AT344" s="15">
        <v>1.1184693795717404E-2</v>
      </c>
      <c r="AU344" s="15">
        <v>-3.7171787644543541E-2</v>
      </c>
      <c r="AV344" s="15">
        <v>2.39381068126161E-2</v>
      </c>
      <c r="AW344" s="15">
        <v>2.5498784836976762E-2</v>
      </c>
      <c r="AX344" s="15">
        <v>6.1386881059206422E-2</v>
      </c>
      <c r="AY344" s="15">
        <v>2.7962202944216363E-2</v>
      </c>
      <c r="AZ344" s="15">
        <v>-2.1178600434665351E-2</v>
      </c>
      <c r="BA344" s="15">
        <v>-2.2452914780878075E-2</v>
      </c>
      <c r="BB344" s="15">
        <v>-2.5461244443477415E-2</v>
      </c>
      <c r="BC344" s="15">
        <v>6.5403910834874956E-2</v>
      </c>
      <c r="BD344" s="15">
        <v>0.13780934699253522</v>
      </c>
      <c r="BE344" s="15">
        <v>1.5902877460706177E-2</v>
      </c>
      <c r="BF344" s="15">
        <v>6.1827762885418469E-2</v>
      </c>
      <c r="BG344" s="15">
        <v>5.7024334185937553E-2</v>
      </c>
      <c r="BH344" s="15">
        <v>6.3737797904620308E-2</v>
      </c>
      <c r="BI344" s="15">
        <v>1.3903955159471071E-2</v>
      </c>
      <c r="BJ344" s="15">
        <v>8.1823973709991504E-2</v>
      </c>
      <c r="BK344" s="15">
        <v>4.6240644060871583E-2</v>
      </c>
      <c r="BL344" s="15">
        <v>3.120643889209429E-2</v>
      </c>
      <c r="BM344" s="15">
        <v>0.17725492857082936</v>
      </c>
      <c r="BN344" s="15">
        <v>4.8378792059899922E-3</v>
      </c>
      <c r="BO344" s="15">
        <v>4.4510819792419554E-2</v>
      </c>
      <c r="BQ344" s="15">
        <v>-5.086221478704267E-2</v>
      </c>
      <c r="BR344" s="15">
        <v>-0.10246292130600054</v>
      </c>
      <c r="BS344" s="15">
        <v>3.5828298300587091E-2</v>
      </c>
      <c r="BT344" s="15">
        <v>4.1652262799620532E-2</v>
      </c>
      <c r="BU344" s="15">
        <v>-1.857083134741E-2</v>
      </c>
      <c r="BV344" s="15">
        <v>6.7887689847786481E-2</v>
      </c>
      <c r="BW344" s="15">
        <v>3.7099620179368964E-2</v>
      </c>
      <c r="BX344" s="15">
        <v>4.912562848021218E-2</v>
      </c>
      <c r="BY344" s="15">
        <v>2.1477390717596467E-2</v>
      </c>
      <c r="BZ344" s="15">
        <v>4.1362750164164241E-2</v>
      </c>
      <c r="CA344" s="15">
        <v>9.376114324485707E-2</v>
      </c>
      <c r="CB344" s="15">
        <v>6.3518809726226477E-2</v>
      </c>
      <c r="CC344" s="15">
        <v>4.859746697993228E-2</v>
      </c>
      <c r="CD344" s="15">
        <v>0.18427115306252873</v>
      </c>
      <c r="CE344" s="15">
        <v>-5.0487623846600993E-2</v>
      </c>
      <c r="CF344" s="15">
        <v>4.4282425326114927E-2</v>
      </c>
      <c r="CG344" s="15">
        <v>3.2948439584594924E-2</v>
      </c>
      <c r="CH344" s="15">
        <v>6.020076024828791E-3</v>
      </c>
      <c r="CI344" s="15">
        <v>8.4587603701932856E-2</v>
      </c>
      <c r="CJ344" s="15">
        <v>-4.4017114223538378E-2</v>
      </c>
      <c r="CK344" s="15">
        <v>8.1119249123968729E-2</v>
      </c>
      <c r="CL344" s="15">
        <v>3.2245489147877393E-2</v>
      </c>
      <c r="CM344" s="15">
        <v>2.1176898484446927E-2</v>
      </c>
      <c r="CN344" s="15">
        <v>4.7461520104142174E-2</v>
      </c>
      <c r="CO344" s="15">
        <v>3.0633429992605654E-2</v>
      </c>
      <c r="CP344" s="15">
        <v>7.8421465760088793E-2</v>
      </c>
      <c r="CQ344" s="15">
        <v>5.1741112794109867E-2</v>
      </c>
      <c r="CR344" s="15">
        <v>-4.7569431146371466E-3</v>
      </c>
      <c r="CS344" s="15">
        <v>5.3872538998664732E-2</v>
      </c>
      <c r="CT344" s="15">
        <v>6.5303679554022498E-2</v>
      </c>
      <c r="CU344" s="15">
        <v>4.6236778755149643E-2</v>
      </c>
      <c r="CV344" s="15">
        <v>7.0285883798886006E-2</v>
      </c>
      <c r="CW344" s="15">
        <v>7.3249588205819061E-2</v>
      </c>
      <c r="CX344" s="15">
        <v>1.2603469049308202E-3</v>
      </c>
      <c r="CY344" s="15">
        <v>1.9439907572381454E-2</v>
      </c>
      <c r="CZ344" s="15">
        <v>2.5539680540884957E-2</v>
      </c>
      <c r="DA344" s="15">
        <v>5.5242336884443466E-2</v>
      </c>
      <c r="DB344" s="15">
        <v>-2.7290480313478249E-2</v>
      </c>
      <c r="DC344" s="15">
        <v>4.3688305014216278E-2</v>
      </c>
      <c r="DD344" s="15">
        <v>4.6518223180530116E-2</v>
      </c>
      <c r="DE344" s="15">
        <v>4.3437979637906299E-2</v>
      </c>
      <c r="DF344" s="15">
        <v>4.0954178124280372E-2</v>
      </c>
      <c r="DG344" s="15">
        <v>7.1799354700967211E-2</v>
      </c>
      <c r="DH344" s="15">
        <v>5.8828017042242831E-2</v>
      </c>
      <c r="DI344" s="15">
        <v>4.7002675214399048E-2</v>
      </c>
      <c r="DJ344" s="15">
        <v>-1.245405987896897E-2</v>
      </c>
      <c r="DK344" s="15">
        <v>4.0295652175799335E-2</v>
      </c>
      <c r="DL344" s="15">
        <v>2.8591416141251491E-2</v>
      </c>
      <c r="DM344" s="15">
        <v>8.2867939379017042E-2</v>
      </c>
      <c r="DN344" s="15">
        <v>4.2343307097371108E-2</v>
      </c>
      <c r="DO344" s="15">
        <v>3.3260559040531046E-2</v>
      </c>
      <c r="DP344" s="15">
        <v>2.726971837892922E-2</v>
      </c>
      <c r="DQ344" s="15">
        <v>5.8145184615181922E-2</v>
      </c>
      <c r="DR344" s="15">
        <v>7.2391643505117509E-2</v>
      </c>
      <c r="DS344" s="15">
        <v>5.4531187308775486E-2</v>
      </c>
      <c r="DT344" s="15">
        <v>0.13995037233522756</v>
      </c>
      <c r="DU344" s="15">
        <v>2.8136610341906065E-2</v>
      </c>
      <c r="DV344" s="15">
        <v>1.5093302519395335E-2</v>
      </c>
      <c r="DW344" s="15">
        <v>7.0210382800788285E-2</v>
      </c>
      <c r="DX344" s="15">
        <v>-0.12592949592242064</v>
      </c>
      <c r="DY344" s="15">
        <v>5.2496895637063945E-2</v>
      </c>
      <c r="DZ344" s="15">
        <v>5.3224080132390439E-2</v>
      </c>
      <c r="EA344" s="15">
        <v>-2.8768311044384598E-2</v>
      </c>
      <c r="EB344" s="15">
        <v>7.838580112005622E-2</v>
      </c>
      <c r="EC344" s="15">
        <v>9.5093236047411489E-2</v>
      </c>
      <c r="ED344" s="15">
        <v>8.5968355993525147E-2</v>
      </c>
      <c r="EE344" s="15">
        <v>5.5885875231326043E-2</v>
      </c>
      <c r="EF344" s="15">
        <v>2.843557889591275E-2</v>
      </c>
      <c r="EG344" s="15">
        <v>3.8022230452545047E-2</v>
      </c>
      <c r="EH344" s="15">
        <v>3.299390319698281E-2</v>
      </c>
      <c r="EI344" s="15">
        <v>3.6347013982805487E-2</v>
      </c>
      <c r="EJ344" s="15">
        <v>7.4963913999998688E-2</v>
      </c>
      <c r="EK344" s="15">
        <v>-1.2177043820993272E-2</v>
      </c>
      <c r="EL344" s="15">
        <v>5.2451901677972312E-2</v>
      </c>
      <c r="EM344" s="15">
        <v>2.5515415440705347E-2</v>
      </c>
      <c r="EN344" s="15">
        <v>5.7474639337845357E-2</v>
      </c>
      <c r="EO344" s="15">
        <v>6.9672464906014975E-2</v>
      </c>
      <c r="EP344" s="15">
        <v>6.7225923411955213E-2</v>
      </c>
    </row>
    <row r="345" spans="1:146" x14ac:dyDescent="0.3">
      <c r="A345" s="28">
        <v>44986</v>
      </c>
      <c r="B345" s="15">
        <v>3.8676906268283906E-2</v>
      </c>
      <c r="C345" s="15">
        <v>-8.4207029112524645E-2</v>
      </c>
      <c r="D345" s="15">
        <v>-3.0297758519567508E-2</v>
      </c>
      <c r="E345" s="15">
        <v>3.9538555005962595E-2</v>
      </c>
      <c r="F345" s="15">
        <v>2.283358454918849E-2</v>
      </c>
      <c r="G345" s="15">
        <v>2.1594204854749721E-2</v>
      </c>
      <c r="H345" s="15">
        <v>-1.5862972431000766E-2</v>
      </c>
      <c r="I345" s="15">
        <v>-1.0616276117448309E-2</v>
      </c>
      <c r="J345" s="15">
        <v>2.8097787110111794E-2</v>
      </c>
      <c r="K345" s="15">
        <v>-1.4887639511969253E-2</v>
      </c>
      <c r="L345" s="15">
        <v>-1.5369070253763772E-2</v>
      </c>
      <c r="M345" s="15">
        <v>6.6917972238500045E-2</v>
      </c>
      <c r="N345" s="15">
        <v>5.3111309880717217E-2</v>
      </c>
      <c r="O345" s="15">
        <v>-3.8438492515288969E-2</v>
      </c>
      <c r="P345" s="15">
        <v>-3.7524460840189233E-2</v>
      </c>
      <c r="Q345" s="15">
        <v>2.8227019385047569E-2</v>
      </c>
      <c r="R345" s="15">
        <v>3.0642097491498488E-2</v>
      </c>
      <c r="S345" s="15">
        <v>-2.2073148677609566E-2</v>
      </c>
      <c r="T345" s="15">
        <v>2.3376183074886203E-2</v>
      </c>
      <c r="U345" s="15">
        <v>3.4549925281125438E-2</v>
      </c>
      <c r="V345" s="15">
        <v>4.4227508630657608E-2</v>
      </c>
      <c r="W345" s="15">
        <v>-1.9227119085011402E-2</v>
      </c>
      <c r="X345" s="15">
        <v>2.5840950278259944E-2</v>
      </c>
      <c r="Y345" s="15">
        <v>2.6471122725724605E-2</v>
      </c>
      <c r="Z345" s="15">
        <v>4.7971592362368032E-3</v>
      </c>
      <c r="AA345" s="15">
        <v>6.522779493225217E-2</v>
      </c>
      <c r="AB345" s="15">
        <v>1.0598606536955435E-2</v>
      </c>
      <c r="AC345" s="15">
        <v>4.9074261667363395E-3</v>
      </c>
      <c r="AD345" s="15">
        <v>8.3116254045265014E-2</v>
      </c>
      <c r="AE345" s="15">
        <v>5.0070723519301641E-2</v>
      </c>
      <c r="AF345" s="15">
        <v>1.6752731497219564E-2</v>
      </c>
      <c r="AG345" s="15">
        <v>-0.13340689506070735</v>
      </c>
      <c r="AH345" s="15">
        <v>4.4017327276226315E-2</v>
      </c>
      <c r="AI345" s="15">
        <v>7.3662099761215183E-2</v>
      </c>
      <c r="AJ345" s="15">
        <v>-2.8577995686305147E-2</v>
      </c>
      <c r="AK345" s="15">
        <v>-1.1199206976367115E-2</v>
      </c>
      <c r="AL345" s="15">
        <v>2.6880229630053432E-2</v>
      </c>
      <c r="AM345" s="15">
        <v>7.0544459135414961E-2</v>
      </c>
      <c r="AN345" s="15">
        <v>5.0916650554696297E-2</v>
      </c>
      <c r="AO345" s="15">
        <v>4.2667646099127321E-2</v>
      </c>
      <c r="AP345" s="15">
        <v>6.7166084997566822E-2</v>
      </c>
      <c r="AQ345" s="15">
        <v>1.2096349725164046E-2</v>
      </c>
      <c r="AR345" s="15">
        <v>-1.5580029697150777E-2</v>
      </c>
      <c r="AS345" s="15">
        <v>3.5253583967895574E-2</v>
      </c>
      <c r="AT345" s="15">
        <v>3.4629581369140849E-2</v>
      </c>
      <c r="AU345" s="15">
        <v>-4.1466402957573978E-2</v>
      </c>
      <c r="AV345" s="15">
        <v>-2.4634469728903596E-3</v>
      </c>
      <c r="AW345" s="15">
        <v>1.9919254140225995E-2</v>
      </c>
      <c r="AX345" s="15">
        <v>8.3055387000170011E-2</v>
      </c>
      <c r="AY345" s="15">
        <v>7.9504689416283192E-3</v>
      </c>
      <c r="AZ345" s="15">
        <v>-4.955102053124627E-2</v>
      </c>
      <c r="BA345" s="15">
        <v>-7.3888526256195908E-2</v>
      </c>
      <c r="BB345" s="15">
        <v>1.4780379239095254E-2</v>
      </c>
      <c r="BC345" s="15">
        <v>0.11841346957019327</v>
      </c>
      <c r="BD345" s="15">
        <v>0.12383435521138142</v>
      </c>
      <c r="BE345" s="15">
        <v>1.7750280320834921E-2</v>
      </c>
      <c r="BF345" s="15">
        <v>3.947842890774611E-2</v>
      </c>
      <c r="BG345" s="15">
        <v>4.3697671451241371E-2</v>
      </c>
      <c r="BH345" s="15">
        <v>7.3854766959150719E-2</v>
      </c>
      <c r="BI345" s="15">
        <v>1.463962951826292E-2</v>
      </c>
      <c r="BJ345" s="15">
        <v>5.6483239014047282E-2</v>
      </c>
      <c r="BK345" s="15">
        <v>5.1166290178856322E-2</v>
      </c>
      <c r="BL345" s="15">
        <v>3.3240120923113903E-2</v>
      </c>
      <c r="BM345" s="15">
        <v>0.14681150097380824</v>
      </c>
      <c r="BN345" s="15">
        <v>-4.503844546344804E-2</v>
      </c>
      <c r="BO345" s="15">
        <v>0.10937550854370137</v>
      </c>
      <c r="BQ345" s="15">
        <v>-2.6729779298307332E-2</v>
      </c>
      <c r="BR345" s="15">
        <v>-8.1480899955916231E-2</v>
      </c>
      <c r="BS345" s="15">
        <v>3.2093548104484393E-2</v>
      </c>
      <c r="BT345" s="15">
        <v>2.4674525466378716E-2</v>
      </c>
      <c r="BU345" s="15">
        <v>-4.0068116031332979E-2</v>
      </c>
      <c r="BV345" s="15">
        <v>6.0822316094440776E-2</v>
      </c>
      <c r="BW345" s="15">
        <v>8.0314738300997002E-2</v>
      </c>
      <c r="BX345" s="15">
        <v>4.1304370047946515E-2</v>
      </c>
      <c r="BY345" s="15">
        <v>3.1154776685142771E-2</v>
      </c>
      <c r="BZ345" s="15">
        <v>1.34041637040474E-2</v>
      </c>
      <c r="CA345" s="15">
        <v>3.1868348713621764E-2</v>
      </c>
      <c r="CB345" s="15">
        <v>2.7399946858516211E-2</v>
      </c>
      <c r="CC345" s="15">
        <v>2.3476186874380467E-2</v>
      </c>
      <c r="CD345" s="15">
        <v>0.1255919339434175</v>
      </c>
      <c r="CE345" s="15">
        <v>-4.597758015228548E-2</v>
      </c>
      <c r="CF345" s="15">
        <v>4.6051518504917066E-3</v>
      </c>
      <c r="CG345" s="15">
        <v>3.4589518248491657E-2</v>
      </c>
      <c r="CH345" s="15">
        <v>4.0110660168251266E-2</v>
      </c>
      <c r="CI345" s="15">
        <v>6.8078858066385584E-2</v>
      </c>
      <c r="CJ345" s="15">
        <v>-5.3584178774185642E-2</v>
      </c>
      <c r="CK345" s="15">
        <v>3.4500311609715562E-2</v>
      </c>
      <c r="CL345" s="15">
        <v>1.5651005645278326E-2</v>
      </c>
      <c r="CM345" s="15">
        <v>1.11876841881553E-2</v>
      </c>
      <c r="CN345" s="15">
        <v>6.7802748431806448E-2</v>
      </c>
      <c r="CO345" s="15">
        <v>1.9688010725637195E-2</v>
      </c>
      <c r="CP345" s="15">
        <v>6.9967166662472602E-2</v>
      </c>
      <c r="CQ345" s="15">
        <v>4.3792115367241369E-2</v>
      </c>
      <c r="CR345" s="15">
        <v>-2.150152083032153E-3</v>
      </c>
      <c r="CS345" s="15">
        <v>4.776970040265982E-2</v>
      </c>
      <c r="CT345" s="15">
        <v>7.5398355446602894E-2</v>
      </c>
      <c r="CU345" s="15">
        <v>1.8088875450225528E-2</v>
      </c>
      <c r="CV345" s="15">
        <v>2.5137564010422331E-3</v>
      </c>
      <c r="CW345" s="15">
        <v>3.5340620611443496E-2</v>
      </c>
      <c r="CX345" s="15">
        <v>-3.4873279710513683E-2</v>
      </c>
      <c r="CY345" s="15">
        <v>-3.5530340641344305E-3</v>
      </c>
      <c r="CZ345" s="15">
        <v>7.5899463150548296E-3</v>
      </c>
      <c r="DA345" s="15">
        <v>-8.7278713001244235E-3</v>
      </c>
      <c r="DB345" s="15">
        <v>-3.0591879529126786E-2</v>
      </c>
      <c r="DC345" s="15">
        <v>-2.8890747190295607E-2</v>
      </c>
      <c r="DD345" s="15">
        <v>2.9036181365640568E-2</v>
      </c>
      <c r="DE345" s="15">
        <v>1.2458252245371115E-2</v>
      </c>
      <c r="DF345" s="15">
        <v>4.2332063106933493E-3</v>
      </c>
      <c r="DG345" s="15">
        <v>5.0456659664771975E-2</v>
      </c>
      <c r="DH345" s="15">
        <v>4.2289852970935682E-2</v>
      </c>
      <c r="DI345" s="15">
        <v>1.6389814783609458E-2</v>
      </c>
      <c r="DJ345" s="15">
        <v>-3.0862951218169621E-2</v>
      </c>
      <c r="DK345" s="15">
        <v>7.8532224050917865E-3</v>
      </c>
      <c r="DL345" s="15">
        <v>1.2953155800738969E-2</v>
      </c>
      <c r="DM345" s="15">
        <v>7.1633558963532185E-2</v>
      </c>
      <c r="DN345" s="15">
        <v>6.6246383382588592E-2</v>
      </c>
      <c r="DO345" s="15">
        <v>3.2429124450645608E-2</v>
      </c>
      <c r="DP345" s="15">
        <v>1.6980066393271098E-2</v>
      </c>
      <c r="DQ345" s="15">
        <v>4.5892442095163632E-2</v>
      </c>
      <c r="DR345" s="15">
        <v>5.0041051904745837E-2</v>
      </c>
      <c r="DS345" s="15">
        <v>4.6560053320074957E-2</v>
      </c>
      <c r="DT345" s="15">
        <v>0.1108697765562856</v>
      </c>
      <c r="DU345" s="15">
        <v>1.9160776473259311E-2</v>
      </c>
      <c r="DV345" s="15">
        <v>-3.620698927771282E-3</v>
      </c>
      <c r="DW345" s="15">
        <v>6.2516119845511531E-2</v>
      </c>
      <c r="DX345" s="15">
        <v>-0.11913327655727279</v>
      </c>
      <c r="DY345" s="15">
        <v>6.0971031919754948E-2</v>
      </c>
      <c r="DZ345" s="15">
        <v>5.3004587007932757E-2</v>
      </c>
      <c r="EA345" s="15">
        <v>-6.1189142645810879E-2</v>
      </c>
      <c r="EB345" s="15">
        <v>0.10328829779603321</v>
      </c>
      <c r="EC345" s="15">
        <v>3.9409645617216826E-2</v>
      </c>
      <c r="ED345" s="15">
        <v>-1.0181285847171928E-2</v>
      </c>
      <c r="EE345" s="15">
        <v>2.5433246470813353E-2</v>
      </c>
      <c r="EF345" s="15">
        <v>2.4316247434198024E-2</v>
      </c>
      <c r="EG345" s="15">
        <v>6.3694594018279815E-2</v>
      </c>
      <c r="EH345" s="15">
        <v>3.8751281384410863E-2</v>
      </c>
      <c r="EI345" s="15">
        <v>-1.4325850288440467E-2</v>
      </c>
      <c r="EJ345" s="15">
        <v>2.0501517828631632E-2</v>
      </c>
      <c r="EK345" s="15">
        <v>3.945015246893413E-2</v>
      </c>
      <c r="EL345" s="15">
        <v>6.6845444135190668E-2</v>
      </c>
      <c r="EM345" s="15">
        <v>1.9982041402437867E-2</v>
      </c>
      <c r="EN345" s="15">
        <v>3.977901395046235E-2</v>
      </c>
      <c r="EO345" s="15">
        <v>5.8836674598516492E-2</v>
      </c>
      <c r="EP345" s="15">
        <v>7.631678593416602E-2</v>
      </c>
    </row>
    <row r="346" spans="1:146" x14ac:dyDescent="0.3">
      <c r="A346" s="28">
        <v>45017</v>
      </c>
      <c r="B346" s="15">
        <v>2.4979170321816735E-2</v>
      </c>
      <c r="C346" s="15">
        <v>-0.14968647698562321</v>
      </c>
      <c r="D346" s="15">
        <v>-5.0582612617579459E-2</v>
      </c>
      <c r="E346" s="15">
        <v>2.6947454036587493E-2</v>
      </c>
      <c r="F346" s="15">
        <v>-4.3253556455281617E-3</v>
      </c>
      <c r="G346" s="15">
        <v>-1.335858363789133E-3</v>
      </c>
      <c r="H346" s="15">
        <v>-1.6679084110427289E-2</v>
      </c>
      <c r="I346" s="15">
        <v>-5.2540916043254393E-3</v>
      </c>
      <c r="J346" s="15">
        <v>1.6990407920685735E-2</v>
      </c>
      <c r="K346" s="15">
        <v>-4.321872339873345E-2</v>
      </c>
      <c r="L346" s="15">
        <v>-2.2237745886130034E-3</v>
      </c>
      <c r="M346" s="15">
        <v>3.6864522754223028E-3</v>
      </c>
      <c r="N346" s="15">
        <v>6.2152070876868137E-2</v>
      </c>
      <c r="O346" s="15">
        <v>-3.5016385176328546E-2</v>
      </c>
      <c r="P346" s="15">
        <v>-1.0620966234387019E-2</v>
      </c>
      <c r="Q346" s="15">
        <v>3.4790304642464465E-2</v>
      </c>
      <c r="R346" s="15">
        <v>3.4345090530605971E-2</v>
      </c>
      <c r="S346" s="15">
        <v>-9.8131649208659244E-3</v>
      </c>
      <c r="T346" s="15">
        <v>1.2150194849699369E-2</v>
      </c>
      <c r="U346" s="15">
        <v>3.3694111532582394E-2</v>
      </c>
      <c r="V346" s="15">
        <v>1.9553635602387764E-2</v>
      </c>
      <c r="W346" s="15">
        <v>-9.4861289253319603E-3</v>
      </c>
      <c r="X346" s="15">
        <v>1.6801581534728882E-3</v>
      </c>
      <c r="Y346" s="15">
        <v>1.7846377856805207E-2</v>
      </c>
      <c r="Z346" s="15">
        <v>-1.5363199102888192E-2</v>
      </c>
      <c r="AA346" s="15">
        <v>5.2430453973278279E-2</v>
      </c>
      <c r="AB346" s="15">
        <v>-1.2113818752607197E-2</v>
      </c>
      <c r="AC346" s="15">
        <v>5.3922769626920219E-2</v>
      </c>
      <c r="AD346" s="15">
        <v>7.0592412004803373E-2</v>
      </c>
      <c r="AE346" s="15">
        <v>8.0149276363214561E-2</v>
      </c>
      <c r="AF346" s="15">
        <v>1.7940945238357209E-3</v>
      </c>
      <c r="AG346" s="15">
        <v>3.9411813643844829E-2</v>
      </c>
      <c r="AH346" s="15">
        <v>2.8100771283866344E-2</v>
      </c>
      <c r="AI346" s="15">
        <v>-4.7445621080808298E-3</v>
      </c>
      <c r="AJ346" s="15">
        <v>-2.4570237329502032E-2</v>
      </c>
      <c r="AK346" s="15">
        <v>-1.3068928529794355E-2</v>
      </c>
      <c r="AL346" s="15">
        <v>8.3826623716372062E-3</v>
      </c>
      <c r="AM346" s="15">
        <v>-2.7681132099717454E-2</v>
      </c>
      <c r="AN346" s="15">
        <v>9.8534670709400363E-3</v>
      </c>
      <c r="AO346" s="15">
        <v>1.757462536586285E-2</v>
      </c>
      <c r="AP346" s="15">
        <v>3.2103116876572191E-2</v>
      </c>
      <c r="AQ346" s="15">
        <v>1.5492689678184846E-3</v>
      </c>
      <c r="AR346" s="15">
        <v>-1.2547968854037639E-2</v>
      </c>
      <c r="AS346" s="15">
        <v>4.5497693531629579E-2</v>
      </c>
      <c r="AT346" s="15">
        <v>8.0476314272706073E-3</v>
      </c>
      <c r="AU346" s="15">
        <v>-6.1884685079919621E-2</v>
      </c>
      <c r="AV346" s="15">
        <v>-7.7880056556188793E-3</v>
      </c>
      <c r="AW346" s="15">
        <v>1.2002547511779982E-2</v>
      </c>
      <c r="AX346" s="15">
        <v>8.1336426966491349E-2</v>
      </c>
      <c r="AY346" s="15">
        <v>-6.8939913151899734E-3</v>
      </c>
      <c r="AZ346" s="15">
        <v>-9.5855538869290102E-2</v>
      </c>
      <c r="BA346" s="15">
        <v>-6.7812029143084041E-2</v>
      </c>
      <c r="BB346" s="15">
        <v>1.5620306578911114E-2</v>
      </c>
      <c r="BC346" s="15">
        <v>7.8247920255274384E-2</v>
      </c>
      <c r="BD346" s="15">
        <v>0.12765744848306104</v>
      </c>
      <c r="BE346" s="15">
        <v>1.4009390402542232E-2</v>
      </c>
      <c r="BF346" s="15">
        <v>-3.6897094030930999E-3</v>
      </c>
      <c r="BG346" s="15">
        <v>5.7742122684679265E-2</v>
      </c>
      <c r="BH346" s="15">
        <v>0.10416454352003623</v>
      </c>
      <c r="BI346" s="15">
        <v>4.7657194269867809E-3</v>
      </c>
      <c r="BJ346" s="15">
        <v>5.0896708826875248E-2</v>
      </c>
      <c r="BK346" s="15">
        <v>2.7071239985628326E-2</v>
      </c>
      <c r="BL346" s="15">
        <v>2.4559195307867654E-2</v>
      </c>
      <c r="BM346" s="15">
        <v>6.6993314798627246E-2</v>
      </c>
      <c r="BN346" s="15">
        <v>-2.5313574445123832E-3</v>
      </c>
      <c r="BO346" s="15">
        <v>7.241438483119067E-2</v>
      </c>
      <c r="BQ346" s="15">
        <v>-2.069681809194801E-2</v>
      </c>
      <c r="BR346" s="15">
        <v>-0.10562504880639734</v>
      </c>
      <c r="BS346" s="15">
        <v>2.4851821275864605E-2</v>
      </c>
      <c r="BT346" s="15">
        <v>2.724238347932717E-2</v>
      </c>
      <c r="BU346" s="15">
        <v>-5.7418942845798737E-2</v>
      </c>
      <c r="BV346" s="15">
        <v>4.3604943227961934E-2</v>
      </c>
      <c r="BW346" s="15">
        <v>7.0566447700200152E-2</v>
      </c>
      <c r="BX346" s="15">
        <v>2.0022144083402527E-2</v>
      </c>
      <c r="BY346" s="15">
        <v>1.6448260306759277E-2</v>
      </c>
      <c r="BZ346" s="15">
        <v>-8.5405500421742442E-3</v>
      </c>
      <c r="CA346" s="15">
        <v>-4.0924813143528027E-3</v>
      </c>
      <c r="CB346" s="15">
        <v>1.1021923901476161E-2</v>
      </c>
      <c r="CC346" s="15">
        <v>1.7886653180981593E-2</v>
      </c>
      <c r="CD346" s="15">
        <v>5.1094327879791512E-2</v>
      </c>
      <c r="CE346" s="15">
        <v>-9.9848500053045575E-2</v>
      </c>
      <c r="CF346" s="15">
        <v>-3.3136154078913238E-3</v>
      </c>
      <c r="CG346" s="15">
        <v>1.6168352617237147E-2</v>
      </c>
      <c r="CH346" s="15">
        <v>5.0498728791585012E-2</v>
      </c>
      <c r="CI346" s="15">
        <v>2.1391851549354524E-2</v>
      </c>
      <c r="CJ346" s="15">
        <v>-6.4187095220443413E-2</v>
      </c>
      <c r="CK346" s="15">
        <v>-2.3434239134857426E-3</v>
      </c>
      <c r="CL346" s="15">
        <v>3.9846311182163419E-3</v>
      </c>
      <c r="CM346" s="15">
        <v>-4.3779644342213375E-3</v>
      </c>
      <c r="CN346" s="15">
        <v>5.4482519560906439E-2</v>
      </c>
      <c r="CO346" s="15">
        <v>2.8365633979421601E-2</v>
      </c>
      <c r="CP346" s="15">
        <v>4.5990138277968162E-2</v>
      </c>
      <c r="CQ346" s="15">
        <v>1.3144079171661271E-2</v>
      </c>
      <c r="CR346" s="15">
        <v>-1.9813004944871926E-3</v>
      </c>
      <c r="CS346" s="15">
        <v>3.7115326323723163E-2</v>
      </c>
      <c r="CT346" s="15">
        <v>6.1254984525168199E-2</v>
      </c>
      <c r="CU346" s="15">
        <v>-2.275582179751845E-2</v>
      </c>
      <c r="CV346" s="15">
        <v>-9.4953860419306757E-3</v>
      </c>
      <c r="CW346" s="15">
        <v>-3.0906873027965021E-2</v>
      </c>
      <c r="CX346" s="15">
        <v>-4.2849861973460635E-2</v>
      </c>
      <c r="CY346" s="15">
        <v>-2.7100023801500561E-2</v>
      </c>
      <c r="CZ346" s="15">
        <v>2.2716784112110977E-2</v>
      </c>
      <c r="DA346" s="15">
        <v>-1.1185639510835177E-2</v>
      </c>
      <c r="DB346" s="15">
        <v>-3.5320748154406889E-2</v>
      </c>
      <c r="DC346" s="15">
        <v>-8.0289292990306516E-2</v>
      </c>
      <c r="DD346" s="15">
        <v>1.7560338985682211E-2</v>
      </c>
      <c r="DE346" s="15">
        <v>-9.8181712950284883E-3</v>
      </c>
      <c r="DF346" s="15">
        <v>-1.2591133931414866E-2</v>
      </c>
      <c r="DG346" s="15">
        <v>2.5247243956629584E-2</v>
      </c>
      <c r="DH346" s="15">
        <v>4.5386704862533822E-2</v>
      </c>
      <c r="DI346" s="15">
        <v>-1.7196946841460559E-2</v>
      </c>
      <c r="DJ346" s="15">
        <v>-3.2333602449101995E-2</v>
      </c>
      <c r="DK346" s="15">
        <v>-2.007143497932129E-2</v>
      </c>
      <c r="DL346" s="15">
        <v>5.1491100389051692E-3</v>
      </c>
      <c r="DM346" s="15">
        <v>8.028194040250014E-2</v>
      </c>
      <c r="DN346" s="15">
        <v>8.1792329304169131E-2</v>
      </c>
      <c r="DO346" s="15">
        <v>-3.5776784539630624E-3</v>
      </c>
      <c r="DP346" s="15">
        <v>1.3275026098257481E-2</v>
      </c>
      <c r="DQ346" s="15">
        <v>4.8906277652430274E-2</v>
      </c>
      <c r="DR346" s="15">
        <v>1.0750931355512083E-3</v>
      </c>
      <c r="DS346" s="15">
        <v>3.7415688530180624E-2</v>
      </c>
      <c r="DT346" s="15">
        <v>1.1268873911459476E-2</v>
      </c>
      <c r="DU346" s="15">
        <v>4.838342150264463E-3</v>
      </c>
      <c r="DV346" s="15">
        <v>3.539921938420898E-2</v>
      </c>
      <c r="DW346" s="15">
        <v>7.4787466896486521E-5</v>
      </c>
      <c r="DX346" s="15">
        <v>-9.7695546560842561E-2</v>
      </c>
      <c r="DY346" s="15">
        <v>4.9772281038159782E-2</v>
      </c>
      <c r="DZ346" s="15">
        <v>4.1459181518147981E-2</v>
      </c>
      <c r="EA346" s="15">
        <v>-7.9282632615296667E-2</v>
      </c>
      <c r="EB346" s="15">
        <v>8.1877973561077733E-2</v>
      </c>
      <c r="EC346" s="15">
        <v>3.5650458708121446E-2</v>
      </c>
      <c r="ED346" s="15">
        <v>-1.2066523058191225E-2</v>
      </c>
      <c r="EE346" s="15">
        <v>1.3691539080849635E-2</v>
      </c>
      <c r="EF346" s="15">
        <v>-1.1750491655039275E-3</v>
      </c>
      <c r="EG346" s="15">
        <v>2.9565844416534759E-2</v>
      </c>
      <c r="EH346" s="15">
        <v>3.1006400279248281E-2</v>
      </c>
      <c r="EI346" s="15">
        <v>2.6767926943473519E-2</v>
      </c>
      <c r="EJ346" s="15">
        <v>1.1631603592337392E-2</v>
      </c>
      <c r="EK346" s="15">
        <v>5.1905525310104839E-2</v>
      </c>
      <c r="EL346" s="15">
        <v>7.3731238061346183E-2</v>
      </c>
      <c r="EM346" s="15">
        <v>-1.8133183756589899E-2</v>
      </c>
      <c r="EN346" s="15">
        <v>3.1108762195756423E-2</v>
      </c>
      <c r="EO346" s="15">
        <v>3.6796092724906693E-3</v>
      </c>
      <c r="EP346" s="15">
        <v>7.0695355008439043E-2</v>
      </c>
    </row>
    <row r="347" spans="1:146" x14ac:dyDescent="0.3">
      <c r="A347" s="28">
        <v>45047</v>
      </c>
      <c r="B347" s="15">
        <v>6.430287910712762E-3</v>
      </c>
      <c r="C347" s="15">
        <v>-7.5100913158561711E-2</v>
      </c>
      <c r="D347" s="15">
        <v>1.3965135848920784E-2</v>
      </c>
      <c r="E347" s="15">
        <v>8.6400226176708284E-3</v>
      </c>
      <c r="F347" s="15">
        <v>-3.0574154673797649E-2</v>
      </c>
      <c r="G347" s="15">
        <v>3.4759992835999176E-2</v>
      </c>
      <c r="H347" s="15">
        <v>-1.1872560505154617E-2</v>
      </c>
      <c r="I347" s="15">
        <v>5.2121161949942874E-3</v>
      </c>
      <c r="J347" s="15">
        <v>-4.206183163199928E-2</v>
      </c>
      <c r="K347" s="15">
        <v>-2.8835243556543433E-2</v>
      </c>
      <c r="L347" s="15">
        <v>-1.8378595015137056E-2</v>
      </c>
      <c r="M347" s="15">
        <v>-4.9779793119372195E-3</v>
      </c>
      <c r="N347" s="15">
        <v>2.916306337610286E-2</v>
      </c>
      <c r="O347" s="15">
        <v>-5.3126189110436317E-2</v>
      </c>
      <c r="P347" s="15">
        <v>1.3715004717977708E-2</v>
      </c>
      <c r="Q347" s="15">
        <v>1.0796723544475695E-2</v>
      </c>
      <c r="R347" s="15">
        <v>2.7750550243314409E-2</v>
      </c>
      <c r="S347" s="15">
        <v>-1.035472370688606E-2</v>
      </c>
      <c r="T347" s="15">
        <v>-1.0969622809364643E-2</v>
      </c>
      <c r="U347" s="15">
        <v>2.1714258495509675E-2</v>
      </c>
      <c r="V347" s="15">
        <v>5.3632412933428686E-3</v>
      </c>
      <c r="W347" s="15">
        <v>-1.1947637323012961E-2</v>
      </c>
      <c r="X347" s="15">
        <v>1.6588196299118785E-3</v>
      </c>
      <c r="Y347" s="15">
        <v>1.2709974539140356E-2</v>
      </c>
      <c r="Z347" s="15">
        <v>-5.7267367348650122E-3</v>
      </c>
      <c r="AA347" s="15">
        <v>1.6603385372623958E-2</v>
      </c>
      <c r="AB347" s="15">
        <v>-1.3744213223967128E-2</v>
      </c>
      <c r="AC347" s="15">
        <v>0.22819795628334338</v>
      </c>
      <c r="AD347" s="15">
        <v>8.7587802634146339E-2</v>
      </c>
      <c r="AE347" s="15">
        <v>5.1287396111669104E-2</v>
      </c>
      <c r="AF347" s="15">
        <v>-7.1987844357344066E-3</v>
      </c>
      <c r="AG347" s="15">
        <v>0.10025183752598421</v>
      </c>
      <c r="AH347" s="15">
        <v>-6.5646349628812328E-2</v>
      </c>
      <c r="AI347" s="15">
        <v>-1.1972959733757116E-2</v>
      </c>
      <c r="AJ347" s="15">
        <v>5.2795671827958746E-3</v>
      </c>
      <c r="AK347" s="15">
        <v>-2.1226876968631792E-2</v>
      </c>
      <c r="AL347" s="15">
        <v>4.0737901929535081E-3</v>
      </c>
      <c r="AM347" s="15">
        <v>-5.8522465618608077E-2</v>
      </c>
      <c r="AN347" s="15">
        <v>-3.0963203270349071E-2</v>
      </c>
      <c r="AO347" s="15">
        <v>1.6664812831007625E-2</v>
      </c>
      <c r="AP347" s="15">
        <v>3.6363687044819626E-2</v>
      </c>
      <c r="AQ347" s="15">
        <v>-1.8717636909667879E-2</v>
      </c>
      <c r="AR347" s="15">
        <v>3.0131795382521975E-2</v>
      </c>
      <c r="AS347" s="15">
        <v>3.3631982580965447E-2</v>
      </c>
      <c r="AT347" s="15">
        <v>3.7025397252370418E-3</v>
      </c>
      <c r="AU347" s="15">
        <v>-5.8587418060791818E-2</v>
      </c>
      <c r="AV347" s="15">
        <v>-3.8356678262152499E-3</v>
      </c>
      <c r="AW347" s="15">
        <v>9.175679968606909E-3</v>
      </c>
      <c r="AX347" s="15">
        <v>3.9782560254745691E-2</v>
      </c>
      <c r="AY347" s="15">
        <v>-4.3134273804981138E-3</v>
      </c>
      <c r="AZ347" s="15">
        <v>-0.10377219368155211</v>
      </c>
      <c r="BA347" s="15">
        <v>-8.1739084519865446E-2</v>
      </c>
      <c r="BB347" s="15">
        <v>3.0690322766423916E-2</v>
      </c>
      <c r="BC347" s="15">
        <v>0.10420478356362084</v>
      </c>
      <c r="BD347" s="15">
        <v>5.7573028096545853E-2</v>
      </c>
      <c r="BE347" s="15">
        <v>-3.5287281918775504E-3</v>
      </c>
      <c r="BF347" s="15">
        <v>1.8796657949358586E-2</v>
      </c>
      <c r="BG347" s="15">
        <v>-3.4589233900184091E-3</v>
      </c>
      <c r="BH347" s="15">
        <v>7.419732788496991E-2</v>
      </c>
      <c r="BI347" s="15">
        <v>7.9777456678040704E-3</v>
      </c>
      <c r="BJ347" s="15">
        <v>4.8550076284359145E-2</v>
      </c>
      <c r="BK347" s="15">
        <v>1.0504910154175873E-2</v>
      </c>
      <c r="BL347" s="15">
        <v>-2.6116419973793992E-3</v>
      </c>
      <c r="BM347" s="15">
        <v>2.4127611563444562E-2</v>
      </c>
      <c r="BN347" s="15">
        <v>5.8062084147967985E-2</v>
      </c>
      <c r="BO347" s="15">
        <v>6.0144457830387799E-2</v>
      </c>
      <c r="BQ347" s="15">
        <v>2.9622673406449529E-2</v>
      </c>
      <c r="BR347" s="15">
        <v>-6.5416537063423208E-2</v>
      </c>
      <c r="BS347" s="15">
        <v>5.2393686271139384E-3</v>
      </c>
      <c r="BT347" s="15">
        <v>3.2476707763688717E-2</v>
      </c>
      <c r="BU347" s="15">
        <v>-6.4179409265289422E-2</v>
      </c>
      <c r="BV347" s="15">
        <v>3.9367001817081748E-2</v>
      </c>
      <c r="BW347" s="15">
        <v>4.8542126720920953E-2</v>
      </c>
      <c r="BX347" s="15">
        <v>2.2824283132235612E-2</v>
      </c>
      <c r="BY347" s="15">
        <v>7.7017731231365794E-4</v>
      </c>
      <c r="BZ347" s="15">
        <v>-1.0335598209875729E-2</v>
      </c>
      <c r="CA347" s="15">
        <v>-2.2480534558071641E-2</v>
      </c>
      <c r="CB347" s="15">
        <v>-1.5001646473010277E-2</v>
      </c>
      <c r="CC347" s="15">
        <v>6.5452669194030477E-3</v>
      </c>
      <c r="CD347" s="15">
        <v>5.6807447774743558E-2</v>
      </c>
      <c r="CE347" s="15">
        <v>-1.2052339311400928E-2</v>
      </c>
      <c r="CF347" s="15">
        <v>9.8416185726450944E-3</v>
      </c>
      <c r="CG347" s="15">
        <v>6.713355503806806E-3</v>
      </c>
      <c r="CH347" s="15">
        <v>7.2622671652213366E-2</v>
      </c>
      <c r="CI347" s="15">
        <v>1.1755181881480947E-2</v>
      </c>
      <c r="CJ347" s="15">
        <v>-5.5958706925996582E-2</v>
      </c>
      <c r="CK347" s="15">
        <v>-8.2761645305698961E-3</v>
      </c>
      <c r="CL347" s="15">
        <v>-8.9897902455358114E-3</v>
      </c>
      <c r="CM347" s="15">
        <v>-9.0575428371719724E-3</v>
      </c>
      <c r="CN347" s="15">
        <v>5.0146503121131669E-2</v>
      </c>
      <c r="CO347" s="15">
        <v>1.9979346469288339E-2</v>
      </c>
      <c r="CP347" s="15">
        <v>1.6335295978133546E-2</v>
      </c>
      <c r="CQ347" s="15">
        <v>8.2175069849879101E-3</v>
      </c>
      <c r="CR347" s="15">
        <v>6.3124612290614834E-3</v>
      </c>
      <c r="CS347" s="15">
        <v>1.4211348722457773E-2</v>
      </c>
      <c r="CT347" s="15">
        <v>3.5552574685985938E-2</v>
      </c>
      <c r="CU347" s="15">
        <v>-6.7587802009924092E-2</v>
      </c>
      <c r="CV347" s="15">
        <v>1.6108289805353504E-2</v>
      </c>
      <c r="CW347" s="15">
        <v>-2.884513971218472E-2</v>
      </c>
      <c r="CX347" s="15">
        <v>-1.1931362175271798E-2</v>
      </c>
      <c r="CY347" s="15">
        <v>-1.2533287250859115E-2</v>
      </c>
      <c r="CZ347" s="15">
        <v>5.7609947062801092E-2</v>
      </c>
      <c r="DA347" s="15">
        <v>-2.645867455073192E-2</v>
      </c>
      <c r="DB347" s="15">
        <v>7.284340767143016E-3</v>
      </c>
      <c r="DC347" s="15">
        <v>-0.16719839998196628</v>
      </c>
      <c r="DD347" s="15">
        <v>4.9237532725029398E-2</v>
      </c>
      <c r="DE347" s="15">
        <v>-1.539350769547132E-2</v>
      </c>
      <c r="DF347" s="15">
        <v>-1.7745974612455084E-2</v>
      </c>
      <c r="DG347" s="15">
        <v>9.453588508718358E-3</v>
      </c>
      <c r="DH347" s="15">
        <v>3.0811663804766853E-2</v>
      </c>
      <c r="DI347" s="15">
        <v>-1.4127630265531654E-2</v>
      </c>
      <c r="DJ347" s="15">
        <v>-4.0140322430795017E-2</v>
      </c>
      <c r="DK347" s="15">
        <v>-5.982848787954298E-3</v>
      </c>
      <c r="DL347" s="15">
        <v>3.552922619300225E-2</v>
      </c>
      <c r="DM347" s="15">
        <v>2.3758658612146766E-2</v>
      </c>
      <c r="DN347" s="15">
        <v>6.1168567945180108E-2</v>
      </c>
      <c r="DO347" s="15">
        <v>-1.0886440269049058E-2</v>
      </c>
      <c r="DP347" s="15">
        <v>5.5517207107536048E-3</v>
      </c>
      <c r="DQ347" s="15">
        <v>2.2006714161828089E-2</v>
      </c>
      <c r="DR347" s="15">
        <v>-1.5280624276201915E-2</v>
      </c>
      <c r="DS347" s="15">
        <v>5.9495420734316795E-3</v>
      </c>
      <c r="DT347" s="15">
        <v>-5.1033996309021168E-3</v>
      </c>
      <c r="DU347" s="15">
        <v>1.4184683701105705E-2</v>
      </c>
      <c r="DV347" s="15">
        <v>5.5400971388192E-2</v>
      </c>
      <c r="DW347" s="15">
        <v>-2.6292905765890051E-2</v>
      </c>
      <c r="DX347" s="15">
        <v>-8.7728867388069287E-2</v>
      </c>
      <c r="DY347" s="15">
        <v>4.6277780905764621E-2</v>
      </c>
      <c r="DZ347" s="15">
        <v>1.6104471472569548E-2</v>
      </c>
      <c r="EA347" s="15">
        <v>-7.5807589614514503E-2</v>
      </c>
      <c r="EB347" s="15">
        <v>5.715941091991894E-2</v>
      </c>
      <c r="EC347" s="15">
        <v>1.6739936204913874E-2</v>
      </c>
      <c r="ED347" s="15">
        <v>-5.6425370385779994E-2</v>
      </c>
      <c r="EE347" s="15">
        <v>1.4303381501440837E-2</v>
      </c>
      <c r="EF347" s="15">
        <v>8.3607784002759367E-4</v>
      </c>
      <c r="EG347" s="15">
        <v>1.4301531225312969E-2</v>
      </c>
      <c r="EH347" s="15">
        <v>2.1814525772650084E-2</v>
      </c>
      <c r="EI347" s="15">
        <v>-1.5896522025567683E-2</v>
      </c>
      <c r="EJ347" s="15">
        <v>3.4381690853000357E-3</v>
      </c>
      <c r="EK347" s="15">
        <v>5.7975436727527363E-2</v>
      </c>
      <c r="EL347" s="15">
        <v>3.5415773281836538E-2</v>
      </c>
      <c r="EM347" s="15">
        <v>4.600659265989071E-3</v>
      </c>
      <c r="EN347" s="15">
        <v>3.7519314705354301E-2</v>
      </c>
      <c r="EO347" s="15">
        <v>-3.9745427118041077E-2</v>
      </c>
      <c r="EP347" s="15">
        <v>5.4944850561102099E-2</v>
      </c>
    </row>
    <row r="348" spans="1:146" x14ac:dyDescent="0.3">
      <c r="A348" s="28">
        <v>45078</v>
      </c>
      <c r="B348" s="15">
        <v>-3.5678501763226289E-2</v>
      </c>
      <c r="C348" s="15">
        <v>-1.9773794951918E-2</v>
      </c>
      <c r="D348" s="15">
        <v>-1.6518366161887066E-2</v>
      </c>
      <c r="E348" s="15">
        <v>-2.2921091899638646E-2</v>
      </c>
      <c r="F348" s="15">
        <v>-4.0167672527531173E-2</v>
      </c>
      <c r="G348" s="15">
        <v>2.9857737808307583E-3</v>
      </c>
      <c r="H348" s="15">
        <v>-3.7701443209688157E-2</v>
      </c>
      <c r="I348" s="15">
        <v>6.5443348704641302E-4</v>
      </c>
      <c r="J348" s="15">
        <v>-6.7834401786653453E-2</v>
      </c>
      <c r="K348" s="15">
        <v>-8.8146735498767503E-3</v>
      </c>
      <c r="L348" s="15">
        <v>-5.4846808657043722E-2</v>
      </c>
      <c r="M348" s="15">
        <v>-2.9874699485256229E-2</v>
      </c>
      <c r="N348" s="15">
        <v>-4.2582431886589722E-2</v>
      </c>
      <c r="O348" s="15">
        <v>-4.0461686010895503E-2</v>
      </c>
      <c r="P348" s="15">
        <v>7.2556566041892534E-3</v>
      </c>
      <c r="Q348" s="15">
        <v>1.6389982632824873E-2</v>
      </c>
      <c r="R348" s="15">
        <v>2.1965264730206435E-2</v>
      </c>
      <c r="S348" s="15">
        <v>-8.1520095440702822E-2</v>
      </c>
      <c r="T348" s="15">
        <v>6.0841268209250732E-3</v>
      </c>
      <c r="U348" s="15">
        <v>2.3964491565490853E-2</v>
      </c>
      <c r="V348" s="15">
        <v>-1.4085859238975207E-2</v>
      </c>
      <c r="W348" s="15">
        <v>5.9909570720431127E-3</v>
      </c>
      <c r="X348" s="15">
        <v>1.4931573232276119E-2</v>
      </c>
      <c r="Y348" s="15">
        <v>-7.8182726987610085E-3</v>
      </c>
      <c r="Z348" s="15">
        <v>-1.3773022018185865E-2</v>
      </c>
      <c r="AA348" s="15">
        <v>-4.8543831048696306E-3</v>
      </c>
      <c r="AB348" s="15">
        <v>-1.0512958488421376E-2</v>
      </c>
      <c r="AC348" s="15">
        <v>0.35000016968236669</v>
      </c>
      <c r="AD348" s="15">
        <v>5.9566343727750048E-2</v>
      </c>
      <c r="AE348" s="15">
        <v>5.1964519326533898E-2</v>
      </c>
      <c r="AF348" s="15">
        <v>-1.1878700261516051E-2</v>
      </c>
      <c r="AG348" s="15">
        <v>0.29623707476383943</v>
      </c>
      <c r="AH348" s="15">
        <v>-3.6705961078224991E-3</v>
      </c>
      <c r="AI348" s="15">
        <v>-1.2657642722283091E-2</v>
      </c>
      <c r="AJ348" s="15">
        <v>-9.098017934705882E-3</v>
      </c>
      <c r="AK348" s="15">
        <v>-3.569907074257106E-2</v>
      </c>
      <c r="AL348" s="15">
        <v>-1.5933134488129941E-2</v>
      </c>
      <c r="AM348" s="15">
        <v>-8.7199169294950085E-2</v>
      </c>
      <c r="AN348" s="15">
        <v>-5.1925839931658668E-2</v>
      </c>
      <c r="AO348" s="15">
        <v>3.4383774156658831E-3</v>
      </c>
      <c r="AP348" s="15">
        <v>1.0379711232049171E-2</v>
      </c>
      <c r="AQ348" s="15">
        <v>-1.6899997931406285E-2</v>
      </c>
      <c r="AR348" s="15">
        <v>-2.481877305895086E-2</v>
      </c>
      <c r="AS348" s="15">
        <v>3.2673389520930796E-2</v>
      </c>
      <c r="AT348" s="15">
        <v>-3.6800632259613941E-2</v>
      </c>
      <c r="AU348" s="15">
        <v>-8.060930785854481E-2</v>
      </c>
      <c r="AV348" s="15">
        <v>3.4508699319579783E-4</v>
      </c>
      <c r="AW348" s="15">
        <v>-1.7165320653846128E-2</v>
      </c>
      <c r="AX348" s="15">
        <v>-7.3529169792052596E-4</v>
      </c>
      <c r="AY348" s="15">
        <v>7.5501172688259288E-3</v>
      </c>
      <c r="AZ348" s="15">
        <v>-5.6116404620002891E-2</v>
      </c>
      <c r="BA348" s="15">
        <v>-2.350818112676023E-2</v>
      </c>
      <c r="BB348" s="15">
        <v>-2.4296477285476015E-2</v>
      </c>
      <c r="BC348" s="15">
        <v>6.3223150803752848E-3</v>
      </c>
      <c r="BD348" s="15">
        <v>3.5360531803368067E-2</v>
      </c>
      <c r="BE348" s="15">
        <v>-1.4009836913409734E-2</v>
      </c>
      <c r="BF348" s="15">
        <v>-2.093222926170879E-2</v>
      </c>
      <c r="BG348" s="15">
        <v>-6.2645695680218938E-2</v>
      </c>
      <c r="BH348" s="15">
        <v>6.1462731847083285E-2</v>
      </c>
      <c r="BI348" s="15">
        <v>6.4605717838948085E-3</v>
      </c>
      <c r="BJ348" s="15">
        <v>5.194856232085443E-2</v>
      </c>
      <c r="BK348" s="15">
        <v>-3.1439807652021923E-2</v>
      </c>
      <c r="BL348" s="15">
        <v>-3.5697144741841602E-2</v>
      </c>
      <c r="BM348" s="15">
        <v>-2.5862070016398175E-2</v>
      </c>
      <c r="BN348" s="15">
        <v>5.0613771052862688E-2</v>
      </c>
      <c r="BO348" s="15">
        <v>-3.3275209628778502E-2</v>
      </c>
      <c r="BQ348" s="15">
        <v>2.5710980661592275E-2</v>
      </c>
      <c r="BR348" s="15">
        <v>-6.847881358945862E-2</v>
      </c>
      <c r="BS348" s="15">
        <v>-1.2853506694760153E-2</v>
      </c>
      <c r="BT348" s="15">
        <v>-2.9484972346363714E-2</v>
      </c>
      <c r="BU348" s="15">
        <v>-1.1438733997435113E-2</v>
      </c>
      <c r="BV348" s="15">
        <v>2.9331961986221788E-2</v>
      </c>
      <c r="BW348" s="15">
        <v>1.1836168073677822E-2</v>
      </c>
      <c r="BX348" s="15">
        <v>2.4602254883567598E-2</v>
      </c>
      <c r="BY348" s="15">
        <v>-2.1252160485059068E-3</v>
      </c>
      <c r="BZ348" s="15">
        <v>-1.7543982655569557E-2</v>
      </c>
      <c r="CA348" s="15">
        <v>-3.4880521384042407E-2</v>
      </c>
      <c r="CB348" s="15">
        <v>-1.4785284403474375E-2</v>
      </c>
      <c r="CC348" s="15">
        <v>-9.1992857958268504E-3</v>
      </c>
      <c r="CD348" s="15">
        <v>3.8799086728081633E-2</v>
      </c>
      <c r="CE348" s="15">
        <v>-4.0211093765523342E-2</v>
      </c>
      <c r="CF348" s="15">
        <v>2.3160871610562683E-2</v>
      </c>
      <c r="CG348" s="15">
        <v>-7.2602349606784022E-3</v>
      </c>
      <c r="CH348" s="15">
        <v>4.6517264693688443E-2</v>
      </c>
      <c r="CI348" s="15">
        <v>1.2840077543374795E-2</v>
      </c>
      <c r="CJ348" s="15">
        <v>-6.3828012522433308E-2</v>
      </c>
      <c r="CK348" s="15">
        <v>1.0254619461102399E-2</v>
      </c>
      <c r="CL348" s="15">
        <v>-1.7890907485233365E-2</v>
      </c>
      <c r="CM348" s="15">
        <v>-1.8931488566161558E-2</v>
      </c>
      <c r="CN348" s="15">
        <v>-1.1326347174901441E-2</v>
      </c>
      <c r="CO348" s="15">
        <v>8.1896146541413639E-3</v>
      </c>
      <c r="CP348" s="15">
        <v>6.0081489260424004E-3</v>
      </c>
      <c r="CQ348" s="15">
        <v>-1.4804069272167042E-2</v>
      </c>
      <c r="CR348" s="15">
        <v>-2.3268921247766583E-3</v>
      </c>
      <c r="CS348" s="15">
        <v>-5.8460416018719652E-3</v>
      </c>
      <c r="CT348" s="15">
        <v>5.12873258529285E-2</v>
      </c>
      <c r="CU348" s="15">
        <v>-8.6328750972101465E-2</v>
      </c>
      <c r="CV348" s="15">
        <v>3.5317402791809505E-2</v>
      </c>
      <c r="CW348" s="15">
        <v>-4.3529719187124449E-2</v>
      </c>
      <c r="CX348" s="15">
        <v>-7.8334502382172433E-3</v>
      </c>
      <c r="CY348" s="15">
        <v>2.3090093379043442E-2</v>
      </c>
      <c r="CZ348" s="15">
        <v>2.5888060801354307E-2</v>
      </c>
      <c r="DA348" s="15">
        <v>-3.0259030255291863E-3</v>
      </c>
      <c r="DB348" s="15">
        <v>3.4756320905782623E-2</v>
      </c>
      <c r="DC348" s="15">
        <v>-1.7358137822213959E-2</v>
      </c>
      <c r="DD348" s="15">
        <v>2.3870863184430213E-2</v>
      </c>
      <c r="DE348" s="15">
        <v>-3.2385141127771133E-2</v>
      </c>
      <c r="DF348" s="15">
        <v>9.6365203787485143E-3</v>
      </c>
      <c r="DG348" s="15">
        <v>-4.9155942788217111E-3</v>
      </c>
      <c r="DH348" s="15">
        <v>3.388360688562897E-2</v>
      </c>
      <c r="DI348" s="15">
        <v>-1.2949593011161609E-2</v>
      </c>
      <c r="DJ348" s="15">
        <v>-3.0183691282372527E-2</v>
      </c>
      <c r="DK348" s="15">
        <v>-5.5396981294287828E-3</v>
      </c>
      <c r="DL348" s="15">
        <v>2.2988257904198672E-2</v>
      </c>
      <c r="DM348" s="15">
        <v>1.2926569030017099E-2</v>
      </c>
      <c r="DN348" s="15">
        <v>2.0961329479335822E-2</v>
      </c>
      <c r="DO348" s="15">
        <v>-1.5199891556893608E-2</v>
      </c>
      <c r="DP348" s="15">
        <v>-7.5859517300879142E-3</v>
      </c>
      <c r="DQ348" s="15">
        <v>-2.1988715678538107E-3</v>
      </c>
      <c r="DR348" s="15">
        <v>-2.0622041786778955E-2</v>
      </c>
      <c r="DS348" s="15">
        <v>-1.6524097692670159E-2</v>
      </c>
      <c r="DT348" s="15">
        <v>2.7050142425992574E-2</v>
      </c>
      <c r="DU348" s="15">
        <v>2.3507914656706319E-4</v>
      </c>
      <c r="DV348" s="15">
        <v>5.9447410013602209E-2</v>
      </c>
      <c r="DW348" s="15">
        <v>-5.2555957920577656E-2</v>
      </c>
      <c r="DX348" s="15">
        <v>-8.4770922279712724E-2</v>
      </c>
      <c r="DY348" s="15">
        <v>7.4255434355945393E-3</v>
      </c>
      <c r="DZ348" s="15">
        <v>-2.3801561702747831E-2</v>
      </c>
      <c r="EA348" s="15">
        <v>-7.2434678453870083E-2</v>
      </c>
      <c r="EB348" s="15">
        <v>4.6910571128881973E-3</v>
      </c>
      <c r="EC348" s="15">
        <v>2.2397979834731796E-3</v>
      </c>
      <c r="ED348" s="15">
        <v>-4.8580069457230923E-2</v>
      </c>
      <c r="EE348" s="15">
        <v>1.0470830544503595E-2</v>
      </c>
      <c r="EF348" s="15">
        <v>-2.5121692982943422E-4</v>
      </c>
      <c r="EG348" s="15">
        <v>-3.0922969237745179E-2</v>
      </c>
      <c r="EH348" s="15">
        <v>1.3943734269353136E-2</v>
      </c>
      <c r="EI348" s="15">
        <v>-1.3924143199138928E-2</v>
      </c>
      <c r="EJ348" s="15">
        <v>-2.8616479413271056E-2</v>
      </c>
      <c r="EK348" s="15">
        <v>9.6124263897552353E-3</v>
      </c>
      <c r="EL348" s="15">
        <v>-1.8792770050086727E-3</v>
      </c>
      <c r="EM348" s="15">
        <v>7.6693775564207201E-3</v>
      </c>
      <c r="EN348" s="15">
        <v>3.2479208775354707E-2</v>
      </c>
      <c r="EO348" s="15">
        <v>-6.2098827910163412E-2</v>
      </c>
      <c r="EP348" s="15">
        <v>5.5431195341771211E-2</v>
      </c>
    </row>
    <row r="349" spans="1:146" x14ac:dyDescent="0.3">
      <c r="A349" s="28">
        <v>45108</v>
      </c>
      <c r="B349" s="15">
        <v>-2.6808117611986093E-2</v>
      </c>
      <c r="C349" s="15">
        <v>-1.8055783785755009E-2</v>
      </c>
      <c r="D349" s="15">
        <v>-3.4668771019223055E-2</v>
      </c>
      <c r="E349" s="15">
        <v>1.4060070320830453E-2</v>
      </c>
      <c r="F349" s="15">
        <v>-4.2021240017055872E-2</v>
      </c>
      <c r="G349" s="15">
        <v>2.5614442438925744E-2</v>
      </c>
      <c r="H349" s="15">
        <v>-4.7291818831373456E-2</v>
      </c>
      <c r="I349" s="15">
        <v>-4.281473302069827E-2</v>
      </c>
      <c r="J349" s="15">
        <v>-7.7625001713499842E-2</v>
      </c>
      <c r="K349" s="15">
        <v>-3.4978872635399449E-3</v>
      </c>
      <c r="L349" s="15">
        <v>-3.0804604711453631E-2</v>
      </c>
      <c r="M349" s="15">
        <v>-4.4481987737711948E-2</v>
      </c>
      <c r="N349" s="15">
        <v>-5.3605210005443826E-2</v>
      </c>
      <c r="O349" s="15">
        <v>-4.0556560569633304E-2</v>
      </c>
      <c r="P349" s="15">
        <v>-8.8031990275612149E-3</v>
      </c>
      <c r="Q349" s="15">
        <v>4.4459240396588218E-3</v>
      </c>
      <c r="R349" s="15">
        <v>3.6797715081868798E-3</v>
      </c>
      <c r="S349" s="15">
        <v>-8.3645220266725273E-2</v>
      </c>
      <c r="T349" s="15">
        <v>-8.0110004721074546E-3</v>
      </c>
      <c r="U349" s="15">
        <v>8.3128968945069825E-3</v>
      </c>
      <c r="V349" s="15">
        <v>-1.6679429640585663E-2</v>
      </c>
      <c r="W349" s="15">
        <v>-1.6421575194961902E-2</v>
      </c>
      <c r="X349" s="15">
        <v>-3.012955848291754E-3</v>
      </c>
      <c r="Y349" s="15">
        <v>-2.1601926579356778E-2</v>
      </c>
      <c r="Z349" s="15">
        <v>-3.6244665928208963E-4</v>
      </c>
      <c r="AA349" s="15">
        <v>3.7453665561142602E-2</v>
      </c>
      <c r="AB349" s="15">
        <v>-2.289660883431377E-2</v>
      </c>
      <c r="AC349" s="15">
        <v>0.14088888430430524</v>
      </c>
      <c r="AD349" s="15">
        <v>5.0569958756718769E-2</v>
      </c>
      <c r="AE349" s="15">
        <v>-1.0969300820987238E-2</v>
      </c>
      <c r="AF349" s="15">
        <v>-2.8826295780330469E-2</v>
      </c>
      <c r="AG349" s="15">
        <v>0.12550192169013541</v>
      </c>
      <c r="AH349" s="15">
        <v>-3.1216793479394322E-2</v>
      </c>
      <c r="AI349" s="15">
        <v>1.9764699939803787E-3</v>
      </c>
      <c r="AJ349" s="15">
        <v>-8.5844624609744402E-3</v>
      </c>
      <c r="AK349" s="15">
        <v>-3.7764162798228695E-2</v>
      </c>
      <c r="AL349" s="15">
        <v>-1.2401096342462226E-2</v>
      </c>
      <c r="AM349" s="15">
        <v>-4.1760639151661505E-2</v>
      </c>
      <c r="AN349" s="15">
        <v>-0.11801899807597882</v>
      </c>
      <c r="AO349" s="15">
        <v>2.6931986011314857E-2</v>
      </c>
      <c r="AP349" s="15">
        <v>4.5177536109943794E-3</v>
      </c>
      <c r="AQ349" s="15">
        <v>-3.3830369408540117E-2</v>
      </c>
      <c r="AR349" s="15">
        <v>-1.6390651799724432E-2</v>
      </c>
      <c r="AS349" s="15">
        <v>2.6652992896526673E-2</v>
      </c>
      <c r="AT349" s="15">
        <v>-2.7948733702398587E-2</v>
      </c>
      <c r="AU349" s="15">
        <v>-7.5341499803752487E-2</v>
      </c>
      <c r="AV349" s="15">
        <v>-3.9464841840936016E-3</v>
      </c>
      <c r="AW349" s="15">
        <v>-2.0254737825380897E-2</v>
      </c>
      <c r="AX349" s="15">
        <v>-2.5686422567600453E-2</v>
      </c>
      <c r="AY349" s="15">
        <v>8.8069887899187016E-3</v>
      </c>
      <c r="AZ349" s="15">
        <v>-2.3854825705527216E-2</v>
      </c>
      <c r="BA349" s="15">
        <v>-1.3625212690648536E-2</v>
      </c>
      <c r="BB349" s="15">
        <v>-3.5366733656996718E-2</v>
      </c>
      <c r="BC349" s="15">
        <v>1.0870492720938207E-2</v>
      </c>
      <c r="BD349" s="15">
        <v>-6.2777728124178922E-2</v>
      </c>
      <c r="BE349" s="15">
        <v>-2.3332619061224191E-2</v>
      </c>
      <c r="BF349" s="15">
        <v>-3.6844842496664532E-2</v>
      </c>
      <c r="BG349" s="15">
        <v>-6.3072236224494316E-2</v>
      </c>
      <c r="BH349" s="15">
        <v>-3.1981846189743313E-2</v>
      </c>
      <c r="BI349" s="15">
        <v>-5.219653795831114E-3</v>
      </c>
      <c r="BJ349" s="15">
        <v>3.4838704139177334E-2</v>
      </c>
      <c r="BK349" s="15">
        <v>-5.0708926414232969E-2</v>
      </c>
      <c r="BL349" s="15">
        <v>-2.7056934162090207E-2</v>
      </c>
      <c r="BM349" s="15">
        <v>-1.6321237113738118E-2</v>
      </c>
      <c r="BN349" s="15">
        <v>0.11417107908301882</v>
      </c>
      <c r="BO349" s="15">
        <v>-2.670414748340566E-2</v>
      </c>
      <c r="BQ349" s="15">
        <v>-1.6372846030407895E-2</v>
      </c>
      <c r="BR349" s="15">
        <v>-0.14256093085845789</v>
      </c>
      <c r="BS349" s="15">
        <v>-2.5196037960842799E-2</v>
      </c>
      <c r="BT349" s="15">
        <v>-5.1275612409494964E-2</v>
      </c>
      <c r="BU349" s="15">
        <v>-3.3708720723122032E-2</v>
      </c>
      <c r="BV349" s="15">
        <v>7.8128048714434239E-3</v>
      </c>
      <c r="BW349" s="15">
        <v>-1.8686244806165542E-2</v>
      </c>
      <c r="BX349" s="15">
        <v>3.008424615898786E-2</v>
      </c>
      <c r="BY349" s="15">
        <v>-1.4580453055678011E-2</v>
      </c>
      <c r="BZ349" s="15">
        <v>-1.9514305895661943E-2</v>
      </c>
      <c r="CA349" s="15">
        <v>-1.3763309613978314E-2</v>
      </c>
      <c r="CB349" s="15">
        <v>-3.8064314667160981E-2</v>
      </c>
      <c r="CC349" s="15">
        <v>-1.855006470108056E-2</v>
      </c>
      <c r="CD349" s="15">
        <v>2.5890804063154471E-2</v>
      </c>
      <c r="CE349" s="15">
        <v>-6.9517971846844162E-3</v>
      </c>
      <c r="CF349" s="15">
        <v>-4.0908711120400509E-2</v>
      </c>
      <c r="CG349" s="15">
        <v>-1.7734117041772079E-2</v>
      </c>
      <c r="CH349" s="15">
        <v>3.8773839842128233E-2</v>
      </c>
      <c r="CI349" s="15">
        <v>2.2295789729217752E-2</v>
      </c>
      <c r="CJ349" s="15">
        <v>-5.3438254243847738E-2</v>
      </c>
      <c r="CK349" s="15">
        <v>5.6955972400178911E-3</v>
      </c>
      <c r="CL349" s="15">
        <v>-2.4101106453459753E-2</v>
      </c>
      <c r="CM349" s="15">
        <v>-2.5841076050644007E-2</v>
      </c>
      <c r="CN349" s="15">
        <v>-2.5567687815589268E-2</v>
      </c>
      <c r="CO349" s="15">
        <v>-3.866571608618774E-2</v>
      </c>
      <c r="CP349" s="15">
        <v>-1.3768982994216028E-2</v>
      </c>
      <c r="CQ349" s="15">
        <v>1.9995682623177302E-3</v>
      </c>
      <c r="CR349" s="15">
        <v>3.9065603999572929E-3</v>
      </c>
      <c r="CS349" s="15">
        <v>-4.5585992138593712E-3</v>
      </c>
      <c r="CT349" s="15">
        <v>4.3332375397162171E-2</v>
      </c>
      <c r="CU349" s="15">
        <v>-8.6456824639226437E-2</v>
      </c>
      <c r="CV349" s="15">
        <v>2.7046940637792671E-2</v>
      </c>
      <c r="CW349" s="15">
        <v>-2.6513285638478323E-2</v>
      </c>
      <c r="CX349" s="15">
        <v>-2.5113837062109789E-2</v>
      </c>
      <c r="CY349" s="15">
        <v>6.1888796149898395E-2</v>
      </c>
      <c r="CZ349" s="15">
        <v>1.8300794482354776E-2</v>
      </c>
      <c r="DA349" s="15">
        <v>9.4640280294955303E-4</v>
      </c>
      <c r="DB349" s="15">
        <v>1.5030510850974732E-2</v>
      </c>
      <c r="DC349" s="15">
        <v>0.12240384509842905</v>
      </c>
      <c r="DD349" s="15">
        <v>2.5964136447398367E-4</v>
      </c>
      <c r="DE349" s="15">
        <v>-1.2108667228846848E-2</v>
      </c>
      <c r="DF349" s="15">
        <v>1.7909364047475007E-2</v>
      </c>
      <c r="DG349" s="15">
        <v>-8.4469505014128643E-4</v>
      </c>
      <c r="DH349" s="15">
        <v>3.5613757095645848E-2</v>
      </c>
      <c r="DI349" s="15">
        <v>-1.0415319174833404E-2</v>
      </c>
      <c r="DJ349" s="15">
        <v>-5.0052490912448455E-2</v>
      </c>
      <c r="DK349" s="15">
        <v>-1.1130132655895686E-2</v>
      </c>
      <c r="DL349" s="15">
        <v>3.5292981906076548E-5</v>
      </c>
      <c r="DM349" s="15">
        <v>-2.7931789570247889E-2</v>
      </c>
      <c r="DN349" s="15">
        <v>-9.0999977293928502E-3</v>
      </c>
      <c r="DO349" s="15">
        <v>1.6279425667509173E-5</v>
      </c>
      <c r="DP349" s="15">
        <v>-3.0134042668888972E-2</v>
      </c>
      <c r="DQ349" s="15">
        <v>-3.6354360787074769E-2</v>
      </c>
      <c r="DR349" s="15">
        <v>-3.9020842743953121E-4</v>
      </c>
      <c r="DS349" s="15">
        <v>-1.7947977924412939E-2</v>
      </c>
      <c r="DT349" s="15">
        <v>4.8473806837151301E-2</v>
      </c>
      <c r="DU349" s="15">
        <v>3.846100892244575E-3</v>
      </c>
      <c r="DV349" s="15">
        <v>-1.1132984378082966E-2</v>
      </c>
      <c r="DW349" s="15">
        <v>-2.0020126718812925E-2</v>
      </c>
      <c r="DX349" s="15">
        <v>-0.11632624361887534</v>
      </c>
      <c r="DY349" s="15">
        <v>1.7075430273953529E-2</v>
      </c>
      <c r="DZ349" s="15">
        <v>-3.7895805568205265E-2</v>
      </c>
      <c r="EA349" s="15">
        <v>-8.2472927880142821E-2</v>
      </c>
      <c r="EB349" s="15">
        <v>6.9727553398533093E-3</v>
      </c>
      <c r="EC349" s="15">
        <v>-1.6145650257492927E-2</v>
      </c>
      <c r="ED349" s="15">
        <v>-4.1205820019877271E-2</v>
      </c>
      <c r="EE349" s="15">
        <v>-2.5959783316962248E-3</v>
      </c>
      <c r="EF349" s="15">
        <v>-1.2951072840985622E-2</v>
      </c>
      <c r="EG349" s="15">
        <v>-3.2890615404566281E-2</v>
      </c>
      <c r="EH349" s="15">
        <v>1.4678792191611167E-2</v>
      </c>
      <c r="EI349" s="15">
        <v>-3.009583933639004E-2</v>
      </c>
      <c r="EJ349" s="15">
        <v>-3.576441783097184E-2</v>
      </c>
      <c r="EK349" s="15">
        <v>-1.7735993384345061E-2</v>
      </c>
      <c r="EL349" s="15">
        <v>-1.1404292914154901E-2</v>
      </c>
      <c r="EM349" s="15">
        <v>1.7871788195853222E-2</v>
      </c>
      <c r="EN349" s="15">
        <v>7.1036549323670872E-3</v>
      </c>
      <c r="EO349" s="15">
        <v>-5.8939276513016003E-2</v>
      </c>
      <c r="EP349" s="15">
        <v>3.6134224897339973E-2</v>
      </c>
    </row>
    <row r="350" spans="1:146" x14ac:dyDescent="0.3">
      <c r="A350" s="28">
        <v>45139</v>
      </c>
      <c r="B350" s="15">
        <v>-4.7861988930061217E-2</v>
      </c>
      <c r="C350" s="15">
        <v>-1.9837099152946069E-2</v>
      </c>
      <c r="D350" s="15">
        <v>-3.2912975935519229E-2</v>
      </c>
      <c r="E350" s="15">
        <v>2.3353505208097758E-2</v>
      </c>
      <c r="F350" s="15">
        <v>-4.3157814866917388E-2</v>
      </c>
      <c r="G350" s="15">
        <v>-1.4594389686923837E-3</v>
      </c>
      <c r="H350" s="15">
        <v>-5.4704560220109055E-2</v>
      </c>
      <c r="I350" s="15">
        <v>-2.2970892551997468E-2</v>
      </c>
      <c r="J350" s="15">
        <v>-8.4184437196154538E-2</v>
      </c>
      <c r="K350" s="15">
        <v>-6.5028811345966719E-2</v>
      </c>
      <c r="L350" s="15">
        <v>-2.4950632374522108E-2</v>
      </c>
      <c r="M350" s="15">
        <v>-6.2858160093114734E-2</v>
      </c>
      <c r="N350" s="15">
        <v>-5.1319935219968027E-2</v>
      </c>
      <c r="O350" s="15">
        <v>-3.6224764637900253E-2</v>
      </c>
      <c r="P350" s="15">
        <v>-1.2053987469757499E-2</v>
      </c>
      <c r="Q350" s="15">
        <v>1.3589950368125603E-2</v>
      </c>
      <c r="R350" s="15">
        <v>-1.732503374793215E-2</v>
      </c>
      <c r="S350" s="15">
        <v>-5.7261981046844546E-2</v>
      </c>
      <c r="T350" s="15">
        <v>-2.054478296703699E-2</v>
      </c>
      <c r="U350" s="15">
        <v>-6.1096210571885856E-2</v>
      </c>
      <c r="V350" s="15">
        <v>-3.581093159012716E-2</v>
      </c>
      <c r="W350" s="15">
        <v>-3.0291649486749006E-2</v>
      </c>
      <c r="X350" s="15">
        <v>1.6066516104834783E-2</v>
      </c>
      <c r="Y350" s="15">
        <v>-4.331717396005963E-2</v>
      </c>
      <c r="Z350" s="15">
        <v>-2.0974395970384307E-2</v>
      </c>
      <c r="AA350" s="15">
        <v>4.4642420959575935E-2</v>
      </c>
      <c r="AB350" s="15">
        <v>-6.2686047588098925E-2</v>
      </c>
      <c r="AC350" s="15">
        <v>-4.6740693767583164E-2</v>
      </c>
      <c r="AD350" s="15">
        <v>-2.1184704427440471E-3</v>
      </c>
      <c r="AE350" s="15">
        <v>1.4280662478613593E-2</v>
      </c>
      <c r="AF350" s="15">
        <v>-2.7504367155128828E-2</v>
      </c>
      <c r="AG350" s="15">
        <v>3.8300714509676981E-2</v>
      </c>
      <c r="AH350" s="15">
        <v>2.8541326995205729E-2</v>
      </c>
      <c r="AI350" s="15">
        <v>-3.3691469767127002E-2</v>
      </c>
      <c r="AJ350" s="15">
        <v>-1.4604384961327765E-2</v>
      </c>
      <c r="AK350" s="15">
        <v>-4.3451229965193683E-2</v>
      </c>
      <c r="AL350" s="15">
        <v>-3.7905013904961038E-2</v>
      </c>
      <c r="AM350" s="15">
        <v>-7.1152730507942019E-2</v>
      </c>
      <c r="AN350" s="15">
        <v>-0.11827861695226627</v>
      </c>
      <c r="AO350" s="15">
        <v>6.3704903743988517E-4</v>
      </c>
      <c r="AP350" s="15">
        <v>-2.3515478510393484E-2</v>
      </c>
      <c r="AQ350" s="15">
        <v>-3.4182316717685457E-2</v>
      </c>
      <c r="AR350" s="15">
        <v>-1.8258154233289581E-2</v>
      </c>
      <c r="AS350" s="15">
        <v>1.7286916389727125E-3</v>
      </c>
      <c r="AT350" s="15">
        <v>-6.6663665410985673E-2</v>
      </c>
      <c r="AU350" s="15">
        <v>-7.4976563194143586E-2</v>
      </c>
      <c r="AV350" s="15">
        <v>-2.0707416302888637E-2</v>
      </c>
      <c r="AW350" s="15">
        <v>-4.9239074217583556E-2</v>
      </c>
      <c r="AX350" s="15">
        <v>-1.4643863601355722E-3</v>
      </c>
      <c r="AY350" s="15">
        <v>-1.4463835276894099E-2</v>
      </c>
      <c r="AZ350" s="15">
        <v>-1.6654842196525244E-2</v>
      </c>
      <c r="BA350" s="15">
        <v>-1.0829260658740791E-2</v>
      </c>
      <c r="BB350" s="15">
        <v>-5.795628520036189E-2</v>
      </c>
      <c r="BC350" s="15">
        <v>-4.7994811645419078E-2</v>
      </c>
      <c r="BD350" s="15">
        <v>-6.2037642040312924E-2</v>
      </c>
      <c r="BE350" s="15">
        <v>-2.7918273062854104E-2</v>
      </c>
      <c r="BF350" s="15">
        <v>-5.3063203014343086E-2</v>
      </c>
      <c r="BG350" s="15">
        <v>-5.6463740150444752E-2</v>
      </c>
      <c r="BH350" s="15">
        <v>-5.3032764876970062E-2</v>
      </c>
      <c r="BI350" s="15">
        <v>-1.7346737383223454E-2</v>
      </c>
      <c r="BJ350" s="15">
        <v>-4.8871113240819386E-2</v>
      </c>
      <c r="BK350" s="15">
        <v>-5.9554414247354859E-2</v>
      </c>
      <c r="BL350" s="15">
        <v>-3.7385012455238842E-2</v>
      </c>
      <c r="BM350" s="15">
        <v>-1.3774910402695628E-2</v>
      </c>
      <c r="BN350" s="15">
        <v>2.1277644347690305E-2</v>
      </c>
      <c r="BO350" s="15">
        <v>-3.0812106328621525E-2</v>
      </c>
      <c r="BQ350" s="15">
        <v>-5.0062053576452881E-2</v>
      </c>
      <c r="BR350" s="15">
        <v>-0.17479053079148621</v>
      </c>
      <c r="BS350" s="15">
        <v>-3.134198198522542E-2</v>
      </c>
      <c r="BT350" s="15">
        <v>-7.4926975390063877E-2</v>
      </c>
      <c r="BU350" s="15">
        <v>-2.4326800951278371E-2</v>
      </c>
      <c r="BV350" s="15">
        <v>2.8243432013486114E-4</v>
      </c>
      <c r="BW350" s="15">
        <v>-1.766922921318248E-2</v>
      </c>
      <c r="BX350" s="15">
        <v>1.6088062064012254E-2</v>
      </c>
      <c r="BY350" s="15">
        <v>-1.1080394987873388E-2</v>
      </c>
      <c r="BZ350" s="15">
        <v>-3.2548353174364886E-2</v>
      </c>
      <c r="CA350" s="15">
        <v>-4.7325867474651284E-2</v>
      </c>
      <c r="CB350" s="15">
        <v>-5.2869235556776917E-2</v>
      </c>
      <c r="CC350" s="15">
        <v>-1.2632321718997086E-2</v>
      </c>
      <c r="CD350" s="15">
        <v>-5.8412560443159567E-2</v>
      </c>
      <c r="CE350" s="15">
        <v>-5.8125648010778574E-2</v>
      </c>
      <c r="CF350" s="15">
        <v>-7.9940668417364247E-2</v>
      </c>
      <c r="CG350" s="15">
        <v>-2.2029770394117243E-2</v>
      </c>
      <c r="CH350" s="15">
        <v>-1.153624600006975E-2</v>
      </c>
      <c r="CI350" s="15">
        <v>-2.8563086752985467E-2</v>
      </c>
      <c r="CJ350" s="15">
        <v>3.9050736209464976E-3</v>
      </c>
      <c r="CK350" s="15">
        <v>-6.7108572791751975E-3</v>
      </c>
      <c r="CL350" s="15">
        <v>-4.7594318680155068E-2</v>
      </c>
      <c r="CM350" s="15">
        <v>-2.4986063035151052E-2</v>
      </c>
      <c r="CN350" s="15">
        <v>-8.5830148238495996E-3</v>
      </c>
      <c r="CO350" s="15">
        <v>-4.5761923901228907E-2</v>
      </c>
      <c r="CP350" s="15">
        <v>-3.0129921431708784E-2</v>
      </c>
      <c r="CQ350" s="15">
        <v>-7.9120038765713163E-3</v>
      </c>
      <c r="CR350" s="15">
        <v>1.2451515458204998E-3</v>
      </c>
      <c r="CS350" s="15">
        <v>-1.5086871440098348E-2</v>
      </c>
      <c r="CT350" s="15">
        <v>1.1714296443233518E-2</v>
      </c>
      <c r="CU350" s="15">
        <v>-3.9992758820742824E-2</v>
      </c>
      <c r="CV350" s="15">
        <v>-1.3590330369823489E-2</v>
      </c>
      <c r="CW350" s="15">
        <v>-8.3176792806744393E-2</v>
      </c>
      <c r="CX350" s="15">
        <v>-1.2159484111566865E-2</v>
      </c>
      <c r="CY350" s="15">
        <v>4.9045410602867268E-2</v>
      </c>
      <c r="CZ350" s="15">
        <v>-1.2987834967283285E-2</v>
      </c>
      <c r="DA350" s="15">
        <v>2.1215730145261569E-2</v>
      </c>
      <c r="DB350" s="15">
        <v>-1.8284572658575193E-2</v>
      </c>
      <c r="DC350" s="15">
        <v>0.18691258740503969</v>
      </c>
      <c r="DD350" s="15">
        <v>-3.4086097886760647E-2</v>
      </c>
      <c r="DE350" s="15">
        <v>-3.6192602396333817E-2</v>
      </c>
      <c r="DF350" s="15">
        <v>2.4696209029326344E-2</v>
      </c>
      <c r="DG350" s="15">
        <v>-1.3989220187214602E-2</v>
      </c>
      <c r="DH350" s="15">
        <v>1.6015408660074781E-2</v>
      </c>
      <c r="DI350" s="15">
        <v>-1.8921770811967997E-2</v>
      </c>
      <c r="DJ350" s="15">
        <v>-5.0550383192966342E-2</v>
      </c>
      <c r="DK350" s="15">
        <v>-1.8161521313049489E-2</v>
      </c>
      <c r="DL350" s="15">
        <v>-2.9580045392620713E-2</v>
      </c>
      <c r="DM350" s="15">
        <v>1.5637524913824086E-2</v>
      </c>
      <c r="DN350" s="15">
        <v>-4.0972971177567485E-3</v>
      </c>
      <c r="DO350" s="15">
        <v>-9.5668932167513043E-3</v>
      </c>
      <c r="DP350" s="15">
        <v>-3.2660956974729816E-2</v>
      </c>
      <c r="DQ350" s="15">
        <v>-5.0887829342097457E-2</v>
      </c>
      <c r="DR350" s="15">
        <v>-1.437933324488716E-3</v>
      </c>
      <c r="DS350" s="15">
        <v>-5.8162688029622656E-3</v>
      </c>
      <c r="DT350" s="15">
        <v>3.0400539358571566E-2</v>
      </c>
      <c r="DU350" s="15">
        <v>-1.4201078643128806E-2</v>
      </c>
      <c r="DV350" s="15">
        <v>-1.4320162689905769E-2</v>
      </c>
      <c r="DW350" s="15">
        <v>-5.7490867140734481E-2</v>
      </c>
      <c r="DX350" s="15">
        <v>-0.14419780208827349</v>
      </c>
      <c r="DY350" s="15">
        <v>2.9344602053318569E-2</v>
      </c>
      <c r="DZ350" s="15">
        <v>-2.4998305736562032E-2</v>
      </c>
      <c r="EA350" s="15">
        <v>-4.9001811624065139E-2</v>
      </c>
      <c r="EB350" s="15">
        <v>-9.1474340419086531E-3</v>
      </c>
      <c r="EC350" s="15">
        <v>-5.2690808442570347E-3</v>
      </c>
      <c r="ED350" s="15">
        <v>-4.841064084065394E-2</v>
      </c>
      <c r="EE350" s="15">
        <v>-1.4395552072079987E-2</v>
      </c>
      <c r="EF350" s="15">
        <v>-1.2799689313905738E-2</v>
      </c>
      <c r="EG350" s="15">
        <v>-4.2042318119084543E-2</v>
      </c>
      <c r="EH350" s="15">
        <v>9.7038808683860278E-3</v>
      </c>
      <c r="EI350" s="15">
        <v>-4.3477887022011941E-2</v>
      </c>
      <c r="EJ350" s="15">
        <v>-4.6361314128766762E-2</v>
      </c>
      <c r="EK350" s="15">
        <v>-4.4993676213826772E-2</v>
      </c>
      <c r="EL350" s="15">
        <v>-1.3196346480481846E-4</v>
      </c>
      <c r="EM350" s="15">
        <v>-1.5363515866073651E-4</v>
      </c>
      <c r="EN350" s="15">
        <v>-1.9321570684583955E-3</v>
      </c>
      <c r="EO350" s="15">
        <v>-3.5255051301854579E-2</v>
      </c>
      <c r="EP350" s="15">
        <v>5.6998038652391614E-3</v>
      </c>
    </row>
    <row r="351" spans="1:146" x14ac:dyDescent="0.3">
      <c r="A351" s="28">
        <v>45170</v>
      </c>
      <c r="B351" s="15">
        <v>-3.7811340958938455E-2</v>
      </c>
      <c r="C351" s="15">
        <v>-3.8757646873125662E-2</v>
      </c>
      <c r="D351" s="15">
        <v>-7.0285869784015853E-3</v>
      </c>
      <c r="E351" s="15">
        <v>-3.2991384577696348E-4</v>
      </c>
      <c r="F351" s="15">
        <v>-4.7804241115259161E-2</v>
      </c>
      <c r="G351" s="15">
        <v>-5.5651896245245691E-4</v>
      </c>
      <c r="H351" s="15">
        <v>-4.8262654993961873E-2</v>
      </c>
      <c r="I351" s="15">
        <v>-3.9701358211107207E-2</v>
      </c>
      <c r="J351" s="15">
        <v>-6.9691855014961113E-2</v>
      </c>
      <c r="K351" s="15">
        <v>-7.6944144559444205E-2</v>
      </c>
      <c r="L351" s="15">
        <v>-1.4454062473055473E-2</v>
      </c>
      <c r="M351" s="15">
        <v>-6.4283991008227903E-2</v>
      </c>
      <c r="N351" s="15">
        <v>-5.1799438285018429E-2</v>
      </c>
      <c r="O351" s="15">
        <v>-4.818238905768335E-2</v>
      </c>
      <c r="P351" s="15">
        <v>6.9081504222832102E-3</v>
      </c>
      <c r="Q351" s="15">
        <v>4.7761391203744452E-3</v>
      </c>
      <c r="R351" s="15">
        <v>4.5227703242312067E-4</v>
      </c>
      <c r="S351" s="15">
        <v>2.2849405007525636E-3</v>
      </c>
      <c r="T351" s="15">
        <v>-2.8488640529650167E-2</v>
      </c>
      <c r="U351" s="15">
        <v>-7.1684734551033857E-2</v>
      </c>
      <c r="V351" s="15">
        <v>-3.4650535509619829E-2</v>
      </c>
      <c r="W351" s="15">
        <v>-3.25851914066837E-2</v>
      </c>
      <c r="X351" s="15">
        <v>7.799964670037518E-3</v>
      </c>
      <c r="Y351" s="15">
        <v>-5.5436086310615806E-2</v>
      </c>
      <c r="Z351" s="15">
        <v>-1.7987086302625022E-2</v>
      </c>
      <c r="AA351" s="15">
        <v>1.6702082507756399E-2</v>
      </c>
      <c r="AB351" s="15">
        <v>-5.4918591300843422E-2</v>
      </c>
      <c r="AC351" s="15">
        <v>-0.13866180917665927</v>
      </c>
      <c r="AD351" s="15">
        <v>-1.7530096657165872E-2</v>
      </c>
      <c r="AE351" s="15">
        <v>-3.6155101641473952E-2</v>
      </c>
      <c r="AF351" s="15">
        <v>-3.09448757934907E-2</v>
      </c>
      <c r="AG351" s="15">
        <v>-9.7192289827220946E-2</v>
      </c>
      <c r="AH351" s="15">
        <v>-1.6944711774592447E-2</v>
      </c>
      <c r="AI351" s="15">
        <v>-4.2166382569667316E-2</v>
      </c>
      <c r="AJ351" s="15">
        <v>-2.3398968801086051E-2</v>
      </c>
      <c r="AK351" s="15">
        <v>-5.8753945007070874E-2</v>
      </c>
      <c r="AL351" s="15">
        <v>-3.4558856078589772E-2</v>
      </c>
      <c r="AM351" s="15">
        <v>-3.8460516521651944E-2</v>
      </c>
      <c r="AN351" s="15">
        <v>-0.11083679334614938</v>
      </c>
      <c r="AO351" s="15">
        <v>1.6275524874693748E-3</v>
      </c>
      <c r="AP351" s="15">
        <v>-4.7623409131111072E-2</v>
      </c>
      <c r="AQ351" s="15">
        <v>-2.7173155173751851E-2</v>
      </c>
      <c r="AR351" s="15">
        <v>-2.0004922386386736E-2</v>
      </c>
      <c r="AS351" s="15">
        <v>-5.3755847899810139E-3</v>
      </c>
      <c r="AT351" s="15">
        <v>-6.9471007969015619E-2</v>
      </c>
      <c r="AU351" s="15">
        <v>-6.5785245071021459E-2</v>
      </c>
      <c r="AV351" s="15">
        <v>-4.6048112230897442E-2</v>
      </c>
      <c r="AW351" s="15">
        <v>-3.1661236603944709E-2</v>
      </c>
      <c r="AX351" s="15">
        <v>3.8251537256586143E-3</v>
      </c>
      <c r="AY351" s="15">
        <v>-1.1533165277794799E-2</v>
      </c>
      <c r="AZ351" s="15">
        <v>-4.821708407768921E-2</v>
      </c>
      <c r="BA351" s="15">
        <v>-2.0378976738548937E-2</v>
      </c>
      <c r="BB351" s="15">
        <v>-3.8363317895365401E-2</v>
      </c>
      <c r="BC351" s="15">
        <v>-2.0200509463988547E-2</v>
      </c>
      <c r="BD351" s="15">
        <v>-9.30037191165487E-2</v>
      </c>
      <c r="BE351" s="15">
        <v>-5.7221375823150011E-2</v>
      </c>
      <c r="BF351" s="15">
        <v>-1.6911188834476842E-2</v>
      </c>
      <c r="BG351" s="15">
        <v>-1.1766131894992204E-2</v>
      </c>
      <c r="BH351" s="15">
        <v>-7.9271876705614752E-2</v>
      </c>
      <c r="BI351" s="15">
        <v>-1.7444506008436167E-2</v>
      </c>
      <c r="BJ351" s="15">
        <v>-6.777924088412135E-2</v>
      </c>
      <c r="BK351" s="15">
        <v>-4.2153509016612301E-2</v>
      </c>
      <c r="BL351" s="15">
        <v>-2.5829173348179801E-2</v>
      </c>
      <c r="BM351" s="15">
        <v>-7.0343231188181976E-2</v>
      </c>
      <c r="BN351" s="15">
        <v>0.10471427986482551</v>
      </c>
      <c r="BO351" s="15">
        <v>-3.9827283817775228E-2</v>
      </c>
      <c r="BQ351" s="15">
        <v>-2.4758285043560702E-2</v>
      </c>
      <c r="BR351" s="15">
        <v>-9.3524810322688778E-2</v>
      </c>
      <c r="BS351" s="15">
        <v>-4.2433826973643951E-2</v>
      </c>
      <c r="BT351" s="15">
        <v>-6.832889372730766E-2</v>
      </c>
      <c r="BU351" s="15">
        <v>-5.9817392983976592E-2</v>
      </c>
      <c r="BV351" s="15">
        <v>-6.5722461313929559E-3</v>
      </c>
      <c r="BW351" s="15">
        <v>-2.971226601000132E-2</v>
      </c>
      <c r="BX351" s="15">
        <v>-9.8739616159048138E-3</v>
      </c>
      <c r="BY351" s="15">
        <v>-9.5068532144598761E-3</v>
      </c>
      <c r="BZ351" s="15">
        <v>-3.1699346132110229E-2</v>
      </c>
      <c r="CA351" s="15">
        <v>-4.1057921412983256E-2</v>
      </c>
      <c r="CB351" s="15">
        <v>-7.1157155508285497E-2</v>
      </c>
      <c r="CC351" s="15">
        <v>4.8488854938799619E-3</v>
      </c>
      <c r="CD351" s="15">
        <v>-6.0152721302342393E-2</v>
      </c>
      <c r="CE351" s="15">
        <v>-7.7577090580355001E-2</v>
      </c>
      <c r="CF351" s="15">
        <v>-7.96962019888795E-2</v>
      </c>
      <c r="CG351" s="15">
        <v>-3.4467014255762929E-2</v>
      </c>
      <c r="CH351" s="15">
        <v>-5.9752718948578476E-2</v>
      </c>
      <c r="CI351" s="15">
        <v>-3.0408965246253583E-2</v>
      </c>
      <c r="CJ351" s="15">
        <v>-0.15530983243426777</v>
      </c>
      <c r="CK351" s="15">
        <v>-6.2472720292493511E-3</v>
      </c>
      <c r="CL351" s="15">
        <v>-4.7101837249710288E-2</v>
      </c>
      <c r="CM351" s="15">
        <v>-1.8087372097260301E-2</v>
      </c>
      <c r="CN351" s="15">
        <v>-9.0540794210854925E-3</v>
      </c>
      <c r="CO351" s="15">
        <v>-6.8667358134635537E-2</v>
      </c>
      <c r="CP351" s="15">
        <v>-1.2993648018108761E-2</v>
      </c>
      <c r="CQ351" s="15">
        <v>-1.0194675585885715E-2</v>
      </c>
      <c r="CR351" s="15">
        <v>8.9068759620551941E-3</v>
      </c>
      <c r="CS351" s="15">
        <v>-2.1401562988726197E-2</v>
      </c>
      <c r="CT351" s="15">
        <v>-4.0985660841017513E-2</v>
      </c>
      <c r="CU351" s="15">
        <v>-1.2745927181445849E-2</v>
      </c>
      <c r="CV351" s="15">
        <v>-4.2799673079831346E-2</v>
      </c>
      <c r="CW351" s="15">
        <v>-9.3789670419213489E-2</v>
      </c>
      <c r="CX351" s="15">
        <v>-1.3581833405564625E-2</v>
      </c>
      <c r="CY351" s="15">
        <v>8.9965601025836506E-3</v>
      </c>
      <c r="CZ351" s="15">
        <v>1.4823250203372274E-2</v>
      </c>
      <c r="DA351" s="15">
        <v>-1.257761811830127E-2</v>
      </c>
      <c r="DB351" s="15">
        <v>-2.1764740923334802E-2</v>
      </c>
      <c r="DC351" s="15">
        <v>6.7593582673297181E-2</v>
      </c>
      <c r="DD351" s="15">
        <v>-1.6618680681604991E-2</v>
      </c>
      <c r="DE351" s="15">
        <v>-3.2156329896243729E-2</v>
      </c>
      <c r="DF351" s="15">
        <v>3.3040862561819484E-3</v>
      </c>
      <c r="DG351" s="15">
        <v>-3.6586772039724824E-2</v>
      </c>
      <c r="DH351" s="15">
        <v>1.0753752414927042E-2</v>
      </c>
      <c r="DI351" s="15">
        <v>-3.8356178818962916E-2</v>
      </c>
      <c r="DJ351" s="15">
        <v>-4.6655808340971383E-2</v>
      </c>
      <c r="DK351" s="15">
        <v>-9.8397596810140264E-3</v>
      </c>
      <c r="DL351" s="15">
        <v>-4.0003509314793129E-2</v>
      </c>
      <c r="DM351" s="15">
        <v>-3.4519806002460296E-2</v>
      </c>
      <c r="DN351" s="15">
        <v>-1.1730628422858325E-2</v>
      </c>
      <c r="DO351" s="15">
        <v>-1.8346335752925436E-2</v>
      </c>
      <c r="DP351" s="15">
        <v>-4.1902890172998974E-2</v>
      </c>
      <c r="DQ351" s="15">
        <v>-4.6106202120824724E-2</v>
      </c>
      <c r="DR351" s="15">
        <v>-4.6901566502881575E-3</v>
      </c>
      <c r="DS351" s="15">
        <v>-1.1414431423744431E-2</v>
      </c>
      <c r="DT351" s="15">
        <v>-1.1136397924705221E-2</v>
      </c>
      <c r="DU351" s="15">
        <v>-1.7447504060555952E-2</v>
      </c>
      <c r="DV351" s="15">
        <v>-7.8886583597338245E-2</v>
      </c>
      <c r="DW351" s="15">
        <v>-7.0131602971782336E-2</v>
      </c>
      <c r="DX351" s="15">
        <v>-0.15139571973054433</v>
      </c>
      <c r="DY351" s="15">
        <v>2.0982042528616907E-2</v>
      </c>
      <c r="DZ351" s="15">
        <v>-1.9721546777436205E-2</v>
      </c>
      <c r="EA351" s="15">
        <v>-2.6404363826827426E-2</v>
      </c>
      <c r="EB351" s="15">
        <v>2.3088863361520273E-2</v>
      </c>
      <c r="EC351" s="15">
        <v>-1.5012653132040921E-2</v>
      </c>
      <c r="ED351" s="15">
        <v>-1.7708444897869047E-2</v>
      </c>
      <c r="EE351" s="15">
        <v>-1.6203579978862792E-2</v>
      </c>
      <c r="EF351" s="15">
        <v>-3.8130600785939106E-2</v>
      </c>
      <c r="EG351" s="15">
        <v>-4.0633488783441307E-2</v>
      </c>
      <c r="EH351" s="15">
        <v>-8.1286548550325577E-3</v>
      </c>
      <c r="EI351" s="15">
        <v>-3.0093477740994357E-2</v>
      </c>
      <c r="EJ351" s="15">
        <v>-2.0347626118766726E-2</v>
      </c>
      <c r="EK351" s="15">
        <v>-5.2160135653710027E-2</v>
      </c>
      <c r="EL351" s="15">
        <v>3.6257327785406357E-2</v>
      </c>
      <c r="EM351" s="15">
        <v>4.2820834126462426E-3</v>
      </c>
      <c r="EN351" s="15">
        <v>-4.0778993570316002E-2</v>
      </c>
      <c r="EO351" s="15">
        <v>-5.3243161678869222E-2</v>
      </c>
      <c r="EP351" s="15">
        <v>-2.9730270483611543E-2</v>
      </c>
    </row>
    <row r="352" spans="1:146" x14ac:dyDescent="0.3">
      <c r="A352" s="28">
        <v>45200</v>
      </c>
      <c r="B352" s="15">
        <v>-4.135052363810654E-2</v>
      </c>
      <c r="C352" s="15">
        <v>-1.2180439054229164E-2</v>
      </c>
      <c r="D352" s="15">
        <v>1.4450689217925694E-2</v>
      </c>
      <c r="E352" s="15">
        <v>-1.808245209904269E-2</v>
      </c>
      <c r="F352" s="15">
        <v>-3.9292196962767867E-2</v>
      </c>
      <c r="G352" s="15">
        <v>-8.3164678717349005E-3</v>
      </c>
      <c r="H352" s="15">
        <v>-2.4771936160436936E-2</v>
      </c>
      <c r="I352" s="15">
        <v>-6.745684165159338E-2</v>
      </c>
      <c r="J352" s="15">
        <v>-5.9806153019647201E-2</v>
      </c>
      <c r="K352" s="15">
        <v>-9.185070424913222E-2</v>
      </c>
      <c r="L352" s="15">
        <v>-2.5815685434227964E-2</v>
      </c>
      <c r="M352" s="15">
        <v>-4.3810847749841453E-2</v>
      </c>
      <c r="N352" s="15">
        <v>-6.8407119747187606E-2</v>
      </c>
      <c r="O352" s="15">
        <v>-6.7390311231962041E-2</v>
      </c>
      <c r="P352" s="15">
        <v>2.2365443294662057E-2</v>
      </c>
      <c r="Q352" s="15">
        <v>5.7014931473220454E-3</v>
      </c>
      <c r="R352" s="15">
        <v>4.1596259533682733E-3</v>
      </c>
      <c r="S352" s="15">
        <v>-2.415684620142089E-2</v>
      </c>
      <c r="T352" s="15">
        <v>-1.2480227726005544E-2</v>
      </c>
      <c r="U352" s="15">
        <v>-0.12311045351155891</v>
      </c>
      <c r="V352" s="15">
        <v>-4.4499000654969478E-2</v>
      </c>
      <c r="W352" s="15">
        <v>-3.6896223823760343E-2</v>
      </c>
      <c r="X352" s="15">
        <v>1.9544365136601183E-2</v>
      </c>
      <c r="Y352" s="15">
        <v>-3.1158644774619382E-2</v>
      </c>
      <c r="Z352" s="15">
        <v>-5.3560622864952889E-2</v>
      </c>
      <c r="AA352" s="15">
        <v>-5.6312108745443012E-2</v>
      </c>
      <c r="AB352" s="15">
        <v>-5.2767385618868401E-2</v>
      </c>
      <c r="AC352" s="15">
        <v>-0.10371510451332366</v>
      </c>
      <c r="AD352" s="15">
        <v>-2.2897418538156633E-2</v>
      </c>
      <c r="AE352" s="15">
        <v>-4.7081445568396108E-2</v>
      </c>
      <c r="AF352" s="15">
        <v>-2.105407992181263E-2</v>
      </c>
      <c r="AG352" s="15">
        <v>-0.1417346041728762</v>
      </c>
      <c r="AH352" s="15">
        <v>-1.8300469983377088E-2</v>
      </c>
      <c r="AI352" s="15">
        <v>-4.3167911034150297E-2</v>
      </c>
      <c r="AJ352" s="15">
        <v>-2.7880280207364327E-2</v>
      </c>
      <c r="AK352" s="15">
        <v>-6.5721416510645003E-2</v>
      </c>
      <c r="AL352" s="15">
        <v>-3.5282768144702992E-2</v>
      </c>
      <c r="AM352" s="15">
        <v>-4.3225287513150468E-2</v>
      </c>
      <c r="AN352" s="15">
        <v>-6.0428442898399992E-2</v>
      </c>
      <c r="AO352" s="15">
        <v>-9.5731954680526865E-3</v>
      </c>
      <c r="AP352" s="15">
        <v>-4.8445905823517044E-2</v>
      </c>
      <c r="AQ352" s="15">
        <v>-3.4284003892450565E-2</v>
      </c>
      <c r="AR352" s="15">
        <v>-6.4326357829778691E-2</v>
      </c>
      <c r="AS352" s="15">
        <v>-3.042215415019478E-2</v>
      </c>
      <c r="AT352" s="15">
        <v>-6.9057757865772396E-2</v>
      </c>
      <c r="AU352" s="15">
        <v>-8.4626562728911892E-2</v>
      </c>
      <c r="AV352" s="15">
        <v>-5.0257028989097341E-2</v>
      </c>
      <c r="AW352" s="15">
        <v>-2.2447662543719327E-2</v>
      </c>
      <c r="AX352" s="15">
        <v>-1.0955830029025782E-2</v>
      </c>
      <c r="AY352" s="15">
        <v>-1.40860074496586E-2</v>
      </c>
      <c r="AZ352" s="15">
        <v>-2.5312897427530068E-2</v>
      </c>
      <c r="BA352" s="15">
        <v>7.9440529787868641E-3</v>
      </c>
      <c r="BB352" s="15">
        <v>-4.9025334084468075E-2</v>
      </c>
      <c r="BC352" s="15">
        <v>-1.9632839452242257E-2</v>
      </c>
      <c r="BD352" s="15">
        <v>-5.7425954231717369E-2</v>
      </c>
      <c r="BE352" s="15">
        <v>-5.475316330269453E-2</v>
      </c>
      <c r="BF352" s="15">
        <v>-2.8790974312565831E-2</v>
      </c>
      <c r="BG352" s="15">
        <v>-4.3515675922547459E-3</v>
      </c>
      <c r="BH352" s="15">
        <v>-9.3246858503218788E-2</v>
      </c>
      <c r="BI352" s="15">
        <v>-3.6104770030323419E-2</v>
      </c>
      <c r="BJ352" s="15">
        <v>-9.6776969581411687E-2</v>
      </c>
      <c r="BK352" s="15">
        <v>-2.4722952606228477E-2</v>
      </c>
      <c r="BL352" s="15">
        <v>-5.0984174256704318E-2</v>
      </c>
      <c r="BM352" s="15">
        <v>-0.10082927504475514</v>
      </c>
      <c r="BN352" s="15">
        <v>6.2415402476190485E-2</v>
      </c>
      <c r="BO352" s="15">
        <v>-5.2835707368443008E-2</v>
      </c>
      <c r="BQ352" s="15">
        <v>2.3083425422490089E-2</v>
      </c>
      <c r="BR352" s="15">
        <v>-0.11048081040750901</v>
      </c>
      <c r="BS352" s="15">
        <v>-4.5321857706835389E-2</v>
      </c>
      <c r="BT352" s="15">
        <v>-5.0568406973834579E-2</v>
      </c>
      <c r="BU352" s="15">
        <v>-1.679947922306646E-2</v>
      </c>
      <c r="BV352" s="15">
        <v>-1.0298561458373712E-2</v>
      </c>
      <c r="BW352" s="15">
        <v>-2.4493560519577962E-2</v>
      </c>
      <c r="BX352" s="15">
        <v>-1.0853698594156413E-2</v>
      </c>
      <c r="BY352" s="15">
        <v>-4.260511651276766E-2</v>
      </c>
      <c r="BZ352" s="15">
        <v>-5.3623359638910628E-2</v>
      </c>
      <c r="CA352" s="15">
        <v>-4.9080967794644215E-2</v>
      </c>
      <c r="CB352" s="15">
        <v>-5.7295864578234657E-2</v>
      </c>
      <c r="CC352" s="15">
        <v>2.0623151517109584E-3</v>
      </c>
      <c r="CD352" s="15">
        <v>-9.2375559251625661E-2</v>
      </c>
      <c r="CE352" s="15">
        <v>-0.10918266008615429</v>
      </c>
      <c r="CF352" s="15">
        <v>-3.2282827057671604E-2</v>
      </c>
      <c r="CG352" s="15">
        <v>-6.8702882849874913E-2</v>
      </c>
      <c r="CH352" s="15">
        <v>-7.0297704028735364E-2</v>
      </c>
      <c r="CI352" s="15">
        <v>-4.9552142631851592E-2</v>
      </c>
      <c r="CJ352" s="15">
        <v>-0.16534774519328133</v>
      </c>
      <c r="CK352" s="15">
        <v>-9.5045604319924371E-3</v>
      </c>
      <c r="CL352" s="15">
        <v>-4.752397130387187E-2</v>
      </c>
      <c r="CM352" s="15">
        <v>-2.8546375563443749E-2</v>
      </c>
      <c r="CN352" s="15">
        <v>-2.2017739794755409E-2</v>
      </c>
      <c r="CO352" s="15">
        <v>-5.8804006329676972E-2</v>
      </c>
      <c r="CP352" s="15">
        <v>-2.2493448245544334E-2</v>
      </c>
      <c r="CQ352" s="15">
        <v>-3.4627884125484454E-2</v>
      </c>
      <c r="CR352" s="15">
        <v>9.2662644393766147E-3</v>
      </c>
      <c r="CS352" s="15">
        <v>-3.0315139720992534E-2</v>
      </c>
      <c r="CT352" s="15">
        <v>-3.9139690338640398E-2</v>
      </c>
      <c r="CU352" s="15">
        <v>2.3907681988152296E-2</v>
      </c>
      <c r="CV352" s="15">
        <v>-7.3480517361360298E-2</v>
      </c>
      <c r="CW352" s="15">
        <v>-9.8061111218834762E-2</v>
      </c>
      <c r="CX352" s="15">
        <v>-1.9378726290141701E-2</v>
      </c>
      <c r="CY352" s="15">
        <v>-8.3492602947611294E-3</v>
      </c>
      <c r="CZ352" s="15">
        <v>-3.6685469960294759E-3</v>
      </c>
      <c r="DA352" s="15">
        <v>-1.8250102927091838E-2</v>
      </c>
      <c r="DB352" s="15">
        <v>-1.9578278388584391E-2</v>
      </c>
      <c r="DC352" s="15">
        <v>5.4344332306327292E-2</v>
      </c>
      <c r="DD352" s="15">
        <v>-2.5278626709339558E-2</v>
      </c>
      <c r="DE352" s="15">
        <v>-3.1180244401261104E-2</v>
      </c>
      <c r="DF352" s="15">
        <v>-2.592426544198978E-2</v>
      </c>
      <c r="DG352" s="15">
        <v>-5.3598057619207884E-2</v>
      </c>
      <c r="DH352" s="15">
        <v>-1.242324297247821E-2</v>
      </c>
      <c r="DI352" s="15">
        <v>-3.1394210809137624E-2</v>
      </c>
      <c r="DJ352" s="15">
        <v>-6.8225477228794351E-2</v>
      </c>
      <c r="DK352" s="15">
        <v>-1.9462436328691712E-2</v>
      </c>
      <c r="DL352" s="15">
        <v>-2.4064223282962316E-2</v>
      </c>
      <c r="DM352" s="15">
        <v>-4.7322146334853876E-2</v>
      </c>
      <c r="DN352" s="15">
        <v>-1.5743975161997104E-2</v>
      </c>
      <c r="DO352" s="15">
        <v>-4.4301754511199554E-2</v>
      </c>
      <c r="DP352" s="15">
        <v>-3.6926975038824472E-2</v>
      </c>
      <c r="DQ352" s="15">
        <v>-4.2136457709875175E-2</v>
      </c>
      <c r="DR352" s="15">
        <v>-4.7265647274220113E-2</v>
      </c>
      <c r="DS352" s="15">
        <v>-1.8628327770057518E-2</v>
      </c>
      <c r="DT352" s="15">
        <v>-2.7234360071426877E-2</v>
      </c>
      <c r="DU352" s="15">
        <v>-3.9353421542157374E-2</v>
      </c>
      <c r="DV352" s="15">
        <v>-7.4561057458741975E-2</v>
      </c>
      <c r="DW352" s="15">
        <v>-8.4388464401307872E-2</v>
      </c>
      <c r="DX352" s="15">
        <v>-0.13796304977146856</v>
      </c>
      <c r="DY352" s="15">
        <v>-1.7921304004342442E-3</v>
      </c>
      <c r="DZ352" s="15">
        <v>-3.9724675303707269E-2</v>
      </c>
      <c r="EA352" s="15">
        <v>1.4017976097016049E-2</v>
      </c>
      <c r="EB352" s="15">
        <v>-4.9833074340291938E-3</v>
      </c>
      <c r="EC352" s="15">
        <v>-1.066461686334097E-2</v>
      </c>
      <c r="ED352" s="15">
        <v>-5.0798540406022941E-2</v>
      </c>
      <c r="EE352" s="15">
        <v>-1.993604851068187E-2</v>
      </c>
      <c r="EF352" s="15">
        <v>-3.7651097817917978E-2</v>
      </c>
      <c r="EG352" s="15">
        <v>-4.8265355292077983E-2</v>
      </c>
      <c r="EH352" s="15">
        <v>-1.6293571213778169E-2</v>
      </c>
      <c r="EI352" s="15">
        <v>-3.34543181238387E-2</v>
      </c>
      <c r="EJ352" s="15">
        <v>-2.4348721880972257E-2</v>
      </c>
      <c r="EK352" s="15">
        <v>-6.0644065902373701E-2</v>
      </c>
      <c r="EL352" s="15">
        <v>-2.1320153246443541E-3</v>
      </c>
      <c r="EM352" s="15">
        <v>1.9352165983432812E-3</v>
      </c>
      <c r="EN352" s="15">
        <v>-5.9197644623139811E-2</v>
      </c>
      <c r="EO352" s="15">
        <v>-5.5577465330749809E-2</v>
      </c>
      <c r="EP352" s="15">
        <v>-1.6374139802629806E-2</v>
      </c>
    </row>
    <row r="353" spans="1:146" x14ac:dyDescent="0.3">
      <c r="A353" s="28">
        <v>45231</v>
      </c>
      <c r="B353" s="15">
        <v>-4.0996368306384756E-2</v>
      </c>
      <c r="C353" s="15">
        <v>-4.1462684488550394E-2</v>
      </c>
      <c r="D353" s="15">
        <v>-4.7813377360043097E-3</v>
      </c>
      <c r="E353" s="15">
        <v>-6.2364400260025876E-2</v>
      </c>
      <c r="F353" s="15">
        <v>-5.4520051871335018E-2</v>
      </c>
      <c r="G353" s="15">
        <v>-6.9100101333038344E-3</v>
      </c>
      <c r="H353" s="15">
        <v>-5.1256986227624646E-3</v>
      </c>
      <c r="I353" s="15">
        <v>-0.12987823054918224</v>
      </c>
      <c r="J353" s="15">
        <v>-6.5362779233241297E-2</v>
      </c>
      <c r="K353" s="15">
        <v>-4.7984439957904024E-2</v>
      </c>
      <c r="L353" s="15">
        <v>-5.4694329627820504E-2</v>
      </c>
      <c r="M353" s="15">
        <v>-3.9400355030212331E-2</v>
      </c>
      <c r="N353" s="15">
        <v>-7.1476815397292781E-2</v>
      </c>
      <c r="O353" s="15">
        <v>-6.2324753063850769E-2</v>
      </c>
      <c r="P353" s="15">
        <v>1.543278078343846E-2</v>
      </c>
      <c r="Q353" s="15">
        <v>-1.6859935268301318E-2</v>
      </c>
      <c r="R353" s="15">
        <v>1.7413656986324799E-3</v>
      </c>
      <c r="S353" s="15">
        <v>-7.474831234355217E-3</v>
      </c>
      <c r="T353" s="15">
        <v>7.6340025289514113E-3</v>
      </c>
      <c r="U353" s="15">
        <v>-0.10877252243141167</v>
      </c>
      <c r="V353" s="15">
        <v>-7.7402980639882268E-2</v>
      </c>
      <c r="W353" s="15">
        <v>-5.3897733019427907E-2</v>
      </c>
      <c r="X353" s="15">
        <v>-6.6232351208616036E-3</v>
      </c>
      <c r="Y353" s="15">
        <v>-8.4506198578286895E-3</v>
      </c>
      <c r="Z353" s="15">
        <v>-4.5692820606383799E-2</v>
      </c>
      <c r="AA353" s="15">
        <v>-6.1624405455445674E-2</v>
      </c>
      <c r="AB353" s="15">
        <v>-3.5750970399651472E-2</v>
      </c>
      <c r="AC353" s="15">
        <v>-0.17327187510581243</v>
      </c>
      <c r="AD353" s="15">
        <v>-6.5758304360440056E-2</v>
      </c>
      <c r="AE353" s="15">
        <v>-9.6720883397698354E-2</v>
      </c>
      <c r="AF353" s="15">
        <v>-5.3838327015769627E-2</v>
      </c>
      <c r="AG353" s="15">
        <v>-0.1925124092652698</v>
      </c>
      <c r="AH353" s="15">
        <v>-1.7558502928803565E-2</v>
      </c>
      <c r="AI353" s="15">
        <v>-3.9120212592508197E-2</v>
      </c>
      <c r="AJ353" s="15">
        <v>-1.1645457736616405E-2</v>
      </c>
      <c r="AK353" s="15">
        <v>-7.6066046980623248E-2</v>
      </c>
      <c r="AL353" s="15">
        <v>-1.0890491583445905E-2</v>
      </c>
      <c r="AM353" s="15">
        <v>1.3685161968301829E-2</v>
      </c>
      <c r="AN353" s="15">
        <v>-0.11130461820887816</v>
      </c>
      <c r="AO353" s="15">
        <v>-8.279781440338474E-3</v>
      </c>
      <c r="AP353" s="15">
        <v>-4.3399871479380736E-2</v>
      </c>
      <c r="AQ353" s="15">
        <v>-4.8058443476449497E-2</v>
      </c>
      <c r="AR353" s="15">
        <v>-5.4221048175495334E-2</v>
      </c>
      <c r="AS353" s="15">
        <v>-1.9489265073528106E-2</v>
      </c>
      <c r="AT353" s="15">
        <v>-4.6877048348641925E-2</v>
      </c>
      <c r="AU353" s="15">
        <v>-9.6585429210171103E-2</v>
      </c>
      <c r="AV353" s="15">
        <v>-5.7607099369130665E-2</v>
      </c>
      <c r="AW353" s="15">
        <v>-1.2896553992237658E-3</v>
      </c>
      <c r="AX353" s="15">
        <v>-3.7069700245627057E-2</v>
      </c>
      <c r="AY353" s="15">
        <v>-8.7121035252968326E-4</v>
      </c>
      <c r="AZ353" s="15">
        <v>-2.3558457291166346E-2</v>
      </c>
      <c r="BA353" s="15">
        <v>4.6924809330434636E-2</v>
      </c>
      <c r="BB353" s="15">
        <v>-2.7461500087808677E-2</v>
      </c>
      <c r="BC353" s="15">
        <v>-2.3420969415049231E-2</v>
      </c>
      <c r="BD353" s="15">
        <v>-7.0546984828018577E-2</v>
      </c>
      <c r="BE353" s="15">
        <v>-5.8664466139337623E-2</v>
      </c>
      <c r="BF353" s="15">
        <v>-5.2469275394230741E-2</v>
      </c>
      <c r="BG353" s="15">
        <v>-3.1474561545397961E-2</v>
      </c>
      <c r="BH353" s="15">
        <v>-6.6479041711947073E-2</v>
      </c>
      <c r="BI353" s="15">
        <v>-2.4229155339483444E-2</v>
      </c>
      <c r="BJ353" s="15">
        <v>-4.8299177546454297E-2</v>
      </c>
      <c r="BK353" s="15">
        <v>-3.2721565616296133E-2</v>
      </c>
      <c r="BL353" s="15">
        <v>-5.6738938256082672E-2</v>
      </c>
      <c r="BM353" s="15">
        <v>-0.12966095475599204</v>
      </c>
      <c r="BN353" s="15">
        <v>8.3046727233641482E-2</v>
      </c>
      <c r="BO353" s="15">
        <v>-5.6665927914154257E-2</v>
      </c>
      <c r="BQ353" s="15">
        <v>4.7047555733164215E-2</v>
      </c>
      <c r="BR353" s="15">
        <v>-0.11664733573134767</v>
      </c>
      <c r="BS353" s="15">
        <v>-4.4116400770502606E-2</v>
      </c>
      <c r="BT353" s="15">
        <v>-6.9519242487617872E-2</v>
      </c>
      <c r="BU353" s="15">
        <v>-1.3431595869418778E-2</v>
      </c>
      <c r="BV353" s="15">
        <v>-2.1323790983116209E-2</v>
      </c>
      <c r="BW353" s="15">
        <v>-1.2613643475156144E-2</v>
      </c>
      <c r="BX353" s="15">
        <v>-3.5267158291335532E-2</v>
      </c>
      <c r="BY353" s="15">
        <v>-5.3995316784336111E-2</v>
      </c>
      <c r="BZ353" s="15">
        <v>-6.3605221302725945E-2</v>
      </c>
      <c r="CA353" s="15">
        <v>-1.8317297490907825E-2</v>
      </c>
      <c r="CB353" s="15">
        <v>-3.937636669746869E-2</v>
      </c>
      <c r="CC353" s="15">
        <v>-3.1437124000410765E-3</v>
      </c>
      <c r="CD353" s="15">
        <v>-6.6709270888871797E-2</v>
      </c>
      <c r="CE353" s="15">
        <v>-9.949539817830777E-2</v>
      </c>
      <c r="CF353" s="15">
        <v>-2.1650759567391042E-2</v>
      </c>
      <c r="CG353" s="15">
        <v>-7.4529361325656018E-2</v>
      </c>
      <c r="CH353" s="15">
        <v>-7.8415011758363184E-2</v>
      </c>
      <c r="CI353" s="15">
        <v>-3.0119855096785275E-2</v>
      </c>
      <c r="CJ353" s="15">
        <v>-0.21247274827671969</v>
      </c>
      <c r="CK353" s="15">
        <v>-1.6372868513518379E-2</v>
      </c>
      <c r="CL353" s="15">
        <v>-5.4721430546056826E-2</v>
      </c>
      <c r="CM353" s="15">
        <v>-4.0435350432370121E-2</v>
      </c>
      <c r="CN353" s="15">
        <v>-5.4687716390852348E-2</v>
      </c>
      <c r="CO353" s="15">
        <v>-6.6392486834995101E-2</v>
      </c>
      <c r="CP353" s="15">
        <v>8.749450011790838E-3</v>
      </c>
      <c r="CQ353" s="15">
        <v>-3.7773525834039368E-2</v>
      </c>
      <c r="CR353" s="15">
        <v>2.7820958007290564E-2</v>
      </c>
      <c r="CS353" s="15">
        <v>-3.8240885364538513E-2</v>
      </c>
      <c r="CT353" s="15">
        <v>-4.4543973690573391E-2</v>
      </c>
      <c r="CU353" s="15">
        <v>4.8269941516327908E-3</v>
      </c>
      <c r="CV353" s="15">
        <v>-8.3709256077668659E-2</v>
      </c>
      <c r="CW353" s="15">
        <v>-0.10477988428031448</v>
      </c>
      <c r="CX353" s="15">
        <v>-5.8542289047695206E-2</v>
      </c>
      <c r="CY353" s="15">
        <v>-2.6228356108567108E-2</v>
      </c>
      <c r="CZ353" s="15">
        <v>2.2403046962066631E-2</v>
      </c>
      <c r="DA353" s="15">
        <v>-6.014297877516861E-2</v>
      </c>
      <c r="DB353" s="15">
        <v>-5.4241198890951359E-2</v>
      </c>
      <c r="DC353" s="15">
        <v>1.9607470211461919E-2</v>
      </c>
      <c r="DD353" s="15">
        <v>-4.7814645442070591E-2</v>
      </c>
      <c r="DE353" s="15">
        <v>-4.056331453681683E-2</v>
      </c>
      <c r="DF353" s="15">
        <v>-4.5710368582653982E-2</v>
      </c>
      <c r="DG353" s="15">
        <v>-7.0796560232879391E-2</v>
      </c>
      <c r="DH353" s="15">
        <v>-1.5930691819713516E-2</v>
      </c>
      <c r="DI353" s="15">
        <v>-5.8500912783286729E-2</v>
      </c>
      <c r="DJ353" s="15">
        <v>-6.3780179847387819E-2</v>
      </c>
      <c r="DK353" s="15">
        <v>-4.0338380981452482E-2</v>
      </c>
      <c r="DL353" s="15">
        <v>-2.4895221172956838E-2</v>
      </c>
      <c r="DM353" s="15">
        <v>-7.2292623219051388E-2</v>
      </c>
      <c r="DN353" s="15">
        <v>-4.7032155194261072E-2</v>
      </c>
      <c r="DO353" s="15">
        <v>-4.1768394862751301E-2</v>
      </c>
      <c r="DP353" s="15">
        <v>-5.961604535003473E-2</v>
      </c>
      <c r="DQ353" s="15">
        <v>-5.3818930140053234E-2</v>
      </c>
      <c r="DR353" s="15">
        <v>-1.770228655422057E-2</v>
      </c>
      <c r="DS353" s="15">
        <v>-3.5262736044636034E-2</v>
      </c>
      <c r="DT353" s="15">
        <v>1.4085733775528686E-2</v>
      </c>
      <c r="DU353" s="15">
        <v>-6.432251142769041E-2</v>
      </c>
      <c r="DV353" s="15">
        <v>-7.5955794102994689E-2</v>
      </c>
      <c r="DW353" s="15">
        <v>-6.1203810226345357E-2</v>
      </c>
      <c r="DX353" s="15">
        <v>-0.10727665699787259</v>
      </c>
      <c r="DY353" s="15">
        <v>-9.98187913511972E-3</v>
      </c>
      <c r="DZ353" s="15">
        <v>-3.2153218955643603E-2</v>
      </c>
      <c r="EA353" s="15">
        <v>-6.8836694099038143E-3</v>
      </c>
      <c r="EB353" s="15">
        <v>2.5679712735438009E-4</v>
      </c>
      <c r="EC353" s="15">
        <v>-2.4696438204540816E-2</v>
      </c>
      <c r="ED353" s="15">
        <v>1.1387670588791865E-2</v>
      </c>
      <c r="EE353" s="15">
        <v>-1.9194960573682085E-2</v>
      </c>
      <c r="EF353" s="15">
        <v>-3.6390299229334899E-2</v>
      </c>
      <c r="EG353" s="15">
        <v>-3.6056440323084304E-2</v>
      </c>
      <c r="EH353" s="15">
        <v>-6.300575957412069E-3</v>
      </c>
      <c r="EI353" s="15">
        <v>-8.8300446087766438E-2</v>
      </c>
      <c r="EJ353" s="15">
        <v>-1.6190277626948135E-2</v>
      </c>
      <c r="EK353" s="15">
        <v>-7.4504729898984934E-2</v>
      </c>
      <c r="EL353" s="15">
        <v>-2.6342287316486357E-2</v>
      </c>
      <c r="EM353" s="15">
        <v>-6.3847791445237334E-4</v>
      </c>
      <c r="EN353" s="15">
        <v>-7.2858253077043855E-2</v>
      </c>
      <c r="EO353" s="15">
        <v>-7.0855818912441082E-2</v>
      </c>
      <c r="EP353" s="15">
        <v>1.6273643222295409E-2</v>
      </c>
    </row>
    <row r="354" spans="1:146" x14ac:dyDescent="0.3">
      <c r="A354" s="28">
        <v>45261</v>
      </c>
      <c r="B354" s="15">
        <v>-5.8731558379061188E-2</v>
      </c>
      <c r="C354" s="15">
        <v>-8.5623258450824746E-2</v>
      </c>
      <c r="D354" s="15">
        <v>-1.0897671813363208E-2</v>
      </c>
      <c r="E354" s="15">
        <v>2.7267806999189181E-2</v>
      </c>
      <c r="F354" s="15">
        <v>-5.5817435791211012E-2</v>
      </c>
      <c r="G354" s="15">
        <v>-1.9863092494182055E-2</v>
      </c>
      <c r="H354" s="15">
        <v>-9.287523078594484E-3</v>
      </c>
      <c r="I354" s="15">
        <v>-0.14346962960084586</v>
      </c>
      <c r="J354" s="15">
        <v>-7.5689746444746575E-2</v>
      </c>
      <c r="K354" s="15">
        <v>-6.0409351916910548E-2</v>
      </c>
      <c r="L354" s="15">
        <v>-3.9287954565654037E-2</v>
      </c>
      <c r="M354" s="15">
        <v>-1.826548065121758E-2</v>
      </c>
      <c r="N354" s="15">
        <v>-7.5396410985689943E-2</v>
      </c>
      <c r="O354" s="15">
        <v>-4.8453753068600225E-2</v>
      </c>
      <c r="P354" s="15">
        <v>-2.9728017421616126E-2</v>
      </c>
      <c r="Q354" s="15">
        <v>-2.0207274604908454E-2</v>
      </c>
      <c r="R354" s="15">
        <v>-4.0017788968678136E-3</v>
      </c>
      <c r="S354" s="15">
        <v>-5.0041649154859758E-2</v>
      </c>
      <c r="T354" s="15">
        <v>-9.9153685983656148E-3</v>
      </c>
      <c r="U354" s="15">
        <v>-8.7409726775826035E-2</v>
      </c>
      <c r="V354" s="15">
        <v>-8.5487869415140194E-2</v>
      </c>
      <c r="W354" s="15">
        <v>-6.9203326143968624E-2</v>
      </c>
      <c r="X354" s="15">
        <v>-1.9282866063942805E-2</v>
      </c>
      <c r="Y354" s="15">
        <v>4.7407838892354892E-3</v>
      </c>
      <c r="Z354" s="15">
        <v>-5.9386237213995274E-2</v>
      </c>
      <c r="AA354" s="15">
        <v>-5.3364384698900591E-2</v>
      </c>
      <c r="AB354" s="15">
        <v>-5.7723010643887518E-2</v>
      </c>
      <c r="AC354" s="15">
        <v>-0.1795372273374175</v>
      </c>
      <c r="AD354" s="15">
        <v>-6.4755166302514988E-2</v>
      </c>
      <c r="AE354" s="15">
        <v>-7.8415837953989875E-2</v>
      </c>
      <c r="AF354" s="15">
        <v>-5.0812508957235769E-2</v>
      </c>
      <c r="AG354" s="15">
        <v>-0.22054180131557455</v>
      </c>
      <c r="AH354" s="15">
        <v>-5.1765619265431773E-2</v>
      </c>
      <c r="AI354" s="15">
        <v>-3.4945515729297827E-2</v>
      </c>
      <c r="AJ354" s="15">
        <v>-3.1678363249614705E-2</v>
      </c>
      <c r="AK354" s="15">
        <v>-7.4937047575349913E-2</v>
      </c>
      <c r="AL354" s="15">
        <v>-4.898586133634808E-4</v>
      </c>
      <c r="AM354" s="15">
        <v>-2.2887203278183499E-2</v>
      </c>
      <c r="AN354" s="15">
        <v>-0.12112865408593931</v>
      </c>
      <c r="AO354" s="15">
        <v>-1.9225408505662456E-2</v>
      </c>
      <c r="AP354" s="15">
        <v>-4.5857528394638192E-2</v>
      </c>
      <c r="AQ354" s="15">
        <v>-5.4448090303044205E-2</v>
      </c>
      <c r="AR354" s="15">
        <v>-4.2066162935670559E-2</v>
      </c>
      <c r="AS354" s="15">
        <v>-5.4313666916252057E-2</v>
      </c>
      <c r="AT354" s="15">
        <v>-3.8294597508436334E-2</v>
      </c>
      <c r="AU354" s="15">
        <v>-8.0295578033415582E-2</v>
      </c>
      <c r="AV354" s="15">
        <v>-6.5235373932572394E-2</v>
      </c>
      <c r="AW354" s="15">
        <v>3.5146045866989661E-2</v>
      </c>
      <c r="AX354" s="15">
        <v>1.0245656186964158E-2</v>
      </c>
      <c r="AY354" s="15">
        <v>2.4627272888257945E-3</v>
      </c>
      <c r="AZ354" s="15">
        <v>-2.5715474741212718E-2</v>
      </c>
      <c r="BA354" s="15">
        <v>5.3755447114306687E-2</v>
      </c>
      <c r="BB354" s="15">
        <v>-7.2472858298895382E-3</v>
      </c>
      <c r="BC354" s="15">
        <v>-7.1458490011503173E-2</v>
      </c>
      <c r="BD354" s="15">
        <v>-0.11318197107892736</v>
      </c>
      <c r="BE354" s="15">
        <v>-4.6954803567246572E-2</v>
      </c>
      <c r="BF354" s="15">
        <v>-5.5962270521142665E-2</v>
      </c>
      <c r="BG354" s="15">
        <v>-7.5163046867018912E-2</v>
      </c>
      <c r="BH354" s="15">
        <v>-5.1685226332527034E-2</v>
      </c>
      <c r="BI354" s="15">
        <v>-2.1278400031257472E-2</v>
      </c>
      <c r="BJ354" s="15">
        <v>-5.7763173681225299E-2</v>
      </c>
      <c r="BK354" s="15">
        <v>-2.5055971104311126E-2</v>
      </c>
      <c r="BL354" s="15">
        <v>-5.9485782275970123E-2</v>
      </c>
      <c r="BM354" s="15">
        <v>-5.4556699826890931E-2</v>
      </c>
      <c r="BN354" s="15">
        <v>-2.5017777803200025E-2</v>
      </c>
      <c r="BO354" s="15">
        <v>-2.0114193231857147E-2</v>
      </c>
      <c r="BQ354" s="15">
        <v>1.3570760772725343E-3</v>
      </c>
      <c r="BR354" s="15">
        <v>-7.969361223797633E-2</v>
      </c>
      <c r="BS354" s="15">
        <v>-5.0386613113901468E-2</v>
      </c>
      <c r="BT354" s="15">
        <v>-0.10048787739525644</v>
      </c>
      <c r="BU354" s="15">
        <v>-5.6289752651621505E-2</v>
      </c>
      <c r="BV354" s="15">
        <v>-2.3118306326579741E-2</v>
      </c>
      <c r="BW354" s="15">
        <v>-1.7258484968726506E-2</v>
      </c>
      <c r="BX354" s="15">
        <v>-2.8300040727461062E-2</v>
      </c>
      <c r="BY354" s="15">
        <v>-5.2582445141053258E-2</v>
      </c>
      <c r="BZ354" s="15">
        <v>-7.7110720246877817E-2</v>
      </c>
      <c r="CA354" s="15">
        <v>-3.3328562718133781E-2</v>
      </c>
      <c r="CB354" s="15">
        <v>-3.2617126459912216E-2</v>
      </c>
      <c r="CC354" s="15">
        <v>-1.5864815334022286E-2</v>
      </c>
      <c r="CD354" s="15">
        <v>-8.7541530758919794E-2</v>
      </c>
      <c r="CE354" s="15">
        <v>-9.9003471264138887E-2</v>
      </c>
      <c r="CF354" s="15">
        <v>-4.2978949616997886E-2</v>
      </c>
      <c r="CG354" s="15">
        <v>-5.6308344768249974E-2</v>
      </c>
      <c r="CH354" s="15">
        <v>-5.5278229197975981E-2</v>
      </c>
      <c r="CI354" s="15">
        <v>-6.5782013168541376E-2</v>
      </c>
      <c r="CJ354" s="15">
        <v>-4.6268766213370172E-2</v>
      </c>
      <c r="CK354" s="15">
        <v>-3.4426740980522785E-2</v>
      </c>
      <c r="CL354" s="15">
        <v>-6.3947670192263217E-2</v>
      </c>
      <c r="CM354" s="15">
        <v>-3.8136893982911313E-2</v>
      </c>
      <c r="CN354" s="15">
        <v>-6.1307297395161719E-2</v>
      </c>
      <c r="CO354" s="15">
        <v>-4.2846514584034434E-2</v>
      </c>
      <c r="CP354" s="15">
        <v>-7.1605519023162367E-3</v>
      </c>
      <c r="CQ354" s="15">
        <v>-2.5698983115190699E-2</v>
      </c>
      <c r="CR354" s="15">
        <v>7.1048095357710395E-2</v>
      </c>
      <c r="CS354" s="15">
        <v>-2.5273721401448457E-2</v>
      </c>
      <c r="CT354" s="15">
        <v>-3.7791839648488645E-2</v>
      </c>
      <c r="CU354" s="15">
        <v>-1.7208185602133996E-2</v>
      </c>
      <c r="CV354" s="15">
        <v>-7.5302029839939277E-2</v>
      </c>
      <c r="CW354" s="15">
        <v>-8.7794266739149918E-2</v>
      </c>
      <c r="CX354" s="15">
        <v>-7.3582818489957291E-2</v>
      </c>
      <c r="CY354" s="15">
        <v>5.9287488918629005E-3</v>
      </c>
      <c r="CZ354" s="15">
        <v>3.0547704509562346E-2</v>
      </c>
      <c r="DA354" s="15">
        <v>-3.5691119421687234E-2</v>
      </c>
      <c r="DB354" s="15">
        <v>-8.2913939018154581E-2</v>
      </c>
      <c r="DC354" s="15">
        <v>3.3063277597800145E-4</v>
      </c>
      <c r="DD354" s="15">
        <v>-4.2379054426773144E-2</v>
      </c>
      <c r="DE354" s="15">
        <v>-2.221805461308124E-2</v>
      </c>
      <c r="DF354" s="15">
        <v>-4.939283254559268E-2</v>
      </c>
      <c r="DG354" s="15">
        <v>-8.5994284177035696E-2</v>
      </c>
      <c r="DH354" s="15">
        <v>-1.1478316045659631E-2</v>
      </c>
      <c r="DI354" s="15">
        <v>-3.7293016123178147E-2</v>
      </c>
      <c r="DJ354" s="15">
        <v>-9.7742799141840808E-2</v>
      </c>
      <c r="DK354" s="15">
        <v>-5.3112578212526573E-2</v>
      </c>
      <c r="DL354" s="15">
        <v>-2.0243727468772343E-2</v>
      </c>
      <c r="DM354" s="15">
        <v>-4.890429711111699E-2</v>
      </c>
      <c r="DN354" s="15">
        <v>-4.1282917473459468E-2</v>
      </c>
      <c r="DO354" s="15">
        <v>-4.6851999472716899E-2</v>
      </c>
      <c r="DP354" s="15">
        <v>-6.900037215107524E-2</v>
      </c>
      <c r="DQ354" s="15">
        <v>-6.250721066956777E-2</v>
      </c>
      <c r="DR354" s="15">
        <v>-3.1471272185457311E-2</v>
      </c>
      <c r="DS354" s="15">
        <v>-4.1942509794770877E-2</v>
      </c>
      <c r="DT354" s="15">
        <v>-4.9113840806125797E-2</v>
      </c>
      <c r="DU354" s="15">
        <v>-8.2993222355785323E-2</v>
      </c>
      <c r="DV354" s="15">
        <v>-5.7364683988794685E-2</v>
      </c>
      <c r="DW354" s="15">
        <v>-8.0148877595822121E-2</v>
      </c>
      <c r="DX354" s="15">
        <v>-8.8720806572379129E-2</v>
      </c>
      <c r="DY354" s="15">
        <v>-2.6169324008117889E-2</v>
      </c>
      <c r="DZ354" s="15">
        <v>7.4439174602192182E-4</v>
      </c>
      <c r="EA354" s="15">
        <v>-1.4590260422973844E-2</v>
      </c>
      <c r="EB354" s="15">
        <v>-1.9869052216639593E-2</v>
      </c>
      <c r="EC354" s="15">
        <v>-4.3411503856714662E-2</v>
      </c>
      <c r="ED354" s="15">
        <v>7.2610458730681948E-4</v>
      </c>
      <c r="EE354" s="15">
        <v>-2.623013319054357E-2</v>
      </c>
      <c r="EF354" s="15">
        <v>-1.4984361093538068E-2</v>
      </c>
      <c r="EG354" s="15">
        <v>-4.8748771596006657E-2</v>
      </c>
      <c r="EH354" s="15">
        <v>1.5037170590864735E-2</v>
      </c>
      <c r="EI354" s="15">
        <v>-0.10003802111345728</v>
      </c>
      <c r="EJ354" s="15">
        <v>-4.585045234991636E-2</v>
      </c>
      <c r="EK354" s="15">
        <v>-3.0041237511263863E-2</v>
      </c>
      <c r="EL354" s="15">
        <v>-5.0095684579787525E-2</v>
      </c>
      <c r="EM354" s="15">
        <v>-3.1419995064584372E-3</v>
      </c>
      <c r="EN354" s="15">
        <v>-6.8920842858230302E-2</v>
      </c>
      <c r="EO354" s="15">
        <v>-5.1966795368830421E-2</v>
      </c>
      <c r="EP354" s="15">
        <v>8.2939325439597589E-2</v>
      </c>
    </row>
    <row r="355" spans="1:146" x14ac:dyDescent="0.3">
      <c r="A355" s="28">
        <v>45292</v>
      </c>
      <c r="B355" s="15">
        <v>-6.3135783958822134E-2</v>
      </c>
      <c r="C355" s="15">
        <v>-0.15252561214882654</v>
      </c>
      <c r="D355" s="15">
        <v>-2.8672418054385806E-2</v>
      </c>
      <c r="E355" s="15">
        <v>-4.2132656730382578E-3</v>
      </c>
      <c r="F355" s="15">
        <v>-6.3170003533539187E-2</v>
      </c>
      <c r="G355" s="15">
        <v>-2.9647590067542695E-2</v>
      </c>
      <c r="H355" s="15">
        <v>7.898709369600132E-3</v>
      </c>
      <c r="I355" s="15">
        <v>-0.11762638979542639</v>
      </c>
      <c r="J355" s="15">
        <v>-1.8142968857932762E-2</v>
      </c>
      <c r="K355" s="15">
        <v>-2.7167347793030538E-2</v>
      </c>
      <c r="L355" s="15">
        <v>1.4671908491005636E-2</v>
      </c>
      <c r="M355" s="15">
        <v>-2.0120760919862257E-2</v>
      </c>
      <c r="N355" s="15">
        <v>-1.7886923207656613E-2</v>
      </c>
      <c r="O355" s="15">
        <v>-3.3780834208700927E-2</v>
      </c>
      <c r="P355" s="15">
        <v>-6.1362210293803954E-2</v>
      </c>
      <c r="Q355" s="15">
        <v>-4.4563441652428759E-3</v>
      </c>
      <c r="R355" s="15">
        <v>-2.8687522408180066E-2</v>
      </c>
      <c r="S355" s="15">
        <v>-9.3714084004769771E-2</v>
      </c>
      <c r="T355" s="15">
        <v>-2.3437376606070592E-2</v>
      </c>
      <c r="U355" s="15">
        <v>-5.5207895681620989E-2</v>
      </c>
      <c r="V355" s="15">
        <v>-7.2322378333996573E-2</v>
      </c>
      <c r="W355" s="15">
        <v>-2.1833352606827838E-2</v>
      </c>
      <c r="X355" s="15">
        <v>-8.4192306542333339E-3</v>
      </c>
      <c r="Y355" s="15">
        <v>-1.7520811966484695E-2</v>
      </c>
      <c r="Z355" s="15">
        <v>-3.9100086225342556E-2</v>
      </c>
      <c r="AA355" s="15">
        <v>-2.3094796308180676E-2</v>
      </c>
      <c r="AB355" s="15">
        <v>-4.4953790462496923E-2</v>
      </c>
      <c r="AC355" s="15">
        <v>-0.14683449780526359</v>
      </c>
      <c r="AD355" s="15">
        <v>-5.1959327060376315E-2</v>
      </c>
      <c r="AE355" s="15">
        <v>-6.5816185554433804E-2</v>
      </c>
      <c r="AF355" s="15">
        <v>-4.2340805270462689E-2</v>
      </c>
      <c r="AG355" s="15">
        <v>-0.2154330091396186</v>
      </c>
      <c r="AH355" s="15">
        <v>-3.9009771271136251E-2</v>
      </c>
      <c r="AI355" s="15">
        <v>-8.2469515607638821E-2</v>
      </c>
      <c r="AJ355" s="15">
        <v>-2.9537129342840807E-2</v>
      </c>
      <c r="AK355" s="15">
        <v>-5.4170681931563158E-2</v>
      </c>
      <c r="AL355" s="15">
        <v>-3.6393249541452066E-3</v>
      </c>
      <c r="AM355" s="15">
        <v>-3.7990533162615137E-3</v>
      </c>
      <c r="AN355" s="15">
        <v>-0.16637198404892661</v>
      </c>
      <c r="AO355" s="15">
        <v>-2.0067911351846934E-2</v>
      </c>
      <c r="AP355" s="15">
        <v>-6.2016359274173816E-2</v>
      </c>
      <c r="AQ355" s="15">
        <v>-2.8880002067563471E-2</v>
      </c>
      <c r="AR355" s="15">
        <v>2.5991167447061203E-2</v>
      </c>
      <c r="AS355" s="15">
        <v>-4.1526248297765189E-2</v>
      </c>
      <c r="AT355" s="15">
        <v>-4.7098558781198063E-2</v>
      </c>
      <c r="AU355" s="15">
        <v>-4.8963566877822329E-2</v>
      </c>
      <c r="AV355" s="15">
        <v>-8.2280198213876554E-2</v>
      </c>
      <c r="AW355" s="15">
        <v>3.2912959385550833E-2</v>
      </c>
      <c r="AX355" s="15">
        <v>2.902617694969778E-2</v>
      </c>
      <c r="AY355" s="15">
        <v>-4.2203578464174996E-3</v>
      </c>
      <c r="AZ355" s="15">
        <v>-3.057727568692048E-2</v>
      </c>
      <c r="BA355" s="15">
        <v>2.0115335114319954E-2</v>
      </c>
      <c r="BB355" s="15">
        <v>1.0658431431814552E-2</v>
      </c>
      <c r="BC355" s="15">
        <v>-7.3242910931675342E-2</v>
      </c>
      <c r="BD355" s="15">
        <v>-0.12032999041528003</v>
      </c>
      <c r="BE355" s="15">
        <v>-5.9540523507324639E-2</v>
      </c>
      <c r="BF355" s="15">
        <v>-4.9916634492363721E-2</v>
      </c>
      <c r="BG355" s="15">
        <v>-9.8134403589888675E-2</v>
      </c>
      <c r="BH355" s="15">
        <v>-4.1572218851275378E-2</v>
      </c>
      <c r="BI355" s="15">
        <v>-4.8462233398889332E-3</v>
      </c>
      <c r="BJ355" s="15">
        <v>-8.2741985564703247E-2</v>
      </c>
      <c r="BK355" s="15">
        <v>-5.0510770668622751E-2</v>
      </c>
      <c r="BL355" s="15">
        <v>8.761572774851345E-3</v>
      </c>
      <c r="BM355" s="15">
        <v>-8.1284828533937037E-2</v>
      </c>
      <c r="BN355" s="15">
        <v>-0.13763854809647613</v>
      </c>
      <c r="BO355" s="15">
        <v>-4.9761627473506653E-2</v>
      </c>
      <c r="BQ355" s="15">
        <v>7.7999974590998944E-2</v>
      </c>
      <c r="BR355" s="15">
        <v>-0.10172413106360745</v>
      </c>
      <c r="BS355" s="15">
        <v>-6.3429349804856372E-2</v>
      </c>
      <c r="BT355" s="15">
        <v>-6.0324542611111642E-2</v>
      </c>
      <c r="BU355" s="15">
        <v>-0.12538524031192866</v>
      </c>
      <c r="BV355" s="15">
        <v>-1.6662983895506689E-2</v>
      </c>
      <c r="BW355" s="15">
        <v>-1.3871235905980051E-3</v>
      </c>
      <c r="BX355" s="15">
        <v>-2.213300854075706E-2</v>
      </c>
      <c r="BY355" s="15">
        <v>-6.1583001334995502E-2</v>
      </c>
      <c r="BZ355" s="15">
        <v>-8.7701679947812194E-2</v>
      </c>
      <c r="CA355" s="15">
        <v>-4.2499396315899718E-2</v>
      </c>
      <c r="CB355" s="15">
        <v>-5.7382712468954322E-2</v>
      </c>
      <c r="CC355" s="15">
        <v>-2.4867685222867975E-3</v>
      </c>
      <c r="CD355" s="15">
        <v>-0.13236319237804606</v>
      </c>
      <c r="CE355" s="15">
        <v>-7.8377196242324421E-2</v>
      </c>
      <c r="CF355" s="15">
        <v>-1.5002395759139198E-2</v>
      </c>
      <c r="CG355" s="15">
        <v>-3.9657030207350785E-2</v>
      </c>
      <c r="CH355" s="15">
        <v>-2.2250049880673917E-2</v>
      </c>
      <c r="CI355" s="15">
        <v>-7.2990376928548706E-2</v>
      </c>
      <c r="CJ355" s="15">
        <v>-2.4386827759380947E-2</v>
      </c>
      <c r="CK355" s="15">
        <v>-6.9955369924669331E-2</v>
      </c>
      <c r="CL355" s="15">
        <v>-4.5355867996359045E-2</v>
      </c>
      <c r="CM355" s="15">
        <v>6.0271425796831757E-3</v>
      </c>
      <c r="CN355" s="15">
        <v>-6.3292619282526719E-2</v>
      </c>
      <c r="CO355" s="15">
        <v>-5.8982302541413123E-2</v>
      </c>
      <c r="CP355" s="15">
        <v>-2.5714433945680404E-2</v>
      </c>
      <c r="CQ355" s="15">
        <v>-7.436247498634696E-3</v>
      </c>
      <c r="CR355" s="15">
        <v>3.5562834902791662E-2</v>
      </c>
      <c r="CS355" s="15">
        <v>-2.5799798508309046E-2</v>
      </c>
      <c r="CT355" s="15">
        <v>-5.9822386743016653E-2</v>
      </c>
      <c r="CU355" s="15">
        <v>-2.7812375579444493E-2</v>
      </c>
      <c r="CV355" s="15">
        <v>-7.7708402780045538E-2</v>
      </c>
      <c r="CW355" s="15">
        <v>-9.5329227309909226E-2</v>
      </c>
      <c r="CX355" s="15">
        <v>-7.0907798133306499E-2</v>
      </c>
      <c r="CY355" s="15">
        <v>-1.0291460342533032E-3</v>
      </c>
      <c r="CZ355" s="15">
        <v>7.5390913538651017E-3</v>
      </c>
      <c r="DA355" s="15">
        <v>-5.6944547634396825E-2</v>
      </c>
      <c r="DB355" s="15">
        <v>-0.11075098533668049</v>
      </c>
      <c r="DC355" s="15">
        <v>0.20608163567058435</v>
      </c>
      <c r="DD355" s="15">
        <v>-2.9895677515680674E-2</v>
      </c>
      <c r="DE355" s="15">
        <v>-4.7384802905379164E-3</v>
      </c>
      <c r="DF355" s="15">
        <v>-5.5401483154191355E-2</v>
      </c>
      <c r="DG355" s="15">
        <v>-9.055967790620012E-2</v>
      </c>
      <c r="DH355" s="15">
        <v>-5.0864522458179406E-3</v>
      </c>
      <c r="DI355" s="15">
        <v>-6.1044172373315386E-2</v>
      </c>
      <c r="DJ355" s="15">
        <v>-7.3131161798770439E-2</v>
      </c>
      <c r="DK355" s="15">
        <v>-4.2137203947341217E-2</v>
      </c>
      <c r="DL355" s="15">
        <v>-2.7319892317682282E-2</v>
      </c>
      <c r="DM355" s="15">
        <v>-5.4366657107462357E-2</v>
      </c>
      <c r="DN355" s="15">
        <v>-4.2189995618643006E-2</v>
      </c>
      <c r="DO355" s="15">
        <v>-5.9354747367367677E-2</v>
      </c>
      <c r="DP355" s="15">
        <v>-7.9578651097609643E-2</v>
      </c>
      <c r="DQ355" s="15">
        <v>-6.7753866669190921E-2</v>
      </c>
      <c r="DR355" s="15">
        <v>-4.131109183715731E-3</v>
      </c>
      <c r="DS355" s="15">
        <v>-2.8779394951892634E-2</v>
      </c>
      <c r="DT355" s="15">
        <v>-6.6653710140661571E-2</v>
      </c>
      <c r="DU355" s="15">
        <v>-9.4283021603731365E-2</v>
      </c>
      <c r="DV355" s="15">
        <v>-8.2029144441030155E-2</v>
      </c>
      <c r="DW355" s="15">
        <v>-9.4723055341732088E-2</v>
      </c>
      <c r="DX355" s="15">
        <v>-0.10640475843315866</v>
      </c>
      <c r="DY355" s="15">
        <v>-2.8299064890329184E-2</v>
      </c>
      <c r="DZ355" s="15">
        <v>1.9726608948702484E-3</v>
      </c>
      <c r="EA355" s="15">
        <v>-4.3086226450949727E-2</v>
      </c>
      <c r="EB355" s="15">
        <v>-3.835356178177296E-2</v>
      </c>
      <c r="EC355" s="15">
        <v>-3.8645645140329865E-2</v>
      </c>
      <c r="ED355" s="15">
        <v>9.0773864747227595E-2</v>
      </c>
      <c r="EE355" s="15">
        <v>-4.0790731438755889E-2</v>
      </c>
      <c r="EF355" s="15">
        <v>-2.8858192447157482E-2</v>
      </c>
      <c r="EG355" s="15">
        <v>-4.7939656021495303E-2</v>
      </c>
      <c r="EH355" s="15">
        <v>1.5208664393913995E-2</v>
      </c>
      <c r="EI355" s="15">
        <v>-0.1143766456403329</v>
      </c>
      <c r="EJ355" s="15">
        <v>-3.4211111964960961E-2</v>
      </c>
      <c r="EK355" s="15">
        <v>-1.5133958001330772E-2</v>
      </c>
      <c r="EL355" s="15">
        <v>-2.9395512307468397E-2</v>
      </c>
      <c r="EM355" s="15">
        <v>-1.3125379327321163E-2</v>
      </c>
      <c r="EN355" s="15">
        <v>-8.3057711076764407E-2</v>
      </c>
      <c r="EO355" s="15">
        <v>-4.8747908557320474E-2</v>
      </c>
      <c r="EP355" s="15">
        <v>3.9372577931519936E-2</v>
      </c>
    </row>
    <row r="356" spans="1:146" x14ac:dyDescent="0.3">
      <c r="A356" s="28">
        <v>45323</v>
      </c>
      <c r="B356" s="15">
        <v>-7.3252374974064671E-2</v>
      </c>
      <c r="C356" s="15">
        <v>-8.9372044887892854E-2</v>
      </c>
      <c r="D356" s="15">
        <v>4.5675504860480665E-3</v>
      </c>
      <c r="E356" s="15">
        <v>4.7492237695319073E-3</v>
      </c>
      <c r="F356" s="15">
        <v>-4.3539603791340475E-2</v>
      </c>
      <c r="G356" s="15">
        <v>-2.4168523211368198E-2</v>
      </c>
      <c r="H356" s="15">
        <v>2.178220585291446E-2</v>
      </c>
      <c r="I356" s="15">
        <v>-1.1917979946093227E-2</v>
      </c>
      <c r="J356" s="15">
        <v>-1.1619888546328117E-3</v>
      </c>
      <c r="K356" s="15">
        <v>-2.5363526262675018E-2</v>
      </c>
      <c r="L356" s="15">
        <v>3.0986519889415476E-3</v>
      </c>
      <c r="M356" s="15">
        <v>-3.8544689288177447E-2</v>
      </c>
      <c r="N356" s="15">
        <v>-2.362164111598053E-2</v>
      </c>
      <c r="O356" s="15">
        <v>-1.7089395840494737E-2</v>
      </c>
      <c r="P356" s="15">
        <v>-5.8959856579560488E-2</v>
      </c>
      <c r="Q356" s="15">
        <v>2.335737042078434E-2</v>
      </c>
      <c r="R356" s="15">
        <v>-3.5839987888968028E-2</v>
      </c>
      <c r="S356" s="15">
        <v>-0.171103273519009</v>
      </c>
      <c r="T356" s="15">
        <v>-5.5647183130996924E-2</v>
      </c>
      <c r="U356" s="15">
        <v>-3.7660850472063467E-2</v>
      </c>
      <c r="V356" s="15">
        <v>-4.1853471161992895E-2</v>
      </c>
      <c r="W356" s="15">
        <v>-2.842145618513825E-2</v>
      </c>
      <c r="X356" s="15">
        <v>1.6592337038874971E-2</v>
      </c>
      <c r="Y356" s="15">
        <v>-8.0387609518046688E-3</v>
      </c>
      <c r="Z356" s="15">
        <v>-7.5683627025674438E-3</v>
      </c>
      <c r="AA356" s="15">
        <v>-4.4633566911372546E-2</v>
      </c>
      <c r="AB356" s="15">
        <v>-4.5232315304798987E-2</v>
      </c>
      <c r="AC356" s="15">
        <v>-0.17804268082071062</v>
      </c>
      <c r="AD356" s="15">
        <v>-2.0862553793352223E-2</v>
      </c>
      <c r="AE356" s="15">
        <v>-4.3143774763310883E-2</v>
      </c>
      <c r="AF356" s="15">
        <v>-1.7331938169598105E-2</v>
      </c>
      <c r="AG356" s="15">
        <v>-0.32840074149782628</v>
      </c>
      <c r="AH356" s="15">
        <v>-5.804491112770771E-2</v>
      </c>
      <c r="AI356" s="15">
        <v>-7.6181141128890073E-2</v>
      </c>
      <c r="AJ356" s="15">
        <v>-2.3900576217526504E-2</v>
      </c>
      <c r="AK356" s="15">
        <v>-3.3881521743440168E-2</v>
      </c>
      <c r="AL356" s="15">
        <v>-1.5106940965093352E-2</v>
      </c>
      <c r="AM356" s="15">
        <v>-4.4065422055808989E-2</v>
      </c>
      <c r="AN356" s="15">
        <v>-0.14202737428438628</v>
      </c>
      <c r="AO356" s="15">
        <v>-2.1455343167443242E-2</v>
      </c>
      <c r="AP356" s="15">
        <v>-6.9820230451991705E-2</v>
      </c>
      <c r="AQ356" s="15">
        <v>-3.3723894218765982E-2</v>
      </c>
      <c r="AR356" s="15">
        <v>7.1500542157328706E-2</v>
      </c>
      <c r="AS356" s="15">
        <v>-4.8235338444277631E-2</v>
      </c>
      <c r="AT356" s="15">
        <v>-2.4179505822050196E-2</v>
      </c>
      <c r="AU356" s="15">
        <v>-1.660884878525315E-2</v>
      </c>
      <c r="AV356" s="15">
        <v>-8.4581774310511171E-2</v>
      </c>
      <c r="AW356" s="15">
        <v>5.1334714919848867E-2</v>
      </c>
      <c r="AX356" s="15">
        <v>9.5246019102313006E-4</v>
      </c>
      <c r="AY356" s="15">
        <v>-6.2918202205203277E-3</v>
      </c>
      <c r="AZ356" s="15">
        <v>-1.1965554961819613E-2</v>
      </c>
      <c r="BA356" s="15">
        <v>-1.9248674191740811E-3</v>
      </c>
      <c r="BB356" s="15">
        <v>-2.2030307442023056E-2</v>
      </c>
      <c r="BC356" s="15">
        <v>-4.3250188360093644E-2</v>
      </c>
      <c r="BD356" s="15">
        <v>-0.13681823930084114</v>
      </c>
      <c r="BE356" s="15">
        <v>-6.094695132024508E-2</v>
      </c>
      <c r="BF356" s="15">
        <v>-4.889862681688173E-2</v>
      </c>
      <c r="BG356" s="15">
        <v>-9.715540110437948E-2</v>
      </c>
      <c r="BH356" s="15">
        <v>-8.3889713152690337E-2</v>
      </c>
      <c r="BI356" s="15">
        <v>-1.9237362013717618E-2</v>
      </c>
      <c r="BJ356" s="15">
        <v>-5.6431685458867009E-2</v>
      </c>
      <c r="BK356" s="15">
        <v>-5.7463598670838389E-2</v>
      </c>
      <c r="BL356" s="15">
        <v>2.609298831559248E-2</v>
      </c>
      <c r="BM356" s="15">
        <v>-0.1421845822432144</v>
      </c>
      <c r="BN356" s="15">
        <v>-9.8795542774015033E-2</v>
      </c>
      <c r="BO356" s="15">
        <v>-2.2269858317676694E-2</v>
      </c>
      <c r="BQ356" s="15">
        <v>8.1566204178380675E-2</v>
      </c>
      <c r="BR356" s="15">
        <v>-3.3519160584808638E-2</v>
      </c>
      <c r="BS356" s="15">
        <v>-6.5104404711208153E-2</v>
      </c>
      <c r="BT356" s="15">
        <v>-4.9061728107915092E-2</v>
      </c>
      <c r="BU356" s="15">
        <v>-0.14638845359733987</v>
      </c>
      <c r="BV356" s="15">
        <v>-8.892448800729591E-3</v>
      </c>
      <c r="BW356" s="15">
        <v>-1.0108882815168307E-2</v>
      </c>
      <c r="BX356" s="15">
        <v>-8.2608108381955203E-3</v>
      </c>
      <c r="BY356" s="15">
        <v>-7.0749619623895255E-2</v>
      </c>
      <c r="BZ356" s="15">
        <v>-6.5059445574335739E-2</v>
      </c>
      <c r="CA356" s="15">
        <v>-7.4554302410754114E-2</v>
      </c>
      <c r="CB356" s="15">
        <v>-6.2824910055826799E-2</v>
      </c>
      <c r="CC356" s="15">
        <v>1.700618417895372E-3</v>
      </c>
      <c r="CD356" s="15">
        <v>-0.19211909457131127</v>
      </c>
      <c r="CE356" s="15">
        <v>-3.5704644647007511E-2</v>
      </c>
      <c r="CF356" s="15">
        <v>-2.1319154080014946E-2</v>
      </c>
      <c r="CG356" s="15">
        <v>-5.0850875655546579E-2</v>
      </c>
      <c r="CH356" s="15">
        <v>-6.5368627197547324E-3</v>
      </c>
      <c r="CI356" s="15">
        <v>-4.7028141205108565E-2</v>
      </c>
      <c r="CJ356" s="15">
        <v>-4.5668381049801532E-4</v>
      </c>
      <c r="CK356" s="15">
        <v>-6.404047891368525E-2</v>
      </c>
      <c r="CL356" s="15">
        <v>-3.2606085560974774E-2</v>
      </c>
      <c r="CM356" s="15">
        <v>1.9330450434473789E-2</v>
      </c>
      <c r="CN356" s="15">
        <v>-4.0503493146907266E-2</v>
      </c>
      <c r="CO356" s="15">
        <v>-4.7573583642509298E-2</v>
      </c>
      <c r="CP356" s="15">
        <v>-6.1481408915214697E-2</v>
      </c>
      <c r="CQ356" s="15">
        <v>1.656787395810988E-2</v>
      </c>
      <c r="CR356" s="15">
        <v>5.3664038936352076E-2</v>
      </c>
      <c r="CS356" s="15">
        <v>-2.3648882324863063E-2</v>
      </c>
      <c r="CT356" s="15">
        <v>-5.7299328658696025E-2</v>
      </c>
      <c r="CU356" s="15">
        <v>-3.1565863448987264E-2</v>
      </c>
      <c r="CV356" s="15">
        <v>-3.5494076705339106E-2</v>
      </c>
      <c r="CW356" s="15">
        <v>-9.0895897352793908E-2</v>
      </c>
      <c r="CX356" s="15">
        <v>-5.9892060218794563E-2</v>
      </c>
      <c r="CY356" s="15">
        <v>2.2468969301461694E-2</v>
      </c>
      <c r="CZ356" s="15">
        <v>1.0474903817370151E-3</v>
      </c>
      <c r="DA356" s="15">
        <v>-1.9621891435006256E-2</v>
      </c>
      <c r="DB356" s="15">
        <v>-7.9255240451251319E-2</v>
      </c>
      <c r="DC356" s="15">
        <v>0.15886976591678503</v>
      </c>
      <c r="DD356" s="15">
        <v>3.5222558797352033E-3</v>
      </c>
      <c r="DE356" s="15">
        <v>3.7165444566457984E-2</v>
      </c>
      <c r="DF356" s="15">
        <v>-5.2756247784815025E-2</v>
      </c>
      <c r="DG356" s="15">
        <v>-7.7342095450440018E-2</v>
      </c>
      <c r="DH356" s="15">
        <v>-1.3039771660426136E-2</v>
      </c>
      <c r="DI356" s="15">
        <v>-1.966055562356972E-2</v>
      </c>
      <c r="DJ356" s="15">
        <v>-8.220732081248272E-2</v>
      </c>
      <c r="DK356" s="15">
        <v>-2.6656019614286097E-2</v>
      </c>
      <c r="DL356" s="15">
        <v>1.5662754554284231E-3</v>
      </c>
      <c r="DM356" s="15">
        <v>-8.0678627587160601E-2</v>
      </c>
      <c r="DN356" s="15">
        <v>-1.6793178317363155E-2</v>
      </c>
      <c r="DO356" s="15">
        <v>-6.2647819174389663E-2</v>
      </c>
      <c r="DP356" s="15">
        <v>-8.6994694630671887E-2</v>
      </c>
      <c r="DQ356" s="15">
        <v>-5.6520124271689842E-2</v>
      </c>
      <c r="DR356" s="15">
        <v>-1.8719397526631876E-2</v>
      </c>
      <c r="DS356" s="15">
        <v>-1.1202689743846639E-3</v>
      </c>
      <c r="DT356" s="15">
        <v>-0.12299168969880192</v>
      </c>
      <c r="DU356" s="15">
        <v>-7.5257985420247975E-2</v>
      </c>
      <c r="DV356" s="15">
        <v>-0.11754444300983591</v>
      </c>
      <c r="DW356" s="15">
        <v>-7.9437772283829533E-2</v>
      </c>
      <c r="DX356" s="15">
        <v>-0.12826025767134375</v>
      </c>
      <c r="DY356" s="15">
        <v>-2.600312534750937E-2</v>
      </c>
      <c r="DZ356" s="15">
        <v>-1.7187671372396407E-2</v>
      </c>
      <c r="EA356" s="15">
        <v>-4.3104950427919175E-2</v>
      </c>
      <c r="EB356" s="15">
        <v>-3.274937454868776E-2</v>
      </c>
      <c r="EC356" s="15">
        <v>-2.6126196068851915E-2</v>
      </c>
      <c r="ED356" s="15">
        <v>8.0621576532611261E-3</v>
      </c>
      <c r="EE356" s="15">
        <v>-3.5155123142015854E-2</v>
      </c>
      <c r="EF356" s="15">
        <v>-1.6312764627648635E-2</v>
      </c>
      <c r="EG356" s="15">
        <v>-6.2392892216469042E-2</v>
      </c>
      <c r="EH356" s="15">
        <v>3.171474994321466E-3</v>
      </c>
      <c r="EI356" s="15">
        <v>-4.4249753380782297E-2</v>
      </c>
      <c r="EJ356" s="15">
        <v>-5.612161621883327E-2</v>
      </c>
      <c r="EK356" s="15">
        <v>2.0106336033229422E-2</v>
      </c>
      <c r="EL356" s="15">
        <v>-4.0407856584253055E-2</v>
      </c>
      <c r="EM356" s="15">
        <v>-9.8929791844992732E-4</v>
      </c>
      <c r="EN356" s="15">
        <v>-9.6119970547428935E-2</v>
      </c>
      <c r="EO356" s="15">
        <v>-6.0068011553241485E-2</v>
      </c>
      <c r="EP356" s="15">
        <v>-1.2907497398265688E-3</v>
      </c>
    </row>
    <row r="357" spans="1:146" x14ac:dyDescent="0.3">
      <c r="A357" s="28">
        <v>45352</v>
      </c>
      <c r="B357" s="15">
        <v>-7.3700888309140233E-2</v>
      </c>
      <c r="C357" s="15">
        <v>-5.2822793450509997E-2</v>
      </c>
      <c r="D357" s="15">
        <v>1.4156386879533134E-2</v>
      </c>
      <c r="E357" s="15">
        <v>-6.6108608839080429E-2</v>
      </c>
      <c r="F357" s="15">
        <v>-3.6269791460700196E-3</v>
      </c>
      <c r="G357" s="15">
        <v>-5.8640126761290823E-2</v>
      </c>
      <c r="H357" s="15">
        <v>1.2575725649369485E-2</v>
      </c>
      <c r="I357" s="15">
        <v>-1.2845804629716406E-3</v>
      </c>
      <c r="J357" s="15">
        <v>1.3099279208719894E-2</v>
      </c>
      <c r="K357" s="15">
        <v>3.6662973335965798E-3</v>
      </c>
      <c r="L357" s="15">
        <v>-9.2977597663706724E-2</v>
      </c>
      <c r="M357" s="15">
        <v>2.1466490057658438E-2</v>
      </c>
      <c r="N357" s="15">
        <v>-6.1613979663198482E-2</v>
      </c>
      <c r="O357" s="15">
        <v>-1.9197681159157653E-3</v>
      </c>
      <c r="P357" s="15">
        <v>-5.6779457643651665E-2</v>
      </c>
      <c r="Q357" s="15">
        <v>3.2491937711770058E-2</v>
      </c>
      <c r="R357" s="15">
        <v>-4.8167985345512143E-2</v>
      </c>
      <c r="S357" s="15">
        <v>-0.21224780538330978</v>
      </c>
      <c r="T357" s="15">
        <v>-3.166544981879349E-2</v>
      </c>
      <c r="U357" s="15">
        <v>-6.8464467978486598E-2</v>
      </c>
      <c r="V357" s="15">
        <v>-3.812880335782598E-2</v>
      </c>
      <c r="W357" s="15">
        <v>1.1509025599421463E-2</v>
      </c>
      <c r="X357" s="15">
        <v>1.5121225362908053E-2</v>
      </c>
      <c r="Y357" s="15">
        <v>-1.8196580242108018E-3</v>
      </c>
      <c r="Z357" s="15">
        <v>3.85246765968561E-3</v>
      </c>
      <c r="AA357" s="15">
        <v>-5.2525318360980289E-2</v>
      </c>
      <c r="AB357" s="15">
        <v>-4.1441762247491853E-2</v>
      </c>
      <c r="AC357" s="15">
        <v>-0.12360943488567266</v>
      </c>
      <c r="AD357" s="15">
        <v>-4.3271133978122656E-2</v>
      </c>
      <c r="AE357" s="15">
        <v>-3.5544834724007379E-2</v>
      </c>
      <c r="AF357" s="15">
        <v>-3.4400109689797231E-3</v>
      </c>
      <c r="AG357" s="15">
        <v>-0.27239760578059513</v>
      </c>
      <c r="AH357" s="15">
        <v>-3.4373641791251242E-2</v>
      </c>
      <c r="AI357" s="15">
        <v>-7.8602637147414223E-2</v>
      </c>
      <c r="AJ357" s="15">
        <v>1.2338651162749459E-2</v>
      </c>
      <c r="AK357" s="15">
        <v>-6.8306052990049215E-3</v>
      </c>
      <c r="AL357" s="15">
        <v>-2.1646967722127708E-2</v>
      </c>
      <c r="AM357" s="15">
        <v>-1.0536469938162596E-2</v>
      </c>
      <c r="AN357" s="15">
        <v>-0.12985998871574334</v>
      </c>
      <c r="AO357" s="15">
        <v>-1.3813040082629624E-2</v>
      </c>
      <c r="AP357" s="15">
        <v>-6.2953153525332595E-2</v>
      </c>
      <c r="AQ357" s="15">
        <v>-2.3312887452387465E-2</v>
      </c>
      <c r="AR357" s="15">
        <v>5.2148163170959272E-2</v>
      </c>
      <c r="AS357" s="15">
        <v>-2.2558199830152836E-2</v>
      </c>
      <c r="AT357" s="15">
        <v>-4.6647758142151163E-2</v>
      </c>
      <c r="AU357" s="15">
        <v>8.0448519150642106E-3</v>
      </c>
      <c r="AV357" s="15">
        <v>-6.2639765970994854E-2</v>
      </c>
      <c r="AW357" s="15">
        <v>-2.5390961908626775E-3</v>
      </c>
      <c r="AX357" s="15">
        <v>-2.4798597631601083E-2</v>
      </c>
      <c r="AY357" s="15">
        <v>-7.0268258347956358E-3</v>
      </c>
      <c r="AZ357" s="15">
        <v>2.7072481153298078E-2</v>
      </c>
      <c r="BA357" s="15">
        <v>5.3653177124126872E-2</v>
      </c>
      <c r="BB357" s="15">
        <v>-5.9459739683442092E-2</v>
      </c>
      <c r="BC357" s="15">
        <v>-6.3603872042333753E-2</v>
      </c>
      <c r="BD357" s="15">
        <v>-0.10611337844379476</v>
      </c>
      <c r="BE357" s="15">
        <v>-5.6313155264414938E-2</v>
      </c>
      <c r="BF357" s="15">
        <v>-9.4104086276295185E-2</v>
      </c>
      <c r="BG357" s="15">
        <v>-6.4041527798388898E-2</v>
      </c>
      <c r="BH357" s="15">
        <v>-0.10453947039946054</v>
      </c>
      <c r="BI357" s="15">
        <v>-1.8107195324766123E-2</v>
      </c>
      <c r="BJ357" s="15">
        <v>-3.6174699045026126E-2</v>
      </c>
      <c r="BK357" s="15">
        <v>-7.5701827995707127E-2</v>
      </c>
      <c r="BL357" s="15">
        <v>2.1191550864122499E-2</v>
      </c>
      <c r="BM357" s="15">
        <v>-0.20013674431752937</v>
      </c>
      <c r="BN357" s="15">
        <v>-2.7640457077951486E-2</v>
      </c>
      <c r="BO357" s="15">
        <v>-0.12076712640810494</v>
      </c>
      <c r="BQ357" s="15">
        <v>8.5014037650520846E-2</v>
      </c>
      <c r="BR357" s="15">
        <v>-0.16767122432357506</v>
      </c>
      <c r="BS357" s="15">
        <v>-6.005642260606403E-2</v>
      </c>
      <c r="BT357" s="15">
        <v>-1.5996226060152274E-2</v>
      </c>
      <c r="BU357" s="15">
        <v>-9.8190206593635754E-2</v>
      </c>
      <c r="BV357" s="15">
        <v>5.7314717101208945E-3</v>
      </c>
      <c r="BW357" s="15">
        <v>-2.3290305230902475E-2</v>
      </c>
      <c r="BX357" s="15">
        <v>-3.5117626938834356E-2</v>
      </c>
      <c r="BY357" s="15">
        <v>-9.0501497330479075E-2</v>
      </c>
      <c r="BZ357" s="15">
        <v>-5.5515835055099938E-2</v>
      </c>
      <c r="CA357" s="15">
        <v>-5.4740865575802045E-2</v>
      </c>
      <c r="CB357" s="15">
        <v>-4.9840271047295825E-2</v>
      </c>
      <c r="CC357" s="15">
        <v>-2.6478197849042484E-3</v>
      </c>
      <c r="CD357" s="15">
        <v>-0.30798185879548934</v>
      </c>
      <c r="CE357" s="15">
        <v>-5.1386598299310693E-2</v>
      </c>
      <c r="CF357" s="15">
        <v>3.4965259649745173E-2</v>
      </c>
      <c r="CG357" s="15">
        <v>-9.1177462372475149E-2</v>
      </c>
      <c r="CH357" s="15">
        <v>-1.4699749604868639E-2</v>
      </c>
      <c r="CI357" s="15">
        <v>-1.5493373726851556E-2</v>
      </c>
      <c r="CJ357" s="15">
        <v>1.8868492353781408E-2</v>
      </c>
      <c r="CK357" s="15">
        <v>-6.5392483703093252E-2</v>
      </c>
      <c r="CL357" s="15">
        <v>-1.8006316363339381E-2</v>
      </c>
      <c r="CM357" s="15">
        <v>2.7480421096485408E-2</v>
      </c>
      <c r="CN357" s="15">
        <v>-6.2304660452740079E-2</v>
      </c>
      <c r="CO357" s="15">
        <v>-1.6057895743947892E-2</v>
      </c>
      <c r="CP357" s="15">
        <v>-6.4187223818901296E-2</v>
      </c>
      <c r="CQ357" s="15">
        <v>9.0743704991993468E-3</v>
      </c>
      <c r="CR357" s="15">
        <v>2.181036135433656E-2</v>
      </c>
      <c r="CS357" s="15">
        <v>-3.2149873837977072E-2</v>
      </c>
      <c r="CT357" s="15">
        <v>-8.93431411780784E-2</v>
      </c>
      <c r="CU357" s="15">
        <v>-6.5722559613817788E-3</v>
      </c>
      <c r="CV357" s="15">
        <v>-3.8653807186828093E-2</v>
      </c>
      <c r="CW357" s="15">
        <v>-9.3101063407623585E-2</v>
      </c>
      <c r="CX357" s="15">
        <v>-2.6502009094811596E-2</v>
      </c>
      <c r="CY357" s="15">
        <v>1.0829342049847757E-2</v>
      </c>
      <c r="CZ357" s="15">
        <v>-3.2625404039556827E-3</v>
      </c>
      <c r="DA357" s="15">
        <v>1.7875281308733726E-2</v>
      </c>
      <c r="DB357" s="15">
        <v>-0.10314042792983835</v>
      </c>
      <c r="DC357" s="15">
        <v>0.25260503164049908</v>
      </c>
      <c r="DD357" s="15">
        <v>1.3098028586254529E-2</v>
      </c>
      <c r="DE357" s="15">
        <v>2.4779209119663248E-2</v>
      </c>
      <c r="DF357" s="15">
        <v>-5.6648550211632842E-2</v>
      </c>
      <c r="DG357" s="15">
        <v>-5.0056786995406832E-2</v>
      </c>
      <c r="DH357" s="15">
        <v>-2.7830918133380123E-2</v>
      </c>
      <c r="DI357" s="15">
        <v>1.4932737531339946E-2</v>
      </c>
      <c r="DJ357" s="15">
        <v>-7.1691337690892309E-2</v>
      </c>
      <c r="DK357" s="15">
        <v>-2.2173945747005042E-2</v>
      </c>
      <c r="DL357" s="15">
        <v>-3.9296420515186892E-3</v>
      </c>
      <c r="DM357" s="15">
        <v>-9.2314648765196017E-2</v>
      </c>
      <c r="DN357" s="15">
        <v>-3.3282878293301565E-2</v>
      </c>
      <c r="DO357" s="15">
        <v>-8.1724952220562974E-2</v>
      </c>
      <c r="DP357" s="15">
        <v>-9.841697573425523E-2</v>
      </c>
      <c r="DQ357" s="15">
        <v>-5.4750098365382471E-2</v>
      </c>
      <c r="DR357" s="15">
        <v>-2.3549278647763128E-3</v>
      </c>
      <c r="DS357" s="15">
        <v>-9.0609395512186719E-3</v>
      </c>
      <c r="DT357" s="15">
        <v>-1.2164915806419208E-2</v>
      </c>
      <c r="DU357" s="15">
        <v>-7.1538951828837516E-2</v>
      </c>
      <c r="DV357" s="15">
        <v>-0.10846874699834952</v>
      </c>
      <c r="DW357" s="15">
        <v>-3.0490277575865976E-2</v>
      </c>
      <c r="DX357" s="15">
        <v>-0.13042662693214702</v>
      </c>
      <c r="DY357" s="15">
        <v>-2.5259644031897288E-2</v>
      </c>
      <c r="DZ357" s="15">
        <v>-5.0961746238126104E-2</v>
      </c>
      <c r="EA357" s="15">
        <v>-4.0562512694986119E-2</v>
      </c>
      <c r="EB357" s="15">
        <v>-8.5986002695106922E-2</v>
      </c>
      <c r="EC357" s="15">
        <v>1.1493912965844899E-2</v>
      </c>
      <c r="ED357" s="15">
        <v>3.5918436854531333E-2</v>
      </c>
      <c r="EE357" s="15">
        <v>-1.6717539869813836E-2</v>
      </c>
      <c r="EF357" s="15">
        <v>-3.2814266222238708E-2</v>
      </c>
      <c r="EG357" s="15">
        <v>-7.2641009774668475E-2</v>
      </c>
      <c r="EH357" s="15">
        <v>-1.2167759353408969E-2</v>
      </c>
      <c r="EI357" s="15">
        <v>-6.0932465770517474E-2</v>
      </c>
      <c r="EJ357" s="15">
        <v>-1.4657715917944847E-2</v>
      </c>
      <c r="EK357" s="15">
        <v>-4.3355203824404165E-2</v>
      </c>
      <c r="EL357" s="15">
        <v>-5.9617456141769498E-2</v>
      </c>
      <c r="EM357" s="15">
        <v>-1.6827293213232952E-2</v>
      </c>
      <c r="EN357" s="15">
        <v>-6.7328397649249805E-2</v>
      </c>
      <c r="EO357" s="15">
        <v>-7.2027436680894064E-2</v>
      </c>
      <c r="EP357" s="15">
        <v>-9.6535741154793575E-2</v>
      </c>
    </row>
    <row r="358" spans="1:146" x14ac:dyDescent="0.3">
      <c r="A358" s="28">
        <v>45383</v>
      </c>
      <c r="B358" s="15">
        <v>-5.5266698518860458E-2</v>
      </c>
      <c r="C358" s="15">
        <v>6.0340519983462348E-2</v>
      </c>
      <c r="D358" s="15">
        <v>4.9471005391292788E-2</v>
      </c>
      <c r="E358" s="15">
        <v>-2.3434865258274096E-2</v>
      </c>
      <c r="F358" s="15">
        <v>4.8919514767902239E-2</v>
      </c>
      <c r="G358" s="15">
        <v>-9.150433366046351E-2</v>
      </c>
      <c r="H358" s="15">
        <v>-2.9065399030776318E-2</v>
      </c>
      <c r="I358" s="15">
        <v>-1.6091333417833864E-2</v>
      </c>
      <c r="J358" s="15">
        <v>-6.129939418924879E-2</v>
      </c>
      <c r="K358" s="15">
        <v>1.8479874189698542E-2</v>
      </c>
      <c r="L358" s="15">
        <v>-0.13369387681155398</v>
      </c>
      <c r="M358" s="15">
        <v>7.8167891319421479E-2</v>
      </c>
      <c r="N358" s="15">
        <v>-9.4894077989066461E-2</v>
      </c>
      <c r="O358" s="15">
        <v>1.6662094784918535E-2</v>
      </c>
      <c r="P358" s="15">
        <v>-9.6356010850779383E-2</v>
      </c>
      <c r="Q358" s="15">
        <v>-1.0435841301610571E-2</v>
      </c>
      <c r="R358" s="15">
        <v>-4.3795674416421626E-2</v>
      </c>
      <c r="S358" s="15">
        <v>-0.21437381841380776</v>
      </c>
      <c r="T358" s="15">
        <v>-2.7798162922260006E-2</v>
      </c>
      <c r="U358" s="15">
        <v>-3.9477109736771543E-2</v>
      </c>
      <c r="V358" s="15">
        <v>-1.4519456566652988E-2</v>
      </c>
      <c r="W358" s="15">
        <v>-1.132322608939984E-2</v>
      </c>
      <c r="X358" s="15">
        <v>1.6488835034439875E-2</v>
      </c>
      <c r="Y358" s="15">
        <v>8.8868875169767492E-3</v>
      </c>
      <c r="Z358" s="15">
        <v>-3.3369775190684736E-3</v>
      </c>
      <c r="AA358" s="15">
        <v>-3.1844477087265899E-2</v>
      </c>
      <c r="AB358" s="15">
        <v>-3.7044801603750677E-2</v>
      </c>
      <c r="AC358" s="15">
        <v>-9.4289196037731893E-2</v>
      </c>
      <c r="AD358" s="15">
        <v>-3.9686016258782431E-2</v>
      </c>
      <c r="AE358" s="15">
        <v>-5.3422884763208334E-2</v>
      </c>
      <c r="AF358" s="15">
        <v>1.105746487663728E-2</v>
      </c>
      <c r="AG358" s="15">
        <v>-0.3509768266529697</v>
      </c>
      <c r="AH358" s="15">
        <v>-5.8586271816289281E-2</v>
      </c>
      <c r="AI358" s="15">
        <v>-3.7086651787335945E-2</v>
      </c>
      <c r="AJ358" s="15">
        <v>2.1212302452321641E-2</v>
      </c>
      <c r="AK358" s="15">
        <v>-9.7252672237084781E-3</v>
      </c>
      <c r="AL358" s="15">
        <v>-2.1077463570338129E-2</v>
      </c>
      <c r="AM358" s="15">
        <v>5.326928607817849E-2</v>
      </c>
      <c r="AN358" s="15">
        <v>-9.0350642736511833E-2</v>
      </c>
      <c r="AO358" s="15">
        <v>-2.302089919249628E-3</v>
      </c>
      <c r="AP358" s="15">
        <v>-4.2831597681371125E-2</v>
      </c>
      <c r="AQ358" s="15">
        <v>-4.2264763121111715E-2</v>
      </c>
      <c r="AR358" s="15">
        <v>2.4078443211692946E-2</v>
      </c>
      <c r="AS358" s="15">
        <v>-2.2278015426870246E-2</v>
      </c>
      <c r="AT358" s="15">
        <v>-3.1155376179481165E-2</v>
      </c>
      <c r="AU358" s="15">
        <v>2.1619238491879189E-2</v>
      </c>
      <c r="AV358" s="15">
        <v>-4.9916826529077474E-2</v>
      </c>
      <c r="AW358" s="15">
        <v>7.8848994940718953E-3</v>
      </c>
      <c r="AX358" s="15">
        <v>-1.0109528154096381E-2</v>
      </c>
      <c r="AY358" s="15">
        <v>3.2411939080634333E-4</v>
      </c>
      <c r="AZ358" s="15">
        <v>6.0415181973789478E-2</v>
      </c>
      <c r="BA358" s="15">
        <v>9.3433718866477111E-2</v>
      </c>
      <c r="BB358" s="15">
        <v>-6.5500458358884073E-2</v>
      </c>
      <c r="BC358" s="15">
        <v>-2.6206483460800234E-2</v>
      </c>
      <c r="BD358" s="15">
        <v>-9.3287983474456548E-2</v>
      </c>
      <c r="BE358" s="15">
        <v>-5.6109398501155927E-2</v>
      </c>
      <c r="BF358" s="15">
        <v>-0.12890076635429193</v>
      </c>
      <c r="BG358" s="15">
        <v>-1.4007622851221813E-2</v>
      </c>
      <c r="BH358" s="15">
        <v>-0.13344891627685529</v>
      </c>
      <c r="BI358" s="15">
        <v>-1.1352819129254788E-2</v>
      </c>
      <c r="BJ358" s="15">
        <v>-6.7658984676020051E-3</v>
      </c>
      <c r="BK358" s="15">
        <v>-4.790066849749286E-2</v>
      </c>
      <c r="BL358" s="15">
        <v>-1.2940697191795691E-2</v>
      </c>
      <c r="BM358" s="15">
        <v>-0.17637035002310797</v>
      </c>
      <c r="BN358" s="15">
        <v>2.8355432066811348E-2</v>
      </c>
      <c r="BO358" s="15">
        <v>-9.0362675938224779E-2</v>
      </c>
      <c r="BQ358" s="15">
        <v>3.7720283029647472E-2</v>
      </c>
      <c r="BR358" s="15">
        <v>-0.14033609887170273</v>
      </c>
      <c r="BS358" s="15">
        <v>-5.8676289044994001E-2</v>
      </c>
      <c r="BT358" s="15">
        <v>-9.1840716581751525E-2</v>
      </c>
      <c r="BU358" s="15">
        <v>-3.9214638988461115E-2</v>
      </c>
      <c r="BV358" s="15">
        <v>1.0504845706398758E-2</v>
      </c>
      <c r="BW358" s="15">
        <v>-1.9294434324932164E-2</v>
      </c>
      <c r="BX358" s="15">
        <v>-5.0276506493053263E-2</v>
      </c>
      <c r="BY358" s="15">
        <v>-4.8915084076274207E-2</v>
      </c>
      <c r="BZ358" s="15">
        <v>-3.5992344102943497E-2</v>
      </c>
      <c r="CA358" s="15">
        <v>-2.1696904324919997E-2</v>
      </c>
      <c r="CB358" s="15">
        <v>-4.3517451175777544E-2</v>
      </c>
      <c r="CC358" s="15">
        <v>-2.4348641331270793E-2</v>
      </c>
      <c r="CD358" s="15">
        <v>-0.33695790779079438</v>
      </c>
      <c r="CE358" s="15">
        <v>-2.480745238511195E-2</v>
      </c>
      <c r="CF358" s="15">
        <v>4.4791578843377255E-2</v>
      </c>
      <c r="CG358" s="15">
        <v>-0.10809788098188744</v>
      </c>
      <c r="CH358" s="15">
        <v>-2.4759346692572959E-2</v>
      </c>
      <c r="CI358" s="15">
        <v>1.1379732377027052E-2</v>
      </c>
      <c r="CJ358" s="15">
        <v>8.781007944572039E-3</v>
      </c>
      <c r="CK358" s="15">
        <v>-5.6311489682346783E-2</v>
      </c>
      <c r="CL358" s="15">
        <v>-2.7561116647123129E-2</v>
      </c>
      <c r="CM358" s="15">
        <v>1.9963356676349298E-2</v>
      </c>
      <c r="CN358" s="15">
        <v>-6.2539576066730662E-2</v>
      </c>
      <c r="CO358" s="15">
        <v>-1.8973544920328766E-3</v>
      </c>
      <c r="CP358" s="15">
        <v>-6.9386087258016316E-2</v>
      </c>
      <c r="CQ358" s="15">
        <v>3.1484712529850079E-4</v>
      </c>
      <c r="CR358" s="15">
        <v>4.8575812238423222E-2</v>
      </c>
      <c r="CS358" s="15">
        <v>-3.765701692145651E-2</v>
      </c>
      <c r="CT358" s="15">
        <v>-6.7771148376690959E-2</v>
      </c>
      <c r="CU358" s="15">
        <v>2.9142199228242571E-2</v>
      </c>
      <c r="CV358" s="15">
        <v>-6.8122011815228478E-2</v>
      </c>
      <c r="CW358" s="15">
        <v>-6.5731072305030724E-2</v>
      </c>
      <c r="CX358" s="15">
        <v>-1.2425227892329027E-2</v>
      </c>
      <c r="CY358" s="15">
        <v>4.6681269616466237E-2</v>
      </c>
      <c r="CZ358" s="15">
        <v>6.989988563547378E-3</v>
      </c>
      <c r="DA358" s="15">
        <v>4.3351145407392488E-2</v>
      </c>
      <c r="DB358" s="15">
        <v>-0.10955554434886605</v>
      </c>
      <c r="DC358" s="15">
        <v>9.4381274999068232E-2</v>
      </c>
      <c r="DD358" s="15">
        <v>3.335027646137001E-2</v>
      </c>
      <c r="DE358" s="15">
        <v>1.9506529410514117E-2</v>
      </c>
      <c r="DF358" s="15">
        <v>-3.6569933907484309E-2</v>
      </c>
      <c r="DG358" s="15">
        <v>-3.1443356317678361E-2</v>
      </c>
      <c r="DH358" s="15">
        <v>-2.6938287187107224E-2</v>
      </c>
      <c r="DI358" s="15">
        <v>6.8623864608267304E-2</v>
      </c>
      <c r="DJ358" s="15">
        <v>-9.1903852717431955E-2</v>
      </c>
      <c r="DK358" s="15">
        <v>-3.6477631231473184E-2</v>
      </c>
      <c r="DL358" s="15">
        <v>-6.0022284077874133E-3</v>
      </c>
      <c r="DM358" s="15">
        <v>-9.2768685803538586E-2</v>
      </c>
      <c r="DN358" s="15">
        <v>-4.7789656453241403E-2</v>
      </c>
      <c r="DO358" s="15">
        <v>-6.553748911798285E-2</v>
      </c>
      <c r="DP358" s="15">
        <v>-9.5234741304776271E-2</v>
      </c>
      <c r="DQ358" s="15">
        <v>-5.4421514258845116E-2</v>
      </c>
      <c r="DR358" s="15">
        <v>2.2352478351450156E-2</v>
      </c>
      <c r="DS358" s="15">
        <v>-2.7071356035887173E-2</v>
      </c>
      <c r="DT358" s="15">
        <v>3.9881030463482459E-2</v>
      </c>
      <c r="DU358" s="15">
        <v>-7.4359650948887634E-2</v>
      </c>
      <c r="DV358" s="15">
        <v>-0.10689759773543384</v>
      </c>
      <c r="DW358" s="15">
        <v>2.3849244185609964E-2</v>
      </c>
      <c r="DX358" s="15">
        <v>-0.12032679251961964</v>
      </c>
      <c r="DY358" s="15">
        <v>-1.0657292269378393E-2</v>
      </c>
      <c r="DZ358" s="15">
        <v>-5.196551176823716E-2</v>
      </c>
      <c r="EA358" s="15">
        <v>-4.7160694425266714E-2</v>
      </c>
      <c r="EB358" s="15">
        <v>-3.806700616323766E-2</v>
      </c>
      <c r="EC358" s="15">
        <v>5.2906965990935362E-3</v>
      </c>
      <c r="ED358" s="15">
        <v>1.5401908974371992E-2</v>
      </c>
      <c r="EE358" s="15">
        <v>-1.3416155471430713E-3</v>
      </c>
      <c r="EF358" s="15">
        <v>-1.9587917667187149E-2</v>
      </c>
      <c r="EG358" s="15">
        <v>-6.5293736667639823E-2</v>
      </c>
      <c r="EH358" s="15">
        <v>-7.9770896536844882E-3</v>
      </c>
      <c r="EI358" s="15">
        <v>-7.686690144315822E-2</v>
      </c>
      <c r="EJ358" s="15">
        <v>-8.5909522314472353E-3</v>
      </c>
      <c r="EK358" s="15">
        <v>-2.6819691001148116E-2</v>
      </c>
      <c r="EL358" s="15">
        <v>-5.4797594071064215E-2</v>
      </c>
      <c r="EM358" s="15">
        <v>1.07839515816055E-3</v>
      </c>
      <c r="EN358" s="15">
        <v>-6.881340461761476E-2</v>
      </c>
      <c r="EO358" s="15">
        <v>-6.7591196402336684E-2</v>
      </c>
      <c r="EP358" s="15">
        <v>-0.10013252993086053</v>
      </c>
    </row>
  </sheetData>
  <hyperlinks>
    <hyperlink ref="A1" location="Index!A10" display="Return to Index" xr:uid="{EBA2616D-7AF9-48B6-AFB9-5AE879ABCB0F}"/>
  </hyperlink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BD9E24-2927-4D82-8C3E-646DE19FD41C}">
  <dimension ref="A1:EP358"/>
  <sheetViews>
    <sheetView workbookViewId="0">
      <pane xSplit="1" ySplit="6" topLeftCell="B341" activePane="bottomRight" state="frozen"/>
      <selection pane="topRight"/>
      <selection pane="bottomLeft"/>
      <selection pane="bottomRight"/>
    </sheetView>
  </sheetViews>
  <sheetFormatPr defaultColWidth="9" defaultRowHeight="15" x14ac:dyDescent="0.3"/>
  <cols>
    <col min="1" max="1" width="30.7109375" style="28" customWidth="1"/>
    <col min="2" max="2" width="25.140625" style="15" bestFit="1" customWidth="1"/>
    <col min="3" max="3" width="8.140625" style="15" bestFit="1" customWidth="1"/>
    <col min="4" max="4" width="33" style="15" bestFit="1" customWidth="1"/>
    <col min="5" max="5" width="9.85546875" style="15" bestFit="1" customWidth="1"/>
    <col min="6" max="6" width="7.7109375" style="15" bestFit="1" customWidth="1"/>
    <col min="7" max="7" width="26.5703125" style="15" bestFit="1" customWidth="1"/>
    <col min="8" max="8" width="11.85546875" style="15" bestFit="1" customWidth="1"/>
    <col min="9" max="9" width="16.7109375" style="15" bestFit="1" customWidth="1"/>
    <col min="10" max="10" width="32.28515625" style="15" bestFit="1" customWidth="1"/>
    <col min="11" max="11" width="19.42578125" style="15" bestFit="1" customWidth="1"/>
    <col min="12" max="12" width="7" style="15" bestFit="1" customWidth="1"/>
    <col min="13" max="13" width="10.85546875" style="15" bestFit="1" customWidth="1"/>
    <col min="14" max="14" width="21" style="15" bestFit="1" customWidth="1"/>
    <col min="15" max="15" width="9.7109375" style="15" bestFit="1" customWidth="1"/>
    <col min="16" max="16" width="19.42578125" style="15" bestFit="1" customWidth="1"/>
    <col min="17" max="17" width="12.28515625" style="15" bestFit="1" customWidth="1"/>
    <col min="18" max="18" width="18" style="15" bestFit="1" customWidth="1"/>
    <col min="19" max="19" width="9.140625" style="15" bestFit="1" customWidth="1"/>
    <col min="20" max="20" width="8.85546875" style="15" bestFit="1" customWidth="1"/>
    <col min="21" max="21" width="19.7109375" style="15" bestFit="1" customWidth="1"/>
    <col min="22" max="22" width="24.7109375" style="15" bestFit="1" customWidth="1"/>
    <col min="23" max="23" width="12.85546875" style="15" bestFit="1" customWidth="1"/>
    <col min="24" max="24" width="15.5703125" style="15" bestFit="1" customWidth="1"/>
    <col min="25" max="25" width="30.28515625" style="15" bestFit="1" customWidth="1"/>
    <col min="26" max="26" width="16.140625" style="15" bestFit="1" customWidth="1"/>
    <col min="27" max="27" width="14.7109375" style="15" bestFit="1" customWidth="1"/>
    <col min="28" max="28" width="29.42578125" style="15" bestFit="1" customWidth="1"/>
    <col min="29" max="29" width="16.7109375" style="15" bestFit="1" customWidth="1"/>
    <col min="30" max="30" width="21.140625" style="15" bestFit="1" customWidth="1"/>
    <col min="31" max="31" width="24" style="15" bestFit="1" customWidth="1"/>
    <col min="32" max="32" width="18.7109375" style="15" bestFit="1" customWidth="1"/>
    <col min="33" max="33" width="22.140625" style="15" bestFit="1" customWidth="1"/>
    <col min="34" max="34" width="8.28515625" style="15" bestFit="1" customWidth="1"/>
    <col min="35" max="35" width="11.5703125" style="15" bestFit="1" customWidth="1"/>
    <col min="36" max="36" width="17.5703125" style="15" bestFit="1" customWidth="1"/>
    <col min="37" max="37" width="10.5703125" style="15" bestFit="1" customWidth="1"/>
    <col min="38" max="38" width="14" style="15" bestFit="1" customWidth="1"/>
    <col min="39" max="39" width="13.28515625" style="15" bestFit="1" customWidth="1"/>
    <col min="40" max="40" width="15.28515625" style="15" bestFit="1" customWidth="1"/>
    <col min="41" max="41" width="12.7109375" style="15" bestFit="1" customWidth="1"/>
    <col min="42" max="42" width="7.5703125" style="15" bestFit="1" customWidth="1"/>
    <col min="43" max="43" width="8.42578125" style="15" bestFit="1" customWidth="1"/>
    <col min="44" max="44" width="7.7109375" style="15" bestFit="1" customWidth="1"/>
    <col min="45" max="45" width="27" style="15" bestFit="1" customWidth="1"/>
    <col min="46" max="46" width="12.85546875" style="15" bestFit="1" customWidth="1"/>
    <col min="47" max="47" width="8.7109375" style="15" bestFit="1" customWidth="1"/>
    <col min="48" max="48" width="6.7109375" style="15" bestFit="1" customWidth="1"/>
    <col min="49" max="49" width="11.5703125" style="15" bestFit="1" customWidth="1"/>
    <col min="50" max="50" width="19.140625" style="15" bestFit="1" customWidth="1"/>
    <col min="51" max="51" width="23" style="15" bestFit="1" customWidth="1"/>
    <col min="52" max="52" width="12.7109375" style="15" bestFit="1" customWidth="1"/>
    <col min="53" max="53" width="10.85546875" style="15" bestFit="1" customWidth="1"/>
    <col min="54" max="54" width="9.85546875" style="15" bestFit="1" customWidth="1"/>
    <col min="55" max="55" width="8.42578125" style="15" bestFit="1" customWidth="1"/>
    <col min="56" max="56" width="27.7109375" style="15" bestFit="1" customWidth="1"/>
    <col min="57" max="57" width="11.85546875" style="15" bestFit="1" customWidth="1"/>
    <col min="58" max="58" width="10.5703125" style="15" bestFit="1" customWidth="1"/>
    <col min="59" max="59" width="9.42578125" style="15" bestFit="1" customWidth="1"/>
    <col min="60" max="60" width="13.140625" style="15" bestFit="1" customWidth="1"/>
    <col min="61" max="61" width="10.5703125" style="15" bestFit="1" customWidth="1"/>
    <col min="62" max="62" width="16.85546875" style="15" bestFit="1" customWidth="1"/>
    <col min="63" max="63" width="16.7109375" style="15" bestFit="1" customWidth="1"/>
    <col min="64" max="64" width="12.7109375" style="15" bestFit="1" customWidth="1"/>
    <col min="65" max="65" width="12" style="15" bestFit="1" customWidth="1"/>
    <col min="66" max="66" width="18" style="15" bestFit="1" customWidth="1"/>
    <col min="67" max="67" width="14.5703125" style="15" bestFit="1" customWidth="1"/>
    <col min="68" max="68" width="15.7109375" style="15" bestFit="1" customWidth="1"/>
    <col min="69" max="69" width="11" style="15" bestFit="1" customWidth="1"/>
    <col min="70" max="70" width="27" style="15" bestFit="1" customWidth="1"/>
    <col min="71" max="71" width="5.7109375" style="15" bestFit="1" customWidth="1"/>
    <col min="72" max="72" width="24.5703125" style="15" bestFit="1" customWidth="1"/>
    <col min="73" max="73" width="9.42578125" style="15" bestFit="1" customWidth="1"/>
    <col min="74" max="74" width="12.7109375" style="15" bestFit="1" customWidth="1"/>
    <col min="75" max="75" width="10.85546875" style="15" bestFit="1" customWidth="1"/>
    <col min="76" max="76" width="16.5703125" style="15" bestFit="1" customWidth="1"/>
    <col min="77" max="77" width="10.85546875" style="15" bestFit="1" customWidth="1"/>
    <col min="78" max="78" width="15" style="15" bestFit="1" customWidth="1"/>
    <col min="79" max="79" width="7.140625" style="15" bestFit="1" customWidth="1"/>
    <col min="80" max="80" width="9.28515625" style="15" bestFit="1" customWidth="1"/>
    <col min="81" max="81" width="12.7109375" style="15" bestFit="1" customWidth="1"/>
    <col min="82" max="82" width="16.5703125" style="15" bestFit="1" customWidth="1"/>
    <col min="83" max="83" width="8.85546875" style="15" bestFit="1" customWidth="1"/>
    <col min="84" max="84" width="17.5703125" style="15" bestFit="1" customWidth="1"/>
    <col min="85" max="85" width="15.7109375" style="15" bestFit="1" customWidth="1"/>
    <col min="86" max="86" width="18" style="15" bestFit="1" customWidth="1"/>
    <col min="87" max="87" width="19.85546875" style="15" bestFit="1" customWidth="1"/>
    <col min="88" max="88" width="9.5703125" style="15" bestFit="1" customWidth="1"/>
    <col min="89" max="89" width="10.28515625" style="15" bestFit="1" customWidth="1"/>
    <col min="90" max="90" width="9.7109375" style="15" bestFit="1" customWidth="1"/>
    <col min="91" max="91" width="27.28515625" style="15" bestFit="1" customWidth="1"/>
    <col min="92" max="92" width="22.28515625" style="15" bestFit="1" customWidth="1"/>
    <col min="93" max="93" width="28.42578125" style="15" bestFit="1" customWidth="1"/>
    <col min="94" max="94" width="18.140625" style="15" bestFit="1" customWidth="1"/>
    <col min="95" max="95" width="18.85546875" style="15" bestFit="1" customWidth="1"/>
    <col min="96" max="97" width="19.28515625" style="15" bestFit="1" customWidth="1"/>
    <col min="98" max="98" width="14.42578125" style="15" bestFit="1" customWidth="1"/>
    <col min="99" max="99" width="16.7109375" style="15" bestFit="1" customWidth="1"/>
    <col min="100" max="100" width="13.85546875" style="15" bestFit="1" customWidth="1"/>
    <col min="101" max="101" width="7.7109375" style="15" bestFit="1" customWidth="1"/>
    <col min="102" max="102" width="9.42578125" style="15" bestFit="1" customWidth="1"/>
    <col min="103" max="103" width="11.85546875" style="15" bestFit="1" customWidth="1"/>
    <col min="104" max="104" width="24.85546875" style="15" bestFit="1" customWidth="1"/>
    <col min="105" max="105" width="22.85546875" style="15" bestFit="1" customWidth="1"/>
    <col min="106" max="106" width="25.7109375" style="15" bestFit="1" customWidth="1"/>
    <col min="107" max="107" width="9.5703125" style="15" bestFit="1" customWidth="1"/>
    <col min="108" max="108" width="13.140625" style="15" bestFit="1" customWidth="1"/>
    <col min="109" max="109" width="8.7109375" style="15" bestFit="1" customWidth="1"/>
    <col min="110" max="110" width="10.85546875" style="15" bestFit="1" customWidth="1"/>
    <col min="111" max="111" width="26.140625" style="15" bestFit="1" customWidth="1"/>
    <col min="112" max="112" width="18.5703125" style="15" bestFit="1" customWidth="1"/>
    <col min="113" max="113" width="15.140625" style="15" bestFit="1" customWidth="1"/>
    <col min="114" max="114" width="19.28515625" style="15" bestFit="1" customWidth="1"/>
    <col min="115" max="115" width="12.7109375" style="15" bestFit="1" customWidth="1"/>
    <col min="116" max="116" width="16.140625" style="15" bestFit="1" customWidth="1"/>
    <col min="117" max="117" width="20" style="15" bestFit="1" customWidth="1"/>
    <col min="118" max="118" width="17.28515625" style="15" bestFit="1" customWidth="1"/>
    <col min="119" max="119" width="9" style="15" bestFit="1" customWidth="1"/>
    <col min="120" max="121" width="8.28515625" style="15" bestFit="1" customWidth="1"/>
    <col min="122" max="122" width="10" style="15" bestFit="1" customWidth="1"/>
    <col min="123" max="123" width="10.28515625" style="15" bestFit="1" customWidth="1"/>
    <col min="124" max="124" width="25" style="15" bestFit="1" customWidth="1"/>
    <col min="125" max="125" width="11.28515625" style="15" bestFit="1" customWidth="1"/>
    <col min="126" max="126" width="8.140625" style="15" bestFit="1" customWidth="1"/>
    <col min="127" max="127" width="9.42578125" style="15" bestFit="1" customWidth="1"/>
    <col min="128" max="128" width="16.7109375" style="15" bestFit="1" customWidth="1"/>
    <col min="129" max="129" width="16.140625" style="15" bestFit="1" customWidth="1"/>
    <col min="130" max="130" width="17.85546875" style="15" bestFit="1" customWidth="1"/>
    <col min="131" max="131" width="15.140625" style="15" bestFit="1" customWidth="1"/>
    <col min="132" max="132" width="14" style="15" bestFit="1" customWidth="1"/>
    <col min="133" max="133" width="16" style="15" bestFit="1" customWidth="1"/>
    <col min="134" max="134" width="17" style="15" bestFit="1" customWidth="1"/>
    <col min="135" max="135" width="16.42578125" style="15" bestFit="1" customWidth="1"/>
    <col min="136" max="136" width="27" style="15" bestFit="1" customWidth="1"/>
    <col min="137" max="137" width="13.7109375" style="15" bestFit="1" customWidth="1"/>
    <col min="138" max="138" width="17.42578125" style="15" bestFit="1" customWidth="1"/>
    <col min="139" max="139" width="29.28515625" style="15" bestFit="1" customWidth="1"/>
    <col min="140" max="140" width="11" style="15" bestFit="1" customWidth="1"/>
    <col min="141" max="141" width="28" style="15" bestFit="1" customWidth="1"/>
    <col min="142" max="142" width="13.140625" style="15" bestFit="1" customWidth="1"/>
    <col min="143" max="143" width="18.5703125" style="15" bestFit="1" customWidth="1"/>
    <col min="144" max="144" width="8.42578125" style="15" bestFit="1" customWidth="1"/>
    <col min="145" max="145" width="10.5703125" style="15" bestFit="1" customWidth="1"/>
    <col min="146" max="146" width="6" style="15" bestFit="1" customWidth="1"/>
    <col min="147" max="16384" width="9" style="12"/>
  </cols>
  <sheetData>
    <row r="1" spans="1:146" ht="15.75" x14ac:dyDescent="0.3">
      <c r="A1" s="4" t="s">
        <v>25</v>
      </c>
    </row>
    <row r="2" spans="1:146" ht="27" x14ac:dyDescent="0.5">
      <c r="A2" s="16" t="s">
        <v>110</v>
      </c>
    </row>
    <row r="3" spans="1:146" ht="15.75" x14ac:dyDescent="0.3">
      <c r="A3" s="17"/>
    </row>
    <row r="4" spans="1:146" ht="15.75" x14ac:dyDescent="0.3">
      <c r="A4" s="31"/>
    </row>
    <row r="5" spans="1:146" s="33" customFormat="1" ht="21" x14ac:dyDescent="0.4">
      <c r="A5" s="48" t="s">
        <v>109</v>
      </c>
      <c r="B5" s="49"/>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c r="BM5" s="49"/>
      <c r="BN5" s="49"/>
      <c r="BO5" s="49"/>
      <c r="BP5" s="49"/>
      <c r="BQ5" s="49"/>
      <c r="BR5" s="49"/>
      <c r="BS5" s="49"/>
      <c r="BT5" s="49"/>
      <c r="BU5" s="49"/>
      <c r="BV5" s="49"/>
      <c r="BW5" s="49"/>
      <c r="BX5" s="49"/>
      <c r="BY5" s="49"/>
      <c r="BZ5" s="49"/>
      <c r="CA5" s="49"/>
      <c r="CB5" s="49"/>
      <c r="CC5" s="49"/>
      <c r="CD5" s="49"/>
      <c r="CE5" s="49"/>
      <c r="CF5" s="49"/>
      <c r="CG5" s="49"/>
      <c r="CH5" s="49"/>
      <c r="CI5" s="49"/>
      <c r="CJ5" s="49"/>
      <c r="CK5" s="49"/>
      <c r="CL5" s="49"/>
      <c r="CM5" s="49"/>
      <c r="CN5" s="49"/>
      <c r="CO5" s="49"/>
      <c r="CP5" s="49"/>
      <c r="CQ5" s="49"/>
      <c r="CR5" s="49"/>
      <c r="CS5" s="49"/>
      <c r="CT5" s="49"/>
      <c r="CU5" s="49"/>
      <c r="CV5" s="49"/>
      <c r="CW5" s="49"/>
      <c r="CX5" s="49"/>
      <c r="CY5" s="49"/>
      <c r="CZ5" s="49"/>
      <c r="DA5" s="49"/>
      <c r="DB5" s="49"/>
      <c r="DC5" s="49"/>
      <c r="DD5" s="49"/>
      <c r="DE5" s="49"/>
      <c r="DF5" s="49"/>
      <c r="DG5" s="49"/>
      <c r="DH5" s="49"/>
      <c r="DI5" s="49"/>
      <c r="DJ5" s="49"/>
      <c r="DK5" s="49"/>
      <c r="DL5" s="49"/>
      <c r="DM5" s="49"/>
      <c r="DN5" s="49"/>
      <c r="DO5" s="49"/>
      <c r="DP5" s="49"/>
      <c r="DQ5" s="49"/>
      <c r="DR5" s="49"/>
      <c r="DS5" s="49"/>
      <c r="DT5" s="49"/>
      <c r="DU5" s="49"/>
      <c r="DV5" s="49"/>
      <c r="DW5" s="49"/>
      <c r="DX5" s="49"/>
      <c r="DY5" s="49"/>
      <c r="DZ5" s="49"/>
      <c r="EA5" s="49"/>
      <c r="EB5" s="49"/>
      <c r="EC5" s="49"/>
      <c r="ED5" s="49"/>
      <c r="EE5" s="49"/>
      <c r="EF5" s="49"/>
      <c r="EG5" s="49"/>
      <c r="EH5" s="49"/>
      <c r="EI5" s="49"/>
      <c r="EJ5" s="49"/>
      <c r="EK5" s="49"/>
      <c r="EL5" s="49"/>
      <c r="EM5" s="49"/>
      <c r="EN5" s="49"/>
      <c r="EO5" s="49"/>
      <c r="EP5" s="49"/>
    </row>
    <row r="6" spans="1:146" s="24" customFormat="1" ht="30" x14ac:dyDescent="0.3">
      <c r="A6" s="22" t="s">
        <v>53</v>
      </c>
      <c r="B6" s="73" t="s">
        <v>176</v>
      </c>
      <c r="C6" s="73" t="s">
        <v>122</v>
      </c>
      <c r="D6" s="73" t="s">
        <v>139</v>
      </c>
      <c r="E6" s="73" t="s">
        <v>173</v>
      </c>
      <c r="F6" s="73" t="s">
        <v>155</v>
      </c>
      <c r="G6" s="73" t="s">
        <v>252</v>
      </c>
      <c r="H6" s="73" t="s">
        <v>255</v>
      </c>
      <c r="I6" s="73" t="s">
        <v>254</v>
      </c>
      <c r="J6" s="73" t="s">
        <v>169</v>
      </c>
      <c r="K6" s="73" t="s">
        <v>153</v>
      </c>
      <c r="L6" s="73" t="s">
        <v>134</v>
      </c>
      <c r="M6" s="73" t="s">
        <v>223</v>
      </c>
      <c r="N6" s="73" t="s">
        <v>146</v>
      </c>
      <c r="O6" s="73" t="s">
        <v>132</v>
      </c>
      <c r="P6" s="73" t="s">
        <v>140</v>
      </c>
      <c r="Q6" s="73" t="s">
        <v>241</v>
      </c>
      <c r="R6" s="73" t="s">
        <v>161</v>
      </c>
      <c r="S6" s="73" t="s">
        <v>118</v>
      </c>
      <c r="T6" s="73" t="s">
        <v>200</v>
      </c>
      <c r="U6" s="73" t="s">
        <v>228</v>
      </c>
      <c r="V6" s="73" t="s">
        <v>164</v>
      </c>
      <c r="W6" s="73" t="s">
        <v>205</v>
      </c>
      <c r="X6" s="73" t="s">
        <v>175</v>
      </c>
      <c r="Y6" s="73" t="s">
        <v>195</v>
      </c>
      <c r="Z6" s="73" t="s">
        <v>166</v>
      </c>
      <c r="AA6" s="73" t="s">
        <v>231</v>
      </c>
      <c r="AB6" s="73" t="s">
        <v>256</v>
      </c>
      <c r="AC6" s="73" t="s">
        <v>117</v>
      </c>
      <c r="AD6" s="73" t="s">
        <v>233</v>
      </c>
      <c r="AE6" s="73" t="s">
        <v>209</v>
      </c>
      <c r="AF6" s="73" t="s">
        <v>221</v>
      </c>
      <c r="AG6" s="73" t="s">
        <v>115</v>
      </c>
      <c r="AH6" s="73" t="s">
        <v>229</v>
      </c>
      <c r="AI6" s="73" t="s">
        <v>182</v>
      </c>
      <c r="AJ6" s="73" t="s">
        <v>250</v>
      </c>
      <c r="AK6" s="73" t="s">
        <v>154</v>
      </c>
      <c r="AL6" s="73" t="s">
        <v>244</v>
      </c>
      <c r="AM6" s="73" t="s">
        <v>236</v>
      </c>
      <c r="AN6" s="73" t="s">
        <v>240</v>
      </c>
      <c r="AO6" s="73" t="s">
        <v>210</v>
      </c>
      <c r="AP6" s="73" t="s">
        <v>171</v>
      </c>
      <c r="AQ6" s="73" t="s">
        <v>160</v>
      </c>
      <c r="AR6" s="73" t="s">
        <v>126</v>
      </c>
      <c r="AS6" s="73" t="s">
        <v>217</v>
      </c>
      <c r="AT6" s="73" t="s">
        <v>159</v>
      </c>
      <c r="AU6" s="73" t="s">
        <v>137</v>
      </c>
      <c r="AV6" s="73" t="s">
        <v>162</v>
      </c>
      <c r="AW6" s="73" t="s">
        <v>222</v>
      </c>
      <c r="AX6" s="73" t="s">
        <v>165</v>
      </c>
      <c r="AY6" s="73" t="s">
        <v>212</v>
      </c>
      <c r="AZ6" s="73" t="s">
        <v>145</v>
      </c>
      <c r="BA6" s="73" t="s">
        <v>220</v>
      </c>
      <c r="BB6" s="73" t="s">
        <v>125</v>
      </c>
      <c r="BC6" s="73" t="s">
        <v>238</v>
      </c>
      <c r="BD6" s="73" t="s">
        <v>116</v>
      </c>
      <c r="BE6" s="73" t="s">
        <v>157</v>
      </c>
      <c r="BF6" s="73" t="s">
        <v>130</v>
      </c>
      <c r="BG6" s="73" t="s">
        <v>131</v>
      </c>
      <c r="BH6" s="73" t="s">
        <v>251</v>
      </c>
      <c r="BI6" s="73" t="s">
        <v>152</v>
      </c>
      <c r="BJ6" s="73" t="s">
        <v>181</v>
      </c>
      <c r="BK6" s="73" t="s">
        <v>136</v>
      </c>
      <c r="BL6" s="73" t="s">
        <v>142</v>
      </c>
      <c r="BM6" s="73" t="s">
        <v>141</v>
      </c>
      <c r="BN6" s="73" t="s">
        <v>206</v>
      </c>
      <c r="BO6" s="73" t="s">
        <v>197</v>
      </c>
      <c r="BP6" s="73" t="s">
        <v>258</v>
      </c>
      <c r="BQ6" s="73" t="s">
        <v>119</v>
      </c>
      <c r="BR6" s="73" t="s">
        <v>114</v>
      </c>
      <c r="BS6" s="73" t="s">
        <v>163</v>
      </c>
      <c r="BT6" s="73" t="s">
        <v>127</v>
      </c>
      <c r="BU6" s="73" t="s">
        <v>128</v>
      </c>
      <c r="BV6" s="73" t="s">
        <v>230</v>
      </c>
      <c r="BW6" s="73" t="s">
        <v>216</v>
      </c>
      <c r="BX6" s="73" t="s">
        <v>194</v>
      </c>
      <c r="BY6" s="73" t="s">
        <v>144</v>
      </c>
      <c r="BZ6" s="73" t="s">
        <v>219</v>
      </c>
      <c r="CA6" s="73" t="s">
        <v>196</v>
      </c>
      <c r="CB6" s="73" t="s">
        <v>193</v>
      </c>
      <c r="CC6" s="73" t="s">
        <v>234</v>
      </c>
      <c r="CD6" s="73" t="s">
        <v>257</v>
      </c>
      <c r="CE6" s="73" t="s">
        <v>123</v>
      </c>
      <c r="CF6" s="73" t="s">
        <v>246</v>
      </c>
      <c r="CG6" s="73" t="s">
        <v>183</v>
      </c>
      <c r="CH6" s="73" t="s">
        <v>172</v>
      </c>
      <c r="CI6" s="73" t="s">
        <v>249</v>
      </c>
      <c r="CJ6" s="73" t="s">
        <v>158</v>
      </c>
      <c r="CK6" s="73" t="s">
        <v>226</v>
      </c>
      <c r="CL6" s="73" t="s">
        <v>192</v>
      </c>
      <c r="CM6" s="73" t="s">
        <v>248</v>
      </c>
      <c r="CN6" s="73" t="s">
        <v>242</v>
      </c>
      <c r="CO6" s="73" t="s">
        <v>199</v>
      </c>
      <c r="CP6" s="73" t="s">
        <v>180</v>
      </c>
      <c r="CQ6" s="73" t="s">
        <v>189</v>
      </c>
      <c r="CR6" s="73" t="s">
        <v>218</v>
      </c>
      <c r="CS6" s="73" t="s">
        <v>214</v>
      </c>
      <c r="CT6" s="73" t="s">
        <v>148</v>
      </c>
      <c r="CU6" s="73" t="s">
        <v>211</v>
      </c>
      <c r="CV6" s="73" t="s">
        <v>207</v>
      </c>
      <c r="CW6" s="73" t="s">
        <v>215</v>
      </c>
      <c r="CX6" s="73" t="s">
        <v>170</v>
      </c>
      <c r="CY6" s="73" t="s">
        <v>135</v>
      </c>
      <c r="CZ6" s="73" t="s">
        <v>245</v>
      </c>
      <c r="DA6" s="73" t="s">
        <v>247</v>
      </c>
      <c r="DB6" s="73" t="s">
        <v>120</v>
      </c>
      <c r="DC6" s="73" t="s">
        <v>151</v>
      </c>
      <c r="DD6" s="73" t="s">
        <v>188</v>
      </c>
      <c r="DE6" s="73" t="s">
        <v>167</v>
      </c>
      <c r="DF6" s="73" t="s">
        <v>187</v>
      </c>
      <c r="DG6" s="73" t="s">
        <v>177</v>
      </c>
      <c r="DH6" s="73" t="s">
        <v>235</v>
      </c>
      <c r="DI6" s="73" t="s">
        <v>202</v>
      </c>
      <c r="DJ6" s="73" t="s">
        <v>178</v>
      </c>
      <c r="DK6" s="73" t="s">
        <v>129</v>
      </c>
      <c r="DL6" s="73" t="s">
        <v>203</v>
      </c>
      <c r="DM6" s="73" t="s">
        <v>243</v>
      </c>
      <c r="DN6" s="73" t="s">
        <v>253</v>
      </c>
      <c r="DO6" s="73" t="s">
        <v>191</v>
      </c>
      <c r="DP6" s="73" t="s">
        <v>133</v>
      </c>
      <c r="DQ6" s="73" t="s">
        <v>149</v>
      </c>
      <c r="DR6" s="73" t="s">
        <v>224</v>
      </c>
      <c r="DS6" s="73" t="s">
        <v>201</v>
      </c>
      <c r="DT6" s="73" t="s">
        <v>179</v>
      </c>
      <c r="DU6" s="73" t="s">
        <v>184</v>
      </c>
      <c r="DV6" s="73" t="s">
        <v>208</v>
      </c>
      <c r="DW6" s="73" t="s">
        <v>232</v>
      </c>
      <c r="DX6" s="73" t="s">
        <v>147</v>
      </c>
      <c r="DY6" s="73" t="s">
        <v>239</v>
      </c>
      <c r="DZ6" s="73" t="s">
        <v>143</v>
      </c>
      <c r="EA6" s="73" t="s">
        <v>121</v>
      </c>
      <c r="EB6" s="73" t="s">
        <v>198</v>
      </c>
      <c r="EC6" s="73" t="s">
        <v>174</v>
      </c>
      <c r="ED6" s="73" t="s">
        <v>150</v>
      </c>
      <c r="EE6" s="73" t="s">
        <v>213</v>
      </c>
      <c r="EF6" s="73" t="s">
        <v>185</v>
      </c>
      <c r="EG6" s="73" t="s">
        <v>156</v>
      </c>
      <c r="EH6" s="73" t="s">
        <v>225</v>
      </c>
      <c r="EI6" s="73" t="s">
        <v>204</v>
      </c>
      <c r="EJ6" s="73" t="s">
        <v>168</v>
      </c>
      <c r="EK6" s="73" t="s">
        <v>124</v>
      </c>
      <c r="EL6" s="73" t="s">
        <v>138</v>
      </c>
      <c r="EM6" s="73" t="s">
        <v>186</v>
      </c>
      <c r="EN6" s="73" t="s">
        <v>227</v>
      </c>
      <c r="EO6" s="73" t="s">
        <v>237</v>
      </c>
      <c r="EP6" s="74" t="s">
        <v>190</v>
      </c>
    </row>
    <row r="7" spans="1:146" x14ac:dyDescent="0.3">
      <c r="A7" s="27">
        <v>34731</v>
      </c>
    </row>
    <row r="8" spans="1:146" x14ac:dyDescent="0.3">
      <c r="A8" s="28">
        <v>34759</v>
      </c>
      <c r="B8" s="15">
        <v>-2.7063917658864955E-4</v>
      </c>
      <c r="C8" s="15">
        <v>-3.1330194417190649E-3</v>
      </c>
      <c r="D8" s="15">
        <v>5.6538064759616979E-3</v>
      </c>
      <c r="E8" s="15">
        <v>-2.4044741843833095E-2</v>
      </c>
      <c r="F8" s="15">
        <v>1.2076829669994682E-2</v>
      </c>
      <c r="G8" s="15">
        <v>-2.8649963926058342E-2</v>
      </c>
      <c r="H8" s="15">
        <v>-1.674158240138246E-2</v>
      </c>
      <c r="I8" s="15">
        <v>9.4001580964493403E-3</v>
      </c>
      <c r="J8" s="15">
        <v>1.7122214826757354E-2</v>
      </c>
      <c r="K8" s="15">
        <v>-1.0179506916463965E-2</v>
      </c>
      <c r="L8" s="15">
        <v>3.1340538340746127E-2</v>
      </c>
      <c r="M8" s="15">
        <v>-6.9053192926115115E-3</v>
      </c>
      <c r="N8" s="15">
        <v>-3.058888661635617E-3</v>
      </c>
      <c r="O8" s="15">
        <v>-1.1415115748635296E-3</v>
      </c>
      <c r="P8" s="15">
        <v>8.3081081067251095E-3</v>
      </c>
      <c r="Q8" s="15">
        <v>-1.5967421428421558E-2</v>
      </c>
      <c r="R8" s="15">
        <v>1.7194791232667761E-2</v>
      </c>
      <c r="S8" s="15">
        <v>2.3066310100018139E-2</v>
      </c>
      <c r="T8" s="15">
        <v>-7.4913905732509889E-3</v>
      </c>
      <c r="U8" s="15">
        <v>-3.5720581675106611E-2</v>
      </c>
      <c r="V8" s="15">
        <v>-1.7484060274440716E-2</v>
      </c>
      <c r="W8" s="15">
        <v>-0.15041089137802477</v>
      </c>
      <c r="X8" s="15">
        <v>-2.3043747018803296E-2</v>
      </c>
      <c r="Y8" s="15">
        <v>1.1791698419181706E-2</v>
      </c>
      <c r="Z8" s="15">
        <v>1.5232317237736659E-3</v>
      </c>
      <c r="AA8" s="15">
        <v>2.8389883820791662E-2</v>
      </c>
      <c r="AB8" s="15">
        <v>5.8969552779586376E-3</v>
      </c>
      <c r="AC8" s="15">
        <v>-0.32908850037088833</v>
      </c>
      <c r="AD8" s="15">
        <v>1.1038612263175152E-2</v>
      </c>
      <c r="AE8" s="15">
        <v>7.6699299735258908E-3</v>
      </c>
      <c r="AF8" s="15">
        <v>-8.1343380869376425E-3</v>
      </c>
      <c r="AG8" s="15">
        <v>-2.365946197731672E-2</v>
      </c>
      <c r="AH8" s="15">
        <v>2.8208430897510572E-2</v>
      </c>
      <c r="AI8" s="15">
        <v>7.0227690355952888E-3</v>
      </c>
      <c r="AJ8" s="15">
        <v>-1.5324185593968087E-2</v>
      </c>
      <c r="AK8" s="15">
        <v>2.4795228910059475E-3</v>
      </c>
      <c r="AL8" s="15">
        <v>1.4655892155128303E-2</v>
      </c>
      <c r="AM8" s="15">
        <v>5.0506724884504806E-3</v>
      </c>
      <c r="AN8" s="15">
        <v>1.4665241399623996E-2</v>
      </c>
      <c r="AO8" s="15">
        <v>3.1904020982203019E-3</v>
      </c>
      <c r="AP8" s="15">
        <v>9.4348926162957092E-3</v>
      </c>
      <c r="AQ8" s="15">
        <v>1.9298663005882233E-3</v>
      </c>
      <c r="AR8" s="15">
        <v>-1.3444096715842568E-2</v>
      </c>
      <c r="AS8" s="15">
        <v>8.9038200090008068E-3</v>
      </c>
      <c r="AT8" s="15">
        <v>3.425220861032785E-2</v>
      </c>
      <c r="AU8" s="15">
        <v>-1.1691921282076412E-2</v>
      </c>
      <c r="AV8" s="15">
        <v>-7.1291187925772714E-3</v>
      </c>
      <c r="AW8" s="15">
        <v>6.005695041191772E-2</v>
      </c>
      <c r="AX8" s="15">
        <v>-1.0267572339415998E-2</v>
      </c>
      <c r="AY8" s="15">
        <v>-1.205975140644866E-2</v>
      </c>
      <c r="AZ8" s="15">
        <v>-1.2895487509512971E-2</v>
      </c>
      <c r="BA8" s="15">
        <v>2.5298277724419282E-2</v>
      </c>
      <c r="BB8" s="15">
        <v>2.1207412151573291E-2</v>
      </c>
      <c r="BC8" s="15">
        <v>3.3565498310710318E-3</v>
      </c>
      <c r="BD8" s="15">
        <v>-2.7631275606181505E-2</v>
      </c>
      <c r="BE8" s="15">
        <v>1.3363106953606652E-2</v>
      </c>
      <c r="BF8" s="15">
        <v>2.3414993059992728E-2</v>
      </c>
      <c r="BG8" s="15">
        <v>1.266709231674934E-3</v>
      </c>
      <c r="BH8" s="15">
        <v>-1.4465369694433017E-2</v>
      </c>
      <c r="BI8" s="15">
        <v>-1.8117811209866996E-2</v>
      </c>
      <c r="BJ8" s="15">
        <v>-1.5475627468829356E-2</v>
      </c>
      <c r="BK8" s="15">
        <v>4.9226819896652785E-3</v>
      </c>
      <c r="BL8" s="15">
        <v>-4.9834391713355908E-3</v>
      </c>
      <c r="BM8" s="15">
        <v>1.2473169745265134E-2</v>
      </c>
      <c r="BN8" s="15">
        <v>-3.4476278793445503E-2</v>
      </c>
      <c r="BO8" s="15">
        <v>-3.6883938777250158E-3</v>
      </c>
      <c r="BQ8" s="15">
        <v>-2.2757116457394866E-2</v>
      </c>
      <c r="BR8" s="15">
        <v>-4.4057011439697646E-2</v>
      </c>
      <c r="BS8" s="15">
        <v>9.8191426705007689E-3</v>
      </c>
      <c r="BT8" s="15">
        <v>-1.1396882862103608E-3</v>
      </c>
      <c r="BU8" s="15">
        <v>-2.2936786850232593E-2</v>
      </c>
      <c r="BV8" s="15">
        <v>-1.429303628377887E-2</v>
      </c>
      <c r="BW8" s="15">
        <v>-8.9162865374460276E-3</v>
      </c>
      <c r="BX8" s="15">
        <v>1.3959872467880885E-2</v>
      </c>
      <c r="BY8" s="15">
        <v>3.0745819821670795E-2</v>
      </c>
      <c r="BZ8" s="15">
        <v>4.6494587711405355E-3</v>
      </c>
      <c r="CA8" s="15">
        <v>-2.1316446580147197E-2</v>
      </c>
      <c r="CB8" s="15">
        <v>-6.7577652103553154E-3</v>
      </c>
      <c r="CC8" s="15">
        <v>2.1342452926347288E-3</v>
      </c>
      <c r="CD8" s="15">
        <v>4.29182802616217E-2</v>
      </c>
      <c r="CE8" s="15">
        <v>-1.5242020718512106E-2</v>
      </c>
      <c r="CF8" s="15">
        <v>1.8701187584574397E-2</v>
      </c>
      <c r="CG8" s="15">
        <v>-1.6417761251201757E-3</v>
      </c>
      <c r="CH8" s="15">
        <v>-4.6591557074856516E-3</v>
      </c>
      <c r="CI8" s="15">
        <v>-2.0993956733966757E-2</v>
      </c>
      <c r="CJ8" s="15">
        <v>1.260465690578938E-2</v>
      </c>
      <c r="CK8" s="15">
        <v>-4.7441125379778959E-2</v>
      </c>
      <c r="CL8" s="15">
        <v>1.5339473434221595E-3</v>
      </c>
      <c r="CM8" s="15">
        <v>2.034167112410401E-2</v>
      </c>
      <c r="CN8" s="15">
        <v>8.8385684197000991E-4</v>
      </c>
      <c r="CO8" s="15">
        <v>2.1758313598079226E-3</v>
      </c>
      <c r="CP8" s="15">
        <v>-2.8294608017981338E-2</v>
      </c>
      <c r="CQ8" s="15">
        <v>-1.9110657459343927E-2</v>
      </c>
      <c r="CR8" s="15">
        <v>-2.0812945068724331E-2</v>
      </c>
      <c r="CS8" s="15">
        <v>-2.2185244883458077E-3</v>
      </c>
      <c r="CT8" s="15">
        <v>-1.2187598903319885E-2</v>
      </c>
      <c r="CU8" s="15">
        <v>2.8736111162115385E-3</v>
      </c>
      <c r="CV8" s="15">
        <v>1.1664285934530838E-2</v>
      </c>
      <c r="CW8" s="15">
        <v>-3.6607088658261344E-2</v>
      </c>
      <c r="CX8" s="15">
        <v>-1.3235279858075932E-2</v>
      </c>
      <c r="CY8" s="15">
        <v>-1.7110658445290583E-2</v>
      </c>
      <c r="CZ8" s="15">
        <v>1.1124491417979776E-3</v>
      </c>
      <c r="DA8" s="15">
        <v>1.6190514245565613E-2</v>
      </c>
      <c r="DB8" s="15">
        <v>2.4704852060577487E-3</v>
      </c>
      <c r="DC8" s="15">
        <v>4.539612938572879E-2</v>
      </c>
      <c r="DD8" s="15">
        <v>-1.3163244339820079E-2</v>
      </c>
      <c r="DE8" s="15">
        <v>1.8349988902706116E-2</v>
      </c>
      <c r="DF8" s="15">
        <v>7.8312907090858364E-3</v>
      </c>
      <c r="DG8" s="15">
        <v>-8.5770816321094623E-3</v>
      </c>
      <c r="DH8" s="15">
        <v>1.3931756422296715E-2</v>
      </c>
      <c r="DI8" s="15">
        <v>-1.4200766952602972E-2</v>
      </c>
      <c r="DJ8" s="15">
        <v>2.3468031858821181E-2</v>
      </c>
      <c r="DK8" s="15">
        <v>-6.9296760324494611E-2</v>
      </c>
      <c r="DL8" s="15">
        <v>-9.4281578291433021E-4</v>
      </c>
      <c r="DM8" s="15">
        <v>-3.0423515331208462E-2</v>
      </c>
      <c r="DN8" s="15">
        <v>6.2146309078157103E-3</v>
      </c>
      <c r="DO8" s="15">
        <v>-5.2162809682277933E-3</v>
      </c>
      <c r="DP8" s="15">
        <v>-5.6070324084709355E-3</v>
      </c>
      <c r="DQ8" s="15">
        <v>1.7750505257587479E-2</v>
      </c>
      <c r="DR8" s="15">
        <v>-2.4274722161107598E-2</v>
      </c>
      <c r="DS8" s="15">
        <v>-0.2482094781793388</v>
      </c>
      <c r="DT8" s="15">
        <v>-3.0763995587985038E-2</v>
      </c>
      <c r="DU8" s="15">
        <v>-5.0669078778453613E-2</v>
      </c>
      <c r="DV8" s="15">
        <v>1.576142182795115E-2</v>
      </c>
      <c r="DW8" s="15">
        <v>-2.8961220093001838E-2</v>
      </c>
      <c r="DX8" s="15">
        <v>1.1685040583951922E-2</v>
      </c>
      <c r="DY8" s="15">
        <v>6.1932415418390896E-3</v>
      </c>
      <c r="DZ8" s="15">
        <v>-1.5434102217171231E-2</v>
      </c>
      <c r="EA8" s="15">
        <v>1.0605360180298673E-2</v>
      </c>
      <c r="EB8" s="15">
        <v>-9.6268255161757743E-4</v>
      </c>
      <c r="EC8" s="15">
        <v>-1.2429834197725365E-2</v>
      </c>
      <c r="ED8" s="15">
        <v>-2.3981968452403413E-3</v>
      </c>
      <c r="EE8" s="15">
        <v>-9.6034592166032162E-3</v>
      </c>
      <c r="EF8" s="15">
        <v>-7.9651336925142813E-3</v>
      </c>
      <c r="EG8" s="15">
        <v>4.7096509119957108E-3</v>
      </c>
      <c r="EH8" s="15">
        <v>-1.0282044990842509E-2</v>
      </c>
      <c r="EI8" s="15">
        <v>-9.7203805226389051E-3</v>
      </c>
      <c r="EJ8" s="15">
        <v>2.9725486768852338E-3</v>
      </c>
      <c r="EK8" s="15">
        <v>-5.9263161042814483E-2</v>
      </c>
      <c r="EL8" s="15">
        <v>6.1057290267296782E-3</v>
      </c>
      <c r="EM8" s="15">
        <v>2.5216882938849494E-2</v>
      </c>
      <c r="EN8" s="15">
        <v>2.9309105713919426E-3</v>
      </c>
      <c r="EO8" s="15">
        <v>-5.2403236274720655E-3</v>
      </c>
      <c r="EP8" s="15">
        <v>-3.7380609625059513E-3</v>
      </c>
    </row>
    <row r="9" spans="1:146" x14ac:dyDescent="0.3">
      <c r="A9" s="28">
        <v>34790</v>
      </c>
      <c r="B9" s="15">
        <v>1.6482361061727735E-2</v>
      </c>
      <c r="C9" s="15">
        <v>9.6160578410191544E-3</v>
      </c>
      <c r="D9" s="15">
        <v>3.3066022729735245E-3</v>
      </c>
      <c r="E9" s="15">
        <v>-1.2074519890219793E-2</v>
      </c>
      <c r="F9" s="15">
        <v>-8.9807326656666797E-3</v>
      </c>
      <c r="G9" s="15">
        <v>1.999495312840982E-2</v>
      </c>
      <c r="H9" s="15">
        <v>2.8939490448850247E-2</v>
      </c>
      <c r="I9" s="15">
        <v>9.1751563081103882E-2</v>
      </c>
      <c r="J9" s="15">
        <v>3.8893434656463111E-2</v>
      </c>
      <c r="K9" s="15">
        <v>1.2239043860263088E-2</v>
      </c>
      <c r="L9" s="15">
        <v>1.5144049565930739E-2</v>
      </c>
      <c r="M9" s="15">
        <v>-1.3195382824211066E-2</v>
      </c>
      <c r="N9" s="15">
        <v>-1.4784533041553027E-3</v>
      </c>
      <c r="O9" s="15">
        <v>2.014136760346763E-2</v>
      </c>
      <c r="P9" s="15">
        <v>2.8618156696160746E-3</v>
      </c>
      <c r="Q9" s="15">
        <v>1.0981841185107255E-2</v>
      </c>
      <c r="R9" s="15">
        <v>-3.6948537469384535E-3</v>
      </c>
      <c r="S9" s="15">
        <v>5.2253603223724188E-3</v>
      </c>
      <c r="T9" s="15">
        <v>-6.2883950515999487E-3</v>
      </c>
      <c r="U9" s="15">
        <v>1.0588421068987719E-2</v>
      </c>
      <c r="V9" s="15">
        <v>-1.7066087406696573E-2</v>
      </c>
      <c r="W9" s="15">
        <v>-2.4409493670375038E-2</v>
      </c>
      <c r="X9" s="15">
        <v>1.5542631563523202E-3</v>
      </c>
      <c r="Y9" s="15">
        <v>-9.4385803174420468E-3</v>
      </c>
      <c r="Z9" s="15">
        <v>-1.7346552031173079E-2</v>
      </c>
      <c r="AA9" s="15">
        <v>-1.5016954351152467E-2</v>
      </c>
      <c r="AB9" s="15">
        <v>-1.5999642279880488E-2</v>
      </c>
      <c r="AC9" s="15">
        <v>0.31078878125134812</v>
      </c>
      <c r="AD9" s="15">
        <v>-2.9967328460589027E-2</v>
      </c>
      <c r="AE9" s="15">
        <v>-1.7362780681596801E-3</v>
      </c>
      <c r="AF9" s="15">
        <v>5.1851094379822271E-3</v>
      </c>
      <c r="AG9" s="15">
        <v>2.1898024618147938E-2</v>
      </c>
      <c r="AH9" s="15">
        <v>4.1501342561264476E-2</v>
      </c>
      <c r="AI9" s="15">
        <v>3.0331943441088693E-3</v>
      </c>
      <c r="AJ9" s="15">
        <v>-1.8780830772244794E-3</v>
      </c>
      <c r="AK9" s="15">
        <v>1.9539434891481466E-2</v>
      </c>
      <c r="AL9" s="15">
        <v>-5.8515922226963779E-3</v>
      </c>
      <c r="AM9" s="15">
        <v>-1.6499450353647305E-2</v>
      </c>
      <c r="AN9" s="15">
        <v>-5.0090173679632533E-2</v>
      </c>
      <c r="AO9" s="15">
        <v>-1.0661749121414155E-2</v>
      </c>
      <c r="AP9" s="15">
        <v>-1.5168944055896416E-2</v>
      </c>
      <c r="AQ9" s="15">
        <v>3.8348372722696311E-4</v>
      </c>
      <c r="AR9" s="15">
        <v>-4.5521307695299829E-3</v>
      </c>
      <c r="AS9" s="15">
        <v>-2.3395412849246511E-2</v>
      </c>
      <c r="AT9" s="15">
        <v>-1.0736018884854315E-2</v>
      </c>
      <c r="AU9" s="15">
        <v>-6.5168842580676234E-4</v>
      </c>
      <c r="AV9" s="15">
        <v>-2.290320882669783E-3</v>
      </c>
      <c r="AW9" s="15">
        <v>2.3694449018115016E-2</v>
      </c>
      <c r="AX9" s="15">
        <v>-1.5667245845381594E-2</v>
      </c>
      <c r="AY9" s="15">
        <v>5.6384342857569436E-3</v>
      </c>
      <c r="AZ9" s="15">
        <v>-2.2257404034537132E-2</v>
      </c>
      <c r="BA9" s="15">
        <v>-7.7675131970078581E-4</v>
      </c>
      <c r="BB9" s="15">
        <v>1.8790859099726109E-2</v>
      </c>
      <c r="BC9" s="15">
        <v>8.3293325702933352E-3</v>
      </c>
      <c r="BD9" s="15">
        <v>-1.7490637094977002E-2</v>
      </c>
      <c r="BE9" s="15">
        <v>-1.1909281098776425E-3</v>
      </c>
      <c r="BF9" s="15">
        <v>-9.9924713229596618E-3</v>
      </c>
      <c r="BG9" s="15">
        <v>-7.6002046295406966E-3</v>
      </c>
      <c r="BH9" s="15">
        <v>2.3546152190213832E-2</v>
      </c>
      <c r="BI9" s="15">
        <v>-6.115878964164656E-3</v>
      </c>
      <c r="BJ9" s="15">
        <v>1.1298932784605586E-2</v>
      </c>
      <c r="BK9" s="15">
        <v>-3.7829850495881834E-3</v>
      </c>
      <c r="BL9" s="15">
        <v>-1.5589548266951803E-2</v>
      </c>
      <c r="BM9" s="15">
        <v>9.3291646832009967E-3</v>
      </c>
      <c r="BN9" s="15">
        <v>-3.7038039733567785E-2</v>
      </c>
      <c r="BO9" s="15">
        <v>6.3963378762874612E-3</v>
      </c>
      <c r="BQ9" s="15">
        <v>1.3941403219465576E-2</v>
      </c>
      <c r="BR9" s="15">
        <v>-2.539228890801204E-2</v>
      </c>
      <c r="BS9" s="15">
        <v>-5.6546900050853388E-3</v>
      </c>
      <c r="BT9" s="15">
        <v>-1.6855230989567538E-2</v>
      </c>
      <c r="BU9" s="15">
        <v>1.3470896014060818E-2</v>
      </c>
      <c r="BV9" s="15">
        <v>4.9772935789975659E-3</v>
      </c>
      <c r="BW9" s="15">
        <v>-2.8704062158970034E-2</v>
      </c>
      <c r="BX9" s="15">
        <v>3.4762251020292734E-3</v>
      </c>
      <c r="BY9" s="15">
        <v>-1.3250922990446612E-2</v>
      </c>
      <c r="BZ9" s="15">
        <v>-7.3723720807029602E-3</v>
      </c>
      <c r="CA9" s="15">
        <v>-9.2441572588143339E-3</v>
      </c>
      <c r="CB9" s="15">
        <v>1.5508664177530385E-3</v>
      </c>
      <c r="CC9" s="15">
        <v>-5.5041782377456272E-3</v>
      </c>
      <c r="CD9" s="15">
        <v>-3.9866022091697539E-2</v>
      </c>
      <c r="CE9" s="15">
        <v>4.2582128831893273E-2</v>
      </c>
      <c r="CF9" s="15">
        <v>9.6145065256922901E-3</v>
      </c>
      <c r="CG9" s="15">
        <v>2.2808845732011696E-2</v>
      </c>
      <c r="CH9" s="15">
        <v>-8.6221740530951774E-3</v>
      </c>
      <c r="CI9" s="15">
        <v>-1.3004675051408565E-2</v>
      </c>
      <c r="CJ9" s="15">
        <v>3.7005693098024484E-3</v>
      </c>
      <c r="CK9" s="15">
        <v>3.9257315016136829E-3</v>
      </c>
      <c r="CL9" s="15">
        <v>9.2613083771109217E-4</v>
      </c>
      <c r="CM9" s="15">
        <v>-1.0119449248554568E-3</v>
      </c>
      <c r="CN9" s="15">
        <v>-3.039325930382919E-3</v>
      </c>
      <c r="CO9" s="15">
        <v>-3.0290977705263789E-2</v>
      </c>
      <c r="CP9" s="15">
        <v>-1.0321161463258011E-2</v>
      </c>
      <c r="CQ9" s="15">
        <v>-2.4536460176512009E-2</v>
      </c>
      <c r="CR9" s="15">
        <v>-1.4727011078348173E-2</v>
      </c>
      <c r="CS9" s="15">
        <v>-2.2548002691413771E-4</v>
      </c>
      <c r="CT9" s="15">
        <v>2.8801313209863011E-3</v>
      </c>
      <c r="CU9" s="15">
        <v>-1.1509425455985434E-2</v>
      </c>
      <c r="CV9" s="15">
        <v>1.1838427805388463E-4</v>
      </c>
      <c r="CW9" s="15">
        <v>1.5271517844977822E-2</v>
      </c>
      <c r="CX9" s="15">
        <v>-2.790874146576805E-2</v>
      </c>
      <c r="CY9" s="15">
        <v>-2.3694537383548764E-2</v>
      </c>
      <c r="CZ9" s="15">
        <v>-7.0073483934136593E-3</v>
      </c>
      <c r="DA9" s="15">
        <v>-2.403980855826271E-3</v>
      </c>
      <c r="DB9" s="15">
        <v>2.758704011379276E-2</v>
      </c>
      <c r="DC9" s="15">
        <v>6.1383468705875188E-2</v>
      </c>
      <c r="DD9" s="15">
        <v>1.3169801183261054E-2</v>
      </c>
      <c r="DE9" s="15">
        <v>-8.5677919538157399E-3</v>
      </c>
      <c r="DF9" s="15">
        <v>-5.6689923272679188E-5</v>
      </c>
      <c r="DG9" s="15">
        <v>-4.5576850097786004E-3</v>
      </c>
      <c r="DH9" s="15">
        <v>1.0704179663056923E-3</v>
      </c>
      <c r="DI9" s="15">
        <v>8.2870031098241093E-3</v>
      </c>
      <c r="DJ9" s="15">
        <v>-3.875585005885418E-2</v>
      </c>
      <c r="DK9" s="15">
        <v>6.6800039683907464E-3</v>
      </c>
      <c r="DL9" s="15">
        <v>1.6021824712808108E-2</v>
      </c>
      <c r="DM9" s="15">
        <v>-2.4166573574825767E-2</v>
      </c>
      <c r="DN9" s="15">
        <v>2.6665714764970705E-3</v>
      </c>
      <c r="DO9" s="15">
        <v>2.1338937285508841E-4</v>
      </c>
      <c r="DP9" s="15">
        <v>-3.842255714488263E-3</v>
      </c>
      <c r="DQ9" s="15">
        <v>9.6718318787347712E-3</v>
      </c>
      <c r="DR9" s="15">
        <v>-8.6591086748885049E-3</v>
      </c>
      <c r="DS9" s="15">
        <v>1.8045258759966432E-2</v>
      </c>
      <c r="DT9" s="15">
        <v>1.474136638055068E-3</v>
      </c>
      <c r="DU9" s="15">
        <v>1.7823818115104251E-2</v>
      </c>
      <c r="DV9" s="15">
        <v>-2.5859515150406964E-2</v>
      </c>
      <c r="DW9" s="15">
        <v>-4.2215728999958069E-3</v>
      </c>
      <c r="DX9" s="15">
        <v>-1.1367593738240811E-2</v>
      </c>
      <c r="DY9" s="15">
        <v>-2.1414819119327522E-3</v>
      </c>
      <c r="DZ9" s="15">
        <v>1.4820868162306322E-3</v>
      </c>
      <c r="EA9" s="15">
        <v>2.9115329701569381E-2</v>
      </c>
      <c r="EB9" s="15">
        <v>4.3512976840549555E-3</v>
      </c>
      <c r="EC9" s="15">
        <v>2.1801009457674381E-2</v>
      </c>
      <c r="ED9" s="15">
        <v>5.5805537577198194E-3</v>
      </c>
      <c r="EE9" s="15">
        <v>-1.062678657831051E-3</v>
      </c>
      <c r="EF9" s="15">
        <v>-1.4064426666706709E-3</v>
      </c>
      <c r="EG9" s="15">
        <v>1.185167863999359E-3</v>
      </c>
      <c r="EH9" s="15">
        <v>-6.3991848484431513E-3</v>
      </c>
      <c r="EI9" s="15">
        <v>-1.2061973404799975E-3</v>
      </c>
      <c r="EJ9" s="15">
        <v>1.4977555285696553E-2</v>
      </c>
      <c r="EK9" s="15">
        <v>2.624853962140139E-2</v>
      </c>
      <c r="EL9" s="15">
        <v>-1.1016231118512465E-3</v>
      </c>
      <c r="EM9" s="15">
        <v>-9.6057386090786512E-4</v>
      </c>
      <c r="EN9" s="15">
        <v>-2.9893647166174264E-2</v>
      </c>
      <c r="EO9" s="15">
        <v>-2.2600655376142087E-2</v>
      </c>
      <c r="EP9" s="15">
        <v>7.7922859149155421E-3</v>
      </c>
    </row>
    <row r="10" spans="1:146" x14ac:dyDescent="0.3">
      <c r="A10" s="28">
        <v>34820</v>
      </c>
      <c r="B10" s="15">
        <v>-1.6897577499843108E-2</v>
      </c>
      <c r="C10" s="15">
        <v>-7.6376827779878198E-4</v>
      </c>
      <c r="D10" s="15">
        <v>-3.9142696279157452E-3</v>
      </c>
      <c r="E10" s="15">
        <v>-1.830523540973239E-3</v>
      </c>
      <c r="F10" s="15">
        <v>6.7034945871140561E-3</v>
      </c>
      <c r="G10" s="15">
        <v>3.7243386101198261E-2</v>
      </c>
      <c r="H10" s="15">
        <v>3.0719533570881641E-2</v>
      </c>
      <c r="I10" s="15">
        <v>5.5842499755035302E-2</v>
      </c>
      <c r="J10" s="15">
        <v>0.11570579323821506</v>
      </c>
      <c r="K10" s="15">
        <v>1.6644778019176965E-2</v>
      </c>
      <c r="L10" s="15">
        <v>1.7202551188254978E-2</v>
      </c>
      <c r="M10" s="15">
        <v>-1.6405528382105738E-2</v>
      </c>
      <c r="N10" s="15">
        <v>2.0929741754564635E-2</v>
      </c>
      <c r="O10" s="15">
        <v>-2.8181039833051758E-3</v>
      </c>
      <c r="P10" s="15">
        <v>5.1785188565571794E-3</v>
      </c>
      <c r="Q10" s="15">
        <v>1.8680602970753357E-2</v>
      </c>
      <c r="R10" s="15">
        <v>4.4040283432416061E-3</v>
      </c>
      <c r="S10" s="15">
        <v>-6.3827388495687032E-2</v>
      </c>
      <c r="T10" s="15">
        <v>5.4159905905708516E-3</v>
      </c>
      <c r="U10" s="15">
        <v>1.4566110913903474E-2</v>
      </c>
      <c r="V10" s="15">
        <v>1.4805704759790483E-3</v>
      </c>
      <c r="W10" s="15">
        <v>-3.3820692935358498E-2</v>
      </c>
      <c r="X10" s="15">
        <v>-1.4469657118857282E-2</v>
      </c>
      <c r="Y10" s="15">
        <v>-2.6120580878540522E-2</v>
      </c>
      <c r="Z10" s="15">
        <v>1.0436697272700357E-2</v>
      </c>
      <c r="AA10" s="15">
        <v>-1.7685133952173304E-3</v>
      </c>
      <c r="AB10" s="15">
        <v>1.745564442238523E-2</v>
      </c>
      <c r="AC10" s="15">
        <v>7.9255055709986699E-2</v>
      </c>
      <c r="AD10" s="15">
        <v>2.0464669244782296E-2</v>
      </c>
      <c r="AE10" s="15">
        <v>-4.4636603021175114E-2</v>
      </c>
      <c r="AF10" s="15">
        <v>-4.8156784520466678E-3</v>
      </c>
      <c r="AG10" s="15">
        <v>2.5895901721053161E-2</v>
      </c>
      <c r="AH10" s="15">
        <v>-2.13771937529037E-2</v>
      </c>
      <c r="AI10" s="15">
        <v>2.8487009882500747E-3</v>
      </c>
      <c r="AJ10" s="15">
        <v>1.2002709969239467E-2</v>
      </c>
      <c r="AK10" s="15">
        <v>6.1258231702066013E-3</v>
      </c>
      <c r="AL10" s="15">
        <v>-1.972327718054856E-2</v>
      </c>
      <c r="AM10" s="15">
        <v>-2.5552667847992594E-2</v>
      </c>
      <c r="AN10" s="15">
        <v>2.2218811822278584E-2</v>
      </c>
      <c r="AO10" s="15">
        <v>5.1968011942826742E-3</v>
      </c>
      <c r="AP10" s="15">
        <v>1.5691382392255093E-2</v>
      </c>
      <c r="AQ10" s="15">
        <v>-7.781709891136801E-3</v>
      </c>
      <c r="AR10" s="15">
        <v>-1.8854236699152871E-3</v>
      </c>
      <c r="AS10" s="15">
        <v>1.9104276429928735E-3</v>
      </c>
      <c r="AT10" s="15">
        <v>-9.980806165025613E-3</v>
      </c>
      <c r="AU10" s="15">
        <v>9.8880448536011745E-3</v>
      </c>
      <c r="AV10" s="15">
        <v>4.2269972389121779E-3</v>
      </c>
      <c r="AW10" s="15">
        <v>-6.731862297524982E-3</v>
      </c>
      <c r="AX10" s="15">
        <v>-1.5666509275509277E-3</v>
      </c>
      <c r="AY10" s="15">
        <v>-1.5796802564993162E-2</v>
      </c>
      <c r="AZ10" s="15">
        <v>2.3336187231033145E-2</v>
      </c>
      <c r="BA10" s="15">
        <v>-4.264403117764104E-3</v>
      </c>
      <c r="BB10" s="15">
        <v>1.8645495536100176E-2</v>
      </c>
      <c r="BC10" s="15">
        <v>-3.9178286440805343E-2</v>
      </c>
      <c r="BD10" s="15">
        <v>1.6459459434867929E-2</v>
      </c>
      <c r="BE10" s="15">
        <v>-3.652872067882007E-3</v>
      </c>
      <c r="BF10" s="15">
        <v>1.2179069177310931E-2</v>
      </c>
      <c r="BG10" s="15">
        <v>-1.8020709497781673E-2</v>
      </c>
      <c r="BH10" s="15">
        <v>-3.993228195435794E-3</v>
      </c>
      <c r="BI10" s="15">
        <v>4.0625471544968317E-3</v>
      </c>
      <c r="BJ10" s="15">
        <v>-2.3552679208550087E-2</v>
      </c>
      <c r="BK10" s="15">
        <v>-1.956281289566042E-3</v>
      </c>
      <c r="BL10" s="15">
        <v>7.4734999502066302E-3</v>
      </c>
      <c r="BM10" s="15">
        <v>-8.2797909941135783E-3</v>
      </c>
      <c r="BN10" s="15">
        <v>2.6294479748439015E-2</v>
      </c>
      <c r="BO10" s="15">
        <v>-1.1818943248560032E-2</v>
      </c>
      <c r="BQ10" s="15">
        <v>3.9925864248715914E-2</v>
      </c>
      <c r="BR10" s="15">
        <v>7.8154246176744824E-3</v>
      </c>
      <c r="BS10" s="15">
        <v>-1.6381584706033347E-3</v>
      </c>
      <c r="BT10" s="15">
        <v>9.212751722847301E-3</v>
      </c>
      <c r="BU10" s="15">
        <v>-2.2360514237070417E-2</v>
      </c>
      <c r="BV10" s="15">
        <v>-1.7494092922795135E-3</v>
      </c>
      <c r="BW10" s="15">
        <v>-1.7129425246010799E-3</v>
      </c>
      <c r="BX10" s="15">
        <v>-1.1317891977588368E-2</v>
      </c>
      <c r="BY10" s="15">
        <v>7.6330060851377279E-3</v>
      </c>
      <c r="BZ10" s="15">
        <v>-3.6988820516068444E-3</v>
      </c>
      <c r="CA10" s="15">
        <v>-3.5199095441840189E-3</v>
      </c>
      <c r="CB10" s="15">
        <v>1.2553594976003613E-3</v>
      </c>
      <c r="CC10" s="15">
        <v>-6.4168443192923474E-3</v>
      </c>
      <c r="CD10" s="15">
        <v>3.932294423178373E-2</v>
      </c>
      <c r="CE10" s="15">
        <v>2.5486030089049372E-2</v>
      </c>
      <c r="CF10" s="15">
        <v>-2.5209111836129061E-2</v>
      </c>
      <c r="CG10" s="15">
        <v>7.8813890750839555E-3</v>
      </c>
      <c r="CH10" s="15">
        <v>-2.5748656744470688E-2</v>
      </c>
      <c r="CI10" s="15">
        <v>-1.9053187987328135E-2</v>
      </c>
      <c r="CJ10" s="15">
        <v>-1.8890634071783152E-3</v>
      </c>
      <c r="CK10" s="15">
        <v>-6.1862947972154414E-3</v>
      </c>
      <c r="CL10" s="15">
        <v>-9.2128526219663609E-3</v>
      </c>
      <c r="CM10" s="15">
        <v>-5.6826431994719817E-3</v>
      </c>
      <c r="CN10" s="15">
        <v>7.3950584977748868E-3</v>
      </c>
      <c r="CO10" s="15">
        <v>5.9784304216465856E-3</v>
      </c>
      <c r="CP10" s="15">
        <v>-6.6388322409349776E-4</v>
      </c>
      <c r="CQ10" s="15">
        <v>-7.2580149511402015E-3</v>
      </c>
      <c r="CR10" s="15">
        <v>-2.2073111233445797E-2</v>
      </c>
      <c r="CS10" s="15">
        <v>-2.5403208765244489E-3</v>
      </c>
      <c r="CT10" s="15">
        <v>-5.348388557871453E-3</v>
      </c>
      <c r="CU10" s="15">
        <v>3.3976115441789911E-2</v>
      </c>
      <c r="CV10" s="15">
        <v>2.5787416441943378E-2</v>
      </c>
      <c r="CW10" s="15">
        <v>5.5645439555274123E-4</v>
      </c>
      <c r="CX10" s="15">
        <v>-8.7614509497575543E-3</v>
      </c>
      <c r="CY10" s="15">
        <v>-3.600038646819681E-3</v>
      </c>
      <c r="CZ10" s="15">
        <v>-1.7854059462442451E-2</v>
      </c>
      <c r="DA10" s="15">
        <v>-2.3705245897151173E-2</v>
      </c>
      <c r="DB10" s="15">
        <v>1.3429284437292077E-2</v>
      </c>
      <c r="DC10" s="15">
        <v>-6.7409865370493538E-3</v>
      </c>
      <c r="DD10" s="15">
        <v>-1.3767762805394601E-2</v>
      </c>
      <c r="DE10" s="15">
        <v>-2.6651595828754648E-2</v>
      </c>
      <c r="DF10" s="15">
        <v>3.7246716467254082E-4</v>
      </c>
      <c r="DG10" s="15">
        <v>3.2870380811536037E-3</v>
      </c>
      <c r="DH10" s="15">
        <v>-5.4426874598206831E-3</v>
      </c>
      <c r="DI10" s="15">
        <v>-1.3941162321107536E-2</v>
      </c>
      <c r="DJ10" s="15">
        <v>-2.0391449604273748E-2</v>
      </c>
      <c r="DK10" s="15">
        <v>1.5207056102984673E-2</v>
      </c>
      <c r="DL10" s="15">
        <v>-5.6389311488315164E-3</v>
      </c>
      <c r="DM10" s="15">
        <v>-2.5422774067245135E-2</v>
      </c>
      <c r="DN10" s="15">
        <v>-2.2754720597293221E-2</v>
      </c>
      <c r="DO10" s="15">
        <v>1.4083403405309447E-2</v>
      </c>
      <c r="DP10" s="15">
        <v>-2.9317716010770489E-3</v>
      </c>
      <c r="DQ10" s="15">
        <v>-7.3280209582050615E-3</v>
      </c>
      <c r="DR10" s="15">
        <v>-1.2073887810001516E-2</v>
      </c>
      <c r="DS10" s="15">
        <v>-5.9940010644357056E-3</v>
      </c>
      <c r="DT10" s="15">
        <v>-4.265670192104043E-2</v>
      </c>
      <c r="DU10" s="15">
        <v>-2.0254973620920103E-3</v>
      </c>
      <c r="DV10" s="15">
        <v>2.3441143095594974E-2</v>
      </c>
      <c r="DW10" s="15">
        <v>1.9692546786435505E-2</v>
      </c>
      <c r="DX10" s="15">
        <v>-1.7210002688546777E-2</v>
      </c>
      <c r="DY10" s="15">
        <v>-2.0869874332008154E-2</v>
      </c>
      <c r="DZ10" s="15">
        <v>-5.07276574469262E-3</v>
      </c>
      <c r="EA10" s="15">
        <v>-3.0594879157671562E-3</v>
      </c>
      <c r="EB10" s="15">
        <v>-3.4451534947903872E-2</v>
      </c>
      <c r="EC10" s="15">
        <v>1.7908994468369466E-2</v>
      </c>
      <c r="ED10" s="15">
        <v>2.150237629577556E-2</v>
      </c>
      <c r="EE10" s="15">
        <v>-1.4214660390817535E-2</v>
      </c>
      <c r="EF10" s="15">
        <v>-8.6414620728203495E-3</v>
      </c>
      <c r="EG10" s="15">
        <v>1.0328046947968295E-2</v>
      </c>
      <c r="EH10" s="15">
        <v>-9.4350870139245924E-3</v>
      </c>
      <c r="EI10" s="15">
        <v>-7.0987370523494242E-3</v>
      </c>
      <c r="EJ10" s="15">
        <v>-1.2808237217980412E-2</v>
      </c>
      <c r="EK10" s="15">
        <v>-9.9317751588182679E-3</v>
      </c>
      <c r="EL10" s="15">
        <v>-2.091104541672717E-3</v>
      </c>
      <c r="EM10" s="15">
        <v>1.8579107340459533E-3</v>
      </c>
      <c r="EN10" s="15">
        <v>2.6536023697621314E-2</v>
      </c>
      <c r="EO10" s="15">
        <v>8.544138972796711E-3</v>
      </c>
      <c r="EP10" s="15">
        <v>3.8601359449086381E-4</v>
      </c>
    </row>
    <row r="11" spans="1:146" x14ac:dyDescent="0.3">
      <c r="A11" s="28">
        <v>34851</v>
      </c>
      <c r="B11" s="15">
        <v>-4.8257883351308095E-3</v>
      </c>
      <c r="C11" s="15">
        <v>-2.5364464795489927E-2</v>
      </c>
      <c r="D11" s="15">
        <v>2.4678019926761108E-2</v>
      </c>
      <c r="E11" s="15">
        <v>-2.2839358934864107E-3</v>
      </c>
      <c r="F11" s="15">
        <v>-2.8733199358970118E-3</v>
      </c>
      <c r="G11" s="15">
        <v>-8.8047690137702528E-3</v>
      </c>
      <c r="H11" s="15">
        <v>-1.462328052498052E-2</v>
      </c>
      <c r="I11" s="15">
        <v>-6.1162276106108138E-3</v>
      </c>
      <c r="J11" s="15">
        <v>-4.253528841547416E-2</v>
      </c>
      <c r="K11" s="15">
        <v>-2.2933574006951729E-2</v>
      </c>
      <c r="L11" s="15">
        <v>7.8675581337315226E-3</v>
      </c>
      <c r="M11" s="15">
        <v>-1.0886125496855081E-2</v>
      </c>
      <c r="N11" s="15">
        <v>-2.3462423291145784E-2</v>
      </c>
      <c r="O11" s="15">
        <v>1.3960799553247361E-2</v>
      </c>
      <c r="P11" s="15">
        <v>-6.2773339902756353E-3</v>
      </c>
      <c r="Q11" s="15">
        <v>2.2390921518163243E-2</v>
      </c>
      <c r="R11" s="15">
        <v>-1.0615505051480012E-2</v>
      </c>
      <c r="S11" s="15">
        <v>-5.7134080280037636E-2</v>
      </c>
      <c r="T11" s="15">
        <v>1.931929184219916E-3</v>
      </c>
      <c r="U11" s="15">
        <v>-3.0711338682049671E-2</v>
      </c>
      <c r="V11" s="15">
        <v>7.5640235108205278E-3</v>
      </c>
      <c r="W11" s="15">
        <v>3.1631874690052131E-2</v>
      </c>
      <c r="X11" s="15">
        <v>-5.0451496725023581E-3</v>
      </c>
      <c r="Y11" s="15">
        <v>-1.3155927069109619E-2</v>
      </c>
      <c r="Z11" s="15">
        <v>-8.6904977965809316E-3</v>
      </c>
      <c r="AA11" s="15">
        <v>-2.658559257384896E-2</v>
      </c>
      <c r="AB11" s="15">
        <v>-5.1191600260491743E-3</v>
      </c>
      <c r="AC11" s="15">
        <v>0.20286612077716848</v>
      </c>
      <c r="AD11" s="15">
        <v>-8.4386774412660293E-3</v>
      </c>
      <c r="AE11" s="15">
        <v>2.5996069025424839E-2</v>
      </c>
      <c r="AF11" s="15">
        <v>-1.6574299183442331E-2</v>
      </c>
      <c r="AG11" s="15">
        <v>-2.3007816143527315E-2</v>
      </c>
      <c r="AH11" s="15">
        <v>1.908305379133246E-2</v>
      </c>
      <c r="AI11" s="15">
        <v>-5.4970937368811201E-3</v>
      </c>
      <c r="AJ11" s="15">
        <v>-4.3103291330004456E-3</v>
      </c>
      <c r="AK11" s="15">
        <v>-2.8151581319220131E-3</v>
      </c>
      <c r="AL11" s="15">
        <v>-2.1980487100663137E-2</v>
      </c>
      <c r="AM11" s="15">
        <v>-5.6913458327123578E-3</v>
      </c>
      <c r="AN11" s="15">
        <v>-2.7541978282174306E-2</v>
      </c>
      <c r="AO11" s="15">
        <v>-2.6755269189683295E-2</v>
      </c>
      <c r="AP11" s="15">
        <v>-1.0203960848427895E-2</v>
      </c>
      <c r="AQ11" s="15">
        <v>-1.23122399972031E-3</v>
      </c>
      <c r="AR11" s="15">
        <v>-1.0880566812340065E-2</v>
      </c>
      <c r="AS11" s="15">
        <v>-1.4386579935763422E-3</v>
      </c>
      <c r="AT11" s="15">
        <v>-2.9722231525078802E-2</v>
      </c>
      <c r="AU11" s="15">
        <v>-1.5267377393394899E-2</v>
      </c>
      <c r="AV11" s="15">
        <v>4.2851086072666078E-3</v>
      </c>
      <c r="AW11" s="15">
        <v>-7.2947038009095633E-2</v>
      </c>
      <c r="AX11" s="15">
        <v>-1.8448342384184135E-3</v>
      </c>
      <c r="AY11" s="15">
        <v>-6.0923263402996586E-3</v>
      </c>
      <c r="AZ11" s="15">
        <v>2.8020796505276113E-2</v>
      </c>
      <c r="BA11" s="15">
        <v>-1.0676020142883713E-2</v>
      </c>
      <c r="BB11" s="15">
        <v>2.2215312592353209E-2</v>
      </c>
      <c r="BC11" s="15">
        <v>9.0608074774696234E-3</v>
      </c>
      <c r="BD11" s="15">
        <v>1.9936678383871254E-2</v>
      </c>
      <c r="BE11" s="15">
        <v>-5.5564321478512868E-3</v>
      </c>
      <c r="BF11" s="15">
        <v>-2.5319275997053525E-2</v>
      </c>
      <c r="BG11" s="15">
        <v>1.5858805422143574E-2</v>
      </c>
      <c r="BH11" s="15">
        <v>2.9740799801063256E-2</v>
      </c>
      <c r="BI11" s="15">
        <v>1.5038520184128545E-2</v>
      </c>
      <c r="BJ11" s="15">
        <v>9.8538434657031715E-3</v>
      </c>
      <c r="BK11" s="15">
        <v>1.4398901955090304E-2</v>
      </c>
      <c r="BL11" s="15">
        <v>1.0324400242358589E-3</v>
      </c>
      <c r="BM11" s="15">
        <v>-1.6190831457716826E-2</v>
      </c>
      <c r="BN11" s="15">
        <v>5.7564544354411273E-2</v>
      </c>
      <c r="BO11" s="15">
        <v>1.4203686381707437E-2</v>
      </c>
      <c r="BQ11" s="15">
        <v>2.693323800746783E-2</v>
      </c>
      <c r="BR11" s="15">
        <v>1.1392360319457229E-2</v>
      </c>
      <c r="BS11" s="15">
        <v>-8.8727252911853238E-3</v>
      </c>
      <c r="BT11" s="15">
        <v>1.4511919329410095E-2</v>
      </c>
      <c r="BU11" s="15">
        <v>3.6566752979928285E-2</v>
      </c>
      <c r="BV11" s="15">
        <v>-6.2802246315517563E-3</v>
      </c>
      <c r="BW11" s="15">
        <v>2.2260331698666258E-2</v>
      </c>
      <c r="BX11" s="15">
        <v>-5.1791896508089907E-3</v>
      </c>
      <c r="BY11" s="15">
        <v>1.0287409392134572E-2</v>
      </c>
      <c r="BZ11" s="15">
        <v>8.5556781199913612E-3</v>
      </c>
      <c r="CA11" s="15">
        <v>-5.7307782794481232E-3</v>
      </c>
      <c r="CB11" s="15">
        <v>1.807156669033172E-2</v>
      </c>
      <c r="CC11" s="15">
        <v>-1.2448461056803861E-2</v>
      </c>
      <c r="CD11" s="15">
        <v>-2.5717569839635246E-2</v>
      </c>
      <c r="CE11" s="15">
        <v>3.0966052145331435E-2</v>
      </c>
      <c r="CF11" s="15">
        <v>-2.0600229232023537E-2</v>
      </c>
      <c r="CG11" s="15">
        <v>-7.9781699644210224E-3</v>
      </c>
      <c r="CH11" s="15">
        <v>9.6151742207513102E-3</v>
      </c>
      <c r="CI11" s="15">
        <v>7.9631491446219282E-3</v>
      </c>
      <c r="CJ11" s="15">
        <v>-1.7288953621158565E-2</v>
      </c>
      <c r="CK11" s="15">
        <v>1.8154393276949454E-2</v>
      </c>
      <c r="CL11" s="15">
        <v>-9.3954867330854341E-3</v>
      </c>
      <c r="CM11" s="15">
        <v>3.0183585194332174E-4</v>
      </c>
      <c r="CN11" s="15">
        <v>2.1252974275207004E-2</v>
      </c>
      <c r="CO11" s="15">
        <v>1.6802286402105571E-2</v>
      </c>
      <c r="CP11" s="15">
        <v>2.1763021600355703E-2</v>
      </c>
      <c r="CQ11" s="15">
        <v>8.8508531068394181E-3</v>
      </c>
      <c r="CR11" s="15">
        <v>3.1750997399209613E-2</v>
      </c>
      <c r="CS11" s="15">
        <v>5.2217313282179045E-3</v>
      </c>
      <c r="CT11" s="15">
        <v>-2.2533025255957906E-2</v>
      </c>
      <c r="CU11" s="15">
        <v>-1.3245013513950687E-2</v>
      </c>
      <c r="CV11" s="15">
        <v>-1.000797993496727E-4</v>
      </c>
      <c r="CW11" s="15">
        <v>3.2811442163291904E-2</v>
      </c>
      <c r="CX11" s="15">
        <v>2.123057910922177E-2</v>
      </c>
      <c r="CY11" s="15">
        <v>8.5320915929218977E-3</v>
      </c>
      <c r="CZ11" s="15">
        <v>7.9458643644221283E-3</v>
      </c>
      <c r="DA11" s="15">
        <v>-9.2078895631627633E-3</v>
      </c>
      <c r="DB11" s="15">
        <v>2.7110021439447074E-3</v>
      </c>
      <c r="DC11" s="15">
        <v>-5.1512303520895308E-4</v>
      </c>
      <c r="DD11" s="15">
        <v>1.0529693732350243E-2</v>
      </c>
      <c r="DE11" s="15">
        <v>-2.0321696106121667E-2</v>
      </c>
      <c r="DF11" s="15">
        <v>-1.86877942939353E-2</v>
      </c>
      <c r="DG11" s="15">
        <v>-2.2403436996929482E-3</v>
      </c>
      <c r="DH11" s="15">
        <v>4.8789662261627953E-4</v>
      </c>
      <c r="DI11" s="15">
        <v>4.1805938456249692E-3</v>
      </c>
      <c r="DJ11" s="15">
        <v>-3.3267905754864269E-2</v>
      </c>
      <c r="DK11" s="15">
        <v>5.9553917279587809E-2</v>
      </c>
      <c r="DL11" s="15">
        <v>-1.4838832547087177E-3</v>
      </c>
      <c r="DM11" s="15">
        <v>1.2980188368678203E-2</v>
      </c>
      <c r="DN11" s="15">
        <v>2.2653754005664606E-2</v>
      </c>
      <c r="DO11" s="15">
        <v>-1.2456494323009437E-2</v>
      </c>
      <c r="DP11" s="15">
        <v>-5.5500687542570093E-3</v>
      </c>
      <c r="DQ11" s="15">
        <v>5.6773459952801364E-3</v>
      </c>
      <c r="DR11" s="15">
        <v>1.3233899801541327E-2</v>
      </c>
      <c r="DS11" s="15">
        <v>-5.8663481786763727E-3</v>
      </c>
      <c r="DT11" s="15">
        <v>-3.8715121085774462E-2</v>
      </c>
      <c r="DU11" s="15">
        <v>1.1042332137777722E-2</v>
      </c>
      <c r="DV11" s="15">
        <v>-2.5452595471155859E-2</v>
      </c>
      <c r="DW11" s="15">
        <v>5.9576876226705711E-3</v>
      </c>
      <c r="DX11" s="15">
        <v>6.9440558459128443E-3</v>
      </c>
      <c r="DY11" s="15">
        <v>6.3242083561805273E-3</v>
      </c>
      <c r="DZ11" s="15">
        <v>1.9368619064781711E-2</v>
      </c>
      <c r="EA11" s="15">
        <v>-2.1701032544663157E-3</v>
      </c>
      <c r="EB11" s="15">
        <v>2.5773190677846003E-2</v>
      </c>
      <c r="EC11" s="15">
        <v>1.4914767217042657E-2</v>
      </c>
      <c r="ED11" s="15">
        <v>7.939944222370432E-4</v>
      </c>
      <c r="EE11" s="15">
        <v>9.2677172092912041E-3</v>
      </c>
      <c r="EF11" s="15">
        <v>2.2882961226995402E-3</v>
      </c>
      <c r="EG11" s="15">
        <v>-1.3077111181570289E-2</v>
      </c>
      <c r="EH11" s="15">
        <v>-1.0173749610797089E-2</v>
      </c>
      <c r="EI11" s="15">
        <v>3.8950950136003026E-3</v>
      </c>
      <c r="EJ11" s="15">
        <v>-7.8539502860928145E-3</v>
      </c>
      <c r="EK11" s="15">
        <v>1.1211566203554346E-2</v>
      </c>
      <c r="EL11" s="15">
        <v>-1.4577094485425768E-2</v>
      </c>
      <c r="EM11" s="15">
        <v>-1.2458560456199974E-2</v>
      </c>
      <c r="EN11" s="15">
        <v>1.2879105521381495E-2</v>
      </c>
      <c r="EO11" s="15">
        <v>2.1571017071838838E-2</v>
      </c>
      <c r="EP11" s="15">
        <v>-7.4606611676438783E-3</v>
      </c>
    </row>
    <row r="12" spans="1:146" x14ac:dyDescent="0.3">
      <c r="A12" s="28">
        <v>34881</v>
      </c>
      <c r="B12" s="15">
        <v>-9.3169687827966419E-3</v>
      </c>
      <c r="C12" s="15">
        <v>8.241624001697212E-2</v>
      </c>
      <c r="D12" s="15">
        <v>-2.5431344456965599E-2</v>
      </c>
      <c r="E12" s="15">
        <v>9.3028810352158153E-4</v>
      </c>
      <c r="F12" s="15">
        <v>-9.4061052761094111E-3</v>
      </c>
      <c r="G12" s="15">
        <v>-5.5698229421139667E-2</v>
      </c>
      <c r="H12" s="15">
        <v>-1.4311196482510558E-2</v>
      </c>
      <c r="I12" s="15">
        <v>-3.8067003071531325E-2</v>
      </c>
      <c r="J12" s="15">
        <v>1.1142639126017428E-2</v>
      </c>
      <c r="K12" s="15">
        <v>-2.6488682491335069E-2</v>
      </c>
      <c r="L12" s="15">
        <v>-1.1717866669992749E-2</v>
      </c>
      <c r="M12" s="15">
        <v>6.8202965575951957E-3</v>
      </c>
      <c r="N12" s="15">
        <v>5.36057892564612E-3</v>
      </c>
      <c r="O12" s="15">
        <v>-2.7241332729418644E-2</v>
      </c>
      <c r="P12" s="15">
        <v>4.6459674216519753E-2</v>
      </c>
      <c r="Q12" s="15">
        <v>3.0000400822431939E-3</v>
      </c>
      <c r="R12" s="15">
        <v>-2.7800635133187201E-3</v>
      </c>
      <c r="S12" s="15">
        <v>-1.5669741430481055E-2</v>
      </c>
      <c r="T12" s="15">
        <v>1.8381231453846292E-2</v>
      </c>
      <c r="U12" s="15">
        <v>-3.9997938309926928E-3</v>
      </c>
      <c r="V12" s="15">
        <v>-1.5065614308131803E-2</v>
      </c>
      <c r="W12" s="15">
        <v>1.3599749771046943E-2</v>
      </c>
      <c r="X12" s="15">
        <v>6.6184000611020366E-3</v>
      </c>
      <c r="Y12" s="15">
        <v>1.4460846863747934E-2</v>
      </c>
      <c r="Z12" s="15">
        <v>2.9460431380949892E-2</v>
      </c>
      <c r="AA12" s="15">
        <v>2.3280659206911025E-2</v>
      </c>
      <c r="AB12" s="15">
        <v>-3.2752528781367918E-3</v>
      </c>
      <c r="AC12" s="15">
        <v>-0.18303294358366862</v>
      </c>
      <c r="AD12" s="15">
        <v>2.1151750691299487E-3</v>
      </c>
      <c r="AE12" s="15">
        <v>-1.2644035891985483E-3</v>
      </c>
      <c r="AF12" s="15">
        <v>-1.7121874720214647E-2</v>
      </c>
      <c r="AG12" s="15">
        <v>9.5111307979776072E-3</v>
      </c>
      <c r="AH12" s="15">
        <v>-8.243622948137852E-3</v>
      </c>
      <c r="AI12" s="15">
        <v>-7.7627385898016987E-3</v>
      </c>
      <c r="AJ12" s="15">
        <v>-1.8571272856571008E-2</v>
      </c>
      <c r="AK12" s="15">
        <v>-1.5559462414894143E-2</v>
      </c>
      <c r="AL12" s="15">
        <v>-3.1057409365344291E-2</v>
      </c>
      <c r="AM12" s="15">
        <v>-1.880775866775819E-2</v>
      </c>
      <c r="AN12" s="15">
        <v>2.0090642702401684E-3</v>
      </c>
      <c r="AO12" s="15">
        <v>-4.5846726171182572E-3</v>
      </c>
      <c r="AP12" s="15">
        <v>-3.462553471188512E-4</v>
      </c>
      <c r="AQ12" s="15">
        <v>-4.993650907183067E-3</v>
      </c>
      <c r="AR12" s="15">
        <v>-4.0096308807426873E-3</v>
      </c>
      <c r="AS12" s="15">
        <v>-9.9492275195900426E-5</v>
      </c>
      <c r="AT12" s="15">
        <v>-1.7553196688708805E-2</v>
      </c>
      <c r="AU12" s="15">
        <v>5.5084695650442494E-3</v>
      </c>
      <c r="AV12" s="15">
        <v>7.2444260198345489E-4</v>
      </c>
      <c r="AW12" s="15">
        <v>-3.9413664980022634E-2</v>
      </c>
      <c r="AX12" s="15">
        <v>3.0489057948859255E-3</v>
      </c>
      <c r="AY12" s="15">
        <v>-1.3584692952014588E-2</v>
      </c>
      <c r="AZ12" s="15">
        <v>3.8144154977601374E-2</v>
      </c>
      <c r="BA12" s="15">
        <v>-1.1170685441233563E-2</v>
      </c>
      <c r="BB12" s="15">
        <v>-7.8709219113981543E-4</v>
      </c>
      <c r="BC12" s="15">
        <v>4.2785644643717369E-2</v>
      </c>
      <c r="BD12" s="15">
        <v>1.0399332535274253E-2</v>
      </c>
      <c r="BE12" s="15">
        <v>-5.567353765958738E-3</v>
      </c>
      <c r="BF12" s="15">
        <v>3.3388753493991619E-2</v>
      </c>
      <c r="BG12" s="15">
        <v>1.7445749878224337E-3</v>
      </c>
      <c r="BH12" s="15">
        <v>-2.6056629992178615E-2</v>
      </c>
      <c r="BI12" s="15">
        <v>1.1660241119823223E-2</v>
      </c>
      <c r="BJ12" s="15">
        <v>-3.2670974487972737E-3</v>
      </c>
      <c r="BK12" s="15">
        <v>1.0122339356356536E-2</v>
      </c>
      <c r="BL12" s="15">
        <v>1.1919211592419376E-3</v>
      </c>
      <c r="BM12" s="15">
        <v>1.3462793963292308E-2</v>
      </c>
      <c r="BN12" s="15">
        <v>-1.4212442510746714E-2</v>
      </c>
      <c r="BO12" s="15">
        <v>-1.1064748942332114E-3</v>
      </c>
      <c r="BQ12" s="15">
        <v>-9.7146467458070207E-3</v>
      </c>
      <c r="BR12" s="15">
        <v>3.2981261380039095E-2</v>
      </c>
      <c r="BS12" s="15">
        <v>1.8718597846891116E-2</v>
      </c>
      <c r="BT12" s="15">
        <v>7.3930181306542941E-3</v>
      </c>
      <c r="BU12" s="15">
        <v>-3.3128032700602938E-2</v>
      </c>
      <c r="BV12" s="15">
        <v>-1.612637206508194E-2</v>
      </c>
      <c r="BW12" s="15">
        <v>7.9339305277370542E-4</v>
      </c>
      <c r="BX12" s="15">
        <v>5.3102112328162754E-3</v>
      </c>
      <c r="BY12" s="15">
        <v>-1.0623298046904983E-2</v>
      </c>
      <c r="BZ12" s="15">
        <v>6.228885591654798E-3</v>
      </c>
      <c r="CA12" s="15">
        <v>7.251569592961804E-3</v>
      </c>
      <c r="CB12" s="15">
        <v>7.1912567236454006E-3</v>
      </c>
      <c r="CC12" s="15">
        <v>9.0735346302410758E-3</v>
      </c>
      <c r="CD12" s="15">
        <v>3.4715031345877501E-2</v>
      </c>
      <c r="CE12" s="15">
        <v>-1.4361478977133135E-2</v>
      </c>
      <c r="CF12" s="15">
        <v>-2.3208136983501548E-2</v>
      </c>
      <c r="CG12" s="15">
        <v>-1.6158124738353541E-2</v>
      </c>
      <c r="CH12" s="15">
        <v>-1.0443845318392153E-2</v>
      </c>
      <c r="CI12" s="15">
        <v>-4.1124793306759333E-3</v>
      </c>
      <c r="CJ12" s="15">
        <v>-5.1446049415824202E-3</v>
      </c>
      <c r="CK12" s="15">
        <v>-5.1334717091355841E-3</v>
      </c>
      <c r="CL12" s="15">
        <v>-6.188566551660668E-3</v>
      </c>
      <c r="CM12" s="15">
        <v>4.0344140760542047E-3</v>
      </c>
      <c r="CN12" s="15">
        <v>6.0757671609326103E-3</v>
      </c>
      <c r="CO12" s="15">
        <v>5.8900042369292027E-3</v>
      </c>
      <c r="CP12" s="15">
        <v>1.4927967563527433E-2</v>
      </c>
      <c r="CQ12" s="15">
        <v>-1.4941149900151718E-3</v>
      </c>
      <c r="CR12" s="15">
        <v>-2.6236178790185027E-2</v>
      </c>
      <c r="CS12" s="15">
        <v>-9.853104520811895E-3</v>
      </c>
      <c r="CT12" s="15">
        <v>-1.4213161467884206E-2</v>
      </c>
      <c r="CU12" s="15">
        <v>-2.2794732504606285E-3</v>
      </c>
      <c r="CV12" s="15">
        <v>-2.9673127155989132E-3</v>
      </c>
      <c r="CW12" s="15">
        <v>-1.6296077973680712E-2</v>
      </c>
      <c r="CX12" s="15">
        <v>-1.8925409911022761E-2</v>
      </c>
      <c r="CY12" s="15">
        <v>1.5043917267134166E-2</v>
      </c>
      <c r="CZ12" s="15">
        <v>-3.6121938908198037E-2</v>
      </c>
      <c r="DA12" s="15">
        <v>1.7713925930081587E-2</v>
      </c>
      <c r="DB12" s="15">
        <v>-5.9302866250216968E-2</v>
      </c>
      <c r="DC12" s="15">
        <v>-3.9818252637885854E-2</v>
      </c>
      <c r="DD12" s="15">
        <v>-2.3184642610898476E-2</v>
      </c>
      <c r="DE12" s="15">
        <v>-1.7170036547846657E-3</v>
      </c>
      <c r="DF12" s="15">
        <v>-2.326192971179708E-2</v>
      </c>
      <c r="DG12" s="15">
        <v>-5.653878377286814E-3</v>
      </c>
      <c r="DH12" s="15">
        <v>6.0983501095246417E-4</v>
      </c>
      <c r="DI12" s="15">
        <v>-8.3671242175662464E-3</v>
      </c>
      <c r="DJ12" s="15">
        <v>-1.7873722558204297E-2</v>
      </c>
      <c r="DK12" s="15">
        <v>3.0578119215534105E-3</v>
      </c>
      <c r="DL12" s="15">
        <v>-1.3989487367158104E-2</v>
      </c>
      <c r="DM12" s="15">
        <v>-2.1607345662590927E-3</v>
      </c>
      <c r="DN12" s="15">
        <v>-6.5757859816015785E-3</v>
      </c>
      <c r="DO12" s="15">
        <v>-3.9604094390466305E-4</v>
      </c>
      <c r="DP12" s="15">
        <v>4.6556527335845921E-3</v>
      </c>
      <c r="DQ12" s="15">
        <v>-2.7422430541608422E-2</v>
      </c>
      <c r="DR12" s="15">
        <v>1.2352928233004601E-2</v>
      </c>
      <c r="DS12" s="15">
        <v>-1.6305368993310476E-2</v>
      </c>
      <c r="DT12" s="15">
        <v>-3.7393410611533673E-3</v>
      </c>
      <c r="DU12" s="15">
        <v>-1.3445119893050972E-2</v>
      </c>
      <c r="DV12" s="15">
        <v>-2.3914826749311002E-2</v>
      </c>
      <c r="DW12" s="15">
        <v>8.3946542442712158E-3</v>
      </c>
      <c r="DX12" s="15">
        <v>-1.2740978177424256E-2</v>
      </c>
      <c r="DY12" s="15">
        <v>-2.3954261955820844E-2</v>
      </c>
      <c r="DZ12" s="15">
        <v>-7.5931810140170697E-3</v>
      </c>
      <c r="EA12" s="15">
        <v>-1.8895940491281737E-2</v>
      </c>
      <c r="EB12" s="15">
        <v>-1.948135481677471E-2</v>
      </c>
      <c r="EC12" s="15">
        <v>3.9292674088124979E-3</v>
      </c>
      <c r="ED12" s="15">
        <v>1.9247786105639264E-2</v>
      </c>
      <c r="EE12" s="15">
        <v>2.3501668604810622E-3</v>
      </c>
      <c r="EF12" s="15">
        <v>-7.3833093252309023E-3</v>
      </c>
      <c r="EG12" s="15">
        <v>5.8716726824015186E-3</v>
      </c>
      <c r="EH12" s="15">
        <v>-7.5919864880799048E-3</v>
      </c>
      <c r="EI12" s="15">
        <v>1.1630361250084542E-2</v>
      </c>
      <c r="EJ12" s="15">
        <v>-1.0968503686136555E-2</v>
      </c>
      <c r="EK12" s="15">
        <v>-2.8512334138411921E-3</v>
      </c>
      <c r="EL12" s="15">
        <v>1.6647163766050577E-2</v>
      </c>
      <c r="EM12" s="15">
        <v>-9.936678480222394E-4</v>
      </c>
      <c r="EN12" s="15">
        <v>-7.141342173506815E-3</v>
      </c>
      <c r="EO12" s="15">
        <v>-8.2312692778202523E-3</v>
      </c>
      <c r="EP12" s="15">
        <v>-1.6301906128715293E-2</v>
      </c>
    </row>
    <row r="13" spans="1:146" x14ac:dyDescent="0.3">
      <c r="A13" s="28">
        <v>34912</v>
      </c>
      <c r="B13" s="15">
        <v>-1.3772612539854623E-2</v>
      </c>
      <c r="C13" s="15">
        <v>2.0670529278629779E-2</v>
      </c>
      <c r="D13" s="15">
        <v>-2.1054068966206541E-2</v>
      </c>
      <c r="E13" s="15">
        <v>1.1425389946122744E-2</v>
      </c>
      <c r="F13" s="15">
        <v>-1.4520403354522537E-2</v>
      </c>
      <c r="G13" s="15">
        <v>-2.3786074740828944E-2</v>
      </c>
      <c r="H13" s="15">
        <v>-5.3139176051416603E-3</v>
      </c>
      <c r="I13" s="15">
        <v>-3.0818974603548099E-3</v>
      </c>
      <c r="J13" s="15">
        <v>-4.3089536170285991E-2</v>
      </c>
      <c r="K13" s="15">
        <v>-1.2391383018802604E-2</v>
      </c>
      <c r="L13" s="15">
        <v>1.2179006461666475E-2</v>
      </c>
      <c r="M13" s="15">
        <v>3.6313960390159883E-2</v>
      </c>
      <c r="N13" s="15">
        <v>-5.9157432351326644E-3</v>
      </c>
      <c r="O13" s="15">
        <v>-7.4998244748016862E-3</v>
      </c>
      <c r="P13" s="15">
        <v>-1.6523925799413197E-3</v>
      </c>
      <c r="Q13" s="15">
        <v>2.32537450756094E-2</v>
      </c>
      <c r="R13" s="15">
        <v>2.8428668868407669E-4</v>
      </c>
      <c r="S13" s="15">
        <v>-1.1281154751336397E-2</v>
      </c>
      <c r="T13" s="15">
        <v>-4.1095426566237769E-3</v>
      </c>
      <c r="U13" s="15">
        <v>3.544523917875031E-2</v>
      </c>
      <c r="V13" s="15">
        <v>-9.0565302432066286E-3</v>
      </c>
      <c r="W13" s="15">
        <v>6.82490622586851E-4</v>
      </c>
      <c r="X13" s="15">
        <v>7.8122987205135885E-3</v>
      </c>
      <c r="Y13" s="15">
        <v>3.8235672501736317E-3</v>
      </c>
      <c r="Z13" s="15">
        <v>-4.1425466833938662E-3</v>
      </c>
      <c r="AA13" s="15">
        <v>-2.1170214271057142E-2</v>
      </c>
      <c r="AB13" s="15">
        <v>-1.394263800002038E-2</v>
      </c>
      <c r="AC13" s="15">
        <v>-5.9928062451001907E-2</v>
      </c>
      <c r="AD13" s="15">
        <v>1.4131275871099191E-2</v>
      </c>
      <c r="AE13" s="15">
        <v>-7.5258714741919253E-3</v>
      </c>
      <c r="AF13" s="15">
        <v>-7.5314069556795538E-3</v>
      </c>
      <c r="AG13" s="15">
        <v>-5.3665977776898743E-2</v>
      </c>
      <c r="AH13" s="15">
        <v>2.1431083929684736E-2</v>
      </c>
      <c r="AI13" s="15">
        <v>-2.4374194607461597E-3</v>
      </c>
      <c r="AJ13" s="15">
        <v>-2.7897784703584838E-2</v>
      </c>
      <c r="AK13" s="15">
        <v>9.3287570147695398E-3</v>
      </c>
      <c r="AL13" s="15">
        <v>3.4210895759410054E-3</v>
      </c>
      <c r="AM13" s="15">
        <v>7.5608138460254715E-3</v>
      </c>
      <c r="AN13" s="15">
        <v>-4.3804997314271121E-2</v>
      </c>
      <c r="AO13" s="15">
        <v>-1.6503676741436268E-2</v>
      </c>
      <c r="AP13" s="15">
        <v>-2.3292702771528506E-2</v>
      </c>
      <c r="AQ13" s="15">
        <v>-6.1543149433731514E-3</v>
      </c>
      <c r="AR13" s="15">
        <v>-1.1530776893732608E-2</v>
      </c>
      <c r="AS13" s="15">
        <v>-6.0111015265217338E-3</v>
      </c>
      <c r="AT13" s="15">
        <v>-6.1176471256132459E-3</v>
      </c>
      <c r="AU13" s="15">
        <v>-3.2738597892619792E-3</v>
      </c>
      <c r="AV13" s="15">
        <v>-1.7863764608603727E-2</v>
      </c>
      <c r="AW13" s="15">
        <v>4.750795980530409E-2</v>
      </c>
      <c r="AX13" s="15">
        <v>6.7963419740331155E-3</v>
      </c>
      <c r="AY13" s="15">
        <v>-7.1310711959325923E-3</v>
      </c>
      <c r="AZ13" s="15">
        <v>-2.7054160187999998E-2</v>
      </c>
      <c r="BA13" s="15">
        <v>-1.6358117303867159E-2</v>
      </c>
      <c r="BB13" s="15">
        <v>9.2688630546027273E-3</v>
      </c>
      <c r="BC13" s="15">
        <v>9.6340358608901777E-3</v>
      </c>
      <c r="BD13" s="15">
        <v>1.1730129843940729E-2</v>
      </c>
      <c r="BE13" s="15">
        <v>8.2162476924587668E-3</v>
      </c>
      <c r="BF13" s="15">
        <v>1.5995747262924187E-2</v>
      </c>
      <c r="BG13" s="15">
        <v>7.3225262455922646E-3</v>
      </c>
      <c r="BH13" s="15">
        <v>-5.6685965558822549E-3</v>
      </c>
      <c r="BI13" s="15">
        <v>-1.9417608472899195E-2</v>
      </c>
      <c r="BJ13" s="15">
        <v>3.4712614713723333E-3</v>
      </c>
      <c r="BK13" s="15">
        <v>1.2227248837577198E-2</v>
      </c>
      <c r="BL13" s="15">
        <v>-2.0688867556720947E-2</v>
      </c>
      <c r="BM13" s="15">
        <v>1.2797795890131525E-3</v>
      </c>
      <c r="BN13" s="15">
        <v>1.6158315729282391E-2</v>
      </c>
      <c r="BO13" s="15">
        <v>6.3775222671600407E-3</v>
      </c>
      <c r="BQ13" s="15">
        <v>-4.549507641617434E-2</v>
      </c>
      <c r="BR13" s="15">
        <v>-1.3338193066867676E-2</v>
      </c>
      <c r="BS13" s="15">
        <v>5.9740107924093344E-3</v>
      </c>
      <c r="BT13" s="15">
        <v>2.013266204262365E-2</v>
      </c>
      <c r="BU13" s="15">
        <v>4.9640701128902398E-2</v>
      </c>
      <c r="BV13" s="15">
        <v>-8.2279247464780436E-3</v>
      </c>
      <c r="BW13" s="15">
        <v>-6.3211414664466892E-3</v>
      </c>
      <c r="BX13" s="15">
        <v>5.8463376300545988E-3</v>
      </c>
      <c r="BY13" s="15">
        <v>6.1808492174899587E-3</v>
      </c>
      <c r="BZ13" s="15">
        <v>8.7978025785671043E-3</v>
      </c>
      <c r="CA13" s="15">
        <v>1.4277667321886955E-2</v>
      </c>
      <c r="CB13" s="15">
        <v>-5.6592211741174347E-3</v>
      </c>
      <c r="CC13" s="15">
        <v>4.689379343794986E-3</v>
      </c>
      <c r="CD13" s="15">
        <v>-2.1211729196246809E-2</v>
      </c>
      <c r="CE13" s="15">
        <v>-1.0417899741687386E-2</v>
      </c>
      <c r="CF13" s="15">
        <v>5.5413994269057909E-3</v>
      </c>
      <c r="CG13" s="15">
        <v>-1.5135486310075774E-2</v>
      </c>
      <c r="CH13" s="15">
        <v>-7.4319526446712247E-3</v>
      </c>
      <c r="CI13" s="15">
        <v>-6.1309976698474822E-3</v>
      </c>
      <c r="CJ13" s="15">
        <v>-9.2309362856146659E-4</v>
      </c>
      <c r="CK13" s="15">
        <v>-3.8547688959675863E-3</v>
      </c>
      <c r="CL13" s="15">
        <v>1.8762138073664669E-3</v>
      </c>
      <c r="CM13" s="15">
        <v>8.0869243293624216E-3</v>
      </c>
      <c r="CN13" s="15">
        <v>-7.5640512992997122E-3</v>
      </c>
      <c r="CO13" s="15">
        <v>-5.6451851945921172E-3</v>
      </c>
      <c r="CP13" s="15">
        <v>-7.9748858696189195E-3</v>
      </c>
      <c r="CQ13" s="15">
        <v>-1.0285730210907174E-3</v>
      </c>
      <c r="CR13" s="15">
        <v>-1.3674241234432949E-2</v>
      </c>
      <c r="CS13" s="15">
        <v>-1.5560264381303535E-3</v>
      </c>
      <c r="CT13" s="15">
        <v>-6.3085391944280866E-3</v>
      </c>
      <c r="CU13" s="15">
        <v>-2.4376693403445726E-2</v>
      </c>
      <c r="CV13" s="15">
        <v>-3.5284913312829791E-2</v>
      </c>
      <c r="CW13" s="15">
        <v>-1.4009301419995346E-2</v>
      </c>
      <c r="CX13" s="15">
        <v>5.5937323383359328E-3</v>
      </c>
      <c r="CY13" s="15">
        <v>-7.2995944546124791E-3</v>
      </c>
      <c r="CZ13" s="15">
        <v>4.5184022555500025E-3</v>
      </c>
      <c r="DA13" s="15">
        <v>2.4589121278420167E-2</v>
      </c>
      <c r="DB13" s="15">
        <v>-3.5671290520802534E-2</v>
      </c>
      <c r="DC13" s="15">
        <v>4.5839598010079641E-2</v>
      </c>
      <c r="DD13" s="15">
        <v>5.020875188305185E-3</v>
      </c>
      <c r="DE13" s="15">
        <v>2.1892970603984763E-2</v>
      </c>
      <c r="DF13" s="15">
        <v>-1.5204406328307218E-2</v>
      </c>
      <c r="DG13" s="15">
        <v>1.0891457479138333E-2</v>
      </c>
      <c r="DH13" s="15">
        <v>7.4006302001250468E-3</v>
      </c>
      <c r="DI13" s="15">
        <v>1.9751245597800837E-2</v>
      </c>
      <c r="DJ13" s="15">
        <v>-8.9250549480290875E-3</v>
      </c>
      <c r="DK13" s="15">
        <v>-1.6760309626572267E-2</v>
      </c>
      <c r="DL13" s="15">
        <v>-4.0506425456099393E-4</v>
      </c>
      <c r="DM13" s="15">
        <v>9.4104994936501374E-3</v>
      </c>
      <c r="DN13" s="15">
        <v>-1.0365774498055313E-2</v>
      </c>
      <c r="DO13" s="15">
        <v>-1.0920345705959456E-2</v>
      </c>
      <c r="DP13" s="15">
        <v>2.2174924367119875E-3</v>
      </c>
      <c r="DQ13" s="15">
        <v>-5.2485270646589477E-3</v>
      </c>
      <c r="DR13" s="15">
        <v>2.3696465497611952E-2</v>
      </c>
      <c r="DS13" s="15">
        <v>-3.4085152798536411E-3</v>
      </c>
      <c r="DT13" s="15">
        <v>-1.9790901046474629E-2</v>
      </c>
      <c r="DU13" s="15">
        <v>9.7658419987980416E-3</v>
      </c>
      <c r="DV13" s="15">
        <v>-7.2079921769081512E-3</v>
      </c>
      <c r="DW13" s="15">
        <v>3.520647103538499E-3</v>
      </c>
      <c r="DX13" s="15">
        <v>1.7433950710763479E-3</v>
      </c>
      <c r="DY13" s="15">
        <v>2.156627335909711E-4</v>
      </c>
      <c r="DZ13" s="15">
        <v>-1.0944114649111825E-3</v>
      </c>
      <c r="EA13" s="15">
        <v>2.0299329370288E-2</v>
      </c>
      <c r="EB13" s="15">
        <v>4.9047601342437908E-3</v>
      </c>
      <c r="EC13" s="15">
        <v>-7.9605377325842053E-3</v>
      </c>
      <c r="ED13" s="15">
        <v>-1.0239226468056972E-2</v>
      </c>
      <c r="EE13" s="15">
        <v>-1.534350332190737E-4</v>
      </c>
      <c r="EF13" s="15">
        <v>5.824657980737058E-3</v>
      </c>
      <c r="EG13" s="15">
        <v>1.7175181797315364E-3</v>
      </c>
      <c r="EH13" s="15">
        <v>6.9370250083689022E-4</v>
      </c>
      <c r="EI13" s="15">
        <v>2.5304645718949637E-2</v>
      </c>
      <c r="EJ13" s="15">
        <v>-1.1379559644899895E-2</v>
      </c>
      <c r="EK13" s="15">
        <v>2.3976765931394084E-2</v>
      </c>
      <c r="EL13" s="15">
        <v>-7.8453945155108062E-3</v>
      </c>
      <c r="EM13" s="15">
        <v>1.2261108290781975E-2</v>
      </c>
      <c r="EN13" s="15">
        <v>-1.0812790726896226E-2</v>
      </c>
      <c r="EO13" s="15">
        <v>1.2616762643522073E-2</v>
      </c>
      <c r="EP13" s="15">
        <v>-2.5018849566083801E-2</v>
      </c>
    </row>
    <row r="14" spans="1:146" x14ac:dyDescent="0.3">
      <c r="A14" s="28">
        <v>34943</v>
      </c>
      <c r="B14" s="15">
        <v>-1.0158466683594103E-3</v>
      </c>
      <c r="C14" s="15">
        <v>1.7506253028676255E-2</v>
      </c>
      <c r="D14" s="15">
        <v>-4.0957690485083242E-2</v>
      </c>
      <c r="E14" s="15">
        <v>8.785022292570499E-3</v>
      </c>
      <c r="F14" s="15">
        <v>-3.3053704336740708E-3</v>
      </c>
      <c r="G14" s="15">
        <v>1.6912848890180854E-2</v>
      </c>
      <c r="H14" s="15">
        <v>-1.6968864126322702E-2</v>
      </c>
      <c r="I14" s="15">
        <v>-4.2552628631455924E-3</v>
      </c>
      <c r="J14" s="15">
        <v>3.1973633227733167E-4</v>
      </c>
      <c r="K14" s="15">
        <v>1.3730640400390737E-2</v>
      </c>
      <c r="L14" s="15">
        <v>-2.4464664153840521E-2</v>
      </c>
      <c r="M14" s="15">
        <v>5.2443830983133211E-3</v>
      </c>
      <c r="N14" s="15">
        <v>1.4825850148696418E-2</v>
      </c>
      <c r="O14" s="15">
        <v>-1.589144385629504E-2</v>
      </c>
      <c r="P14" s="15">
        <v>1.5867401612990051E-4</v>
      </c>
      <c r="Q14" s="15">
        <v>6.2043529778430528E-3</v>
      </c>
      <c r="R14" s="15">
        <v>2.0345124639642442E-4</v>
      </c>
      <c r="S14" s="15">
        <v>-2.0751161913510341E-3</v>
      </c>
      <c r="T14" s="15">
        <v>3.5175299428420459E-3</v>
      </c>
      <c r="U14" s="15">
        <v>3.4206260112712439E-2</v>
      </c>
      <c r="V14" s="15">
        <v>-1.797313977346493E-2</v>
      </c>
      <c r="W14" s="15">
        <v>4.4654656545184412E-3</v>
      </c>
      <c r="X14" s="15">
        <v>4.4349499114171298E-3</v>
      </c>
      <c r="Y14" s="15">
        <v>-3.6137368078681398E-3</v>
      </c>
      <c r="Z14" s="15">
        <v>1.0625141701622542E-2</v>
      </c>
      <c r="AA14" s="15">
        <v>-2.7373075270334946E-2</v>
      </c>
      <c r="AB14" s="15">
        <v>-2.5522253683051721E-2</v>
      </c>
      <c r="AC14" s="15">
        <v>-0.14825202946674365</v>
      </c>
      <c r="AD14" s="15">
        <v>5.9859063981930749E-3</v>
      </c>
      <c r="AE14" s="15">
        <v>-1.6678400840606789E-2</v>
      </c>
      <c r="AF14" s="15">
        <v>2.764294657592381E-2</v>
      </c>
      <c r="AG14" s="15">
        <v>4.8446989022193687E-2</v>
      </c>
      <c r="AH14" s="15">
        <v>-5.686123530518572E-2</v>
      </c>
      <c r="AI14" s="15">
        <v>4.471115637237677E-3</v>
      </c>
      <c r="AJ14" s="15">
        <v>-4.3262947320982237E-3</v>
      </c>
      <c r="AK14" s="15">
        <v>-2.0135733028627034E-2</v>
      </c>
      <c r="AL14" s="15">
        <v>1.552393021613363E-2</v>
      </c>
      <c r="AM14" s="15">
        <v>3.6456337442216658E-3</v>
      </c>
      <c r="AN14" s="15">
        <v>1.2193246232584443E-2</v>
      </c>
      <c r="AO14" s="15">
        <v>1.0208350603857497E-3</v>
      </c>
      <c r="AP14" s="15">
        <v>6.7164833328763329E-3</v>
      </c>
      <c r="AQ14" s="15">
        <v>-1.4032638972012901E-2</v>
      </c>
      <c r="AR14" s="15">
        <v>8.0997381140435198E-3</v>
      </c>
      <c r="AS14" s="15">
        <v>-8.6748924417318074E-3</v>
      </c>
      <c r="AT14" s="15">
        <v>-5.6506561874806183E-3</v>
      </c>
      <c r="AU14" s="15">
        <v>1.2978599442365235E-2</v>
      </c>
      <c r="AV14" s="15">
        <v>-2.0341846088117732E-2</v>
      </c>
      <c r="AW14" s="15">
        <v>8.5019770044236775E-3</v>
      </c>
      <c r="AX14" s="15">
        <v>3.9101921382320715E-3</v>
      </c>
      <c r="AY14" s="15">
        <v>-8.9869813776801699E-3</v>
      </c>
      <c r="AZ14" s="15">
        <v>-1.5135465203760523E-2</v>
      </c>
      <c r="BA14" s="15">
        <v>-1.299327889605717E-2</v>
      </c>
      <c r="BB14" s="15">
        <v>-2.0243784292985123E-2</v>
      </c>
      <c r="BC14" s="15">
        <v>2.8004529838550063E-3</v>
      </c>
      <c r="BD14" s="15">
        <v>2.0870353028466404E-2</v>
      </c>
      <c r="BE14" s="15">
        <v>1.3892732323652179E-2</v>
      </c>
      <c r="BF14" s="15">
        <v>4.5360912897455696E-2</v>
      </c>
      <c r="BG14" s="15">
        <v>-2.1398256543047056E-2</v>
      </c>
      <c r="BH14" s="15">
        <v>-1.2988744797690965E-2</v>
      </c>
      <c r="BI14" s="15">
        <v>-3.6696350243931697E-2</v>
      </c>
      <c r="BJ14" s="15">
        <v>-2.2750379554540068E-2</v>
      </c>
      <c r="BK14" s="15">
        <v>-1.9189083755254632E-2</v>
      </c>
      <c r="BL14" s="15">
        <v>-1.759999801340717E-2</v>
      </c>
      <c r="BM14" s="15">
        <v>-2.8297581618025314E-3</v>
      </c>
      <c r="BN14" s="15">
        <v>-3.1676513835638409E-2</v>
      </c>
      <c r="BO14" s="15">
        <v>-1.4260307263882943E-2</v>
      </c>
      <c r="BQ14" s="15">
        <v>2.7431141659906899E-2</v>
      </c>
      <c r="BR14" s="15">
        <v>8.5950712422362407E-3</v>
      </c>
      <c r="BS14" s="15">
        <v>-6.2032655931034686E-3</v>
      </c>
      <c r="BT14" s="15">
        <v>1.37249292949011E-2</v>
      </c>
      <c r="BU14" s="15">
        <v>-9.825479121193692E-3</v>
      </c>
      <c r="BV14" s="15">
        <v>-5.0568656014203794E-3</v>
      </c>
      <c r="BW14" s="15">
        <v>-1.5782478524728916E-2</v>
      </c>
      <c r="BX14" s="15">
        <v>8.194090700001988E-3</v>
      </c>
      <c r="BY14" s="15">
        <v>-1.3708858491530029E-2</v>
      </c>
      <c r="BZ14" s="15">
        <v>-1.4128183012191986E-2</v>
      </c>
      <c r="CA14" s="15">
        <v>-3.1989823345509594E-3</v>
      </c>
      <c r="CB14" s="15">
        <v>-2.5946821284826505E-2</v>
      </c>
      <c r="CC14" s="15">
        <v>1.0009631375824668E-2</v>
      </c>
      <c r="CD14" s="15">
        <v>9.9645002135812177E-2</v>
      </c>
      <c r="CE14" s="15">
        <v>-1.6836888110422055E-2</v>
      </c>
      <c r="CF14" s="15">
        <v>-1.7455208247412646E-2</v>
      </c>
      <c r="CG14" s="15">
        <v>-5.1063940587632306E-3</v>
      </c>
      <c r="CH14" s="15">
        <v>-2.6014652678347683E-2</v>
      </c>
      <c r="CI14" s="15">
        <v>-6.3398225696553734E-4</v>
      </c>
      <c r="CJ14" s="15">
        <v>2.0741102705090775E-4</v>
      </c>
      <c r="CK14" s="15">
        <v>-3.8768495588362706E-3</v>
      </c>
      <c r="CL14" s="15">
        <v>-8.3322906483781489E-3</v>
      </c>
      <c r="CM14" s="15">
        <v>-1.9801921547537238E-2</v>
      </c>
      <c r="CN14" s="15">
        <v>-5.5699675520708092E-2</v>
      </c>
      <c r="CO14" s="15">
        <v>-1.5242838919738433E-2</v>
      </c>
      <c r="CP14" s="15">
        <v>-2.9348929862534678E-2</v>
      </c>
      <c r="CQ14" s="15">
        <v>4.309705618930737E-3</v>
      </c>
      <c r="CR14" s="15">
        <v>2.604111438335055E-3</v>
      </c>
      <c r="CS14" s="15">
        <v>-1.0271326731713382E-2</v>
      </c>
      <c r="CT14" s="15">
        <v>3.4108891869309321E-2</v>
      </c>
      <c r="CU14" s="15">
        <v>9.3070265755721415E-3</v>
      </c>
      <c r="CV14" s="15">
        <v>-1.8447951844106747E-2</v>
      </c>
      <c r="CW14" s="15">
        <v>-4.3272699555717553E-2</v>
      </c>
      <c r="CX14" s="15">
        <v>-5.2206005441932768E-2</v>
      </c>
      <c r="CY14" s="15">
        <v>-1.4801277719765915E-2</v>
      </c>
      <c r="CZ14" s="15">
        <v>-4.9951425375231007E-2</v>
      </c>
      <c r="DA14" s="15">
        <v>-5.3608334729050577E-3</v>
      </c>
      <c r="DB14" s="15">
        <v>3.6421791379455337E-2</v>
      </c>
      <c r="DC14" s="15">
        <v>-6.0563091213422071E-2</v>
      </c>
      <c r="DD14" s="15">
        <v>-1.5123121379884807E-2</v>
      </c>
      <c r="DE14" s="15">
        <v>-3.3184235492257352E-3</v>
      </c>
      <c r="DF14" s="15">
        <v>4.1596400342522877E-3</v>
      </c>
      <c r="DG14" s="15">
        <v>-1.7733811094944318E-3</v>
      </c>
      <c r="DH14" s="15">
        <v>1.2426440856225796E-3</v>
      </c>
      <c r="DI14" s="15">
        <v>-5.7360390325248423E-3</v>
      </c>
      <c r="DJ14" s="15">
        <v>-2.8675122551918952E-2</v>
      </c>
      <c r="DK14" s="15">
        <v>-2.7257624204726105E-2</v>
      </c>
      <c r="DL14" s="15">
        <v>5.0008958130887127E-3</v>
      </c>
      <c r="DM14" s="15">
        <v>-9.754016359996065E-3</v>
      </c>
      <c r="DN14" s="15">
        <v>-3.8991829621823015E-2</v>
      </c>
      <c r="DO14" s="15">
        <v>-7.3923584646861107E-3</v>
      </c>
      <c r="DP14" s="15">
        <v>9.2985715599611662E-3</v>
      </c>
      <c r="DQ14" s="15">
        <v>-7.8411880313733473E-3</v>
      </c>
      <c r="DR14" s="15">
        <v>-2.7183651820120724E-3</v>
      </c>
      <c r="DS14" s="15">
        <v>8.5634440170072601E-3</v>
      </c>
      <c r="DT14" s="15">
        <v>1.3992288900919414E-2</v>
      </c>
      <c r="DU14" s="15">
        <v>-3.3401748624163341E-3</v>
      </c>
      <c r="DV14" s="15">
        <v>-1.1163970980856974E-2</v>
      </c>
      <c r="DW14" s="15">
        <v>-5.1035682628147727E-3</v>
      </c>
      <c r="DX14" s="15">
        <v>5.1122997044519281E-3</v>
      </c>
      <c r="DY14" s="15">
        <v>-1.8305721877683756E-2</v>
      </c>
      <c r="DZ14" s="15">
        <v>-3.1841865814336123E-2</v>
      </c>
      <c r="EA14" s="15">
        <v>5.323248587431717E-3</v>
      </c>
      <c r="EB14" s="15">
        <v>-2.9633539649574603E-2</v>
      </c>
      <c r="EC14" s="15">
        <v>-2.3787413569091753E-2</v>
      </c>
      <c r="ED14" s="15">
        <v>8.8339519357940599E-3</v>
      </c>
      <c r="EE14" s="15">
        <v>3.8038020002770789E-3</v>
      </c>
      <c r="EF14" s="15">
        <v>1.3675944236668069E-2</v>
      </c>
      <c r="EG14" s="15">
        <v>-9.7705397044878239E-4</v>
      </c>
      <c r="EH14" s="15">
        <v>2.5469007862364279E-3</v>
      </c>
      <c r="EI14" s="15">
        <v>-1.9912985523949711E-2</v>
      </c>
      <c r="EJ14" s="15">
        <v>1.9031154285514384E-2</v>
      </c>
      <c r="EK14" s="15">
        <v>2.4468122497038891E-3</v>
      </c>
      <c r="EL14" s="15">
        <v>1.3010788457316069E-2</v>
      </c>
      <c r="EM14" s="15">
        <v>1.1000724089083924E-2</v>
      </c>
      <c r="EN14" s="15">
        <v>-5.5728007236847121E-3</v>
      </c>
      <c r="EO14" s="15">
        <v>-1.4556015103065034E-2</v>
      </c>
      <c r="EP14" s="15">
        <v>-7.6095131597597732E-3</v>
      </c>
    </row>
    <row r="15" spans="1:146" x14ac:dyDescent="0.3">
      <c r="A15" s="28">
        <v>34973</v>
      </c>
      <c r="B15" s="15">
        <v>-3.9482451346051217E-4</v>
      </c>
      <c r="C15" s="15">
        <v>-6.8591839050587522E-2</v>
      </c>
      <c r="D15" s="15">
        <v>-1.2697995151879748E-2</v>
      </c>
      <c r="E15" s="15">
        <v>4.6524886022303313E-3</v>
      </c>
      <c r="F15" s="15">
        <v>8.1502689587005239E-3</v>
      </c>
      <c r="G15" s="15">
        <v>3.5757949828091995E-2</v>
      </c>
      <c r="H15" s="15">
        <v>2.9985773638380397E-2</v>
      </c>
      <c r="I15" s="15">
        <v>8.9322259892273603E-2</v>
      </c>
      <c r="J15" s="15">
        <v>-1.9226787063765016E-2</v>
      </c>
      <c r="K15" s="15">
        <v>2.8816166808428578E-2</v>
      </c>
      <c r="L15" s="15">
        <v>9.2778823018677681E-3</v>
      </c>
      <c r="M15" s="15">
        <v>-2.3280566225436505E-4</v>
      </c>
      <c r="N15" s="15">
        <v>4.6992329165274072E-3</v>
      </c>
      <c r="O15" s="15">
        <v>1.7470070940926341E-2</v>
      </c>
      <c r="P15" s="15">
        <v>-3.3166744792796576E-2</v>
      </c>
      <c r="Q15" s="15">
        <v>-1.4600175886833044E-3</v>
      </c>
      <c r="R15" s="15">
        <v>-5.8156134839758566E-3</v>
      </c>
      <c r="S15" s="15">
        <v>1.4734038969204555E-2</v>
      </c>
      <c r="T15" s="15">
        <v>-1.7399836397784751E-2</v>
      </c>
      <c r="U15" s="15">
        <v>1.0737072893994393E-2</v>
      </c>
      <c r="V15" s="15">
        <v>1.2034093374194033E-2</v>
      </c>
      <c r="W15" s="15">
        <v>-7.701954700556457E-3</v>
      </c>
      <c r="X15" s="15">
        <v>-2.9291365328848462E-3</v>
      </c>
      <c r="Y15" s="15">
        <v>-3.1149553679914455E-2</v>
      </c>
      <c r="Z15" s="15">
        <v>-7.927176777250966E-3</v>
      </c>
      <c r="AA15" s="15">
        <v>-6.0388547224440314E-3</v>
      </c>
      <c r="AB15" s="15">
        <v>-5.62075435404219E-3</v>
      </c>
      <c r="AC15" s="15">
        <v>6.1153715928851549E-2</v>
      </c>
      <c r="AD15" s="15">
        <v>3.7547843911189815E-3</v>
      </c>
      <c r="AE15" s="15">
        <v>-2.0005423644442688E-2</v>
      </c>
      <c r="AF15" s="15">
        <v>7.2111146468123444E-3</v>
      </c>
      <c r="AG15" s="15">
        <v>-3.0327399837528191E-2</v>
      </c>
      <c r="AH15" s="15">
        <v>4.59607927106509E-3</v>
      </c>
      <c r="AI15" s="15">
        <v>6.0982834338509928E-3</v>
      </c>
      <c r="AJ15" s="15">
        <v>2.7631392416944678E-2</v>
      </c>
      <c r="AK15" s="15">
        <v>-3.0662687471272321E-4</v>
      </c>
      <c r="AL15" s="15">
        <v>3.9367751784018301E-2</v>
      </c>
      <c r="AM15" s="15">
        <v>8.8700818900078193E-3</v>
      </c>
      <c r="AN15" s="15">
        <v>4.4968009747521354E-3</v>
      </c>
      <c r="AO15" s="15">
        <v>2.258702822587999E-3</v>
      </c>
      <c r="AP15" s="15">
        <v>7.4688556338662337E-3</v>
      </c>
      <c r="AQ15" s="15">
        <v>-4.4909644574628871E-3</v>
      </c>
      <c r="AR15" s="15">
        <v>-9.0423502979231074E-3</v>
      </c>
      <c r="AS15" s="15">
        <v>5.4027487360812643E-3</v>
      </c>
      <c r="AT15" s="15">
        <v>8.9001538394934965E-3</v>
      </c>
      <c r="AU15" s="15">
        <v>-1.0148044493094477E-2</v>
      </c>
      <c r="AV15" s="15">
        <v>1.1166319499777977E-3</v>
      </c>
      <c r="AW15" s="15">
        <v>4.7450116224627026E-2</v>
      </c>
      <c r="AX15" s="15">
        <v>4.7534702328639877E-3</v>
      </c>
      <c r="AY15" s="15">
        <v>3.6118070028621219E-3</v>
      </c>
      <c r="AZ15" s="15">
        <v>8.5739475271535692E-3</v>
      </c>
      <c r="BA15" s="15">
        <v>1.350892018955574E-2</v>
      </c>
      <c r="BB15" s="15">
        <v>1.4826755774017819E-3</v>
      </c>
      <c r="BC15" s="15">
        <v>-4.9528655918992692E-2</v>
      </c>
      <c r="BD15" s="15">
        <v>5.1724720131645086E-3</v>
      </c>
      <c r="BE15" s="15">
        <v>3.1072327175150072E-3</v>
      </c>
      <c r="BF15" s="15">
        <v>-3.3832290112334351E-2</v>
      </c>
      <c r="BG15" s="15">
        <v>-2.6809852575935267E-3</v>
      </c>
      <c r="BH15" s="15">
        <v>-2.4491331632718882E-3</v>
      </c>
      <c r="BI15" s="15">
        <v>-2.3005517388978824E-2</v>
      </c>
      <c r="BJ15" s="15">
        <v>2.9005006356914276E-2</v>
      </c>
      <c r="BK15" s="15">
        <v>-2.0025579849759723E-2</v>
      </c>
      <c r="BL15" s="15">
        <v>-1.2050593067564397E-2</v>
      </c>
      <c r="BM15" s="15">
        <v>9.7543496637668703E-3</v>
      </c>
      <c r="BN15" s="15">
        <v>-1.5702330338645432E-2</v>
      </c>
      <c r="BO15" s="15">
        <v>-8.8515741448829122E-3</v>
      </c>
      <c r="BQ15" s="15">
        <v>4.0090352401160878E-3</v>
      </c>
      <c r="BR15" s="15">
        <v>6.348469000501944E-2</v>
      </c>
      <c r="BS15" s="15">
        <v>-7.2822788727431309E-3</v>
      </c>
      <c r="BT15" s="15">
        <v>-2.4550039063853113E-4</v>
      </c>
      <c r="BU15" s="15">
        <v>1.3908707823745425E-2</v>
      </c>
      <c r="BV15" s="15">
        <v>1.0606909888534855E-2</v>
      </c>
      <c r="BW15" s="15">
        <v>2.1696058896846671E-2</v>
      </c>
      <c r="BX15" s="15">
        <v>-8.335035662388024E-3</v>
      </c>
      <c r="BY15" s="15">
        <v>1.3503253525711578E-2</v>
      </c>
      <c r="BZ15" s="15">
        <v>6.8709868800009843E-4</v>
      </c>
      <c r="CA15" s="15">
        <v>-6.9857722598501981E-3</v>
      </c>
      <c r="CB15" s="15">
        <v>1.4652093215314022E-2</v>
      </c>
      <c r="CC15" s="15">
        <v>-8.2119861890079804E-3</v>
      </c>
      <c r="CD15" s="15">
        <v>-3.9835412975036566E-2</v>
      </c>
      <c r="CE15" s="15">
        <v>4.1068904363177339E-3</v>
      </c>
      <c r="CF15" s="15">
        <v>2.115523614447179E-2</v>
      </c>
      <c r="CG15" s="15">
        <v>-1.2528680498374745E-2</v>
      </c>
      <c r="CH15" s="15">
        <v>5.1524913633438807E-2</v>
      </c>
      <c r="CI15" s="15">
        <v>-5.2536913523827389E-3</v>
      </c>
      <c r="CJ15" s="15">
        <v>4.6691785209103109E-3</v>
      </c>
      <c r="CK15" s="15">
        <v>-6.5908812193984367E-3</v>
      </c>
      <c r="CL15" s="15">
        <v>-3.3241077760473026E-3</v>
      </c>
      <c r="CM15" s="15">
        <v>-9.5789297415992403E-3</v>
      </c>
      <c r="CN15" s="15">
        <v>1.2007167631198357E-3</v>
      </c>
      <c r="CO15" s="15">
        <v>-2.6782367282899289E-3</v>
      </c>
      <c r="CP15" s="15">
        <v>-1.0192835033728809E-2</v>
      </c>
      <c r="CQ15" s="15">
        <v>3.4157165388153388E-3</v>
      </c>
      <c r="CR15" s="15">
        <v>2.5050764616134202E-2</v>
      </c>
      <c r="CS15" s="15">
        <v>-9.0298480428437911E-3</v>
      </c>
      <c r="CT15" s="15">
        <v>2.138888869608202E-2</v>
      </c>
      <c r="CU15" s="15">
        <v>2.3426825975071841E-2</v>
      </c>
      <c r="CV15" s="15">
        <v>-1.4427354679520277E-2</v>
      </c>
      <c r="CW15" s="15">
        <v>4.6016829128654457E-3</v>
      </c>
      <c r="CX15" s="15">
        <v>1.1340226109960883E-2</v>
      </c>
      <c r="CY15" s="15">
        <v>-9.6050883258014252E-3</v>
      </c>
      <c r="CZ15" s="15">
        <v>1.4562160430289239E-2</v>
      </c>
      <c r="DA15" s="15">
        <v>-1.7536902053961745E-2</v>
      </c>
      <c r="DB15" s="15">
        <v>5.7296155790208081E-2</v>
      </c>
      <c r="DC15" s="15">
        <v>-2.0514367987620297E-2</v>
      </c>
      <c r="DD15" s="15">
        <v>-3.6203263780200112E-3</v>
      </c>
      <c r="DE15" s="15">
        <v>-7.4304759608607718E-3</v>
      </c>
      <c r="DF15" s="15">
        <v>1.444868928910048E-2</v>
      </c>
      <c r="DG15" s="15">
        <v>8.2196413492183762E-3</v>
      </c>
      <c r="DH15" s="15">
        <v>3.1494272467993412E-3</v>
      </c>
      <c r="DI15" s="15">
        <v>-8.3960892291989886E-4</v>
      </c>
      <c r="DJ15" s="15">
        <v>3.6778394860210728E-3</v>
      </c>
      <c r="DK15" s="15">
        <v>-1.0425910244824199E-2</v>
      </c>
      <c r="DL15" s="15">
        <v>2.6796421384984725E-3</v>
      </c>
      <c r="DM15" s="15">
        <v>1.3647640783649662E-2</v>
      </c>
      <c r="DN15" s="15">
        <v>-2.0377660213429794E-2</v>
      </c>
      <c r="DO15" s="15">
        <v>-1.4278438276885685E-2</v>
      </c>
      <c r="DP15" s="15">
        <v>-1.9506265775359743E-4</v>
      </c>
      <c r="DQ15" s="15">
        <v>-4.5395257746804196E-3</v>
      </c>
      <c r="DR15" s="15">
        <v>-1.4822499285225277E-3</v>
      </c>
      <c r="DS15" s="15">
        <v>2.7816409438947698E-3</v>
      </c>
      <c r="DT15" s="15">
        <v>1.6242577305736194E-3</v>
      </c>
      <c r="DU15" s="15">
        <v>-1.0201512386472156E-2</v>
      </c>
      <c r="DV15" s="15">
        <v>-5.5209120739057038E-3</v>
      </c>
      <c r="DW15" s="15">
        <v>-1.9959426065812025E-2</v>
      </c>
      <c r="DX15" s="15">
        <v>1.0702192260279686E-2</v>
      </c>
      <c r="DY15" s="15">
        <v>1.2305146550869228E-2</v>
      </c>
      <c r="DZ15" s="15">
        <v>2.1951545793119642E-2</v>
      </c>
      <c r="EA15" s="15">
        <v>1.117876258506767E-2</v>
      </c>
      <c r="EB15" s="15">
        <v>1.1933729805049031E-2</v>
      </c>
      <c r="EC15" s="15">
        <v>-3.1153345177296399E-2</v>
      </c>
      <c r="ED15" s="15">
        <v>-1.0552729279056594E-2</v>
      </c>
      <c r="EE15" s="15">
        <v>-1.1092371465141082E-2</v>
      </c>
      <c r="EF15" s="15">
        <v>-1.2405334916448241E-2</v>
      </c>
      <c r="EG15" s="15">
        <v>-1.5347160782588021E-2</v>
      </c>
      <c r="EH15" s="15">
        <v>5.8785101722813593E-4</v>
      </c>
      <c r="EI15" s="15">
        <v>-1.1968142708633778E-2</v>
      </c>
      <c r="EJ15" s="15">
        <v>7.1959716116665184E-4</v>
      </c>
      <c r="EK15" s="15">
        <v>2.303700440702805E-2</v>
      </c>
      <c r="EL15" s="15">
        <v>-1.3300743316025043E-2</v>
      </c>
      <c r="EM15" s="15">
        <v>-2.2011615469714751E-3</v>
      </c>
      <c r="EN15" s="15">
        <v>-5.1956590877714204E-3</v>
      </c>
      <c r="EO15" s="15">
        <v>-1.8249720873120601E-2</v>
      </c>
      <c r="EP15" s="15">
        <v>-8.5358971663961336E-3</v>
      </c>
    </row>
    <row r="16" spans="1:146" x14ac:dyDescent="0.3">
      <c r="A16" s="28">
        <v>35004</v>
      </c>
      <c r="B16" s="15">
        <v>4.6911328213996573E-3</v>
      </c>
      <c r="C16" s="15">
        <v>7.7780165124863299E-3</v>
      </c>
      <c r="D16" s="15">
        <v>8.3535778775454261E-3</v>
      </c>
      <c r="E16" s="15">
        <v>-1.8120222855983581E-2</v>
      </c>
      <c r="F16" s="15">
        <v>1.367797986607E-2</v>
      </c>
      <c r="G16" s="15">
        <v>-8.8899122416726817E-3</v>
      </c>
      <c r="H16" s="15">
        <v>-1.719768189640547E-2</v>
      </c>
      <c r="I16" s="15">
        <v>-5.0091321227178742E-2</v>
      </c>
      <c r="J16" s="15">
        <v>-3.6336158242470162E-2</v>
      </c>
      <c r="K16" s="15">
        <v>2.5998830157134334E-2</v>
      </c>
      <c r="L16" s="15">
        <v>-8.2366580232930975E-3</v>
      </c>
      <c r="M16" s="15">
        <v>-2.4303044081589453E-3</v>
      </c>
      <c r="N16" s="15">
        <v>3.0901976753792804E-2</v>
      </c>
      <c r="O16" s="15">
        <v>1.2674028471556076E-2</v>
      </c>
      <c r="P16" s="15">
        <v>1.5297054095814389E-2</v>
      </c>
      <c r="Q16" s="15">
        <v>-1.356526926781898E-2</v>
      </c>
      <c r="R16" s="15">
        <v>-1.2429612204807761E-2</v>
      </c>
      <c r="S16" s="15">
        <v>1.4211302401975878E-2</v>
      </c>
      <c r="T16" s="15">
        <v>2.7204716881913171E-2</v>
      </c>
      <c r="U16" s="15">
        <v>-4.3467950370312369E-2</v>
      </c>
      <c r="V16" s="15">
        <v>6.0585279155851435E-3</v>
      </c>
      <c r="W16" s="15">
        <v>5.5380472993239671E-2</v>
      </c>
      <c r="X16" s="15">
        <v>2.8247006942274666E-3</v>
      </c>
      <c r="Y16" s="15">
        <v>3.7449876380972746E-3</v>
      </c>
      <c r="Z16" s="15">
        <v>3.7078399586205624E-3</v>
      </c>
      <c r="AA16" s="15">
        <v>1.5905472127121456E-2</v>
      </c>
      <c r="AB16" s="15">
        <v>-5.6985860200350347E-3</v>
      </c>
      <c r="AC16" s="15">
        <v>1.5465792827032532E-2</v>
      </c>
      <c r="AD16" s="15">
        <v>-3.1085371775959936E-2</v>
      </c>
      <c r="AE16" s="15">
        <v>-1.1052907685288549E-2</v>
      </c>
      <c r="AF16" s="15">
        <v>-4.2471124025942331E-3</v>
      </c>
      <c r="AG16" s="15">
        <v>2.3382787370437752E-2</v>
      </c>
      <c r="AH16" s="15">
        <v>7.704361716684982E-3</v>
      </c>
      <c r="AI16" s="15">
        <v>6.8153702035376185E-3</v>
      </c>
      <c r="AJ16" s="15">
        <v>2.7567291184583009E-2</v>
      </c>
      <c r="AK16" s="15">
        <v>-8.4655598458978076E-3</v>
      </c>
      <c r="AL16" s="15">
        <v>3.374445070146459E-2</v>
      </c>
      <c r="AM16" s="15">
        <v>-2.2421831661947778E-2</v>
      </c>
      <c r="AN16" s="15">
        <v>1.1871225567834376E-3</v>
      </c>
      <c r="AO16" s="15">
        <v>9.8496708484741013E-3</v>
      </c>
      <c r="AP16" s="15">
        <v>3.8692570652176794E-3</v>
      </c>
      <c r="AQ16" s="15">
        <v>9.9361791814871481E-3</v>
      </c>
      <c r="AR16" s="15">
        <v>2.1846634982221502E-2</v>
      </c>
      <c r="AS16" s="15">
        <v>1.4286293991740084E-2</v>
      </c>
      <c r="AT16" s="15">
        <v>2.1628777736812266E-2</v>
      </c>
      <c r="AU16" s="15">
        <v>-5.0459416944598212E-3</v>
      </c>
      <c r="AV16" s="15">
        <v>5.516646191271013E-3</v>
      </c>
      <c r="AW16" s="15">
        <v>-3.2254919991354769E-2</v>
      </c>
      <c r="AX16" s="15">
        <v>-3.6115989806392301E-3</v>
      </c>
      <c r="AY16" s="15">
        <v>1.2862846474153145E-3</v>
      </c>
      <c r="AZ16" s="15">
        <v>1.495704500526962E-2</v>
      </c>
      <c r="BA16" s="15">
        <v>3.0283011802341608E-2</v>
      </c>
      <c r="BB16" s="15">
        <v>4.0724099032478644E-3</v>
      </c>
      <c r="BC16" s="15">
        <v>-8.0936767778385654E-3</v>
      </c>
      <c r="BD16" s="15">
        <v>2.6212103451625834E-2</v>
      </c>
      <c r="BE16" s="15">
        <v>-1.4988811215385534E-2</v>
      </c>
      <c r="BF16" s="15">
        <v>1.6242196699232769E-2</v>
      </c>
      <c r="BG16" s="15">
        <v>-5.0152571614145991E-3</v>
      </c>
      <c r="BH16" s="15">
        <v>4.0716441294079697E-3</v>
      </c>
      <c r="BI16" s="15">
        <v>6.5242212749889728E-3</v>
      </c>
      <c r="BJ16" s="15">
        <v>1.298236235499628E-3</v>
      </c>
      <c r="BK16" s="15">
        <v>-2.2603002947989448E-2</v>
      </c>
      <c r="BL16" s="15">
        <v>1.1764529202528129E-2</v>
      </c>
      <c r="BM16" s="15">
        <v>2.2317453166817991E-3</v>
      </c>
      <c r="BN16" s="15">
        <v>-2.9389996143758923E-2</v>
      </c>
      <c r="BO16" s="15">
        <v>1.9909439497826753E-2</v>
      </c>
      <c r="BQ16" s="15">
        <v>3.9970318598658849E-4</v>
      </c>
      <c r="BR16" s="15">
        <v>3.7076891670852596E-2</v>
      </c>
      <c r="BS16" s="15">
        <v>-6.8106722276335407E-3</v>
      </c>
      <c r="BT16" s="15">
        <v>5.6411745935447399E-3</v>
      </c>
      <c r="BU16" s="15">
        <v>-4.6086052856816662E-2</v>
      </c>
      <c r="BV16" s="15">
        <v>4.0263957568664743E-3</v>
      </c>
      <c r="BW16" s="15">
        <v>-3.4061866615427983E-3</v>
      </c>
      <c r="BX16" s="15">
        <v>-2.1063196925991123E-3</v>
      </c>
      <c r="BY16" s="15">
        <v>5.0397273617375227E-3</v>
      </c>
      <c r="BZ16" s="15">
        <v>-4.1611959404364018E-4</v>
      </c>
      <c r="CA16" s="15">
        <v>-1.7299507125652869E-2</v>
      </c>
      <c r="CB16" s="15">
        <v>7.4243826682851566E-3</v>
      </c>
      <c r="CC16" s="15">
        <v>2.0614032551602435E-4</v>
      </c>
      <c r="CD16" s="15">
        <v>3.5698936274228821E-2</v>
      </c>
      <c r="CE16" s="15">
        <v>-2.5213119596205535E-2</v>
      </c>
      <c r="CF16" s="15">
        <v>-2.066865609209223E-2</v>
      </c>
      <c r="CG16" s="15">
        <v>1.574736598311266E-2</v>
      </c>
      <c r="CH16" s="15">
        <v>2.3674013351540291E-2</v>
      </c>
      <c r="CI16" s="15">
        <v>-3.2650491139628812E-2</v>
      </c>
      <c r="CJ16" s="15">
        <v>-2.4898441858592357E-2</v>
      </c>
      <c r="CK16" s="15">
        <v>7.1387536929710116E-3</v>
      </c>
      <c r="CL16" s="15">
        <v>-4.3576860610333723E-3</v>
      </c>
      <c r="CM16" s="15">
        <v>-1.9923591970912757E-2</v>
      </c>
      <c r="CN16" s="15">
        <v>-1.4501531472818519E-2</v>
      </c>
      <c r="CO16" s="15">
        <v>1.0073711226705306E-2</v>
      </c>
      <c r="CP16" s="15">
        <v>-7.4227445115679913E-3</v>
      </c>
      <c r="CQ16" s="15">
        <v>8.6186610649765516E-3</v>
      </c>
      <c r="CR16" s="15">
        <v>1.1783475117334685E-2</v>
      </c>
      <c r="CS16" s="15">
        <v>-6.6144692585137221E-3</v>
      </c>
      <c r="CT16" s="15">
        <v>-1.0357512318982187E-2</v>
      </c>
      <c r="CU16" s="15">
        <v>1.13112043941892E-2</v>
      </c>
      <c r="CV16" s="15">
        <v>2.4641764780173325E-2</v>
      </c>
      <c r="CW16" s="15">
        <v>5.5487905124094183E-3</v>
      </c>
      <c r="CX16" s="15">
        <v>-2.3407303576998828E-3</v>
      </c>
      <c r="CY16" s="15">
        <v>-2.4751254008845702E-3</v>
      </c>
      <c r="CZ16" s="15">
        <v>6.1134189917704251E-3</v>
      </c>
      <c r="DA16" s="15">
        <v>-4.124140826731959E-3</v>
      </c>
      <c r="DB16" s="15">
        <v>3.3595413210654179E-3</v>
      </c>
      <c r="DC16" s="15">
        <v>5.8650860965908436E-2</v>
      </c>
      <c r="DD16" s="15">
        <v>-2.3188359721358909E-3</v>
      </c>
      <c r="DE16" s="15">
        <v>-2.8616769216716298E-2</v>
      </c>
      <c r="DF16" s="15">
        <v>-5.4318630076246599E-3</v>
      </c>
      <c r="DG16" s="15">
        <v>-1.1663555842959528E-2</v>
      </c>
      <c r="DH16" s="15">
        <v>-1.0249689523501582E-3</v>
      </c>
      <c r="DI16" s="15">
        <v>-9.6903247091111311E-3</v>
      </c>
      <c r="DJ16" s="15">
        <v>7.7716946975692203E-3</v>
      </c>
      <c r="DK16" s="15">
        <v>-3.9955089026746382E-3</v>
      </c>
      <c r="DL16" s="15">
        <v>7.8223814050648599E-6</v>
      </c>
      <c r="DM16" s="15">
        <v>-1.9742617962171471E-2</v>
      </c>
      <c r="DN16" s="15">
        <v>1.0955811457953546E-2</v>
      </c>
      <c r="DO16" s="15">
        <v>1.4000292760668165E-2</v>
      </c>
      <c r="DP16" s="15">
        <v>-2.2795666530674996E-3</v>
      </c>
      <c r="DQ16" s="15">
        <v>7.3685161401855215E-3</v>
      </c>
      <c r="DR16" s="15">
        <v>-4.3429959332583534E-2</v>
      </c>
      <c r="DS16" s="15">
        <v>-7.9241222936030642E-3</v>
      </c>
      <c r="DT16" s="15">
        <v>2.6961343482720057E-2</v>
      </c>
      <c r="DU16" s="15">
        <v>-1.7347995278338413E-2</v>
      </c>
      <c r="DV16" s="15">
        <v>1.6431413211416279E-2</v>
      </c>
      <c r="DW16" s="15">
        <v>-4.6303297046257352E-4</v>
      </c>
      <c r="DX16" s="15">
        <v>2.5264541893051273E-2</v>
      </c>
      <c r="DY16" s="15">
        <v>-5.842480828377572E-3</v>
      </c>
      <c r="DZ16" s="15">
        <v>-6.2111802190508714E-3</v>
      </c>
      <c r="EA16" s="15">
        <v>-6.4958035358197996E-3</v>
      </c>
      <c r="EB16" s="15">
        <v>1.3305709951503264E-3</v>
      </c>
      <c r="EC16" s="15">
        <v>-1.3178687619679996E-2</v>
      </c>
      <c r="ED16" s="15">
        <v>1.2151459806543086E-2</v>
      </c>
      <c r="EE16" s="15">
        <v>-6.8561242141107481E-4</v>
      </c>
      <c r="EF16" s="15">
        <v>-3.3774760707487861E-3</v>
      </c>
      <c r="EG16" s="15">
        <v>-1.7213053812988877E-3</v>
      </c>
      <c r="EH16" s="15">
        <v>-3.2219626419480729E-3</v>
      </c>
      <c r="EI16" s="15">
        <v>1.4160592751686352E-3</v>
      </c>
      <c r="EJ16" s="15">
        <v>1.8195676615244905E-2</v>
      </c>
      <c r="EK16" s="15">
        <v>-2.2983495832523126E-2</v>
      </c>
      <c r="EL16" s="15">
        <v>9.5612725769831375E-3</v>
      </c>
      <c r="EM16" s="15">
        <v>-5.060538236571932E-3</v>
      </c>
      <c r="EN16" s="15">
        <v>1.9074124110667112E-2</v>
      </c>
      <c r="EO16" s="15">
        <v>-8.9704891590682845E-3</v>
      </c>
      <c r="EP16" s="15">
        <v>-1.1899429691588637E-3</v>
      </c>
    </row>
    <row r="17" spans="1:146" x14ac:dyDescent="0.3">
      <c r="A17" s="28">
        <v>35034</v>
      </c>
      <c r="B17" s="15">
        <v>-1.3117902410153093E-2</v>
      </c>
      <c r="C17" s="15">
        <v>-2.1772038354588852E-2</v>
      </c>
      <c r="D17" s="15">
        <v>-9.6780072330218125E-3</v>
      </c>
      <c r="E17" s="15">
        <v>-3.9957292477148965E-2</v>
      </c>
      <c r="F17" s="15">
        <v>-5.2539958427061384E-3</v>
      </c>
      <c r="G17" s="15">
        <v>3.3508059440308102E-3</v>
      </c>
      <c r="H17" s="15">
        <v>2.1130770019865075E-2</v>
      </c>
      <c r="I17" s="15">
        <v>4.5489701002695337E-2</v>
      </c>
      <c r="J17" s="15">
        <v>4.0844470660433618E-2</v>
      </c>
      <c r="K17" s="15">
        <v>-4.8418458912041773E-3</v>
      </c>
      <c r="L17" s="15">
        <v>1.724166054200782E-2</v>
      </c>
      <c r="M17" s="15">
        <v>2.7529830742339501E-2</v>
      </c>
      <c r="N17" s="15">
        <v>-5.8984034432433274E-3</v>
      </c>
      <c r="O17" s="15">
        <v>2.0838559442606153E-2</v>
      </c>
      <c r="P17" s="15">
        <v>-4.8192302906092666E-3</v>
      </c>
      <c r="Q17" s="15">
        <v>-2.6666156219647519E-2</v>
      </c>
      <c r="R17" s="15">
        <v>1.0240385393369911E-2</v>
      </c>
      <c r="S17" s="15">
        <v>-1.2851831255841217E-3</v>
      </c>
      <c r="T17" s="15">
        <v>1.046773873280582E-2</v>
      </c>
      <c r="U17" s="15">
        <v>-2.3084209723036597E-2</v>
      </c>
      <c r="V17" s="15">
        <v>2.0342611703346503E-2</v>
      </c>
      <c r="W17" s="15">
        <v>-2.3830970505331561E-2</v>
      </c>
      <c r="X17" s="15">
        <v>-1.8672632467429562E-2</v>
      </c>
      <c r="Y17" s="15">
        <v>2.443161661086779E-2</v>
      </c>
      <c r="Z17" s="15">
        <v>-1.3830819434663688E-3</v>
      </c>
      <c r="AA17" s="15">
        <v>3.7373963417967726E-2</v>
      </c>
      <c r="AB17" s="15">
        <v>1.9136530840914823E-2</v>
      </c>
      <c r="AC17" s="15">
        <v>0.12421523022292913</v>
      </c>
      <c r="AD17" s="15">
        <v>-9.43437808132086E-3</v>
      </c>
      <c r="AE17" s="15">
        <v>-4.3253783166428139E-3</v>
      </c>
      <c r="AF17" s="15">
        <v>-1.3578273871296176E-2</v>
      </c>
      <c r="AG17" s="15">
        <v>-5.3689059240503711E-3</v>
      </c>
      <c r="AH17" s="15">
        <v>3.220801144345109E-2</v>
      </c>
      <c r="AI17" s="15">
        <v>1.4442362644844886E-2</v>
      </c>
      <c r="AJ17" s="15">
        <v>1.0087919256039468E-2</v>
      </c>
      <c r="AK17" s="15">
        <v>2.5770321268101526E-3</v>
      </c>
      <c r="AL17" s="15">
        <v>-1.2646383696683805E-2</v>
      </c>
      <c r="AM17" s="15">
        <v>-1.3713503492555179E-2</v>
      </c>
      <c r="AN17" s="15">
        <v>8.4203512657949897E-3</v>
      </c>
      <c r="AO17" s="15">
        <v>1.0999298835429494E-2</v>
      </c>
      <c r="AP17" s="15">
        <v>-3.2592761745227072E-3</v>
      </c>
      <c r="AQ17" s="15">
        <v>2.1207749234106732E-3</v>
      </c>
      <c r="AR17" s="15">
        <v>1.5940992819003741E-2</v>
      </c>
      <c r="AS17" s="15">
        <v>-2.5485207119081421E-3</v>
      </c>
      <c r="AT17" s="15">
        <v>8.8574699663344081E-3</v>
      </c>
      <c r="AU17" s="15">
        <v>-8.2477068245002672E-3</v>
      </c>
      <c r="AV17" s="15">
        <v>1.0528589401013866E-2</v>
      </c>
      <c r="AW17" s="15">
        <v>2.587398084287873E-2</v>
      </c>
      <c r="AX17" s="15">
        <v>7.4852371234122028E-3</v>
      </c>
      <c r="AY17" s="15">
        <v>2.2541570073993933E-2</v>
      </c>
      <c r="AZ17" s="15">
        <v>-8.2857123326536275E-3</v>
      </c>
      <c r="BA17" s="15">
        <v>2.5307324208497128E-2</v>
      </c>
      <c r="BB17" s="15">
        <v>3.2832666814399669E-3</v>
      </c>
      <c r="BC17" s="15">
        <v>9.3544096860924686E-3</v>
      </c>
      <c r="BD17" s="15">
        <v>-2.0096743847112575E-2</v>
      </c>
      <c r="BE17" s="15">
        <v>-9.7721192620111585E-3</v>
      </c>
      <c r="BF17" s="15">
        <v>-2.5476405231343424E-2</v>
      </c>
      <c r="BG17" s="15">
        <v>3.5042236666774862E-2</v>
      </c>
      <c r="BH17" s="15">
        <v>-3.6062889687840105E-3</v>
      </c>
      <c r="BI17" s="15">
        <v>4.5592780358915119E-2</v>
      </c>
      <c r="BJ17" s="15">
        <v>3.1791319517255001E-2</v>
      </c>
      <c r="BK17" s="15">
        <v>8.0569903853786595E-3</v>
      </c>
      <c r="BL17" s="15">
        <v>4.9104527811509868E-3</v>
      </c>
      <c r="BM17" s="15">
        <v>3.0752798024677563E-2</v>
      </c>
      <c r="BN17" s="15">
        <v>5.4414379404051694E-2</v>
      </c>
      <c r="BO17" s="15">
        <v>2.5664536936894411E-2</v>
      </c>
      <c r="BQ17" s="15">
        <v>-2.9489519745607207E-2</v>
      </c>
      <c r="BR17" s="15">
        <v>3.3831106723312132E-2</v>
      </c>
      <c r="BS17" s="15">
        <v>1.6934712633760007E-2</v>
      </c>
      <c r="BT17" s="15">
        <v>-2.785112814815105E-2</v>
      </c>
      <c r="BU17" s="15">
        <v>1.9203404856631856E-2</v>
      </c>
      <c r="BV17" s="15">
        <v>3.6123414392414954E-3</v>
      </c>
      <c r="BW17" s="15">
        <v>1.6217139258432045E-3</v>
      </c>
      <c r="BX17" s="15">
        <v>-2.4314799759982297E-2</v>
      </c>
      <c r="BY17" s="15">
        <v>-4.0769095301028679E-3</v>
      </c>
      <c r="BZ17" s="15">
        <v>-4.7456838718860084E-3</v>
      </c>
      <c r="CA17" s="15">
        <v>1.7604900513054078E-2</v>
      </c>
      <c r="CB17" s="15">
        <v>1.8489251422813657E-2</v>
      </c>
      <c r="CC17" s="15">
        <v>-5.6384370875988132E-3</v>
      </c>
      <c r="CD17" s="15">
        <v>-5.9694704994065373E-2</v>
      </c>
      <c r="CE17" s="15">
        <v>6.953833668863485E-3</v>
      </c>
      <c r="CF17" s="15">
        <v>3.1567006700430333E-2</v>
      </c>
      <c r="CG17" s="15">
        <v>2.3710103307276853E-2</v>
      </c>
      <c r="CH17" s="15">
        <v>-5.385247298891338E-3</v>
      </c>
      <c r="CI17" s="15">
        <v>-3.5558284514143335E-3</v>
      </c>
      <c r="CJ17" s="15">
        <v>-6.3502211436310407E-3</v>
      </c>
      <c r="CK17" s="15">
        <v>-3.9740342773768589E-3</v>
      </c>
      <c r="CL17" s="15">
        <v>-1.0103413558554264E-2</v>
      </c>
      <c r="CM17" s="15">
        <v>1.6559129819542218E-3</v>
      </c>
      <c r="CN17" s="15">
        <v>2.7138215217119566E-2</v>
      </c>
      <c r="CO17" s="15">
        <v>1.1074139042622999E-2</v>
      </c>
      <c r="CP17" s="15">
        <v>2.2927710936921475E-2</v>
      </c>
      <c r="CQ17" s="15">
        <v>8.7714388874737814E-4</v>
      </c>
      <c r="CR17" s="15">
        <v>-4.8901748831778891E-3</v>
      </c>
      <c r="CS17" s="15">
        <v>-9.239231745701515E-3</v>
      </c>
      <c r="CT17" s="15">
        <v>7.9611847407989877E-4</v>
      </c>
      <c r="CU17" s="15">
        <v>-2.5324983950771096E-2</v>
      </c>
      <c r="CV17" s="15">
        <v>8.1547741253016337E-3</v>
      </c>
      <c r="CW17" s="15">
        <v>1.5605730216964986E-2</v>
      </c>
      <c r="CX17" s="15">
        <v>2.8671887923821693E-2</v>
      </c>
      <c r="CY17" s="15">
        <v>2.954167068425817E-2</v>
      </c>
      <c r="CZ17" s="15">
        <v>3.1065000305957158E-2</v>
      </c>
      <c r="DA17" s="15">
        <v>-1.8194273096586278E-2</v>
      </c>
      <c r="DB17" s="15">
        <v>-2.3110914421515694E-2</v>
      </c>
      <c r="DC17" s="15">
        <v>3.5296702542231051E-2</v>
      </c>
      <c r="DD17" s="15">
        <v>7.5918402231103244E-3</v>
      </c>
      <c r="DE17" s="15">
        <v>1.0482865642620354E-3</v>
      </c>
      <c r="DF17" s="15">
        <v>-4.6624756675976986E-3</v>
      </c>
      <c r="DG17" s="15">
        <v>1.3183502873645558E-2</v>
      </c>
      <c r="DH17" s="15">
        <v>-1.0268477956725253E-2</v>
      </c>
      <c r="DI17" s="15">
        <v>1.0673056245575685E-2</v>
      </c>
      <c r="DJ17" s="15">
        <v>2.0736520424669225E-2</v>
      </c>
      <c r="DK17" s="15">
        <v>1.7181354298558382E-2</v>
      </c>
      <c r="DL17" s="15">
        <v>-1.5330564809071912E-2</v>
      </c>
      <c r="DM17" s="15">
        <v>5.2095177752531363E-3</v>
      </c>
      <c r="DN17" s="15">
        <v>1.8095017370822308E-2</v>
      </c>
      <c r="DO17" s="15">
        <v>1.6328805216365261E-2</v>
      </c>
      <c r="DP17" s="15">
        <v>3.7128446665670722E-3</v>
      </c>
      <c r="DQ17" s="15">
        <v>-2.2938429387625248E-2</v>
      </c>
      <c r="DR17" s="15">
        <v>3.2353311376619454E-2</v>
      </c>
      <c r="DS17" s="15">
        <v>-5.1669651054061516E-3</v>
      </c>
      <c r="DT17" s="15">
        <v>3.137287535270894E-2</v>
      </c>
      <c r="DU17" s="15">
        <v>2.5507603299212978E-3</v>
      </c>
      <c r="DV17" s="15">
        <v>2.0458775828697817E-2</v>
      </c>
      <c r="DW17" s="15">
        <v>3.3999618010885913E-2</v>
      </c>
      <c r="DX17" s="15">
        <v>5.1819864904968149E-2</v>
      </c>
      <c r="DY17" s="15">
        <v>8.1655975016823312E-3</v>
      </c>
      <c r="DZ17" s="15">
        <v>2.3026911944246775E-2</v>
      </c>
      <c r="EA17" s="15">
        <v>5.8305720185058973E-3</v>
      </c>
      <c r="EB17" s="15">
        <v>-8.579571991098045E-3</v>
      </c>
      <c r="EC17" s="15">
        <v>1.0205048078886891E-2</v>
      </c>
      <c r="ED17" s="15">
        <v>-1.3058870466950978E-3</v>
      </c>
      <c r="EE17" s="15">
        <v>-1.8207191829467728E-2</v>
      </c>
      <c r="EF17" s="15">
        <v>-1.3836714616125234E-2</v>
      </c>
      <c r="EG17" s="15">
        <v>7.6075191555666777E-3</v>
      </c>
      <c r="EH17" s="15">
        <v>-3.9132158089969504E-3</v>
      </c>
      <c r="EI17" s="15">
        <v>1.7338153778072796E-2</v>
      </c>
      <c r="EJ17" s="15">
        <v>-7.4919242102730044E-3</v>
      </c>
      <c r="EK17" s="15">
        <v>2.3150510949500935E-2</v>
      </c>
      <c r="EL17" s="15">
        <v>-2.813810725235566E-3</v>
      </c>
      <c r="EM17" s="15">
        <v>-5.7603526140203032E-3</v>
      </c>
      <c r="EN17" s="15">
        <v>-6.4626699771055396E-3</v>
      </c>
      <c r="EO17" s="15">
        <v>1.8461105337179928E-2</v>
      </c>
      <c r="EP17" s="15">
        <v>-8.1590152483674849E-3</v>
      </c>
    </row>
    <row r="18" spans="1:146" x14ac:dyDescent="0.3">
      <c r="A18" s="28">
        <v>35065</v>
      </c>
      <c r="B18" s="15">
        <v>5.0361389471644813E-3</v>
      </c>
      <c r="C18" s="15">
        <v>4.1586138443230336E-3</v>
      </c>
      <c r="D18" s="15">
        <v>2.3238827029524289E-2</v>
      </c>
      <c r="E18" s="15">
        <v>3.6584343097176841E-3</v>
      </c>
      <c r="F18" s="15">
        <v>-5.1818692105444208E-3</v>
      </c>
      <c r="G18" s="15">
        <v>1.4938934493906153E-2</v>
      </c>
      <c r="H18" s="15">
        <v>-4.5147428173559878E-2</v>
      </c>
      <c r="I18" s="15">
        <v>-0.10663706274276064</v>
      </c>
      <c r="J18" s="15">
        <v>-5.1102345777478964E-2</v>
      </c>
      <c r="K18" s="15">
        <v>2.216213919352894E-3</v>
      </c>
      <c r="L18" s="15">
        <v>1.3339305131208956E-2</v>
      </c>
      <c r="M18" s="15">
        <v>2.6402028391323329E-2</v>
      </c>
      <c r="N18" s="15">
        <v>3.8674173316188609E-2</v>
      </c>
      <c r="O18" s="15">
        <v>-1.7372951009940296E-2</v>
      </c>
      <c r="P18" s="15">
        <v>3.1627498299294565E-2</v>
      </c>
      <c r="Q18" s="15">
        <v>-9.4504130211572335E-3</v>
      </c>
      <c r="R18" s="15">
        <v>1.7320331525031873E-2</v>
      </c>
      <c r="S18" s="15">
        <v>2.5395496979523813E-2</v>
      </c>
      <c r="T18" s="15">
        <v>2.074630263377486E-2</v>
      </c>
      <c r="U18" s="15">
        <v>-9.4110524546175967E-3</v>
      </c>
      <c r="V18" s="15">
        <v>-4.255952158297438E-3</v>
      </c>
      <c r="W18" s="15">
        <v>-1.5193035532632404E-3</v>
      </c>
      <c r="X18" s="15">
        <v>2.3140467140507326E-2</v>
      </c>
      <c r="Y18" s="15">
        <v>1.3301118935030498E-2</v>
      </c>
      <c r="Z18" s="15">
        <v>-1.1627441163331032E-2</v>
      </c>
      <c r="AA18" s="15">
        <v>-1.6575367260888596E-2</v>
      </c>
      <c r="AB18" s="15">
        <v>6.2450098435973267E-3</v>
      </c>
      <c r="AC18" s="15">
        <v>0.10018874212698736</v>
      </c>
      <c r="AD18" s="15">
        <v>-1.7844916746911244E-2</v>
      </c>
      <c r="AE18" s="15">
        <v>-8.5446142212730614E-5</v>
      </c>
      <c r="AF18" s="15">
        <v>1.5765976258055758E-2</v>
      </c>
      <c r="AG18" s="15">
        <v>5.2034189276338738E-2</v>
      </c>
      <c r="AH18" s="15">
        <v>-1.5506567759353773E-2</v>
      </c>
      <c r="AI18" s="15">
        <v>-5.879568433329263E-3</v>
      </c>
      <c r="AJ18" s="15">
        <v>-6.2353219524202697E-3</v>
      </c>
      <c r="AK18" s="15">
        <v>2.0301292536157867E-3</v>
      </c>
      <c r="AL18" s="15">
        <v>-2.3168349440246816E-3</v>
      </c>
      <c r="AM18" s="15">
        <v>3.3144081688896154E-3</v>
      </c>
      <c r="AN18" s="15">
        <v>4.0880914830069504E-2</v>
      </c>
      <c r="AO18" s="15">
        <v>2.0513132527889777E-2</v>
      </c>
      <c r="AP18" s="15">
        <v>-6.1879218385593182E-3</v>
      </c>
      <c r="AQ18" s="15">
        <v>-2.5824751091604314E-3</v>
      </c>
      <c r="AR18" s="15">
        <v>-1.141229881582051E-3</v>
      </c>
      <c r="AS18" s="15">
        <v>7.7936558944280421E-4</v>
      </c>
      <c r="AT18" s="15">
        <v>-1.1911921878409171E-3</v>
      </c>
      <c r="AU18" s="15">
        <v>1.4740611755290622E-3</v>
      </c>
      <c r="AV18" s="15">
        <v>-1.4629066209757235E-2</v>
      </c>
      <c r="AW18" s="15">
        <v>1.664103597635691E-2</v>
      </c>
      <c r="AX18" s="15">
        <v>1.3821062869314726E-3</v>
      </c>
      <c r="AY18" s="15">
        <v>8.2233261469519814E-3</v>
      </c>
      <c r="AZ18" s="15">
        <v>-3.0583495371177216E-2</v>
      </c>
      <c r="BA18" s="15">
        <v>2.1378164427858559E-2</v>
      </c>
      <c r="BB18" s="15">
        <v>4.0526372350093709E-3</v>
      </c>
      <c r="BC18" s="15">
        <v>1.0899550549438919E-2</v>
      </c>
      <c r="BD18" s="15">
        <v>1.5077674692449694E-2</v>
      </c>
      <c r="BE18" s="15">
        <v>1.7867360826506751E-3</v>
      </c>
      <c r="BF18" s="15">
        <v>4.9536342075533923E-2</v>
      </c>
      <c r="BG18" s="15">
        <v>1.8053611471233966E-2</v>
      </c>
      <c r="BH18" s="15">
        <v>-7.1845942942020402E-3</v>
      </c>
      <c r="BI18" s="15">
        <v>1.7723530359538664E-2</v>
      </c>
      <c r="BJ18" s="15">
        <v>-2.1605254240513072E-2</v>
      </c>
      <c r="BK18" s="15">
        <v>4.865117024835719E-3</v>
      </c>
      <c r="BL18" s="15">
        <v>3.3020080917013139E-2</v>
      </c>
      <c r="BM18" s="15">
        <v>3.6499563901064569E-3</v>
      </c>
      <c r="BN18" s="15">
        <v>4.9792224965191201E-2</v>
      </c>
      <c r="BO18" s="15">
        <v>6.2144869793412383E-4</v>
      </c>
      <c r="BQ18" s="15">
        <v>2.9976882721153508E-2</v>
      </c>
      <c r="BR18" s="15">
        <v>-3.6637169668061298E-2</v>
      </c>
      <c r="BS18" s="15">
        <v>7.9996874138823504E-3</v>
      </c>
      <c r="BT18" s="15">
        <v>1.7694853360656904E-3</v>
      </c>
      <c r="BU18" s="15">
        <v>8.6070901099055908E-2</v>
      </c>
      <c r="BV18" s="15">
        <v>7.4888581083991657E-3</v>
      </c>
      <c r="BW18" s="15">
        <v>-2.5570343785929817E-2</v>
      </c>
      <c r="BX18" s="15">
        <v>1.21437756589442E-2</v>
      </c>
      <c r="BY18" s="15">
        <v>4.6900310170949755E-3</v>
      </c>
      <c r="BZ18" s="15">
        <v>-7.8285085062727022E-3</v>
      </c>
      <c r="CA18" s="15">
        <v>6.6797350638765352E-3</v>
      </c>
      <c r="CB18" s="15">
        <v>-1.6600465070263248E-2</v>
      </c>
      <c r="CC18" s="15">
        <v>9.9177303959794294E-3</v>
      </c>
      <c r="CD18" s="15">
        <v>3.2830715432574209E-2</v>
      </c>
      <c r="CE18" s="15">
        <v>-8.7710681731875129E-3</v>
      </c>
      <c r="CF18" s="15">
        <v>1.2792850445121129E-2</v>
      </c>
      <c r="CG18" s="15">
        <v>2.4002726163370181E-2</v>
      </c>
      <c r="CH18" s="15">
        <v>-3.8781933320661377E-2</v>
      </c>
      <c r="CI18" s="15">
        <v>1.5937603230018471E-2</v>
      </c>
      <c r="CJ18" s="15">
        <v>-2.991489713709683E-2</v>
      </c>
      <c r="CK18" s="15">
        <v>2.4754984906760535E-2</v>
      </c>
      <c r="CL18" s="15">
        <v>2.5504050813920376E-3</v>
      </c>
      <c r="CM18" s="15">
        <v>5.7347842365786939E-3</v>
      </c>
      <c r="CN18" s="15">
        <v>2.5363897287791426E-2</v>
      </c>
      <c r="CO18" s="15">
        <v>-8.5503513520764907E-3</v>
      </c>
      <c r="CP18" s="15">
        <v>1.2557051058765367E-2</v>
      </c>
      <c r="CQ18" s="15">
        <v>1.9585372511592869E-2</v>
      </c>
      <c r="CR18" s="15">
        <v>-1.579421154206373E-2</v>
      </c>
      <c r="CS18" s="15">
        <v>1.743887298465463E-2</v>
      </c>
      <c r="CT18" s="15">
        <v>-9.0553227031121564E-3</v>
      </c>
      <c r="CU18" s="15">
        <v>-2.2158996509563766E-2</v>
      </c>
      <c r="CV18" s="15">
        <v>9.7189517267315395E-4</v>
      </c>
      <c r="CW18" s="15">
        <v>-1.4058004086138332E-2</v>
      </c>
      <c r="CX18" s="15">
        <v>-4.2027371196493579E-3</v>
      </c>
      <c r="CY18" s="15">
        <v>1.578394997825483E-2</v>
      </c>
      <c r="CZ18" s="15">
        <v>3.0610906305874597E-2</v>
      </c>
      <c r="DA18" s="15">
        <v>1.9296283098394706E-2</v>
      </c>
      <c r="DB18" s="15">
        <v>-1.9999564680360127E-2</v>
      </c>
      <c r="DC18" s="15">
        <v>4.1267183275323971E-2</v>
      </c>
      <c r="DD18" s="15">
        <v>1.8460321796139656E-2</v>
      </c>
      <c r="DE18" s="15">
        <v>5.8054928929818228E-3</v>
      </c>
      <c r="DF18" s="15">
        <v>-4.7260014185507293E-3</v>
      </c>
      <c r="DG18" s="15">
        <v>-5.1847402458029546E-3</v>
      </c>
      <c r="DH18" s="15">
        <v>-7.1520403848297498E-3</v>
      </c>
      <c r="DI18" s="15">
        <v>6.6931654649549088E-3</v>
      </c>
      <c r="DJ18" s="15">
        <v>-2.0820082452590816E-2</v>
      </c>
      <c r="DK18" s="15">
        <v>1.9905417400656544E-2</v>
      </c>
      <c r="DL18" s="15">
        <v>9.8945746984098193E-3</v>
      </c>
      <c r="DM18" s="15">
        <v>7.3812426907551298E-3</v>
      </c>
      <c r="DN18" s="15">
        <v>7.531522133514823E-3</v>
      </c>
      <c r="DO18" s="15">
        <v>1.9721864170937797E-2</v>
      </c>
      <c r="DP18" s="15">
        <v>-5.0044664289478069E-3</v>
      </c>
      <c r="DQ18" s="15">
        <v>8.777345807384096E-3</v>
      </c>
      <c r="DR18" s="15">
        <v>1.9186176934160581E-2</v>
      </c>
      <c r="DS18" s="15">
        <v>-1.6908645133080435E-2</v>
      </c>
      <c r="DT18" s="15">
        <v>3.4448040530907331E-2</v>
      </c>
      <c r="DU18" s="15">
        <v>1.1477897137752935E-2</v>
      </c>
      <c r="DV18" s="15">
        <v>-6.6095048759018393E-3</v>
      </c>
      <c r="DW18" s="15">
        <v>-6.9691863560514822E-3</v>
      </c>
      <c r="DX18" s="15">
        <v>5.9486566658530249E-2</v>
      </c>
      <c r="DY18" s="15">
        <v>9.4722481375812961E-3</v>
      </c>
      <c r="DZ18" s="15">
        <v>-2.0917913909350272E-2</v>
      </c>
      <c r="EA18" s="15">
        <v>1.4483617363441059E-3</v>
      </c>
      <c r="EB18" s="15">
        <v>-2.008722342755509E-3</v>
      </c>
      <c r="EC18" s="15">
        <v>1.8252144243531498E-2</v>
      </c>
      <c r="ED18" s="15">
        <v>2.0401131910452452E-3</v>
      </c>
      <c r="EE18" s="15">
        <v>4.8861592341604698E-3</v>
      </c>
      <c r="EF18" s="15">
        <v>1.4249192747355144E-2</v>
      </c>
      <c r="EG18" s="15">
        <v>8.1254149294929245E-3</v>
      </c>
      <c r="EH18" s="15">
        <v>9.4253757819411366E-3</v>
      </c>
      <c r="EI18" s="15">
        <v>3.1246619127327735E-2</v>
      </c>
      <c r="EJ18" s="15">
        <v>-1.2591415425761254E-2</v>
      </c>
      <c r="EK18" s="15">
        <v>-2.0350943106127617E-2</v>
      </c>
      <c r="EL18" s="15">
        <v>1.1237233641725242E-2</v>
      </c>
      <c r="EM18" s="15">
        <v>5.6050524167885474E-3</v>
      </c>
      <c r="EN18" s="15">
        <v>7.0583859240835878E-3</v>
      </c>
      <c r="EO18" s="15">
        <v>3.8622267299815549E-2</v>
      </c>
      <c r="EP18" s="15">
        <v>1.4361777949731369E-2</v>
      </c>
    </row>
    <row r="19" spans="1:146" x14ac:dyDescent="0.3">
      <c r="A19" s="28">
        <v>35096</v>
      </c>
      <c r="B19" s="15">
        <v>1.3426577019630237E-2</v>
      </c>
      <c r="C19" s="15">
        <v>-2.4136795876557704E-2</v>
      </c>
      <c r="D19" s="15">
        <v>6.3863465073184633E-2</v>
      </c>
      <c r="E19" s="15">
        <v>-3.6746774321839704E-3</v>
      </c>
      <c r="F19" s="15">
        <v>2.8596295536333916E-3</v>
      </c>
      <c r="G19" s="15">
        <v>-6.9892842775154396E-4</v>
      </c>
      <c r="H19" s="15">
        <v>-2.574218516092186E-2</v>
      </c>
      <c r="I19" s="15">
        <v>7.5692262980751046E-3</v>
      </c>
      <c r="J19" s="15">
        <v>-2.3673024995914949E-2</v>
      </c>
      <c r="K19" s="15">
        <v>-4.9587866344645848E-3</v>
      </c>
      <c r="L19" s="15">
        <v>3.7235630320680002E-3</v>
      </c>
      <c r="M19" s="15">
        <v>-1.4122097584768567E-2</v>
      </c>
      <c r="N19" s="15">
        <v>-3.1038307752977223E-2</v>
      </c>
      <c r="O19" s="15">
        <v>-8.3037506658196758E-3</v>
      </c>
      <c r="P19" s="15">
        <v>-1.1419335035610323E-2</v>
      </c>
      <c r="Q19" s="15">
        <v>-1.7421066495058368E-2</v>
      </c>
      <c r="R19" s="15">
        <v>-2.3461699853516427E-3</v>
      </c>
      <c r="S19" s="15">
        <v>1.8895033909724246E-2</v>
      </c>
      <c r="T19" s="15">
        <v>-2.7291552731102287E-2</v>
      </c>
      <c r="U19" s="15">
        <v>-6.1673609734468338E-3</v>
      </c>
      <c r="V19" s="15">
        <v>-7.209920609570597E-3</v>
      </c>
      <c r="W19" s="15">
        <v>5.4377964410445845E-3</v>
      </c>
      <c r="X19" s="15">
        <v>7.3942094239147771E-3</v>
      </c>
      <c r="Y19" s="15">
        <v>1.7204771301823074E-2</v>
      </c>
      <c r="Z19" s="15">
        <v>-5.192800680987153E-3</v>
      </c>
      <c r="AA19" s="15">
        <v>1.8514232780360462E-2</v>
      </c>
      <c r="AB19" s="15">
        <v>1.0619815693868606E-3</v>
      </c>
      <c r="AC19" s="15">
        <v>0.16396304273637452</v>
      </c>
      <c r="AD19" s="15">
        <v>1.3192486600361875E-2</v>
      </c>
      <c r="AE19" s="15">
        <v>3.7941547639370299E-2</v>
      </c>
      <c r="AF19" s="15">
        <v>-2.5359159293404376E-3</v>
      </c>
      <c r="AG19" s="15">
        <v>-7.8352386291795639E-3</v>
      </c>
      <c r="AH19" s="15">
        <v>-2.0236346905388003E-2</v>
      </c>
      <c r="AI19" s="15">
        <v>-1.2053850705850633E-2</v>
      </c>
      <c r="AJ19" s="15">
        <v>-7.0989368752012449E-3</v>
      </c>
      <c r="AK19" s="15">
        <v>5.8307912071018375E-3</v>
      </c>
      <c r="AL19" s="15">
        <v>-3.0719257215465201E-2</v>
      </c>
      <c r="AM19" s="15">
        <v>2.009899126059822E-2</v>
      </c>
      <c r="AN19" s="15">
        <v>-1.8467902500588718E-2</v>
      </c>
      <c r="AO19" s="15">
        <v>1.0125579848853983E-2</v>
      </c>
      <c r="AP19" s="15">
        <v>-8.9222053437865156E-4</v>
      </c>
      <c r="AQ19" s="15">
        <v>1.5026976619761045E-2</v>
      </c>
      <c r="AR19" s="15">
        <v>-1.6788093187067199E-2</v>
      </c>
      <c r="AS19" s="15">
        <v>7.483689010906458E-3</v>
      </c>
      <c r="AT19" s="15">
        <v>-1.6119379113908705E-2</v>
      </c>
      <c r="AU19" s="15">
        <v>-7.1174685838436558E-3</v>
      </c>
      <c r="AV19" s="15">
        <v>1.0536694319653872E-2</v>
      </c>
      <c r="AW19" s="15">
        <v>-1.1962650225432858E-2</v>
      </c>
      <c r="AX19" s="15">
        <v>-8.6048431526730695E-3</v>
      </c>
      <c r="AY19" s="15">
        <v>7.4709437970021941E-3</v>
      </c>
      <c r="AZ19" s="15">
        <v>1.830559258096276E-3</v>
      </c>
      <c r="BA19" s="15">
        <v>-2.0006038572306539E-2</v>
      </c>
      <c r="BB19" s="15">
        <v>8.7186636166156628E-3</v>
      </c>
      <c r="BC19" s="15">
        <v>2.7470251143898228E-2</v>
      </c>
      <c r="BD19" s="15">
        <v>3.0735102577298168E-2</v>
      </c>
      <c r="BE19" s="15">
        <v>1.2117282869652968E-2</v>
      </c>
      <c r="BF19" s="15">
        <v>-1.0640823684145984E-3</v>
      </c>
      <c r="BG19" s="15">
        <v>3.0261176789287081E-2</v>
      </c>
      <c r="BH19" s="15">
        <v>2.7158087200478853E-2</v>
      </c>
      <c r="BI19" s="15">
        <v>1.0913333179921825E-2</v>
      </c>
      <c r="BJ19" s="15">
        <v>2.0969644637211182E-2</v>
      </c>
      <c r="BK19" s="15">
        <v>1.4867105831655625E-2</v>
      </c>
      <c r="BL19" s="15">
        <v>1.1237402078075442E-2</v>
      </c>
      <c r="BM19" s="15">
        <v>6.8108353233991004E-3</v>
      </c>
      <c r="BN19" s="15">
        <v>2.1109749665977118E-2</v>
      </c>
      <c r="BO19" s="15">
        <v>-1.3898432272055894E-2</v>
      </c>
      <c r="BQ19" s="15">
        <v>3.1537857255998558E-2</v>
      </c>
      <c r="BR19" s="15">
        <v>-2.7026618616461384E-3</v>
      </c>
      <c r="BS19" s="15">
        <v>-2.0139393654168281E-3</v>
      </c>
      <c r="BT19" s="15">
        <v>-1.4372028972111428E-2</v>
      </c>
      <c r="BU19" s="15">
        <v>7.7780820881357737E-2</v>
      </c>
      <c r="BV19" s="15">
        <v>7.9867236943145237E-3</v>
      </c>
      <c r="BW19" s="15">
        <v>8.1345867108184589E-3</v>
      </c>
      <c r="BX19" s="15">
        <v>8.9505061254295804E-3</v>
      </c>
      <c r="BY19" s="15">
        <v>-1.3183216802249986E-2</v>
      </c>
      <c r="BZ19" s="15">
        <v>1.9026578939822514E-3</v>
      </c>
      <c r="CA19" s="15">
        <v>-1.6303589533848584E-2</v>
      </c>
      <c r="CB19" s="15">
        <v>8.3558816901605493E-3</v>
      </c>
      <c r="CC19" s="15">
        <v>1.3256923749853433E-2</v>
      </c>
      <c r="CD19" s="15">
        <v>-4.1584005656331025E-3</v>
      </c>
      <c r="CE19" s="15">
        <v>1.7461891728548729E-2</v>
      </c>
      <c r="CF19" s="15">
        <v>4.6346902574041948E-2</v>
      </c>
      <c r="CG19" s="15">
        <v>1.0430451675865759E-2</v>
      </c>
      <c r="CH19" s="15">
        <v>-2.0570185983642686E-2</v>
      </c>
      <c r="CI19" s="15">
        <v>2.8104456253533527E-2</v>
      </c>
      <c r="CJ19" s="15">
        <v>8.8346689034195514E-3</v>
      </c>
      <c r="CK19" s="15">
        <v>6.1141260731978342E-4</v>
      </c>
      <c r="CL19" s="15">
        <v>8.3100516460834495E-3</v>
      </c>
      <c r="CM19" s="15">
        <v>1.2545206122342778E-2</v>
      </c>
      <c r="CN19" s="15">
        <v>1.6362381247963853E-2</v>
      </c>
      <c r="CO19" s="15">
        <v>-1.2545500150399125E-2</v>
      </c>
      <c r="CP19" s="15">
        <v>-3.6495747375843157E-3</v>
      </c>
      <c r="CQ19" s="15">
        <v>4.6330662616234086E-3</v>
      </c>
      <c r="CR19" s="15">
        <v>1.5621179916218919E-2</v>
      </c>
      <c r="CS19" s="15">
        <v>1.6545953151781756E-2</v>
      </c>
      <c r="CT19" s="15">
        <v>1.1050630264416661E-2</v>
      </c>
      <c r="CU19" s="15">
        <v>-3.1105379357362017E-2</v>
      </c>
      <c r="CV19" s="15">
        <v>-1.8164982700611287E-2</v>
      </c>
      <c r="CW19" s="15">
        <v>2.2755192510690581E-3</v>
      </c>
      <c r="CX19" s="15">
        <v>1.3428233743701723E-2</v>
      </c>
      <c r="CY19" s="15">
        <v>9.7844607128256822E-3</v>
      </c>
      <c r="CZ19" s="15">
        <v>-5.860773365343519E-3</v>
      </c>
      <c r="DA19" s="15">
        <v>4.2022978074252038E-3</v>
      </c>
      <c r="DB19" s="15">
        <v>3.6975367866675768E-2</v>
      </c>
      <c r="DC19" s="15">
        <v>-3.6807767922796719E-2</v>
      </c>
      <c r="DD19" s="15">
        <v>1.3632082070695883E-2</v>
      </c>
      <c r="DE19" s="15">
        <v>3.213625642569129E-2</v>
      </c>
      <c r="DF19" s="15">
        <v>6.6927704628421125E-3</v>
      </c>
      <c r="DG19" s="15">
        <v>1.0576069216231998E-2</v>
      </c>
      <c r="DH19" s="15">
        <v>-3.6561621340058803E-3</v>
      </c>
      <c r="DI19" s="15">
        <v>-5.6369605873255457E-3</v>
      </c>
      <c r="DJ19" s="15">
        <v>3.2134674186616863E-3</v>
      </c>
      <c r="DK19" s="15">
        <v>-1.24921365930587E-2</v>
      </c>
      <c r="DL19" s="15">
        <v>4.2498589715467272E-3</v>
      </c>
      <c r="DM19" s="15">
        <v>2.9359238270291632E-2</v>
      </c>
      <c r="DN19" s="15">
        <v>1.8154427473168644E-2</v>
      </c>
      <c r="DO19" s="15">
        <v>-1.6273558804165145E-2</v>
      </c>
      <c r="DP19" s="15">
        <v>6.8966825050600367E-3</v>
      </c>
      <c r="DQ19" s="15">
        <v>-7.8005824053172246E-3</v>
      </c>
      <c r="DR19" s="15">
        <v>4.3864937389497927E-2</v>
      </c>
      <c r="DS19" s="15">
        <v>1.6230537567616832E-2</v>
      </c>
      <c r="DT19" s="15">
        <v>-7.3899408850106596E-3</v>
      </c>
      <c r="DU19" s="15">
        <v>-1.5787049149906474E-2</v>
      </c>
      <c r="DV19" s="15">
        <v>-9.8109930151146774E-3</v>
      </c>
      <c r="DW19" s="15">
        <v>-6.6556269406532476E-3</v>
      </c>
      <c r="DX19" s="15">
        <v>-9.8713369214805669E-3</v>
      </c>
      <c r="DY19" s="15">
        <v>3.4527688788414279E-2</v>
      </c>
      <c r="DZ19" s="15">
        <v>1.2765927258292065E-2</v>
      </c>
      <c r="EA19" s="15">
        <v>-5.5190422028728037E-3</v>
      </c>
      <c r="EB19" s="15">
        <v>2.7062838384337429E-3</v>
      </c>
      <c r="EC19" s="15">
        <v>-1.1713057168944996E-3</v>
      </c>
      <c r="ED19" s="15">
        <v>-2.6399627438047135E-2</v>
      </c>
      <c r="EE19" s="15">
        <v>-2.0418759707319101E-3</v>
      </c>
      <c r="EF19" s="15">
        <v>3.813006675156716E-3</v>
      </c>
      <c r="EG19" s="15">
        <v>-7.693247334286113E-4</v>
      </c>
      <c r="EH19" s="15">
        <v>9.6710901062566634E-3</v>
      </c>
      <c r="EI19" s="15">
        <v>-1.0630749252459326E-3</v>
      </c>
      <c r="EJ19" s="15">
        <v>-1.5800604667352558E-2</v>
      </c>
      <c r="EK19" s="15">
        <v>1.6615584911757297E-2</v>
      </c>
      <c r="EL19" s="15">
        <v>-1.5826242243671684E-3</v>
      </c>
      <c r="EM19" s="15">
        <v>4.7121186322540698E-3</v>
      </c>
      <c r="EN19" s="15">
        <v>-3.5359373022677554E-3</v>
      </c>
      <c r="EO19" s="15">
        <v>2.3467159947760496E-2</v>
      </c>
      <c r="EP19" s="15">
        <v>1.5357362059377655E-2</v>
      </c>
    </row>
    <row r="20" spans="1:146" x14ac:dyDescent="0.3">
      <c r="A20" s="28">
        <v>35125</v>
      </c>
      <c r="B20" s="15">
        <v>2.7255306119859268E-2</v>
      </c>
      <c r="C20" s="15">
        <v>4.2654181597679308E-2</v>
      </c>
      <c r="D20" s="15">
        <v>4.1648562641315667E-2</v>
      </c>
      <c r="E20" s="15">
        <v>6.0944898179323692E-2</v>
      </c>
      <c r="F20" s="15">
        <v>2.5214013287610193E-2</v>
      </c>
      <c r="G20" s="15">
        <v>-2.3127583635534021E-2</v>
      </c>
      <c r="H20" s="15">
        <v>0.10300287221797055</v>
      </c>
      <c r="I20" s="15">
        <v>-2.2448835273235379E-2</v>
      </c>
      <c r="J20" s="15">
        <v>6.9981238609024832E-3</v>
      </c>
      <c r="K20" s="15">
        <v>-6.9442798822130225E-3</v>
      </c>
      <c r="L20" s="15">
        <v>2.1600639537655564E-3</v>
      </c>
      <c r="M20" s="15">
        <v>1.5538151952221302E-3</v>
      </c>
      <c r="N20" s="15">
        <v>1.6980280698259298E-2</v>
      </c>
      <c r="O20" s="15">
        <v>-2.2380802575256209E-2</v>
      </c>
      <c r="P20" s="15">
        <v>7.1021394106640656E-4</v>
      </c>
      <c r="Q20" s="15">
        <v>3.7259693184313436E-2</v>
      </c>
      <c r="R20" s="15">
        <v>7.0687388653172256E-3</v>
      </c>
      <c r="S20" s="15">
        <v>4.6733867732277945E-2</v>
      </c>
      <c r="T20" s="15">
        <v>-1.4027752089866397E-2</v>
      </c>
      <c r="U20" s="15">
        <v>4.8618528209835254E-2</v>
      </c>
      <c r="V20" s="15">
        <v>8.7913933863310589E-3</v>
      </c>
      <c r="W20" s="15">
        <v>7.6459544216600506E-4</v>
      </c>
      <c r="X20" s="15">
        <v>3.653398244154471E-2</v>
      </c>
      <c r="Y20" s="15">
        <v>-9.6150902016080009E-3</v>
      </c>
      <c r="Z20" s="15">
        <v>6.5230680058223633E-3</v>
      </c>
      <c r="AA20" s="15">
        <v>-5.3347582338086896E-3</v>
      </c>
      <c r="AB20" s="15">
        <v>-1.7628409970268599E-2</v>
      </c>
      <c r="AC20" s="15">
        <v>-4.2478583409304327E-2</v>
      </c>
      <c r="AD20" s="15">
        <v>3.1787622585608188E-2</v>
      </c>
      <c r="AE20" s="15">
        <v>3.2246580569549987E-2</v>
      </c>
      <c r="AF20" s="15">
        <v>-1.3020141109423289E-3</v>
      </c>
      <c r="AG20" s="15">
        <v>-1.7676854623010607E-2</v>
      </c>
      <c r="AH20" s="15">
        <v>-5.236660863344289E-3</v>
      </c>
      <c r="AI20" s="15">
        <v>1.0015972589589639E-2</v>
      </c>
      <c r="AJ20" s="15">
        <v>1.1652093873257829E-3</v>
      </c>
      <c r="AK20" s="15">
        <v>1.7142228300306872E-2</v>
      </c>
      <c r="AL20" s="15">
        <v>1.3368412356196124E-2</v>
      </c>
      <c r="AM20" s="15">
        <v>6.7989300171638067E-3</v>
      </c>
      <c r="AN20" s="15">
        <v>-2.3103518427240344E-2</v>
      </c>
      <c r="AO20" s="15">
        <v>2.0814752802029268E-2</v>
      </c>
      <c r="AP20" s="15">
        <v>5.560555685345081E-3</v>
      </c>
      <c r="AQ20" s="15">
        <v>1.6906942881783626E-2</v>
      </c>
      <c r="AR20" s="15">
        <v>-2.2368784539210762E-2</v>
      </c>
      <c r="AS20" s="15">
        <v>-7.5200787086685539E-3</v>
      </c>
      <c r="AT20" s="15">
        <v>-3.4753551543887928E-3</v>
      </c>
      <c r="AU20" s="15">
        <v>1.860953368649243E-2</v>
      </c>
      <c r="AV20" s="15">
        <v>-2.8974917661557242E-3</v>
      </c>
      <c r="AW20" s="15">
        <v>4.3466607998721152E-4</v>
      </c>
      <c r="AX20" s="15">
        <v>-7.5584004097979385E-3</v>
      </c>
      <c r="AY20" s="15">
        <v>-1.3160457031235806E-2</v>
      </c>
      <c r="AZ20" s="15">
        <v>2.7588852313852774E-2</v>
      </c>
      <c r="BA20" s="15">
        <v>1.7544361339706382E-2</v>
      </c>
      <c r="BB20" s="15">
        <v>-2.1445893446377484E-2</v>
      </c>
      <c r="BC20" s="15">
        <v>-2.7045161149553687E-3</v>
      </c>
      <c r="BD20" s="15">
        <v>1.1984224874035831E-2</v>
      </c>
      <c r="BE20" s="15">
        <v>2.0055237785261193E-2</v>
      </c>
      <c r="BF20" s="15">
        <v>1.8833256406280974E-2</v>
      </c>
      <c r="BG20" s="15">
        <v>-2.7097268042728717E-2</v>
      </c>
      <c r="BH20" s="15">
        <v>1.3857415869462653E-3</v>
      </c>
      <c r="BI20" s="15">
        <v>-3.4731968019113491E-2</v>
      </c>
      <c r="BJ20" s="15">
        <v>-2.4606158431931258E-3</v>
      </c>
      <c r="BK20" s="15">
        <v>2.4070521815824364E-3</v>
      </c>
      <c r="BL20" s="15">
        <v>6.8704662123371341E-2</v>
      </c>
      <c r="BM20" s="15">
        <v>-5.0961357903349769E-2</v>
      </c>
      <c r="BN20" s="15">
        <v>-4.5898298282096017E-2</v>
      </c>
      <c r="BO20" s="15">
        <v>9.8248779976861655E-4</v>
      </c>
      <c r="BQ20" s="15">
        <v>4.3824193349182083E-2</v>
      </c>
      <c r="BR20" s="15">
        <v>7.2760124103259383E-3</v>
      </c>
      <c r="BS20" s="15">
        <v>1.3083652462375639E-3</v>
      </c>
      <c r="BT20" s="15">
        <v>4.7277357324642111E-2</v>
      </c>
      <c r="BU20" s="15">
        <v>2.2661736549947964E-2</v>
      </c>
      <c r="BV20" s="15">
        <v>5.3270213998637406E-3</v>
      </c>
      <c r="BW20" s="15">
        <v>-2.8774916368923709E-2</v>
      </c>
      <c r="BX20" s="15">
        <v>1.4997769457394838E-2</v>
      </c>
      <c r="BY20" s="15">
        <v>5.7979629676023769E-3</v>
      </c>
      <c r="BZ20" s="15">
        <v>1.3133963366707357E-2</v>
      </c>
      <c r="CA20" s="15">
        <v>-1.3428670824609745E-2</v>
      </c>
      <c r="CB20" s="15">
        <v>-4.593626407544793E-3</v>
      </c>
      <c r="CC20" s="15">
        <v>6.9050258447487245E-3</v>
      </c>
      <c r="CD20" s="15">
        <v>1.0920330715852744E-2</v>
      </c>
      <c r="CE20" s="15">
        <v>1.5394612204848501E-2</v>
      </c>
      <c r="CF20" s="15">
        <v>6.573718362158143E-3</v>
      </c>
      <c r="CG20" s="15">
        <v>-7.293056435500711E-3</v>
      </c>
      <c r="CH20" s="15">
        <v>1.4703998911979044E-2</v>
      </c>
      <c r="CI20" s="15">
        <v>-1.3410458785435564E-2</v>
      </c>
      <c r="CJ20" s="15">
        <v>-1.6667160409471249E-2</v>
      </c>
      <c r="CK20" s="15">
        <v>-9.5284235111106064E-3</v>
      </c>
      <c r="CL20" s="15">
        <v>2.0756747531900377E-2</v>
      </c>
      <c r="CM20" s="15">
        <v>-1.6101253817943917E-3</v>
      </c>
      <c r="CN20" s="15">
        <v>2.7564608584703887E-2</v>
      </c>
      <c r="CO20" s="15">
        <v>-2.6795600292380817E-3</v>
      </c>
      <c r="CP20" s="15">
        <v>-2.0942701286566834E-2</v>
      </c>
      <c r="CQ20" s="15">
        <v>2.3490891427120353E-3</v>
      </c>
      <c r="CR20" s="15">
        <v>-7.6534278653419552E-3</v>
      </c>
      <c r="CS20" s="15">
        <v>7.1792197354147991E-3</v>
      </c>
      <c r="CT20" s="15">
        <v>-1.4487710736864501E-2</v>
      </c>
      <c r="CU20" s="15">
        <v>2.0049292166455013E-2</v>
      </c>
      <c r="CV20" s="15">
        <v>2.1654735546985604E-2</v>
      </c>
      <c r="CW20" s="15">
        <v>2.2454709733079614E-3</v>
      </c>
      <c r="CX20" s="15">
        <v>1.5122222154188236E-2</v>
      </c>
      <c r="CY20" s="15">
        <v>-1.3194684791134503E-2</v>
      </c>
      <c r="CZ20" s="15">
        <v>-2.4554113859796667E-2</v>
      </c>
      <c r="DA20" s="15">
        <v>2.7945987495417324E-2</v>
      </c>
      <c r="DB20" s="15">
        <v>1.7696535549254211E-3</v>
      </c>
      <c r="DC20" s="15">
        <v>-5.2555881751267242E-3</v>
      </c>
      <c r="DD20" s="15">
        <v>-1.3528367258180629E-2</v>
      </c>
      <c r="DE20" s="15">
        <v>1.0166899776331562E-2</v>
      </c>
      <c r="DF20" s="15">
        <v>2.6437534556425391E-2</v>
      </c>
      <c r="DG20" s="15">
        <v>3.9925859394442931E-3</v>
      </c>
      <c r="DH20" s="15">
        <v>1.7398601613463294E-2</v>
      </c>
      <c r="DI20" s="15">
        <v>1.3974964590948158E-2</v>
      </c>
      <c r="DJ20" s="15">
        <v>8.304171811922112E-3</v>
      </c>
      <c r="DK20" s="15">
        <v>9.138119366628672E-3</v>
      </c>
      <c r="DL20" s="15">
        <v>1.8827379744872808E-2</v>
      </c>
      <c r="DM20" s="15">
        <v>2.8436871929460761E-2</v>
      </c>
      <c r="DN20" s="15">
        <v>-2.3878235110706636E-2</v>
      </c>
      <c r="DO20" s="15">
        <v>-6.0372818290620467E-3</v>
      </c>
      <c r="DP20" s="15">
        <v>-1.0508985694242967E-2</v>
      </c>
      <c r="DQ20" s="15">
        <v>1.7225180959978381E-2</v>
      </c>
      <c r="DR20" s="15">
        <v>-2.9374478726634456E-2</v>
      </c>
      <c r="DS20" s="15">
        <v>-1.6719704889602838E-3</v>
      </c>
      <c r="DT20" s="15">
        <v>-5.807495247721095E-2</v>
      </c>
      <c r="DU20" s="15">
        <v>-2.9511259632344466E-2</v>
      </c>
      <c r="DV20" s="15">
        <v>-1.0181826200805211E-2</v>
      </c>
      <c r="DW20" s="15">
        <v>-1.860857284132722E-2</v>
      </c>
      <c r="DX20" s="15">
        <v>-7.3674835215609358E-2</v>
      </c>
      <c r="DY20" s="15">
        <v>4.5754263014030627E-3</v>
      </c>
      <c r="DZ20" s="15">
        <v>-1.8588378168881148E-2</v>
      </c>
      <c r="EA20" s="15">
        <v>1.5047746577750098E-2</v>
      </c>
      <c r="EB20" s="15">
        <v>2.0797953455046869E-2</v>
      </c>
      <c r="EC20" s="15">
        <v>-1.0536894780109662E-2</v>
      </c>
      <c r="ED20" s="15">
        <v>5.5681755263496946E-3</v>
      </c>
      <c r="EE20" s="15">
        <v>1.5625339564249163E-2</v>
      </c>
      <c r="EF20" s="15">
        <v>1.9587866879566374E-2</v>
      </c>
      <c r="EG20" s="15">
        <v>-9.2424972843230258E-3</v>
      </c>
      <c r="EH20" s="15">
        <v>9.3192718550985099E-3</v>
      </c>
      <c r="EI20" s="15">
        <v>-1.9241428801916149E-2</v>
      </c>
      <c r="EJ20" s="15">
        <v>-7.7213451847871761E-3</v>
      </c>
      <c r="EK20" s="15">
        <v>-3.4633910594795703E-3</v>
      </c>
      <c r="EL20" s="15">
        <v>9.7110530108441839E-3</v>
      </c>
      <c r="EM20" s="15">
        <v>-6.9940997693611617E-3</v>
      </c>
      <c r="EN20" s="15">
        <v>2.8182306701766136E-2</v>
      </c>
      <c r="EO20" s="15">
        <v>3.5836514118614549E-3</v>
      </c>
      <c r="EP20" s="15">
        <v>1.9199195963741866E-2</v>
      </c>
    </row>
    <row r="21" spans="1:146" x14ac:dyDescent="0.3">
      <c r="A21" s="28">
        <v>35156</v>
      </c>
      <c r="B21" s="15">
        <v>7.7911609217677924E-3</v>
      </c>
      <c r="C21" s="15">
        <v>-1.2973101525949549E-2</v>
      </c>
      <c r="D21" s="15">
        <v>-4.5027903981147421E-3</v>
      </c>
      <c r="E21" s="15">
        <v>-1.463654836389694E-2</v>
      </c>
      <c r="F21" s="15">
        <v>1.1948077187176276E-2</v>
      </c>
      <c r="G21" s="15">
        <v>-4.7258856830544316E-3</v>
      </c>
      <c r="H21" s="15">
        <v>1.3449741487564726E-2</v>
      </c>
      <c r="I21" s="15">
        <v>8.4915983735216027E-2</v>
      </c>
      <c r="J21" s="15">
        <v>4.7724487870080878E-2</v>
      </c>
      <c r="K21" s="15">
        <v>-4.6119613461538256E-3</v>
      </c>
      <c r="L21" s="15">
        <v>-4.9691188570215594E-3</v>
      </c>
      <c r="M21" s="15">
        <v>-1.0276956490519185E-3</v>
      </c>
      <c r="N21" s="15">
        <v>-1.8900492424648974E-2</v>
      </c>
      <c r="O21" s="15">
        <v>2.9468473118085647E-2</v>
      </c>
      <c r="P21" s="15">
        <v>-3.77661865972857E-2</v>
      </c>
      <c r="Q21" s="15">
        <v>3.712689158799698E-2</v>
      </c>
      <c r="R21" s="15">
        <v>-6.3334243254846712E-3</v>
      </c>
      <c r="S21" s="15">
        <v>1.3305118982839925E-2</v>
      </c>
      <c r="T21" s="15">
        <v>-1.5982891014389211E-2</v>
      </c>
      <c r="U21" s="15">
        <v>1.2652192127108108E-2</v>
      </c>
      <c r="V21" s="15">
        <v>-4.5208649079828689E-3</v>
      </c>
      <c r="W21" s="15">
        <v>-7.8488172855936122E-3</v>
      </c>
      <c r="X21" s="15">
        <v>-8.833085792530837E-3</v>
      </c>
      <c r="Y21" s="15">
        <v>7.9645302913788907E-3</v>
      </c>
      <c r="Z21" s="15">
        <v>1.4691753803602881E-2</v>
      </c>
      <c r="AA21" s="15">
        <v>7.7322064722935568E-3</v>
      </c>
      <c r="AB21" s="15">
        <v>-9.4117465386935883E-3</v>
      </c>
      <c r="AC21" s="15">
        <v>-0.12903249489848356</v>
      </c>
      <c r="AD21" s="15">
        <v>2.2625968481312819E-2</v>
      </c>
      <c r="AE21" s="15">
        <v>1.8734407524699792E-2</v>
      </c>
      <c r="AF21" s="15">
        <v>-1.8327140601397507E-2</v>
      </c>
      <c r="AG21" s="15">
        <v>-4.4434489457864768E-2</v>
      </c>
      <c r="AH21" s="15">
        <v>3.098556945115627E-3</v>
      </c>
      <c r="AI21" s="15">
        <v>6.8962391841780324E-3</v>
      </c>
      <c r="AJ21" s="15">
        <v>4.4426746854520083E-3</v>
      </c>
      <c r="AK21" s="15">
        <v>7.7581579827565861E-3</v>
      </c>
      <c r="AL21" s="15">
        <v>-1.7160514538526073E-2</v>
      </c>
      <c r="AM21" s="15">
        <v>-1.0662482863565526E-2</v>
      </c>
      <c r="AN21" s="15">
        <v>-3.9782874453335171E-2</v>
      </c>
      <c r="AO21" s="15">
        <v>-1.7584484425372082E-2</v>
      </c>
      <c r="AP21" s="15">
        <v>-2.8687293629525712E-4</v>
      </c>
      <c r="AQ21" s="15">
        <v>-7.3211300811281133E-3</v>
      </c>
      <c r="AR21" s="15">
        <v>1.2637826279171316E-2</v>
      </c>
      <c r="AS21" s="15">
        <v>-1.9358776573225045E-3</v>
      </c>
      <c r="AT21" s="15">
        <v>5.5987847793605994E-3</v>
      </c>
      <c r="AU21" s="15">
        <v>1.2430469849152193E-2</v>
      </c>
      <c r="AV21" s="15">
        <v>1.7543617480983764E-2</v>
      </c>
      <c r="AW21" s="15">
        <v>-2.6897111890298975E-2</v>
      </c>
      <c r="AX21" s="15">
        <v>7.2878906272679789E-3</v>
      </c>
      <c r="AY21" s="15">
        <v>7.6606593486450159E-4</v>
      </c>
      <c r="AZ21" s="15">
        <v>-2.2001555873036871E-3</v>
      </c>
      <c r="BA21" s="15">
        <v>-3.3513862472981715E-2</v>
      </c>
      <c r="BB21" s="15">
        <v>-1.3970866211113764E-2</v>
      </c>
      <c r="BC21" s="15">
        <v>7.6981505177728948E-3</v>
      </c>
      <c r="BD21" s="15">
        <v>-1.3683194538837928E-2</v>
      </c>
      <c r="BE21" s="15">
        <v>1.3145967143079362E-2</v>
      </c>
      <c r="BF21" s="15">
        <v>-1.3181182329226715E-2</v>
      </c>
      <c r="BG21" s="15">
        <v>-8.2805419503459987E-3</v>
      </c>
      <c r="BH21" s="15">
        <v>2.0388542806940357E-2</v>
      </c>
      <c r="BI21" s="15">
        <v>-4.6365354427200245E-3</v>
      </c>
      <c r="BJ21" s="15">
        <v>-1.162855168824517E-2</v>
      </c>
      <c r="BK21" s="15">
        <v>1.1364265339471658E-2</v>
      </c>
      <c r="BL21" s="15">
        <v>-2.2430505197597039E-3</v>
      </c>
      <c r="BM21" s="15">
        <v>-1.8509639845760706E-2</v>
      </c>
      <c r="BN21" s="15">
        <v>-2.4905179499786434E-2</v>
      </c>
      <c r="BO21" s="15">
        <v>1.271925907906768E-2</v>
      </c>
      <c r="BQ21" s="15">
        <v>-1.9665274915885433E-3</v>
      </c>
      <c r="BR21" s="15">
        <v>3.9413167106265412E-2</v>
      </c>
      <c r="BS21" s="15">
        <v>-1.3507654066951091E-2</v>
      </c>
      <c r="BT21" s="15">
        <v>2.4422816183393037E-2</v>
      </c>
      <c r="BU21" s="15">
        <v>1.7958785906652786E-2</v>
      </c>
      <c r="BV21" s="15">
        <v>-5.584300567014977E-3</v>
      </c>
      <c r="BW21" s="15">
        <v>1.1997744810062771E-2</v>
      </c>
      <c r="BX21" s="15">
        <v>-9.5823421511553875E-3</v>
      </c>
      <c r="BY21" s="15">
        <v>8.0502394154906565E-3</v>
      </c>
      <c r="BZ21" s="15">
        <v>1.0715920271791246E-2</v>
      </c>
      <c r="CA21" s="15">
        <v>1.5795881970449344E-2</v>
      </c>
      <c r="CB21" s="15">
        <v>1.5101120577159177E-2</v>
      </c>
      <c r="CC21" s="15">
        <v>8.6821605261344637E-4</v>
      </c>
      <c r="CD21" s="15">
        <v>2.4997742305204573E-2</v>
      </c>
      <c r="CE21" s="15">
        <v>3.0479775450764635E-4</v>
      </c>
      <c r="CF21" s="15">
        <v>1.3752930783212269E-2</v>
      </c>
      <c r="CG21" s="15">
        <v>8.6655552193271035E-3</v>
      </c>
      <c r="CH21" s="15">
        <v>-6.9772273883135227E-3</v>
      </c>
      <c r="CI21" s="15">
        <v>4.0539384415712032E-3</v>
      </c>
      <c r="CJ21" s="15">
        <v>2.375340984208818E-2</v>
      </c>
      <c r="CK21" s="15">
        <v>-3.8486420342943584E-3</v>
      </c>
      <c r="CL21" s="15">
        <v>-5.7551871264249765E-4</v>
      </c>
      <c r="CM21" s="15">
        <v>1.1813222372405674E-2</v>
      </c>
      <c r="CN21" s="15">
        <v>-2.5916233545601686E-2</v>
      </c>
      <c r="CO21" s="15">
        <v>4.3487443298595441E-3</v>
      </c>
      <c r="CP21" s="15">
        <v>2.5672529193832005E-4</v>
      </c>
      <c r="CQ21" s="15">
        <v>-7.8589761901726174E-3</v>
      </c>
      <c r="CR21" s="15">
        <v>1.538224287791512E-2</v>
      </c>
      <c r="CS21" s="15">
        <v>7.9156451372510706E-3</v>
      </c>
      <c r="CT21" s="15">
        <v>8.5029228422217606E-4</v>
      </c>
      <c r="CU21" s="15">
        <v>-1.4121660797076996E-2</v>
      </c>
      <c r="CV21" s="15">
        <v>1.9424964505505127E-2</v>
      </c>
      <c r="CW21" s="15">
        <v>3.0493809217219336E-2</v>
      </c>
      <c r="CX21" s="15">
        <v>9.3060111508243004E-3</v>
      </c>
      <c r="CY21" s="15">
        <v>5.7695774685415646E-3</v>
      </c>
      <c r="CZ21" s="15">
        <v>-9.8957884676540431E-3</v>
      </c>
      <c r="DA21" s="15">
        <v>-1.624246598744794E-2</v>
      </c>
      <c r="DB21" s="15">
        <v>4.4032439276242563E-2</v>
      </c>
      <c r="DC21" s="15">
        <v>7.1987081459163882E-3</v>
      </c>
      <c r="DD21" s="15">
        <v>-1.0075567733993984E-2</v>
      </c>
      <c r="DE21" s="15">
        <v>1.0598304569245043E-2</v>
      </c>
      <c r="DF21" s="15">
        <v>-1.0082634973673787E-3</v>
      </c>
      <c r="DG21" s="15">
        <v>9.8508233098135722E-3</v>
      </c>
      <c r="DH21" s="15">
        <v>7.2773770906604529E-3</v>
      </c>
      <c r="DI21" s="15">
        <v>-3.6658346023002997E-3</v>
      </c>
      <c r="DJ21" s="15">
        <v>3.103943414573207E-2</v>
      </c>
      <c r="DK21" s="15">
        <v>-1.143650816057129E-2</v>
      </c>
      <c r="DL21" s="15">
        <v>-7.9999075024542732E-3</v>
      </c>
      <c r="DM21" s="15">
        <v>-8.2765049474672336E-3</v>
      </c>
      <c r="DN21" s="15">
        <v>-7.4867823655061505E-3</v>
      </c>
      <c r="DO21" s="15">
        <v>-1.1454008361275525E-2</v>
      </c>
      <c r="DP21" s="15">
        <v>1.2166645659088537E-2</v>
      </c>
      <c r="DQ21" s="15">
        <v>2.0287713040238353E-2</v>
      </c>
      <c r="DR21" s="15">
        <v>-6.4541680093459508E-3</v>
      </c>
      <c r="DS21" s="15">
        <v>3.4500060453118708E-2</v>
      </c>
      <c r="DT21" s="15">
        <v>-2.1847560607861638E-2</v>
      </c>
      <c r="DU21" s="15">
        <v>-3.3178813228637027E-3</v>
      </c>
      <c r="DV21" s="15">
        <v>2.0803996294250116E-2</v>
      </c>
      <c r="DW21" s="15">
        <v>1.0245080779904603E-2</v>
      </c>
      <c r="DX21" s="15">
        <v>-4.503398792672253E-2</v>
      </c>
      <c r="DY21" s="15">
        <v>-5.6928757459232537E-3</v>
      </c>
      <c r="DZ21" s="15">
        <v>1.8078167661865097E-2</v>
      </c>
      <c r="EA21" s="15">
        <v>1.5590641593750565E-2</v>
      </c>
      <c r="EB21" s="15">
        <v>-1.8172640814328567E-2</v>
      </c>
      <c r="EC21" s="15">
        <v>-1.4288475106400966E-3</v>
      </c>
      <c r="ED21" s="15">
        <v>3.5574232677876072E-2</v>
      </c>
      <c r="EE21" s="15">
        <v>8.2302857637035487E-3</v>
      </c>
      <c r="EF21" s="15">
        <v>7.8145941248668471E-3</v>
      </c>
      <c r="EG21" s="15">
        <v>1.2142414824709125E-2</v>
      </c>
      <c r="EH21" s="15">
        <v>2.0547521360092524E-3</v>
      </c>
      <c r="EI21" s="15">
        <v>-4.962513517041911E-2</v>
      </c>
      <c r="EJ21" s="15">
        <v>3.4686493010151365E-2</v>
      </c>
      <c r="EK21" s="15">
        <v>1.2175820016213645E-3</v>
      </c>
      <c r="EL21" s="15">
        <v>-8.3226123966223531E-3</v>
      </c>
      <c r="EM21" s="15">
        <v>2.4435617914296603E-2</v>
      </c>
      <c r="EN21" s="15">
        <v>9.6263576718715882E-3</v>
      </c>
      <c r="EO21" s="15">
        <v>-1.5872309195022249E-2</v>
      </c>
      <c r="EP21" s="15">
        <v>-1.2219507494749426E-2</v>
      </c>
    </row>
    <row r="22" spans="1:146" x14ac:dyDescent="0.3">
      <c r="A22" s="28">
        <v>35186</v>
      </c>
      <c r="B22" s="15">
        <v>-1.6901213465886356E-2</v>
      </c>
      <c r="C22" s="15">
        <v>-4.0055558633891319E-3</v>
      </c>
      <c r="D22" s="15">
        <v>-5.1505641590223417E-2</v>
      </c>
      <c r="E22" s="15">
        <v>3.9194962760486396E-2</v>
      </c>
      <c r="F22" s="15">
        <v>3.190488598063812E-3</v>
      </c>
      <c r="G22" s="15">
        <v>2.468844457538899E-2</v>
      </c>
      <c r="H22" s="15">
        <v>6.229513352851046E-2</v>
      </c>
      <c r="I22" s="15">
        <v>7.4033756336862044E-2</v>
      </c>
      <c r="J22" s="15">
        <v>0.10316621278361082</v>
      </c>
      <c r="K22" s="15">
        <v>-9.1030238773993633E-3</v>
      </c>
      <c r="L22" s="15">
        <v>8.0547704407518683E-3</v>
      </c>
      <c r="M22" s="15">
        <v>1.7082578520883018E-2</v>
      </c>
      <c r="N22" s="15">
        <v>3.5225937892332526E-2</v>
      </c>
      <c r="O22" s="15">
        <v>2.2113068675570613E-2</v>
      </c>
      <c r="P22" s="15">
        <v>1.3770223659319569E-3</v>
      </c>
      <c r="Q22" s="15">
        <v>3.3771048136497228E-2</v>
      </c>
      <c r="R22" s="15">
        <v>6.4313182338462394E-3</v>
      </c>
      <c r="S22" s="15">
        <v>7.3007475799288679E-2</v>
      </c>
      <c r="T22" s="15">
        <v>1.9097416653173216E-2</v>
      </c>
      <c r="U22" s="15">
        <v>3.5201667605159637E-2</v>
      </c>
      <c r="V22" s="15">
        <v>1.2470138286574839E-2</v>
      </c>
      <c r="W22" s="15">
        <v>-3.5873884586306581E-2</v>
      </c>
      <c r="X22" s="15">
        <v>-2.7531103304047067E-3</v>
      </c>
      <c r="Y22" s="15">
        <v>-1.1898984288035708E-2</v>
      </c>
      <c r="Z22" s="15">
        <v>3.0036976060518805E-2</v>
      </c>
      <c r="AA22" s="15">
        <v>-1.3557469573216907E-2</v>
      </c>
      <c r="AB22" s="15">
        <v>2.5566639036647132E-3</v>
      </c>
      <c r="AC22" s="15">
        <v>-8.8531925715175541E-2</v>
      </c>
      <c r="AD22" s="15">
        <v>-3.251194033839333E-3</v>
      </c>
      <c r="AE22" s="15">
        <v>-1.9144612006783635E-2</v>
      </c>
      <c r="AF22" s="15">
        <v>-2.8129450966918323E-3</v>
      </c>
      <c r="AG22" s="15">
        <v>4.0983145939385235E-2</v>
      </c>
      <c r="AH22" s="15">
        <v>5.3428317209516241E-3</v>
      </c>
      <c r="AI22" s="15">
        <v>1.6219611239850495E-2</v>
      </c>
      <c r="AJ22" s="15">
        <v>8.0670533235056574E-3</v>
      </c>
      <c r="AK22" s="15">
        <v>7.6644882950092086E-3</v>
      </c>
      <c r="AL22" s="15">
        <v>1.1396710156967194E-2</v>
      </c>
      <c r="AM22" s="15">
        <v>1.4111229873686515E-2</v>
      </c>
      <c r="AN22" s="15">
        <v>6.6881050328134961E-2</v>
      </c>
      <c r="AO22" s="15">
        <v>7.4093752586348316E-3</v>
      </c>
      <c r="AP22" s="15">
        <v>3.931251691570381E-3</v>
      </c>
      <c r="AQ22" s="15">
        <v>-1.461712297059492E-2</v>
      </c>
      <c r="AR22" s="15">
        <v>1.2289344770049393E-2</v>
      </c>
      <c r="AS22" s="15">
        <v>-5.9200168065168812E-3</v>
      </c>
      <c r="AT22" s="15">
        <v>-8.4749704784132796E-3</v>
      </c>
      <c r="AU22" s="15">
        <v>2.8006797581710208E-2</v>
      </c>
      <c r="AV22" s="15">
        <v>2.6366893537383973E-3</v>
      </c>
      <c r="AW22" s="15">
        <v>1.9474473670147319E-2</v>
      </c>
      <c r="AX22" s="15">
        <v>8.5906919415259519E-3</v>
      </c>
      <c r="AY22" s="15">
        <v>1.4051181078820196E-3</v>
      </c>
      <c r="AZ22" s="15">
        <v>2.0658473761410168E-3</v>
      </c>
      <c r="BA22" s="15">
        <v>-1.2057109979195624E-2</v>
      </c>
      <c r="BB22" s="15">
        <v>-1.8931099149023023E-2</v>
      </c>
      <c r="BC22" s="15">
        <v>-9.9403475291919285E-3</v>
      </c>
      <c r="BD22" s="15">
        <v>-5.4134680174794614E-2</v>
      </c>
      <c r="BE22" s="15">
        <v>3.9537258667299291E-3</v>
      </c>
      <c r="BF22" s="15">
        <v>-1.2744222907278613E-2</v>
      </c>
      <c r="BG22" s="15">
        <v>-1.4019549972753675E-2</v>
      </c>
      <c r="BH22" s="15">
        <v>-1.2132444335818171E-2</v>
      </c>
      <c r="BI22" s="15">
        <v>2.039261917883417E-2</v>
      </c>
      <c r="BJ22" s="15">
        <v>-7.699257748648769E-3</v>
      </c>
      <c r="BK22" s="15">
        <v>1.0670357459615865E-2</v>
      </c>
      <c r="BL22" s="15">
        <v>-1.0025148883910595E-2</v>
      </c>
      <c r="BM22" s="15">
        <v>2.0391450488897123E-2</v>
      </c>
      <c r="BN22" s="15">
        <v>-4.4126345364581265E-4</v>
      </c>
      <c r="BO22" s="15">
        <v>-1.5775451179119937E-2</v>
      </c>
      <c r="BQ22" s="15">
        <v>-2.7188319080247991E-3</v>
      </c>
      <c r="BR22" s="15">
        <v>1.7047898175035714E-2</v>
      </c>
      <c r="BS22" s="15">
        <v>7.5418607973913865E-3</v>
      </c>
      <c r="BT22" s="15">
        <v>3.811622098523082E-2</v>
      </c>
      <c r="BU22" s="15">
        <v>1.1070310984716336E-2</v>
      </c>
      <c r="BV22" s="15">
        <v>-1.1139101029369103E-2</v>
      </c>
      <c r="BW22" s="15">
        <v>-1.1208673443265593E-2</v>
      </c>
      <c r="BX22" s="15">
        <v>-7.239847205237071E-3</v>
      </c>
      <c r="BY22" s="15">
        <v>2.9044003230995763E-3</v>
      </c>
      <c r="BZ22" s="15">
        <v>-4.4867949109844707E-3</v>
      </c>
      <c r="CA22" s="15">
        <v>1.015128528711573E-2</v>
      </c>
      <c r="CB22" s="15">
        <v>-2.0980401566638163E-3</v>
      </c>
      <c r="CC22" s="15">
        <v>-3.7088789987502757E-3</v>
      </c>
      <c r="CD22" s="15">
        <v>-3.7746543598321747E-2</v>
      </c>
      <c r="CE22" s="15">
        <v>3.207711314123296E-2</v>
      </c>
      <c r="CF22" s="15">
        <v>-3.0882359314544638E-2</v>
      </c>
      <c r="CG22" s="15">
        <v>8.7440319291924862E-3</v>
      </c>
      <c r="CH22" s="15">
        <v>2.1898993786483745E-2</v>
      </c>
      <c r="CI22" s="15">
        <v>2.2559660356025191E-4</v>
      </c>
      <c r="CJ22" s="15">
        <v>2.2787198496720951E-3</v>
      </c>
      <c r="CK22" s="15">
        <v>-1.7177132025759878E-2</v>
      </c>
      <c r="CL22" s="15">
        <v>8.2568483782277102E-3</v>
      </c>
      <c r="CM22" s="15">
        <v>2.0456608078115224E-2</v>
      </c>
      <c r="CN22" s="15">
        <v>7.3725431618136827E-3</v>
      </c>
      <c r="CO22" s="15">
        <v>-3.5958651361107652E-3</v>
      </c>
      <c r="CP22" s="15">
        <v>1.1359370610490638E-2</v>
      </c>
      <c r="CQ22" s="15">
        <v>-6.6546805188560931E-3</v>
      </c>
      <c r="CR22" s="15">
        <v>-1.8119109906082898E-3</v>
      </c>
      <c r="CS22" s="15">
        <v>-9.1640177657108524E-3</v>
      </c>
      <c r="CT22" s="15">
        <v>2.3194653587126357E-2</v>
      </c>
      <c r="CU22" s="15">
        <v>2.405940267172535E-2</v>
      </c>
      <c r="CV22" s="15">
        <v>2.5744301450947749E-2</v>
      </c>
      <c r="CW22" s="15">
        <v>-2.7068611354142513E-2</v>
      </c>
      <c r="CX22" s="15">
        <v>9.8305451862801263E-4</v>
      </c>
      <c r="CY22" s="15">
        <v>2.0503840546269636E-2</v>
      </c>
      <c r="CZ22" s="15">
        <v>4.9796573942257893E-3</v>
      </c>
      <c r="DA22" s="15">
        <v>-9.2062729576375402E-3</v>
      </c>
      <c r="DB22" s="15">
        <v>-5.7255264352865654E-3</v>
      </c>
      <c r="DC22" s="15">
        <v>-1.9296560789716755E-2</v>
      </c>
      <c r="DD22" s="15">
        <v>-2.125860713268346E-2</v>
      </c>
      <c r="DE22" s="15">
        <v>-1.0363916448449362E-2</v>
      </c>
      <c r="DF22" s="15">
        <v>2.9308187112973005E-3</v>
      </c>
      <c r="DG22" s="15">
        <v>-6.5896073769866614E-4</v>
      </c>
      <c r="DH22" s="15">
        <v>-3.613459943488051E-3</v>
      </c>
      <c r="DI22" s="15">
        <v>6.2619618131836141E-3</v>
      </c>
      <c r="DJ22" s="15">
        <v>6.7626490931926853E-3</v>
      </c>
      <c r="DK22" s="15">
        <v>2.2917320379005401E-2</v>
      </c>
      <c r="DL22" s="15">
        <v>4.5238059512617834E-3</v>
      </c>
      <c r="DM22" s="15">
        <v>-7.3964936665826819E-3</v>
      </c>
      <c r="DN22" s="15">
        <v>-2.3872117284449934E-2</v>
      </c>
      <c r="DO22" s="15">
        <v>2.5535616770555158E-2</v>
      </c>
      <c r="DP22" s="15">
        <v>3.8661323828104166E-4</v>
      </c>
      <c r="DQ22" s="15">
        <v>1.3703936618798318E-2</v>
      </c>
      <c r="DR22" s="15">
        <v>-2.1498186661397689E-2</v>
      </c>
      <c r="DS22" s="15">
        <v>9.4163577912884655E-3</v>
      </c>
      <c r="DT22" s="15">
        <v>-2.0489040068187192E-2</v>
      </c>
      <c r="DU22" s="15">
        <v>1.3349535862402284E-2</v>
      </c>
      <c r="DV22" s="15">
        <v>5.830462341904763E-4</v>
      </c>
      <c r="DW22" s="15">
        <v>-8.8545514034965578E-3</v>
      </c>
      <c r="DX22" s="15">
        <v>1.1086175048246938E-2</v>
      </c>
      <c r="DY22" s="15">
        <v>-2.1437845102819209E-2</v>
      </c>
      <c r="DZ22" s="15">
        <v>1.9582878734956122E-3</v>
      </c>
      <c r="EA22" s="15">
        <v>1.604843887751084E-2</v>
      </c>
      <c r="EB22" s="15">
        <v>-6.887441116044335E-3</v>
      </c>
      <c r="EC22" s="15">
        <v>1.7274784574048407E-3</v>
      </c>
      <c r="ED22" s="15">
        <v>4.3243114831260865E-2</v>
      </c>
      <c r="EE22" s="15">
        <v>9.2378346367336661E-3</v>
      </c>
      <c r="EF22" s="15">
        <v>2.1332561311682152E-3</v>
      </c>
      <c r="EG22" s="15">
        <v>1.2834000921981392E-2</v>
      </c>
      <c r="EH22" s="15">
        <v>-1.0571958844250884E-2</v>
      </c>
      <c r="EI22" s="15">
        <v>4.1610904570303919E-3</v>
      </c>
      <c r="EJ22" s="15">
        <v>9.1915931779664728E-3</v>
      </c>
      <c r="EK22" s="15">
        <v>-1.6309578784010181E-2</v>
      </c>
      <c r="EL22" s="15">
        <v>2.4156569501814218E-3</v>
      </c>
      <c r="EM22" s="15">
        <v>-1.6517279554558728E-2</v>
      </c>
      <c r="EN22" s="15">
        <v>4.7330460440384581E-3</v>
      </c>
      <c r="EO22" s="15">
        <v>-2.3773816358239608E-2</v>
      </c>
      <c r="EP22" s="15">
        <v>1.4198249951212771E-2</v>
      </c>
    </row>
    <row r="23" spans="1:146" x14ac:dyDescent="0.3">
      <c r="A23" s="28">
        <v>35217</v>
      </c>
      <c r="B23" s="15">
        <v>-4.7542220924007284E-3</v>
      </c>
      <c r="C23" s="15">
        <v>-2.7683456870806533E-2</v>
      </c>
      <c r="D23" s="15">
        <v>2.1572521151462354E-2</v>
      </c>
      <c r="E23" s="15">
        <v>-1.3040609877106868E-2</v>
      </c>
      <c r="F23" s="15">
        <v>-5.9997815682746314E-3</v>
      </c>
      <c r="G23" s="15">
        <v>3.5025420245305305E-2</v>
      </c>
      <c r="H23" s="15">
        <v>-0.10518305524143823</v>
      </c>
      <c r="I23" s="15">
        <v>-2.8054835543570689E-2</v>
      </c>
      <c r="J23" s="15">
        <v>-3.1659242232816021E-2</v>
      </c>
      <c r="K23" s="15">
        <v>1.6860182482533626E-2</v>
      </c>
      <c r="L23" s="15">
        <v>1.0109571500299452E-2</v>
      </c>
      <c r="M23" s="15">
        <v>-1.1263425792202852E-2</v>
      </c>
      <c r="N23" s="15">
        <v>1.3799556048001982E-3</v>
      </c>
      <c r="O23" s="15">
        <v>1.1519359405391505E-2</v>
      </c>
      <c r="P23" s="15">
        <v>1.1119469412754324E-2</v>
      </c>
      <c r="Q23" s="15">
        <v>1.1357377985106387E-2</v>
      </c>
      <c r="R23" s="15">
        <v>-1.0094633266474973E-2</v>
      </c>
      <c r="S23" s="15">
        <v>9.8150108100056865E-3</v>
      </c>
      <c r="T23" s="15">
        <v>-6.6402046733035069E-3</v>
      </c>
      <c r="U23" s="15">
        <v>-4.5986812567454072E-2</v>
      </c>
      <c r="V23" s="15">
        <v>-1.485964802889439E-2</v>
      </c>
      <c r="W23" s="15">
        <v>3.1625214000247981E-2</v>
      </c>
      <c r="X23" s="15">
        <v>5.9551106831765566E-3</v>
      </c>
      <c r="Y23" s="15">
        <v>-6.2183510346421889E-3</v>
      </c>
      <c r="Z23" s="15">
        <v>1.3651790935328867E-2</v>
      </c>
      <c r="AA23" s="15">
        <v>1.9678113475618542E-3</v>
      </c>
      <c r="AB23" s="15">
        <v>8.1772575493626043E-3</v>
      </c>
      <c r="AC23" s="15">
        <v>5.3553224346444939E-2</v>
      </c>
      <c r="AD23" s="15">
        <v>-3.2855467318025355E-2</v>
      </c>
      <c r="AE23" s="15">
        <v>-1.8261110676995318E-2</v>
      </c>
      <c r="AF23" s="15">
        <v>3.6323266495037476E-3</v>
      </c>
      <c r="AG23" s="15">
        <v>2.8601913785490929E-3</v>
      </c>
      <c r="AH23" s="15">
        <v>2.9875436347492901E-2</v>
      </c>
      <c r="AI23" s="15">
        <v>-1.2781285521967223E-2</v>
      </c>
      <c r="AJ23" s="15">
        <v>-1.8275775409091199E-3</v>
      </c>
      <c r="AK23" s="15">
        <v>-6.1334347880948048E-4</v>
      </c>
      <c r="AL23" s="15">
        <v>-7.7065960206718076E-3</v>
      </c>
      <c r="AM23" s="15">
        <v>2.6224060365809265E-3</v>
      </c>
      <c r="AN23" s="15">
        <v>7.2564609885994447E-3</v>
      </c>
      <c r="AO23" s="15">
        <v>-1.799624692622015E-2</v>
      </c>
      <c r="AP23" s="15">
        <v>-3.9401282585770359E-3</v>
      </c>
      <c r="AQ23" s="15">
        <v>-8.7809737216483219E-3</v>
      </c>
      <c r="AR23" s="15">
        <v>3.6846337020590036E-2</v>
      </c>
      <c r="AS23" s="15">
        <v>3.5198206022966083E-3</v>
      </c>
      <c r="AT23" s="15">
        <v>7.1091781901324591E-3</v>
      </c>
      <c r="AU23" s="15">
        <v>1.7439890234267619E-3</v>
      </c>
      <c r="AV23" s="15">
        <v>1.077328122381771E-2</v>
      </c>
      <c r="AW23" s="15">
        <v>-4.1675716408119401E-3</v>
      </c>
      <c r="AX23" s="15">
        <v>-7.0174887320948454E-3</v>
      </c>
      <c r="AY23" s="15">
        <v>2.3631725597785813E-3</v>
      </c>
      <c r="AZ23" s="15">
        <v>-1.6374314829732284E-2</v>
      </c>
      <c r="BA23" s="15">
        <v>-1.8064903328782411E-2</v>
      </c>
      <c r="BB23" s="15">
        <v>5.9662114602355931E-2</v>
      </c>
      <c r="BC23" s="15">
        <v>9.3604709086534399E-3</v>
      </c>
      <c r="BD23" s="15">
        <v>4.3285879222136447E-2</v>
      </c>
      <c r="BE23" s="15">
        <v>-9.0593296255137012E-3</v>
      </c>
      <c r="BF23" s="15">
        <v>-5.9845804721609941E-3</v>
      </c>
      <c r="BG23" s="15">
        <v>7.5599095384175641E-3</v>
      </c>
      <c r="BH23" s="15">
        <v>2.4854187980271059E-2</v>
      </c>
      <c r="BI23" s="15">
        <v>1.0713411729071032E-2</v>
      </c>
      <c r="BJ23" s="15">
        <v>1.7844669424147419E-3</v>
      </c>
      <c r="BK23" s="15">
        <v>1.023892000273019E-2</v>
      </c>
      <c r="BL23" s="15">
        <v>-5.588991516249231E-2</v>
      </c>
      <c r="BM23" s="15">
        <v>5.966095046566311E-3</v>
      </c>
      <c r="BN23" s="15">
        <v>2.9172196939419415E-2</v>
      </c>
      <c r="BO23" s="15">
        <v>-1.2083883004613272E-3</v>
      </c>
      <c r="BQ23" s="15">
        <v>-1.2026728143447629E-2</v>
      </c>
      <c r="BR23" s="15">
        <v>2.931265285900686E-2</v>
      </c>
      <c r="BS23" s="15">
        <v>8.8806725518757457E-3</v>
      </c>
      <c r="BT23" s="15">
        <v>-6.8001621469797602E-3</v>
      </c>
      <c r="BU23" s="15">
        <v>2.0456819646863078E-2</v>
      </c>
      <c r="BV23" s="15">
        <v>-3.021209368973321E-3</v>
      </c>
      <c r="BW23" s="15">
        <v>2.2869075168167274E-2</v>
      </c>
      <c r="BX23" s="15">
        <v>3.5747695608976393E-3</v>
      </c>
      <c r="BY23" s="15">
        <v>2.8724630667875672E-4</v>
      </c>
      <c r="BZ23" s="15">
        <v>1.1343755062299454E-2</v>
      </c>
      <c r="CA23" s="15">
        <v>1.1965074057285197E-3</v>
      </c>
      <c r="CB23" s="15">
        <v>1.6620982172788734E-2</v>
      </c>
      <c r="CC23" s="15">
        <v>1.3365071789949168E-2</v>
      </c>
      <c r="CD23" s="15">
        <v>-5.3207951967870426E-2</v>
      </c>
      <c r="CE23" s="15">
        <v>1.2962869738850635E-2</v>
      </c>
      <c r="CF23" s="15">
        <v>-9.1309046464249644E-3</v>
      </c>
      <c r="CG23" s="15">
        <v>-3.4220266547176914E-3</v>
      </c>
      <c r="CH23" s="15">
        <v>6.3596380315156242E-3</v>
      </c>
      <c r="CI23" s="15">
        <v>-8.4771720075560442E-3</v>
      </c>
      <c r="CJ23" s="15">
        <v>3.6557433449639687E-2</v>
      </c>
      <c r="CK23" s="15">
        <v>2.9582973916537636E-2</v>
      </c>
      <c r="CL23" s="15">
        <v>6.3411806508277824E-3</v>
      </c>
      <c r="CM23" s="15">
        <v>1.1322081933003991E-2</v>
      </c>
      <c r="CN23" s="15">
        <v>-4.4302951949177771E-3</v>
      </c>
      <c r="CO23" s="15">
        <v>-1.12504904502434E-2</v>
      </c>
      <c r="CP23" s="15">
        <v>2.5502417981646985E-2</v>
      </c>
      <c r="CQ23" s="15">
        <v>-1.2770535667457894E-3</v>
      </c>
      <c r="CR23" s="15">
        <v>3.9148572960741035E-3</v>
      </c>
      <c r="CS23" s="15">
        <v>1.4288887119062954E-2</v>
      </c>
      <c r="CT23" s="15">
        <v>-5.7404323847276562E-4</v>
      </c>
      <c r="CU23" s="15">
        <v>-3.2416399614557556E-2</v>
      </c>
      <c r="CV23" s="15">
        <v>-4.1360528201950242E-4</v>
      </c>
      <c r="CW23" s="15">
        <v>8.7635968921306873E-3</v>
      </c>
      <c r="CX23" s="15">
        <v>2.0730378394407722E-2</v>
      </c>
      <c r="CY23" s="15">
        <v>3.5820649033349916E-2</v>
      </c>
      <c r="CZ23" s="15">
        <v>3.2788231198638718E-2</v>
      </c>
      <c r="DA23" s="15">
        <v>-9.8119739213125001E-3</v>
      </c>
      <c r="DB23" s="15">
        <v>3.0710223217697452E-2</v>
      </c>
      <c r="DC23" s="15">
        <v>1.6716278634703929E-2</v>
      </c>
      <c r="DD23" s="15">
        <v>2.8351455221344857E-3</v>
      </c>
      <c r="DE23" s="15">
        <v>1.1585488425180701E-2</v>
      </c>
      <c r="DF23" s="15">
        <v>6.2903385325063788E-4</v>
      </c>
      <c r="DG23" s="15">
        <v>5.516884464827676E-3</v>
      </c>
      <c r="DH23" s="15">
        <v>-7.4540484972787091E-3</v>
      </c>
      <c r="DI23" s="15">
        <v>-1.0468852871734491E-2</v>
      </c>
      <c r="DJ23" s="15">
        <v>1.24321496204578E-2</v>
      </c>
      <c r="DK23" s="15">
        <v>-3.1068174959414385E-3</v>
      </c>
      <c r="DL23" s="15">
        <v>1.8042033500618171E-3</v>
      </c>
      <c r="DM23" s="15">
        <v>-3.3727213489303853E-2</v>
      </c>
      <c r="DN23" s="15">
        <v>3.301812688514838E-2</v>
      </c>
      <c r="DO23" s="15">
        <v>1.6053971995926286E-3</v>
      </c>
      <c r="DP23" s="15">
        <v>2.6812162621705493E-3</v>
      </c>
      <c r="DQ23" s="15">
        <v>1.8752739039207933E-2</v>
      </c>
      <c r="DR23" s="15">
        <v>6.4602745660313765E-4</v>
      </c>
      <c r="DS23" s="15">
        <v>-5.9603465434444614E-3</v>
      </c>
      <c r="DT23" s="15">
        <v>4.2475814516139465E-2</v>
      </c>
      <c r="DU23" s="15">
        <v>3.2581365130740947E-2</v>
      </c>
      <c r="DV23" s="15">
        <v>1.4216131400826448E-2</v>
      </c>
      <c r="DW23" s="15">
        <v>1.0005216337280576E-2</v>
      </c>
      <c r="DX23" s="15">
        <v>7.20694519450642E-2</v>
      </c>
      <c r="DY23" s="15">
        <v>-1.1139104198030214E-3</v>
      </c>
      <c r="DZ23" s="15">
        <v>2.6930537522256381E-2</v>
      </c>
      <c r="EA23" s="15">
        <v>2.8680360124539561E-2</v>
      </c>
      <c r="EB23" s="15">
        <v>3.5317795267055141E-2</v>
      </c>
      <c r="EC23" s="15">
        <v>1.4901871307754444E-2</v>
      </c>
      <c r="ED23" s="15">
        <v>-1.166987677975273E-2</v>
      </c>
      <c r="EE23" s="15">
        <v>6.3983193249588233E-3</v>
      </c>
      <c r="EF23" s="15">
        <v>-1.6777436537254942E-2</v>
      </c>
      <c r="EG23" s="15">
        <v>2.0328109802044914E-2</v>
      </c>
      <c r="EH23" s="15">
        <v>-4.8066957038561675E-4</v>
      </c>
      <c r="EI23" s="15">
        <v>5.9191666733813264E-3</v>
      </c>
      <c r="EJ23" s="15">
        <v>1.6530530725162862E-3</v>
      </c>
      <c r="EK23" s="15">
        <v>-2.0323286670767549E-2</v>
      </c>
      <c r="EL23" s="15">
        <v>-6.2078439650453676E-3</v>
      </c>
      <c r="EM23" s="15">
        <v>-2.0465154287534482E-3</v>
      </c>
      <c r="EN23" s="15">
        <v>-4.3192175876798355E-3</v>
      </c>
      <c r="EO23" s="15">
        <v>-3.2874828177553383E-2</v>
      </c>
      <c r="EP23" s="15">
        <v>4.1425995413308936E-3</v>
      </c>
    </row>
    <row r="24" spans="1:146" x14ac:dyDescent="0.3">
      <c r="A24" s="28">
        <v>35247</v>
      </c>
      <c r="B24" s="15">
        <v>-9.1865758354330307E-3</v>
      </c>
      <c r="C24" s="15">
        <v>5.4796542373136248E-2</v>
      </c>
      <c r="D24" s="15">
        <v>8.1301308517249815E-3</v>
      </c>
      <c r="E24" s="15">
        <v>1.5494460187484682E-2</v>
      </c>
      <c r="F24" s="15">
        <v>-2.7478059174501634E-3</v>
      </c>
      <c r="G24" s="15">
        <v>-2.6961105538538144E-2</v>
      </c>
      <c r="H24" s="15">
        <v>1.6323061063831412E-2</v>
      </c>
      <c r="I24" s="15">
        <v>9.4661318308872922E-3</v>
      </c>
      <c r="J24" s="15">
        <v>5.5702621945212583E-2</v>
      </c>
      <c r="K24" s="15">
        <v>-2.4103254679928132E-2</v>
      </c>
      <c r="L24" s="15">
        <v>1.8376330566864496E-2</v>
      </c>
      <c r="M24" s="15">
        <v>-1.9090360590375499E-2</v>
      </c>
      <c r="N24" s="15">
        <v>4.8075099949200784E-3</v>
      </c>
      <c r="O24" s="15">
        <v>2.1072411733904506E-3</v>
      </c>
      <c r="P24" s="15">
        <v>3.5282446117552269E-2</v>
      </c>
      <c r="Q24" s="15">
        <v>-1.4183550917814647E-2</v>
      </c>
      <c r="R24" s="15">
        <v>-2.7772480652769049E-3</v>
      </c>
      <c r="S24" s="15">
        <v>-1.1439781034319862E-2</v>
      </c>
      <c r="T24" s="15">
        <v>1.1222106381042263E-2</v>
      </c>
      <c r="U24" s="15">
        <v>1.3790750393508189E-2</v>
      </c>
      <c r="V24" s="15">
        <v>9.5069820610986788E-3</v>
      </c>
      <c r="W24" s="15">
        <v>1.2329680809113341E-2</v>
      </c>
      <c r="X24" s="15">
        <v>8.2432337114517473E-3</v>
      </c>
      <c r="Y24" s="15">
        <v>1.1993671320072119E-2</v>
      </c>
      <c r="Z24" s="15">
        <v>3.4695621678133559E-3</v>
      </c>
      <c r="AA24" s="15">
        <v>-4.7310985334192424E-4</v>
      </c>
      <c r="AB24" s="15">
        <v>7.4484076789849141E-3</v>
      </c>
      <c r="AC24" s="15">
        <v>0.10215292744249793</v>
      </c>
      <c r="AD24" s="15">
        <v>-2.2731451637090339E-2</v>
      </c>
      <c r="AE24" s="15">
        <v>1.4429332832635033E-3</v>
      </c>
      <c r="AF24" s="15">
        <v>1.8460264527693226E-3</v>
      </c>
      <c r="AG24" s="15">
        <v>5.0753579060531129E-2</v>
      </c>
      <c r="AH24" s="15">
        <v>1.1423996632178079E-2</v>
      </c>
      <c r="AI24" s="15">
        <v>1.8650659100373446E-2</v>
      </c>
      <c r="AJ24" s="15">
        <v>-4.1771837594560823E-3</v>
      </c>
      <c r="AK24" s="15">
        <v>4.369547316233513E-3</v>
      </c>
      <c r="AL24" s="15">
        <v>1.0795698153506006E-2</v>
      </c>
      <c r="AM24" s="15">
        <v>-1.3873055701386638E-3</v>
      </c>
      <c r="AN24" s="15">
        <v>7.8911164842783155E-3</v>
      </c>
      <c r="AO24" s="15">
        <v>1.3166704392698847E-2</v>
      </c>
      <c r="AP24" s="15">
        <v>4.3532447103467042E-4</v>
      </c>
      <c r="AQ24" s="15">
        <v>1.2296380960691078E-2</v>
      </c>
      <c r="AR24" s="15">
        <v>2.2665412312604438E-2</v>
      </c>
      <c r="AS24" s="15">
        <v>-5.2153252331559319E-3</v>
      </c>
      <c r="AT24" s="15">
        <v>-2.8603095121989552E-3</v>
      </c>
      <c r="AU24" s="15">
        <v>1.342373732729274E-2</v>
      </c>
      <c r="AV24" s="15">
        <v>5.0481936174573416E-3</v>
      </c>
      <c r="AW24" s="15">
        <v>-9.9493522251301592E-3</v>
      </c>
      <c r="AX24" s="15">
        <v>-7.9239391746036558E-3</v>
      </c>
      <c r="AY24" s="15">
        <v>-5.9498170376415249E-4</v>
      </c>
      <c r="AZ24" s="15">
        <v>1.4205963520744547E-2</v>
      </c>
      <c r="BA24" s="15">
        <v>1.6366178799689379E-2</v>
      </c>
      <c r="BB24" s="15">
        <v>3.955197294363888E-2</v>
      </c>
      <c r="BC24" s="15">
        <v>-2.0498569668769062E-2</v>
      </c>
      <c r="BD24" s="15">
        <v>-8.3271800873152557E-4</v>
      </c>
      <c r="BE24" s="15">
        <v>-5.4535392208453493E-3</v>
      </c>
      <c r="BF24" s="15">
        <v>7.5077976433688409E-3</v>
      </c>
      <c r="BG24" s="15">
        <v>9.2240463170980558E-3</v>
      </c>
      <c r="BH24" s="15">
        <v>-8.3679996314957039E-3</v>
      </c>
      <c r="BI24" s="15">
        <v>1.1561824298327084E-2</v>
      </c>
      <c r="BJ24" s="15">
        <v>6.236047614292195E-3</v>
      </c>
      <c r="BK24" s="15">
        <v>8.881564206867365E-3</v>
      </c>
      <c r="BL24" s="15">
        <v>-8.4187683237115785E-3</v>
      </c>
      <c r="BM24" s="15">
        <v>-1.5372936144952276E-2</v>
      </c>
      <c r="BN24" s="15">
        <v>-1.824999118574322E-2</v>
      </c>
      <c r="BO24" s="15">
        <v>5.3583879413727775E-3</v>
      </c>
      <c r="BQ24" s="15">
        <v>-7.3458597234857814E-3</v>
      </c>
      <c r="BR24" s="15">
        <v>-1.1793852796528115E-2</v>
      </c>
      <c r="BS24" s="15">
        <v>2.2299992225533583E-2</v>
      </c>
      <c r="BT24" s="15">
        <v>3.7895595492249967E-3</v>
      </c>
      <c r="BU24" s="15">
        <v>-1.9966604026296242E-2</v>
      </c>
      <c r="BV24" s="15">
        <v>2.6000418753513443E-4</v>
      </c>
      <c r="BW24" s="15">
        <v>-7.5470321718043021E-3</v>
      </c>
      <c r="BX24" s="15">
        <v>1.1314743050825582E-2</v>
      </c>
      <c r="BY24" s="15">
        <v>2.0914166608942963E-4</v>
      </c>
      <c r="BZ24" s="15">
        <v>-5.4233627712720889E-3</v>
      </c>
      <c r="CA24" s="15">
        <v>-8.7480137680440162E-3</v>
      </c>
      <c r="CB24" s="15">
        <v>-2.8840023620185784E-3</v>
      </c>
      <c r="CC24" s="15">
        <v>1.8928685027917114E-2</v>
      </c>
      <c r="CD24" s="15">
        <v>1.1176025397531042E-2</v>
      </c>
      <c r="CE24" s="15">
        <v>4.8928533629010618E-2</v>
      </c>
      <c r="CF24" s="15">
        <v>-2.2728009903792423E-2</v>
      </c>
      <c r="CG24" s="15">
        <v>-6.475565338812328E-3</v>
      </c>
      <c r="CH24" s="15">
        <v>2.2535192468743581E-2</v>
      </c>
      <c r="CI24" s="15">
        <v>8.2116723532188463E-3</v>
      </c>
      <c r="CJ24" s="15">
        <v>2.8013228906171861E-3</v>
      </c>
      <c r="CK24" s="15">
        <v>1.3385820865578824E-2</v>
      </c>
      <c r="CL24" s="15">
        <v>-2.3578462585921445E-3</v>
      </c>
      <c r="CM24" s="15">
        <v>-1.9322273393731493E-2</v>
      </c>
      <c r="CN24" s="15">
        <v>1.0453905188062107E-2</v>
      </c>
      <c r="CO24" s="15">
        <v>2.1716762621077468E-2</v>
      </c>
      <c r="CP24" s="15">
        <v>-5.4940323343098951E-3</v>
      </c>
      <c r="CQ24" s="15">
        <v>2.4333034084800254E-3</v>
      </c>
      <c r="CR24" s="15">
        <v>3.1125781703301492E-2</v>
      </c>
      <c r="CS24" s="15">
        <v>1.1438412617235105E-3</v>
      </c>
      <c r="CT24" s="15">
        <v>1.0529498133472703E-2</v>
      </c>
      <c r="CU24" s="15">
        <v>-7.4366825848954932E-3</v>
      </c>
      <c r="CV24" s="15">
        <v>4.7722741133635616E-3</v>
      </c>
      <c r="CW24" s="15">
        <v>1.4062266215872476E-2</v>
      </c>
      <c r="CX24" s="15">
        <v>1.6307376674879803E-2</v>
      </c>
      <c r="CY24" s="15">
        <v>8.5992745765364198E-3</v>
      </c>
      <c r="CZ24" s="15">
        <v>-1.9883711550354399E-2</v>
      </c>
      <c r="DA24" s="15">
        <v>-5.8187563282717791E-3</v>
      </c>
      <c r="DB24" s="15">
        <v>-2.5141660912385899E-2</v>
      </c>
      <c r="DC24" s="15">
        <v>-4.2149726411452315E-3</v>
      </c>
      <c r="DD24" s="15">
        <v>1.0476519295565589E-2</v>
      </c>
      <c r="DE24" s="15">
        <v>-1.6325044927243404E-3</v>
      </c>
      <c r="DF24" s="15">
        <v>1.7170856327447526E-2</v>
      </c>
      <c r="DG24" s="15">
        <v>-1.0221152089329166E-3</v>
      </c>
      <c r="DH24" s="15">
        <v>2.4860340334398323E-3</v>
      </c>
      <c r="DI24" s="15">
        <v>8.0894952309664703E-3</v>
      </c>
      <c r="DJ24" s="15">
        <v>1.9915923719378004E-3</v>
      </c>
      <c r="DK24" s="15">
        <v>3.4414180106241643E-2</v>
      </c>
      <c r="DL24" s="15">
        <v>1.63267062846848E-2</v>
      </c>
      <c r="DM24" s="15">
        <v>1.0577891477092649E-3</v>
      </c>
      <c r="DN24" s="15">
        <v>1.4518859747623125E-3</v>
      </c>
      <c r="DO24" s="15">
        <v>7.2550132394950673E-3</v>
      </c>
      <c r="DP24" s="15">
        <v>-8.8983295177474941E-3</v>
      </c>
      <c r="DQ24" s="15">
        <v>-6.6541709315366404E-3</v>
      </c>
      <c r="DR24" s="15">
        <v>-8.2159117261246806E-3</v>
      </c>
      <c r="DS24" s="15">
        <v>-1.5572042574241163E-3</v>
      </c>
      <c r="DT24" s="15">
        <v>-5.2841011344453293E-3</v>
      </c>
      <c r="DU24" s="15">
        <v>9.6460710435071206E-3</v>
      </c>
      <c r="DV24" s="15">
        <v>-3.134651572760605E-3</v>
      </c>
      <c r="DW24" s="15">
        <v>3.8592238546382829E-2</v>
      </c>
      <c r="DX24" s="15">
        <v>5.016127853103125E-2</v>
      </c>
      <c r="DY24" s="15">
        <v>2.327923158445433E-3</v>
      </c>
      <c r="DZ24" s="15">
        <v>1.0703944293590784E-3</v>
      </c>
      <c r="EA24" s="15">
        <v>1.5450304819460969E-2</v>
      </c>
      <c r="EB24" s="15">
        <v>1.2376728088239419E-2</v>
      </c>
      <c r="EC24" s="15">
        <v>1.1379867645640029E-2</v>
      </c>
      <c r="ED24" s="15">
        <v>-1.9567874718205314E-2</v>
      </c>
      <c r="EE24" s="15">
        <v>-5.5921351594302449E-3</v>
      </c>
      <c r="EF24" s="15">
        <v>3.6691024050006238E-3</v>
      </c>
      <c r="EG24" s="15">
        <v>-4.7672988079403567E-3</v>
      </c>
      <c r="EH24" s="15">
        <v>-7.7770151551557198E-3</v>
      </c>
      <c r="EI24" s="15">
        <v>3.9690382596133444E-2</v>
      </c>
      <c r="EJ24" s="15">
        <v>8.1253228287212487E-3</v>
      </c>
      <c r="EK24" s="15">
        <v>1.1657024517865544E-2</v>
      </c>
      <c r="EL24" s="15">
        <v>1.1540828843050299E-2</v>
      </c>
      <c r="EM24" s="15">
        <v>-1.2237440322480975E-2</v>
      </c>
      <c r="EN24" s="15">
        <v>-2.7791418590780159E-3</v>
      </c>
      <c r="EO24" s="15">
        <v>2.1495072570195894E-2</v>
      </c>
      <c r="EP24" s="15">
        <v>7.656709865896616E-3</v>
      </c>
    </row>
    <row r="25" spans="1:146" x14ac:dyDescent="0.3">
      <c r="A25" s="28">
        <v>35278</v>
      </c>
      <c r="B25" s="15">
        <v>1.0436430262187768E-2</v>
      </c>
      <c r="C25" s="15">
        <v>4.2227050207982675E-2</v>
      </c>
      <c r="D25" s="15">
        <v>1.5483795143382606E-2</v>
      </c>
      <c r="E25" s="15">
        <v>-2.6028237384386976E-2</v>
      </c>
      <c r="F25" s="15">
        <v>5.7478996752855505E-3</v>
      </c>
      <c r="G25" s="15">
        <v>-3.9329491342806944E-2</v>
      </c>
      <c r="H25" s="15">
        <v>-5.8646117530145259E-2</v>
      </c>
      <c r="I25" s="15">
        <v>-5.3455678589638622E-2</v>
      </c>
      <c r="J25" s="15">
        <v>-1.1001323792716233E-2</v>
      </c>
      <c r="K25" s="15">
        <v>-1.2980554763275864E-2</v>
      </c>
      <c r="L25" s="15">
        <v>3.79136785330767E-2</v>
      </c>
      <c r="M25" s="15">
        <v>-1.7152286121145832E-2</v>
      </c>
      <c r="N25" s="15">
        <v>-1.777456029395863E-2</v>
      </c>
      <c r="O25" s="15">
        <v>-8.0039679681189746E-3</v>
      </c>
      <c r="P25" s="15">
        <v>8.6059127556152859E-3</v>
      </c>
      <c r="Q25" s="15">
        <v>1.15990673646853E-2</v>
      </c>
      <c r="R25" s="15">
        <v>7.7255497266399686E-3</v>
      </c>
      <c r="S25" s="15">
        <v>-3.5335168542859896E-2</v>
      </c>
      <c r="T25" s="15">
        <v>-7.6538667752074074E-3</v>
      </c>
      <c r="U25" s="15">
        <v>1.2249970099384333E-2</v>
      </c>
      <c r="V25" s="15">
        <v>-3.4923736469292255E-3</v>
      </c>
      <c r="W25" s="15">
        <v>-1.0453550407553136E-2</v>
      </c>
      <c r="X25" s="15">
        <v>1.4177053854735888E-3</v>
      </c>
      <c r="Y25" s="15">
        <v>7.6404516415542467E-3</v>
      </c>
      <c r="Z25" s="15">
        <v>-3.6920656727751355E-3</v>
      </c>
      <c r="AA25" s="15">
        <v>3.7666585631990213E-3</v>
      </c>
      <c r="AB25" s="15">
        <v>9.3380424933608985E-3</v>
      </c>
      <c r="AC25" s="15">
        <v>3.1091891205087707E-2</v>
      </c>
      <c r="AD25" s="15">
        <v>1.1170641902032985E-2</v>
      </c>
      <c r="AE25" s="15">
        <v>6.9077536638697534E-3</v>
      </c>
      <c r="AF25" s="15">
        <v>2.5620738333566706E-2</v>
      </c>
      <c r="AG25" s="15">
        <v>-3.6675138964779586E-2</v>
      </c>
      <c r="AH25" s="15">
        <v>-1.3272549970538949E-2</v>
      </c>
      <c r="AI25" s="15">
        <v>4.4515910330134023E-3</v>
      </c>
      <c r="AJ25" s="15">
        <v>-1.371374535694192E-2</v>
      </c>
      <c r="AK25" s="15">
        <v>4.5111265591795124E-3</v>
      </c>
      <c r="AL25" s="15">
        <v>-4.8084784909157019E-3</v>
      </c>
      <c r="AM25" s="15">
        <v>-3.0911081824984477E-2</v>
      </c>
      <c r="AN25" s="15">
        <v>-4.3236400969858924E-2</v>
      </c>
      <c r="AO25" s="15">
        <v>-4.168315390304822E-3</v>
      </c>
      <c r="AP25" s="15">
        <v>2.1099154020658428E-3</v>
      </c>
      <c r="AQ25" s="15">
        <v>6.0518091997274759E-3</v>
      </c>
      <c r="AR25" s="15">
        <v>1.6999462222579753E-2</v>
      </c>
      <c r="AS25" s="15">
        <v>-3.1779896122133833E-3</v>
      </c>
      <c r="AT25" s="15">
        <v>2.3472549137812715E-2</v>
      </c>
      <c r="AU25" s="15">
        <v>1.5090830557677792E-2</v>
      </c>
      <c r="AV25" s="15">
        <v>2.5135683654433638E-3</v>
      </c>
      <c r="AW25" s="15">
        <v>2.9561224484646598E-2</v>
      </c>
      <c r="AX25" s="15">
        <v>1.2801473429296051E-2</v>
      </c>
      <c r="AY25" s="15">
        <v>9.1876305223383969E-3</v>
      </c>
      <c r="AZ25" s="15">
        <v>-2.7542137332197125E-3</v>
      </c>
      <c r="BA25" s="15">
        <v>3.6633003824913635E-2</v>
      </c>
      <c r="BB25" s="15">
        <v>4.6391744374772559E-2</v>
      </c>
      <c r="BC25" s="15">
        <v>-2.2637465062739226E-3</v>
      </c>
      <c r="BD25" s="15">
        <v>3.4094626908356185E-2</v>
      </c>
      <c r="BE25" s="15">
        <v>6.6051081346176765E-3</v>
      </c>
      <c r="BF25" s="15">
        <v>1.3267899741568501E-2</v>
      </c>
      <c r="BG25" s="15">
        <v>6.671956010307234E-3</v>
      </c>
      <c r="BH25" s="15">
        <v>-1.8098409956380346E-2</v>
      </c>
      <c r="BI25" s="15">
        <v>1.59438646163923E-3</v>
      </c>
      <c r="BJ25" s="15">
        <v>-1.6694055995857271E-3</v>
      </c>
      <c r="BK25" s="15">
        <v>3.3269232519883563E-3</v>
      </c>
      <c r="BL25" s="15">
        <v>1.1973856444600139E-2</v>
      </c>
      <c r="BM25" s="15">
        <v>-1.9893571106512464E-2</v>
      </c>
      <c r="BN25" s="15">
        <v>1.7071515510595603E-2</v>
      </c>
      <c r="BO25" s="15">
        <v>3.1977360838832514E-2</v>
      </c>
      <c r="BQ25" s="15">
        <v>1.903068763727811E-3</v>
      </c>
      <c r="BR25" s="15">
        <v>4.113609647279981E-2</v>
      </c>
      <c r="BS25" s="15">
        <v>5.8727134785037105E-3</v>
      </c>
      <c r="BT25" s="15">
        <v>9.2124453968196462E-3</v>
      </c>
      <c r="BU25" s="15">
        <v>1.7226314826724876E-2</v>
      </c>
      <c r="BV25" s="15">
        <v>1.7162910611068449E-2</v>
      </c>
      <c r="BW25" s="15">
        <v>1.7918856108551262E-2</v>
      </c>
      <c r="BX25" s="15">
        <v>4.7807198695020148E-3</v>
      </c>
      <c r="BY25" s="15">
        <v>7.0075508309457302E-3</v>
      </c>
      <c r="BZ25" s="15">
        <v>9.8716729846373141E-3</v>
      </c>
      <c r="CA25" s="15">
        <v>1.0273632797811683E-2</v>
      </c>
      <c r="CB25" s="15">
        <v>3.8393161693266453E-3</v>
      </c>
      <c r="CC25" s="15">
        <v>9.9377400541043048E-3</v>
      </c>
      <c r="CD25" s="15">
        <v>2.581945211569181E-2</v>
      </c>
      <c r="CE25" s="15">
        <v>6.9307890909526826E-3</v>
      </c>
      <c r="CF25" s="15">
        <v>7.095843177518768E-3</v>
      </c>
      <c r="CG25" s="15">
        <v>-2.7727934722846626E-2</v>
      </c>
      <c r="CH25" s="15">
        <v>-2.1524208571975789E-3</v>
      </c>
      <c r="CI25" s="15">
        <v>3.6222633988234332E-3</v>
      </c>
      <c r="CJ25" s="15">
        <v>2.6825060719434912E-2</v>
      </c>
      <c r="CK25" s="15">
        <v>8.3309870302739064E-3</v>
      </c>
      <c r="CL25" s="15">
        <v>-7.2864396463868664E-3</v>
      </c>
      <c r="CM25" s="15">
        <v>-1.4405745400090542E-2</v>
      </c>
      <c r="CN25" s="15">
        <v>-1.9099918429270502E-2</v>
      </c>
      <c r="CO25" s="15">
        <v>-1.1042346233411049E-2</v>
      </c>
      <c r="CP25" s="15">
        <v>7.8920688239447756E-4</v>
      </c>
      <c r="CQ25" s="15">
        <v>7.6237621966319669E-3</v>
      </c>
      <c r="CR25" s="15">
        <v>-6.9834025629074148E-3</v>
      </c>
      <c r="CS25" s="15">
        <v>1.0409230164418526E-2</v>
      </c>
      <c r="CT25" s="15">
        <v>-1.1369548667484741E-2</v>
      </c>
      <c r="CU25" s="15">
        <v>-1.9896223976158978E-2</v>
      </c>
      <c r="CV25" s="15">
        <v>-6.9293028950738744E-3</v>
      </c>
      <c r="CW25" s="15">
        <v>5.1852210638357654E-2</v>
      </c>
      <c r="CX25" s="15">
        <v>5.1206045093483699E-3</v>
      </c>
      <c r="CY25" s="15">
        <v>-6.7538007276846113E-3</v>
      </c>
      <c r="CZ25" s="15">
        <v>1.328977698263567E-2</v>
      </c>
      <c r="DA25" s="15">
        <v>-8.7802030222176031E-3</v>
      </c>
      <c r="DB25" s="15">
        <v>2.3184302381989319E-2</v>
      </c>
      <c r="DC25" s="15">
        <v>1.0846083972058995E-2</v>
      </c>
      <c r="DD25" s="15">
        <v>2.595554589779403E-2</v>
      </c>
      <c r="DE25" s="15">
        <v>2.7973769057161091E-2</v>
      </c>
      <c r="DF25" s="15">
        <v>2.8358525001277446E-3</v>
      </c>
      <c r="DG25" s="15">
        <v>9.268090782510674E-3</v>
      </c>
      <c r="DH25" s="15">
        <v>7.5898109415022397E-3</v>
      </c>
      <c r="DI25" s="15">
        <v>2.6085817543965995E-2</v>
      </c>
      <c r="DJ25" s="15">
        <v>-3.8144247590825575E-3</v>
      </c>
      <c r="DK25" s="15">
        <v>3.6154909327673623E-2</v>
      </c>
      <c r="DL25" s="15">
        <v>9.6844426849240772E-3</v>
      </c>
      <c r="DM25" s="15">
        <v>8.1465212679843191E-4</v>
      </c>
      <c r="DN25" s="15">
        <v>-2.4009114677248089E-3</v>
      </c>
      <c r="DO25" s="15">
        <v>-1.1346611963268471E-2</v>
      </c>
      <c r="DP25" s="15">
        <v>1.2907353804975985E-2</v>
      </c>
      <c r="DQ25" s="15">
        <v>-1.1259462598839365E-3</v>
      </c>
      <c r="DR25" s="15">
        <v>8.0403527107510975E-3</v>
      </c>
      <c r="DS25" s="15">
        <v>-7.1800722104102821E-3</v>
      </c>
      <c r="DT25" s="15">
        <v>1.3739336593391993E-2</v>
      </c>
      <c r="DU25" s="15">
        <v>3.3243376072426001E-2</v>
      </c>
      <c r="DV25" s="15">
        <v>-1.193548337492667E-2</v>
      </c>
      <c r="DW25" s="15">
        <v>1.7071455218727438E-2</v>
      </c>
      <c r="DX25" s="15">
        <v>7.7571213289037377E-2</v>
      </c>
      <c r="DY25" s="15">
        <v>1.3019509991836875E-2</v>
      </c>
      <c r="DZ25" s="15">
        <v>-5.5234525631800979E-3</v>
      </c>
      <c r="EA25" s="15">
        <v>1.9383231693070657E-2</v>
      </c>
      <c r="EB25" s="15">
        <v>1.92712644463362E-2</v>
      </c>
      <c r="EC25" s="15">
        <v>1.2461833393268451E-2</v>
      </c>
      <c r="ED25" s="15">
        <v>-3.6444402343147497E-2</v>
      </c>
      <c r="EE25" s="15">
        <v>2.0993391180987864E-3</v>
      </c>
      <c r="EF25" s="15">
        <v>1.4304508194315391E-2</v>
      </c>
      <c r="EG25" s="15">
        <v>-2.9105010296295308E-3</v>
      </c>
      <c r="EH25" s="15">
        <v>1.740328828341009E-2</v>
      </c>
      <c r="EI25" s="15">
        <v>1.1447410707026595E-2</v>
      </c>
      <c r="EJ25" s="15">
        <v>1.0579257300880274E-2</v>
      </c>
      <c r="EK25" s="15">
        <v>2.1799570457691653E-2</v>
      </c>
      <c r="EL25" s="15">
        <v>-9.8436352779213143E-3</v>
      </c>
      <c r="EM25" s="15">
        <v>2.0395563787088733E-2</v>
      </c>
      <c r="EN25" s="15">
        <v>-3.5678933094878129E-3</v>
      </c>
      <c r="EO25" s="15">
        <v>-1.6996562678787797E-2</v>
      </c>
      <c r="EP25" s="15">
        <v>-1.8276284039644319E-2</v>
      </c>
    </row>
    <row r="26" spans="1:146" x14ac:dyDescent="0.3">
      <c r="A26" s="28">
        <v>35309</v>
      </c>
      <c r="B26" s="15">
        <v>-2.3531501872847915E-2</v>
      </c>
      <c r="C26" s="15">
        <v>2.6797037403989643E-2</v>
      </c>
      <c r="D26" s="15">
        <v>-1.4417839877265082E-2</v>
      </c>
      <c r="E26" s="15">
        <v>-1.3460450312945849E-2</v>
      </c>
      <c r="F26" s="15">
        <v>4.7986305655165484E-3</v>
      </c>
      <c r="G26" s="15">
        <v>-3.7646394400322469E-2</v>
      </c>
      <c r="H26" s="15">
        <v>5.9951036033845106E-4</v>
      </c>
      <c r="I26" s="15">
        <v>2.6410890914209562E-2</v>
      </c>
      <c r="J26" s="15">
        <v>1.8535077582493287E-3</v>
      </c>
      <c r="K26" s="15">
        <v>-1.3360402256300641E-2</v>
      </c>
      <c r="L26" s="15">
        <v>4.1066657221233704E-4</v>
      </c>
      <c r="M26" s="15">
        <v>1.7770413157901288E-2</v>
      </c>
      <c r="N26" s="15">
        <v>4.9886031134194209E-3</v>
      </c>
      <c r="O26" s="15">
        <v>5.6305531835549871E-3</v>
      </c>
      <c r="P26" s="15">
        <v>5.1719301866417489E-3</v>
      </c>
      <c r="Q26" s="15">
        <v>6.8642893225496771E-3</v>
      </c>
      <c r="R26" s="15">
        <v>-7.4049198623897805E-3</v>
      </c>
      <c r="S26" s="15">
        <v>4.4048195763006781E-3</v>
      </c>
      <c r="T26" s="15">
        <v>1.1567945980981653E-2</v>
      </c>
      <c r="U26" s="15">
        <v>1.6122002702255722E-2</v>
      </c>
      <c r="V26" s="15">
        <v>4.0679465897590639E-3</v>
      </c>
      <c r="W26" s="15">
        <v>-1.3267292501445538E-2</v>
      </c>
      <c r="X26" s="15">
        <v>-7.804042357096419E-3</v>
      </c>
      <c r="Y26" s="15">
        <v>-1.276548079713169E-2</v>
      </c>
      <c r="Z26" s="15">
        <v>2.13688893862507E-3</v>
      </c>
      <c r="AA26" s="15">
        <v>-2.1100409498882033E-3</v>
      </c>
      <c r="AB26" s="15">
        <v>-1.7330524071978881E-2</v>
      </c>
      <c r="AC26" s="15">
        <v>-2.7852098363396749E-2</v>
      </c>
      <c r="AD26" s="15">
        <v>7.6115429411225399E-3</v>
      </c>
      <c r="AE26" s="15">
        <v>-6.5881435349520734E-3</v>
      </c>
      <c r="AF26" s="15">
        <v>2.2964484392029583E-3</v>
      </c>
      <c r="AG26" s="15">
        <v>3.3381579942345141E-2</v>
      </c>
      <c r="AH26" s="15">
        <v>-3.2218035135103129E-3</v>
      </c>
      <c r="AI26" s="15">
        <v>5.1675056154540933E-3</v>
      </c>
      <c r="AJ26" s="15">
        <v>9.1802205680198146E-3</v>
      </c>
      <c r="AK26" s="15">
        <v>6.7531118838168869E-3</v>
      </c>
      <c r="AL26" s="15">
        <v>-6.2255963471201659E-3</v>
      </c>
      <c r="AM26" s="15">
        <v>1.8698682910363029E-3</v>
      </c>
      <c r="AN26" s="15">
        <v>-9.8024676541224043E-3</v>
      </c>
      <c r="AO26" s="15">
        <v>-4.6829418553321345E-3</v>
      </c>
      <c r="AP26" s="15">
        <v>1.0058667931297283E-2</v>
      </c>
      <c r="AQ26" s="15">
        <v>2.1504736915477496E-2</v>
      </c>
      <c r="AR26" s="15">
        <v>1.1447896729470219E-2</v>
      </c>
      <c r="AS26" s="15">
        <v>1.0601480053602286E-2</v>
      </c>
      <c r="AT26" s="15">
        <v>6.0743260295055279E-3</v>
      </c>
      <c r="AU26" s="15">
        <v>7.3572801697368018E-3</v>
      </c>
      <c r="AV26" s="15">
        <v>-2.3636494340396608E-3</v>
      </c>
      <c r="AW26" s="15">
        <v>4.912339717753067E-3</v>
      </c>
      <c r="AX26" s="15">
        <v>1.7151469449435464E-2</v>
      </c>
      <c r="AY26" s="15">
        <v>8.6856506566852509E-3</v>
      </c>
      <c r="AZ26" s="15">
        <v>-5.616776156608938E-3</v>
      </c>
      <c r="BA26" s="15">
        <v>-4.3328747143815516E-2</v>
      </c>
      <c r="BB26" s="15">
        <v>5.4100281470026435E-3</v>
      </c>
      <c r="BC26" s="15">
        <v>7.7415007906000977E-3</v>
      </c>
      <c r="BD26" s="15">
        <v>1.0313550673926031E-3</v>
      </c>
      <c r="BE26" s="15">
        <v>2.1425364848608464E-3</v>
      </c>
      <c r="BF26" s="15">
        <v>3.8293356580608728E-2</v>
      </c>
      <c r="BG26" s="15">
        <v>5.1021282147496461E-3</v>
      </c>
      <c r="BH26" s="15">
        <v>-1.1526781659612739E-2</v>
      </c>
      <c r="BI26" s="15">
        <v>1.4104340136942506E-2</v>
      </c>
      <c r="BJ26" s="15">
        <v>2.750151845143245E-2</v>
      </c>
      <c r="BK26" s="15">
        <v>-4.9675447036756637E-4</v>
      </c>
      <c r="BL26" s="15">
        <v>1.5759773527052934E-2</v>
      </c>
      <c r="BM26" s="15">
        <v>3.2873175514319231E-2</v>
      </c>
      <c r="BN26" s="15">
        <v>-4.3329423958608948E-2</v>
      </c>
      <c r="BO26" s="15">
        <v>-9.4552569653680862E-3</v>
      </c>
      <c r="BQ26" s="15">
        <v>8.9529655077236203E-3</v>
      </c>
      <c r="BR26" s="15">
        <v>4.6217610660945763E-3</v>
      </c>
      <c r="BS26" s="15">
        <v>4.3805162651087137E-3</v>
      </c>
      <c r="BT26" s="15">
        <v>-8.6699561675650516E-3</v>
      </c>
      <c r="BU26" s="15">
        <v>7.8381299429854945E-3</v>
      </c>
      <c r="BV26" s="15">
        <v>1.4373398671253312E-2</v>
      </c>
      <c r="BW26" s="15">
        <v>-1.0226253199188462E-2</v>
      </c>
      <c r="BX26" s="15">
        <v>1.6101841225062419E-2</v>
      </c>
      <c r="BY26" s="15">
        <v>2.0335608978073294E-2</v>
      </c>
      <c r="BZ26" s="15">
        <v>2.629756455367005E-3</v>
      </c>
      <c r="CA26" s="15">
        <v>1.9101801427061638E-3</v>
      </c>
      <c r="CB26" s="15">
        <v>-4.9908738618191784E-3</v>
      </c>
      <c r="CC26" s="15">
        <v>-5.3488139978241644E-4</v>
      </c>
      <c r="CD26" s="15">
        <v>4.3684641871362118E-2</v>
      </c>
      <c r="CE26" s="15">
        <v>2.3174331732394471E-2</v>
      </c>
      <c r="CF26" s="15">
        <v>8.5954939341430503E-3</v>
      </c>
      <c r="CG26" s="15">
        <v>8.9244179235634657E-3</v>
      </c>
      <c r="CH26" s="15">
        <v>-9.7139482753971773E-4</v>
      </c>
      <c r="CI26" s="15">
        <v>-2.6741521314666006E-4</v>
      </c>
      <c r="CJ26" s="15">
        <v>1.7236606521851217E-2</v>
      </c>
      <c r="CK26" s="15">
        <v>-5.5569995430516661E-3</v>
      </c>
      <c r="CL26" s="15">
        <v>1.0506302202781814E-3</v>
      </c>
      <c r="CM26" s="15">
        <v>-2.3652888536520589E-3</v>
      </c>
      <c r="CN26" s="15">
        <v>-2.0539010794098589E-2</v>
      </c>
      <c r="CO26" s="15">
        <v>1.5468871370199144E-2</v>
      </c>
      <c r="CP26" s="15">
        <v>1.9998505282536883E-3</v>
      </c>
      <c r="CQ26" s="15">
        <v>5.3002295857131898E-3</v>
      </c>
      <c r="CR26" s="15">
        <v>4.0205978969767298E-3</v>
      </c>
      <c r="CS26" s="15">
        <v>1.0189639521341443E-2</v>
      </c>
      <c r="CT26" s="15">
        <v>1.5847676074147277E-2</v>
      </c>
      <c r="CU26" s="15">
        <v>3.3329865592539143E-2</v>
      </c>
      <c r="CV26" s="15">
        <v>-1.4540215207962115E-3</v>
      </c>
      <c r="CW26" s="15">
        <v>3.196259035454152E-2</v>
      </c>
      <c r="CX26" s="15">
        <v>-2.2227868336086698E-2</v>
      </c>
      <c r="CY26" s="15">
        <v>-2.0862270542311045E-2</v>
      </c>
      <c r="CZ26" s="15">
        <v>-2.7074455767447048E-2</v>
      </c>
      <c r="DA26" s="15">
        <v>-1.9069688323503753E-2</v>
      </c>
      <c r="DB26" s="15">
        <v>6.7455945854311139E-3</v>
      </c>
      <c r="DC26" s="15">
        <v>-4.0527287807786805E-2</v>
      </c>
      <c r="DD26" s="15">
        <v>2.4554882050032534E-2</v>
      </c>
      <c r="DE26" s="15">
        <v>1.946031233764689E-3</v>
      </c>
      <c r="DF26" s="15">
        <v>-4.7655527952026322E-3</v>
      </c>
      <c r="DG26" s="15">
        <v>3.4213714219200053E-3</v>
      </c>
      <c r="DH26" s="15">
        <v>1.0251414380066048E-2</v>
      </c>
      <c r="DI26" s="15">
        <v>1.0158434298537244E-3</v>
      </c>
      <c r="DJ26" s="15">
        <v>6.3036328182475287E-4</v>
      </c>
      <c r="DK26" s="15">
        <v>4.3187907750208421E-3</v>
      </c>
      <c r="DL26" s="15">
        <v>-6.3906377244371537E-4</v>
      </c>
      <c r="DM26" s="15">
        <v>3.3365990165173054E-2</v>
      </c>
      <c r="DN26" s="15">
        <v>-1.805790613674374E-2</v>
      </c>
      <c r="DO26" s="15">
        <v>1.7963673691041571E-2</v>
      </c>
      <c r="DP26" s="15">
        <v>1.2241129511769033E-2</v>
      </c>
      <c r="DQ26" s="15">
        <v>1.1444355123439109E-2</v>
      </c>
      <c r="DR26" s="15">
        <v>3.522204767782422E-2</v>
      </c>
      <c r="DS26" s="15">
        <v>1.3229924839700757E-2</v>
      </c>
      <c r="DT26" s="15">
        <v>4.0988216694970436E-3</v>
      </c>
      <c r="DU26" s="15">
        <v>1.0769179815877106E-3</v>
      </c>
      <c r="DV26" s="15">
        <v>8.2742841550726975E-3</v>
      </c>
      <c r="DW26" s="15">
        <v>-2.5994605953664207E-3</v>
      </c>
      <c r="DX26" s="15">
        <v>2.7314354351899439E-2</v>
      </c>
      <c r="DY26" s="15">
        <v>4.9278378702557468E-3</v>
      </c>
      <c r="DZ26" s="15">
        <v>-1.6107027285331421E-3</v>
      </c>
      <c r="EA26" s="15">
        <v>1.0556796173132321E-2</v>
      </c>
      <c r="EB26" s="15">
        <v>-2.9537460223506229E-2</v>
      </c>
      <c r="EC26" s="15">
        <v>-5.9258301529053758E-3</v>
      </c>
      <c r="ED26" s="15">
        <v>4.2092677431946335E-3</v>
      </c>
      <c r="EE26" s="15">
        <v>3.0225882455339192E-3</v>
      </c>
      <c r="EF26" s="15">
        <v>2.4567264002754996E-2</v>
      </c>
      <c r="EG26" s="15">
        <v>3.1506675507475546E-3</v>
      </c>
      <c r="EH26" s="15">
        <v>1.4092996551189341E-3</v>
      </c>
      <c r="EI26" s="15">
        <v>7.8399439620575606E-3</v>
      </c>
      <c r="EJ26" s="15">
        <v>1.8342701294245867E-2</v>
      </c>
      <c r="EK26" s="15">
        <v>2.1480059048528011E-2</v>
      </c>
      <c r="EL26" s="15">
        <v>3.1207142577019509E-2</v>
      </c>
      <c r="EM26" s="15">
        <v>8.9574451242384612E-3</v>
      </c>
      <c r="EN26" s="15">
        <v>-2.0299067219902933E-2</v>
      </c>
      <c r="EO26" s="15">
        <v>1.3441441742182869E-2</v>
      </c>
      <c r="EP26" s="15">
        <v>-8.8061146231938059E-3</v>
      </c>
    </row>
    <row r="27" spans="1:146" x14ac:dyDescent="0.3">
      <c r="A27" s="28">
        <v>35339</v>
      </c>
      <c r="B27" s="15">
        <v>1.7531120781384413E-3</v>
      </c>
      <c r="C27" s="15">
        <v>-5.0811271061380614E-3</v>
      </c>
      <c r="D27" s="15">
        <v>-6.3907427907390346E-3</v>
      </c>
      <c r="E27" s="15">
        <v>9.9366601362140816E-3</v>
      </c>
      <c r="F27" s="15">
        <v>2.5654640855021782E-2</v>
      </c>
      <c r="G27" s="15">
        <v>5.0273983256066579E-2</v>
      </c>
      <c r="H27" s="15">
        <v>-9.4337276118457991E-3</v>
      </c>
      <c r="I27" s="15">
        <v>2.6943809918308359E-2</v>
      </c>
      <c r="J27" s="15">
        <v>-2.0386990942085292E-2</v>
      </c>
      <c r="K27" s="15">
        <v>2.1371736793952545E-2</v>
      </c>
      <c r="L27" s="15">
        <v>3.650694917812336E-3</v>
      </c>
      <c r="M27" s="15">
        <v>8.8544699430816998E-3</v>
      </c>
      <c r="N27" s="15">
        <v>1.6471434055696843E-2</v>
      </c>
      <c r="O27" s="15">
        <v>-2.130372775061451E-3</v>
      </c>
      <c r="P27" s="15">
        <v>-1.8749524467520429E-2</v>
      </c>
      <c r="Q27" s="15">
        <v>-2.8418588164552672E-3</v>
      </c>
      <c r="R27" s="15">
        <v>9.1669018848041794E-3</v>
      </c>
      <c r="S27" s="15">
        <v>2.3972891821646858E-2</v>
      </c>
      <c r="T27" s="15">
        <v>7.9507887115217724E-3</v>
      </c>
      <c r="U27" s="15">
        <v>-3.5967127025825496E-2</v>
      </c>
      <c r="V27" s="15">
        <v>6.3378265489100194E-3</v>
      </c>
      <c r="W27" s="15">
        <v>-2.1329234618054804E-2</v>
      </c>
      <c r="X27" s="15">
        <v>2.6470004839711514E-3</v>
      </c>
      <c r="Y27" s="15">
        <v>-5.1171629427912979E-3</v>
      </c>
      <c r="Z27" s="15">
        <v>1.067156220496801E-2</v>
      </c>
      <c r="AA27" s="15">
        <v>2.4279182369588037E-2</v>
      </c>
      <c r="AB27" s="15">
        <v>-3.9341457293717852E-3</v>
      </c>
      <c r="AC27" s="15">
        <v>-2.1523418191198518E-2</v>
      </c>
      <c r="AD27" s="15">
        <v>5.9419532083897275E-2</v>
      </c>
      <c r="AE27" s="15">
        <v>1.0510372250839284E-2</v>
      </c>
      <c r="AF27" s="15">
        <v>1.4225100666103385E-2</v>
      </c>
      <c r="AG27" s="15">
        <v>-1.7665617593019878E-2</v>
      </c>
      <c r="AH27" s="15">
        <v>1.2752964652644971E-2</v>
      </c>
      <c r="AI27" s="15">
        <v>-1.2203769879759796E-2</v>
      </c>
      <c r="AJ27" s="15">
        <v>5.8124417310330134E-3</v>
      </c>
      <c r="AK27" s="15">
        <v>2.9452287524660559E-3</v>
      </c>
      <c r="AL27" s="15">
        <v>1.2326656598921515E-2</v>
      </c>
      <c r="AM27" s="15">
        <v>2.7043730809988675E-2</v>
      </c>
      <c r="AN27" s="15">
        <v>-2.110874156496112E-2</v>
      </c>
      <c r="AO27" s="15">
        <v>3.8996419723253961E-3</v>
      </c>
      <c r="AP27" s="15">
        <v>1.9481547748524619E-2</v>
      </c>
      <c r="AQ27" s="15">
        <v>2.2108298125989023E-2</v>
      </c>
      <c r="AR27" s="15">
        <v>1.265481335496399E-2</v>
      </c>
      <c r="AS27" s="15">
        <v>8.5589063356803496E-3</v>
      </c>
      <c r="AT27" s="15">
        <v>2.552876875451604E-2</v>
      </c>
      <c r="AU27" s="15">
        <v>8.1103149502108618E-3</v>
      </c>
      <c r="AV27" s="15">
        <v>5.0944913061492514E-3</v>
      </c>
      <c r="AW27" s="15">
        <v>2.1069618850275917E-2</v>
      </c>
      <c r="AX27" s="15">
        <v>1.2682606962753029E-2</v>
      </c>
      <c r="AY27" s="15">
        <v>2.4364972928709872E-3</v>
      </c>
      <c r="AZ27" s="15">
        <v>-3.1677647461946234E-3</v>
      </c>
      <c r="BA27" s="15">
        <v>3.3882352235224511E-2</v>
      </c>
      <c r="BB27" s="15">
        <v>-2.6728194376645087E-3</v>
      </c>
      <c r="BC27" s="15">
        <v>4.7587988847843432E-2</v>
      </c>
      <c r="BD27" s="15">
        <v>3.4303239252845508E-2</v>
      </c>
      <c r="BE27" s="15">
        <v>4.62091497306516E-3</v>
      </c>
      <c r="BF27" s="15">
        <v>8.4784873506755787E-3</v>
      </c>
      <c r="BG27" s="15">
        <v>-1.0495635515885837E-3</v>
      </c>
      <c r="BH27" s="15">
        <v>9.2031371521377192E-3</v>
      </c>
      <c r="BI27" s="15">
        <v>6.2775618672921141E-3</v>
      </c>
      <c r="BJ27" s="15">
        <v>1.1380799102255645E-2</v>
      </c>
      <c r="BK27" s="15">
        <v>-3.0385125680169045E-3</v>
      </c>
      <c r="BL27" s="15">
        <v>1.5199280021652273E-2</v>
      </c>
      <c r="BM27" s="15">
        <v>4.8673927202129041E-2</v>
      </c>
      <c r="BN27" s="15">
        <v>2.4558127398362384E-2</v>
      </c>
      <c r="BO27" s="15">
        <v>-3.3839543812428374E-3</v>
      </c>
      <c r="BQ27" s="15">
        <v>1.9221656504920137E-2</v>
      </c>
      <c r="BR27" s="15">
        <v>1.6474303961841352E-2</v>
      </c>
      <c r="BS27" s="15">
        <v>3.8927787595000041E-4</v>
      </c>
      <c r="BT27" s="15">
        <v>1.7207771148428641E-2</v>
      </c>
      <c r="BU27" s="15">
        <v>5.3396783951854543E-2</v>
      </c>
      <c r="BV27" s="15">
        <v>1.2063862063110387E-2</v>
      </c>
      <c r="BW27" s="15">
        <v>3.2913212935243852E-3</v>
      </c>
      <c r="BX27" s="15">
        <v>-9.3607924101519746E-3</v>
      </c>
      <c r="BY27" s="15">
        <v>6.9544501031111317E-3</v>
      </c>
      <c r="BZ27" s="15">
        <v>6.3155926232598691E-3</v>
      </c>
      <c r="CA27" s="15">
        <v>2.9877534550808438E-3</v>
      </c>
      <c r="CB27" s="15">
        <v>7.9237417924062914E-3</v>
      </c>
      <c r="CC27" s="15">
        <v>-1.2516888197164899E-2</v>
      </c>
      <c r="CD27" s="15">
        <v>-3.6964175891466722E-2</v>
      </c>
      <c r="CE27" s="15">
        <v>1.8750035448586999E-3</v>
      </c>
      <c r="CF27" s="15">
        <v>7.1649267526980864E-3</v>
      </c>
      <c r="CG27" s="15">
        <v>9.3276107763842209E-3</v>
      </c>
      <c r="CH27" s="15">
        <v>-6.1593546053115844E-3</v>
      </c>
      <c r="CI27" s="15">
        <v>-1.4257892764529712E-2</v>
      </c>
      <c r="CJ27" s="15">
        <v>-1.7358221414697228E-3</v>
      </c>
      <c r="CK27" s="15">
        <v>-2.2690400711663505E-3</v>
      </c>
      <c r="CL27" s="15">
        <v>1.1896907070860552E-2</v>
      </c>
      <c r="CM27" s="15">
        <v>3.3604344662521823E-2</v>
      </c>
      <c r="CN27" s="15">
        <v>-9.1596047374360445E-3</v>
      </c>
      <c r="CO27" s="15">
        <v>-1.2175437098069564E-2</v>
      </c>
      <c r="CP27" s="15">
        <v>1.5263730208464166E-2</v>
      </c>
      <c r="CQ27" s="15">
        <v>7.5912473138821657E-3</v>
      </c>
      <c r="CR27" s="15">
        <v>-2.9907867786987619E-2</v>
      </c>
      <c r="CS27" s="15">
        <v>-1.2232870826808684E-2</v>
      </c>
      <c r="CT27" s="15">
        <v>2.5718034235842069E-3</v>
      </c>
      <c r="CU27" s="15">
        <v>2.6132817614389792E-2</v>
      </c>
      <c r="CV27" s="15">
        <v>1.0541571597033617E-3</v>
      </c>
      <c r="CW27" s="15">
        <v>-2.1354843755219788E-2</v>
      </c>
      <c r="CX27" s="15">
        <v>-4.2950791327945881E-3</v>
      </c>
      <c r="CY27" s="15">
        <v>6.745334440766193E-3</v>
      </c>
      <c r="CZ27" s="15">
        <v>2.4819583119238819E-2</v>
      </c>
      <c r="DA27" s="15">
        <v>9.7436868590579095E-3</v>
      </c>
      <c r="DB27" s="15">
        <v>2.2078872424206475E-2</v>
      </c>
      <c r="DC27" s="15">
        <v>-5.8072814594452571E-2</v>
      </c>
      <c r="DD27" s="15">
        <v>9.4993896182171689E-4</v>
      </c>
      <c r="DE27" s="15">
        <v>-3.1349364173733907E-3</v>
      </c>
      <c r="DF27" s="15">
        <v>2.1776854796207168E-4</v>
      </c>
      <c r="DG27" s="15">
        <v>2.1510187142252724E-2</v>
      </c>
      <c r="DH27" s="15">
        <v>1.0071906724129276E-2</v>
      </c>
      <c r="DI27" s="15">
        <v>4.4374138099789739E-4</v>
      </c>
      <c r="DJ27" s="15">
        <v>2.9185871729917601E-2</v>
      </c>
      <c r="DK27" s="15">
        <v>-1.8497309462958911E-2</v>
      </c>
      <c r="DL27" s="15">
        <v>-6.2984654166111653E-3</v>
      </c>
      <c r="DM27" s="15">
        <v>8.9606117072296154E-3</v>
      </c>
      <c r="DN27" s="15">
        <v>9.1676143649914721E-3</v>
      </c>
      <c r="DO27" s="15">
        <v>4.8394689133326452E-3</v>
      </c>
      <c r="DP27" s="15">
        <v>2.6950123264457782E-2</v>
      </c>
      <c r="DQ27" s="15">
        <v>1.1214354009249972E-2</v>
      </c>
      <c r="DR27" s="15">
        <v>-1.6085054773229301E-2</v>
      </c>
      <c r="DS27" s="15">
        <v>1.675878046942425E-2</v>
      </c>
      <c r="DT27" s="15">
        <v>3.175438798833019E-2</v>
      </c>
      <c r="DU27" s="15">
        <v>-2.9140543634962324E-3</v>
      </c>
      <c r="DV27" s="15">
        <v>-3.2762066887458419E-3</v>
      </c>
      <c r="DW27" s="15">
        <v>-3.2448978215068314E-2</v>
      </c>
      <c r="DX27" s="15">
        <v>3.1027151230988981E-3</v>
      </c>
      <c r="DY27" s="15">
        <v>1.2741254994767415E-2</v>
      </c>
      <c r="DZ27" s="15">
        <v>1.2348770961521538E-2</v>
      </c>
      <c r="EA27" s="15">
        <v>1.7733501161832699E-2</v>
      </c>
      <c r="EB27" s="15">
        <v>1.7784135489672392E-2</v>
      </c>
      <c r="EC27" s="15">
        <v>1.2196084166560484E-2</v>
      </c>
      <c r="ED27" s="15">
        <v>-1.4778835400458434E-2</v>
      </c>
      <c r="EE27" s="15">
        <v>9.6509641212876307E-3</v>
      </c>
      <c r="EF27" s="15">
        <v>-8.9575337999163729E-3</v>
      </c>
      <c r="EG27" s="15">
        <v>-5.1365131171637879E-3</v>
      </c>
      <c r="EH27" s="15">
        <v>1.0040089763015514E-2</v>
      </c>
      <c r="EI27" s="15">
        <v>1.7748771968009169E-3</v>
      </c>
      <c r="EJ27" s="15">
        <v>-4.6852376728686584E-3</v>
      </c>
      <c r="EK27" s="15">
        <v>-1.2568445775470227E-2</v>
      </c>
      <c r="EL27" s="15">
        <v>2.1260383364982038E-2</v>
      </c>
      <c r="EM27" s="15">
        <v>3.1426006109502858E-3</v>
      </c>
      <c r="EN27" s="15">
        <v>-6.3810611908918791E-3</v>
      </c>
      <c r="EO27" s="15">
        <v>-2.3751962636502477E-2</v>
      </c>
      <c r="EP27" s="15">
        <v>4.2303473409408543E-3</v>
      </c>
    </row>
    <row r="28" spans="1:146" x14ac:dyDescent="0.3">
      <c r="A28" s="28">
        <v>35370</v>
      </c>
      <c r="B28" s="15">
        <v>1.7376920393230355E-2</v>
      </c>
      <c r="C28" s="15">
        <v>-1.5650079817883689E-2</v>
      </c>
      <c r="D28" s="15">
        <v>-1.6486690234008172E-2</v>
      </c>
      <c r="E28" s="15">
        <v>3.4453404352386308E-2</v>
      </c>
      <c r="F28" s="15">
        <v>1.5296334905247733E-2</v>
      </c>
      <c r="G28" s="15">
        <v>1.4109179795189775E-3</v>
      </c>
      <c r="H28" s="15">
        <v>6.624641805688336E-3</v>
      </c>
      <c r="I28" s="15">
        <v>-1.7981772663098194E-3</v>
      </c>
      <c r="J28" s="15">
        <v>-2.3061487403233216E-2</v>
      </c>
      <c r="K28" s="15">
        <v>3.0770088558417674E-2</v>
      </c>
      <c r="L28" s="15">
        <v>-2.3138462649678671E-2</v>
      </c>
      <c r="M28" s="15">
        <v>3.7752178547523219E-2</v>
      </c>
      <c r="N28" s="15">
        <v>1.6022629341826633E-2</v>
      </c>
      <c r="O28" s="15">
        <v>2.8335073789476084E-3</v>
      </c>
      <c r="P28" s="15">
        <v>1.3562328339082441E-2</v>
      </c>
      <c r="Q28" s="15">
        <v>-1.6872877553059551E-2</v>
      </c>
      <c r="R28" s="15">
        <v>-5.7067265054612237E-3</v>
      </c>
      <c r="S28" s="15">
        <v>2.0730350824999633E-2</v>
      </c>
      <c r="T28" s="15">
        <v>1.5384624451228568E-2</v>
      </c>
      <c r="U28" s="15">
        <v>-4.5554558855589011E-2</v>
      </c>
      <c r="V28" s="15">
        <v>1.7677590702653401E-2</v>
      </c>
      <c r="W28" s="15">
        <v>3.234204103184446E-2</v>
      </c>
      <c r="X28" s="15">
        <v>-2.9483087740203029E-3</v>
      </c>
      <c r="Y28" s="15">
        <v>1.5570212222205893E-2</v>
      </c>
      <c r="Z28" s="15">
        <v>-5.8308992856528352E-3</v>
      </c>
      <c r="AA28" s="15">
        <v>-1.1489109769233674E-2</v>
      </c>
      <c r="AB28" s="15">
        <v>-3.9869045065930031E-3</v>
      </c>
      <c r="AC28" s="15">
        <v>-7.9037100659508974E-2</v>
      </c>
      <c r="AD28" s="15">
        <v>9.9417845006193328E-3</v>
      </c>
      <c r="AE28" s="15">
        <v>6.2879549524827993E-3</v>
      </c>
      <c r="AF28" s="15">
        <v>-1.3945898179774541E-2</v>
      </c>
      <c r="AG28" s="15">
        <v>5.9183386208032873E-2</v>
      </c>
      <c r="AH28" s="15">
        <v>1.4085639020916529E-2</v>
      </c>
      <c r="AI28" s="15">
        <v>3.0656154325094942E-3</v>
      </c>
      <c r="AJ28" s="15">
        <v>3.715727330112939E-3</v>
      </c>
      <c r="AK28" s="15">
        <v>1.4111574858463927E-2</v>
      </c>
      <c r="AL28" s="15">
        <v>6.4458762354493437E-3</v>
      </c>
      <c r="AM28" s="15">
        <v>-5.006700167592415E-4</v>
      </c>
      <c r="AN28" s="15">
        <v>3.4051235727421414E-3</v>
      </c>
      <c r="AO28" s="15">
        <v>-3.9549388679127606E-4</v>
      </c>
      <c r="AP28" s="15">
        <v>1.5371894092911065E-2</v>
      </c>
      <c r="AQ28" s="15">
        <v>1.0554790022883953E-2</v>
      </c>
      <c r="AR28" s="15">
        <v>3.5688116906005707E-2</v>
      </c>
      <c r="AS28" s="15">
        <v>2.4365818415672535E-3</v>
      </c>
      <c r="AT28" s="15">
        <v>5.4956296731552001E-3</v>
      </c>
      <c r="AU28" s="15">
        <v>4.8594073618555278E-3</v>
      </c>
      <c r="AV28" s="15">
        <v>5.4751632952521057E-3</v>
      </c>
      <c r="AW28" s="15">
        <v>-1.8200915778935678E-2</v>
      </c>
      <c r="AX28" s="15">
        <v>9.2360113816754019E-3</v>
      </c>
      <c r="AY28" s="15">
        <v>1.4595874560157096E-3</v>
      </c>
      <c r="AZ28" s="15">
        <v>-4.6603335788054645E-3</v>
      </c>
      <c r="BA28" s="15">
        <v>8.4090283295978896E-3</v>
      </c>
      <c r="BB28" s="15">
        <v>-1.0579869161182587E-2</v>
      </c>
      <c r="BC28" s="15">
        <v>-5.7899654445026094E-5</v>
      </c>
      <c r="BD28" s="15">
        <v>2.113103934561078E-2</v>
      </c>
      <c r="BE28" s="15">
        <v>-1.5928482631540897E-3</v>
      </c>
      <c r="BF28" s="15">
        <v>4.1113277159730677E-2</v>
      </c>
      <c r="BG28" s="15">
        <v>1.4005991565149367E-2</v>
      </c>
      <c r="BH28" s="15">
        <v>1.5004785988872227E-2</v>
      </c>
      <c r="BI28" s="15">
        <v>1.5669842751152352E-2</v>
      </c>
      <c r="BJ28" s="15">
        <v>-4.2368654894213709E-3</v>
      </c>
      <c r="BK28" s="15">
        <v>-7.4432844252148023E-3</v>
      </c>
      <c r="BL28" s="15">
        <v>8.9561592053875039E-3</v>
      </c>
      <c r="BM28" s="15">
        <v>2.9340158070331857E-2</v>
      </c>
      <c r="BN28" s="15">
        <v>1.5708553644885992E-2</v>
      </c>
      <c r="BO28" s="15">
        <v>3.787716117819695E-3</v>
      </c>
      <c r="BQ28" s="15">
        <v>1.9281577040324738E-2</v>
      </c>
      <c r="BR28" s="15">
        <v>-4.432657408512819E-2</v>
      </c>
      <c r="BS28" s="15">
        <v>1.3805686643896697E-2</v>
      </c>
      <c r="BT28" s="15">
        <v>9.6346473320803039E-3</v>
      </c>
      <c r="BU28" s="15">
        <v>6.7562292219660591E-3</v>
      </c>
      <c r="BV28" s="15">
        <v>5.5911242449524501E-4</v>
      </c>
      <c r="BW28" s="15">
        <v>-7.8224640480862861E-3</v>
      </c>
      <c r="BX28" s="15">
        <v>4.6840104361023371E-4</v>
      </c>
      <c r="BY28" s="15">
        <v>2.5382987312804195E-2</v>
      </c>
      <c r="BZ28" s="15">
        <v>-5.6232658547913372E-3</v>
      </c>
      <c r="CA28" s="15">
        <v>6.9705948599501077E-3</v>
      </c>
      <c r="CB28" s="15">
        <v>8.4814024870660809E-4</v>
      </c>
      <c r="CC28" s="15">
        <v>-1.3210344967669041E-2</v>
      </c>
      <c r="CD28" s="15">
        <v>9.0714026524876257E-3</v>
      </c>
      <c r="CE28" s="15">
        <v>-1.9334253176447547E-2</v>
      </c>
      <c r="CF28" s="15">
        <v>-3.1170887366421818E-3</v>
      </c>
      <c r="CG28" s="15">
        <v>2.6363081218147899E-2</v>
      </c>
      <c r="CH28" s="15">
        <v>-1.1755587021257563E-2</v>
      </c>
      <c r="CI28" s="15">
        <v>-2.6242519553547616E-3</v>
      </c>
      <c r="CJ28" s="15">
        <v>7.6523624394248202E-2</v>
      </c>
      <c r="CK28" s="15">
        <v>2.3525554099899315E-2</v>
      </c>
      <c r="CL28" s="15">
        <v>2.9562622469525568E-3</v>
      </c>
      <c r="CM28" s="15">
        <v>2.4621902368548998E-3</v>
      </c>
      <c r="CN28" s="15">
        <v>6.4724690271522611E-4</v>
      </c>
      <c r="CO28" s="15">
        <v>5.2705947000339481E-2</v>
      </c>
      <c r="CP28" s="15">
        <v>1.2370678350217545E-2</v>
      </c>
      <c r="CQ28" s="15">
        <v>1.3764684828583063E-2</v>
      </c>
      <c r="CR28" s="15">
        <v>2.4343015119740352E-2</v>
      </c>
      <c r="CS28" s="15">
        <v>7.4195381345034672E-3</v>
      </c>
      <c r="CT28" s="15">
        <v>5.6243089603675855E-3</v>
      </c>
      <c r="CU28" s="15">
        <v>1.3372275753593676E-2</v>
      </c>
      <c r="CV28" s="15">
        <v>3.4485827288629478E-2</v>
      </c>
      <c r="CW28" s="15">
        <v>-1.0720084348094461E-2</v>
      </c>
      <c r="CX28" s="15">
        <v>-2.7021801813430502E-3</v>
      </c>
      <c r="CY28" s="15">
        <v>1.6764684289952703E-2</v>
      </c>
      <c r="CZ28" s="15">
        <v>-9.1195268251392791E-3</v>
      </c>
      <c r="DA28" s="15">
        <v>7.8504396445968627E-3</v>
      </c>
      <c r="DB28" s="15">
        <v>-1.0183889802216739E-2</v>
      </c>
      <c r="DC28" s="15">
        <v>4.2817235933555242E-2</v>
      </c>
      <c r="DD28" s="15">
        <v>-3.4419215599816866E-3</v>
      </c>
      <c r="DE28" s="15">
        <v>-5.0584348186522021E-3</v>
      </c>
      <c r="DF28" s="15">
        <v>9.2930525698948774E-3</v>
      </c>
      <c r="DG28" s="15">
        <v>4.6356349106109196E-3</v>
      </c>
      <c r="DH28" s="15">
        <v>5.379914195521085E-3</v>
      </c>
      <c r="DI28" s="15">
        <v>-1.0290531551742421E-2</v>
      </c>
      <c r="DJ28" s="15">
        <v>2.8150213905981269E-2</v>
      </c>
      <c r="DK28" s="15">
        <v>-3.5582509216968483E-2</v>
      </c>
      <c r="DL28" s="15">
        <v>-3.0230872723311375E-3</v>
      </c>
      <c r="DM28" s="15">
        <v>-8.3554895427437881E-3</v>
      </c>
      <c r="DN28" s="15">
        <v>1.5638282100222334E-2</v>
      </c>
      <c r="DO28" s="15">
        <v>1.0134488159539545E-2</v>
      </c>
      <c r="DP28" s="15">
        <v>3.4904356190998964E-3</v>
      </c>
      <c r="DQ28" s="15">
        <v>2.7971988645570933E-2</v>
      </c>
      <c r="DR28" s="15">
        <v>4.6564836902107665E-4</v>
      </c>
      <c r="DS28" s="15">
        <v>8.0288891539246343E-3</v>
      </c>
      <c r="DT28" s="15">
        <v>2.4403551911134524E-2</v>
      </c>
      <c r="DU28" s="15">
        <v>-9.4919794464909391E-3</v>
      </c>
      <c r="DV28" s="15">
        <v>1.2519232770927147E-2</v>
      </c>
      <c r="DW28" s="15">
        <v>-7.657031669324077E-3</v>
      </c>
      <c r="DX28" s="15">
        <v>-6.8766429524214079E-3</v>
      </c>
      <c r="DY28" s="15">
        <v>-1.5584086659236274E-2</v>
      </c>
      <c r="DZ28" s="15">
        <v>3.2857669205621942E-2</v>
      </c>
      <c r="EA28" s="15">
        <v>9.9211168659869564E-3</v>
      </c>
      <c r="EB28" s="15">
        <v>5.283937811857653E-3</v>
      </c>
      <c r="EC28" s="15">
        <v>1.7873636275174132E-3</v>
      </c>
      <c r="ED28" s="15">
        <v>2.9335371773051566E-2</v>
      </c>
      <c r="EE28" s="15">
        <v>6.9974458278831975E-3</v>
      </c>
      <c r="EF28" s="15">
        <v>1.4346896368073736E-2</v>
      </c>
      <c r="EG28" s="15">
        <v>9.0017992119055812E-3</v>
      </c>
      <c r="EH28" s="15">
        <v>-6.1581072775104273E-3</v>
      </c>
      <c r="EI28" s="15">
        <v>1.2202407663731485E-2</v>
      </c>
      <c r="EJ28" s="15">
        <v>2.1703585907760559E-2</v>
      </c>
      <c r="EK28" s="15">
        <v>1.501116701831906E-2</v>
      </c>
      <c r="EL28" s="15">
        <v>3.310301151628825E-2</v>
      </c>
      <c r="EM28" s="15">
        <v>-9.1602808006563397E-4</v>
      </c>
      <c r="EN28" s="15">
        <v>1.5075933484998139E-2</v>
      </c>
      <c r="EO28" s="15">
        <v>6.2745354539909703E-2</v>
      </c>
      <c r="EP28" s="15">
        <v>2.9171975763606417E-2</v>
      </c>
    </row>
    <row r="29" spans="1:146" x14ac:dyDescent="0.3">
      <c r="A29" s="28">
        <v>35400</v>
      </c>
      <c r="B29" s="15">
        <v>4.7020108909951785E-2</v>
      </c>
      <c r="C29" s="15">
        <v>2.7218248085234542E-3</v>
      </c>
      <c r="D29" s="15">
        <v>-8.9646443448843094E-3</v>
      </c>
      <c r="E29" s="15">
        <v>1.187436783313256E-2</v>
      </c>
      <c r="F29" s="15">
        <v>1.7439039905137621E-2</v>
      </c>
      <c r="G29" s="15">
        <v>2.2078978586142384E-2</v>
      </c>
      <c r="H29" s="15">
        <v>3.5233318828114424E-2</v>
      </c>
      <c r="I29" s="15">
        <v>3.0939047179655121E-2</v>
      </c>
      <c r="J29" s="15">
        <v>5.3177614581894295E-2</v>
      </c>
      <c r="K29" s="15">
        <v>1.6303714731036978E-2</v>
      </c>
      <c r="L29" s="15">
        <v>2.4653929976564681E-2</v>
      </c>
      <c r="M29" s="15">
        <v>8.6760410770487795E-3</v>
      </c>
      <c r="N29" s="15">
        <v>4.4941450088366475E-2</v>
      </c>
      <c r="O29" s="15">
        <v>2.9875531435351599E-2</v>
      </c>
      <c r="P29" s="15">
        <v>2.2045591392659603E-2</v>
      </c>
      <c r="Q29" s="15">
        <v>-5.7707524930729059E-3</v>
      </c>
      <c r="R29" s="15">
        <v>3.2806954103562047E-2</v>
      </c>
      <c r="S29" s="15">
        <v>1.4674034302784467E-2</v>
      </c>
      <c r="T29" s="15">
        <v>1.1548814678084218E-2</v>
      </c>
      <c r="U29" s="15">
        <v>4.7776792248115374E-3</v>
      </c>
      <c r="V29" s="15">
        <v>2.6351573383265325E-4</v>
      </c>
      <c r="W29" s="15">
        <v>-7.0027619742737413E-3</v>
      </c>
      <c r="X29" s="15">
        <v>-8.7206337905532116E-3</v>
      </c>
      <c r="Y29" s="15">
        <v>-2.2224645979591617E-3</v>
      </c>
      <c r="Z29" s="15">
        <v>2.6175236584094819E-2</v>
      </c>
      <c r="AA29" s="15">
        <v>3.3620808419667636E-3</v>
      </c>
      <c r="AB29" s="15">
        <v>2.1309268230935929E-2</v>
      </c>
      <c r="AC29" s="15">
        <v>0.28183810240218565</v>
      </c>
      <c r="AD29" s="15">
        <v>7.4878083246956439E-3</v>
      </c>
      <c r="AE29" s="15">
        <v>3.5913787287515486E-2</v>
      </c>
      <c r="AF29" s="15">
        <v>1.8493996402997759E-2</v>
      </c>
      <c r="AG29" s="15">
        <v>2.1082119787710241E-2</v>
      </c>
      <c r="AH29" s="15">
        <v>-1.6606746188974175E-2</v>
      </c>
      <c r="AI29" s="15">
        <v>2.2617104784390607E-2</v>
      </c>
      <c r="AJ29" s="15">
        <v>5.8683453082457593E-3</v>
      </c>
      <c r="AK29" s="15">
        <v>9.776302699251227E-3</v>
      </c>
      <c r="AL29" s="15">
        <v>2.2090595864958873E-2</v>
      </c>
      <c r="AM29" s="15">
        <v>-1.0464216924964909E-2</v>
      </c>
      <c r="AN29" s="15">
        <v>2.1925492752981501E-2</v>
      </c>
      <c r="AO29" s="15">
        <v>1.4743541978222918E-2</v>
      </c>
      <c r="AP29" s="15">
        <v>7.6545985032494546E-3</v>
      </c>
      <c r="AQ29" s="15">
        <v>1.7210799580451797E-2</v>
      </c>
      <c r="AR29" s="15">
        <v>1.2904172681457826E-2</v>
      </c>
      <c r="AS29" s="15">
        <v>-7.5341924467144938E-3</v>
      </c>
      <c r="AT29" s="15">
        <v>-1.8259404134500778E-3</v>
      </c>
      <c r="AU29" s="15">
        <v>3.4670282675897113E-3</v>
      </c>
      <c r="AV29" s="15">
        <v>2.0501083227842498E-2</v>
      </c>
      <c r="AW29" s="15">
        <v>1.6460087830703074E-2</v>
      </c>
      <c r="AX29" s="15">
        <v>2.4511670333834168E-2</v>
      </c>
      <c r="AY29" s="15">
        <v>1.5545839344590862E-2</v>
      </c>
      <c r="AZ29" s="15">
        <v>4.975049730786929E-2</v>
      </c>
      <c r="BA29" s="15">
        <v>4.0434086531315527E-2</v>
      </c>
      <c r="BB29" s="15">
        <v>8.0362897431012215E-3</v>
      </c>
      <c r="BC29" s="15">
        <v>-2.2702293354465497E-2</v>
      </c>
      <c r="BD29" s="15">
        <v>9.8735994970364782E-3</v>
      </c>
      <c r="BE29" s="15">
        <v>3.6506291432596427E-3</v>
      </c>
      <c r="BF29" s="15">
        <v>1.8777654575164338E-2</v>
      </c>
      <c r="BG29" s="15">
        <v>1.2223510641578672E-2</v>
      </c>
      <c r="BH29" s="15">
        <v>4.7877057109444454E-3</v>
      </c>
      <c r="BI29" s="15">
        <v>8.4044537295260291E-3</v>
      </c>
      <c r="BJ29" s="15">
        <v>-2.1196635589710522E-2</v>
      </c>
      <c r="BK29" s="15">
        <v>4.2482391812805886E-3</v>
      </c>
      <c r="BL29" s="15">
        <v>2.6586810268826699E-2</v>
      </c>
      <c r="BM29" s="15">
        <v>-1.7886967679447863E-2</v>
      </c>
      <c r="BN29" s="15">
        <v>7.2534234845552659E-2</v>
      </c>
      <c r="BO29" s="15">
        <v>4.8869872525700853E-3</v>
      </c>
      <c r="BQ29" s="15">
        <v>1.8487518052762164E-2</v>
      </c>
      <c r="BR29" s="15">
        <v>2.1049517676436702E-2</v>
      </c>
      <c r="BS29" s="15">
        <v>1.2550713224206644E-2</v>
      </c>
      <c r="BT29" s="15">
        <v>2.3691543676077842E-2</v>
      </c>
      <c r="BU29" s="15">
        <v>1.6022066847854566E-2</v>
      </c>
      <c r="BV29" s="15">
        <v>1.3501487475410467E-2</v>
      </c>
      <c r="BW29" s="15">
        <v>3.2004936811573792E-2</v>
      </c>
      <c r="BX29" s="15">
        <v>-1.0480710026128048E-2</v>
      </c>
      <c r="BY29" s="15">
        <v>5.7014836275492975E-3</v>
      </c>
      <c r="BZ29" s="15">
        <v>-5.0785924217080503E-3</v>
      </c>
      <c r="CA29" s="15">
        <v>3.5537291878058319E-3</v>
      </c>
      <c r="CB29" s="15">
        <v>9.9591070707776286E-3</v>
      </c>
      <c r="CC29" s="15">
        <v>3.597784747631394E-3</v>
      </c>
      <c r="CD29" s="15">
        <v>1.6781011200967866E-2</v>
      </c>
      <c r="CE29" s="15">
        <v>-3.2101949112516404E-2</v>
      </c>
      <c r="CF29" s="15">
        <v>6.8508811028999972E-3</v>
      </c>
      <c r="CG29" s="15">
        <v>3.7535916004107772E-3</v>
      </c>
      <c r="CH29" s="15">
        <v>9.2457873658782219E-3</v>
      </c>
      <c r="CI29" s="15">
        <v>1.4661325090712607E-2</v>
      </c>
      <c r="CJ29" s="15">
        <v>-1.0476333046580688E-3</v>
      </c>
      <c r="CK29" s="15">
        <v>1.3450955912589935E-2</v>
      </c>
      <c r="CL29" s="15">
        <v>4.0499587962483652E-3</v>
      </c>
      <c r="CM29" s="15">
        <v>3.0326770431236882E-2</v>
      </c>
      <c r="CN29" s="15">
        <v>1.6357792570326657E-2</v>
      </c>
      <c r="CO29" s="15">
        <v>1.372365501410644E-2</v>
      </c>
      <c r="CP29" s="15">
        <v>1.6623061156374463E-2</v>
      </c>
      <c r="CQ29" s="15">
        <v>-6.7428768433891451E-3</v>
      </c>
      <c r="CR29" s="15">
        <v>8.3862321666958728E-3</v>
      </c>
      <c r="CS29" s="15">
        <v>-8.7201969116260658E-3</v>
      </c>
      <c r="CT29" s="15">
        <v>7.0386351179696494E-3</v>
      </c>
      <c r="CU29" s="15">
        <v>2.4604252240412849E-2</v>
      </c>
      <c r="CV29" s="15">
        <v>1.9005874874891138E-3</v>
      </c>
      <c r="CW29" s="15">
        <v>-2.7506267584105903E-2</v>
      </c>
      <c r="CX29" s="15">
        <v>5.670125641780821E-3</v>
      </c>
      <c r="CY29" s="15">
        <v>1.2087298093358401E-2</v>
      </c>
      <c r="CZ29" s="15">
        <v>1.5841155742754909E-2</v>
      </c>
      <c r="DA29" s="15">
        <v>2.1033191171819787E-3</v>
      </c>
      <c r="DB29" s="15">
        <v>-3.2728140861333355E-3</v>
      </c>
      <c r="DC29" s="15">
        <v>6.6553880326971848E-2</v>
      </c>
      <c r="DD29" s="15">
        <v>1.0253589433035115E-2</v>
      </c>
      <c r="DE29" s="15">
        <v>6.8479581594278471E-3</v>
      </c>
      <c r="DF29" s="15">
        <v>4.6098137625927293E-3</v>
      </c>
      <c r="DG29" s="15">
        <v>2.3195554931267459E-2</v>
      </c>
      <c r="DH29" s="15">
        <v>-2.7937593575908526E-3</v>
      </c>
      <c r="DI29" s="15">
        <v>1.7187081555525285E-3</v>
      </c>
      <c r="DJ29" s="15">
        <v>3.7363461636998885E-2</v>
      </c>
      <c r="DK29" s="15">
        <v>2.3917118449973129E-2</v>
      </c>
      <c r="DL29" s="15">
        <v>2.3278989000814487E-3</v>
      </c>
      <c r="DM29" s="15">
        <v>9.1498486619159269E-3</v>
      </c>
      <c r="DN29" s="15">
        <v>1.0524666496199986E-2</v>
      </c>
      <c r="DO29" s="15">
        <v>4.8541272056747964E-3</v>
      </c>
      <c r="DP29" s="15">
        <v>2.5967441814928494E-2</v>
      </c>
      <c r="DQ29" s="15">
        <v>4.4701878303055054E-4</v>
      </c>
      <c r="DR29" s="15">
        <v>-1.2775162852005972E-2</v>
      </c>
      <c r="DS29" s="15">
        <v>1.6679538838011876E-2</v>
      </c>
      <c r="DT29" s="15">
        <v>4.1490452512131126E-2</v>
      </c>
      <c r="DU29" s="15">
        <v>9.2868470096911793E-3</v>
      </c>
      <c r="DV29" s="15">
        <v>1.1716590027208929E-2</v>
      </c>
      <c r="DW29" s="15">
        <v>-2.4703445078698705E-3</v>
      </c>
      <c r="DX29" s="15">
        <v>7.4474240902107081E-3</v>
      </c>
      <c r="DY29" s="15">
        <v>1.5904763144331202E-2</v>
      </c>
      <c r="DZ29" s="15">
        <v>6.5520520602879717E-3</v>
      </c>
      <c r="EA29" s="15">
        <v>2.478481292322865E-4</v>
      </c>
      <c r="EB29" s="15">
        <v>-4.1056669522065992E-4</v>
      </c>
      <c r="EC29" s="15">
        <v>1.7745372405664206E-2</v>
      </c>
      <c r="ED29" s="15">
        <v>2.6349481602172542E-3</v>
      </c>
      <c r="EE29" s="15">
        <v>6.6463863829786529E-3</v>
      </c>
      <c r="EF29" s="15">
        <v>1.0536653767870163E-2</v>
      </c>
      <c r="EG29" s="15">
        <v>1.1397530610034678E-2</v>
      </c>
      <c r="EH29" s="15">
        <v>1.2957248824627898E-2</v>
      </c>
      <c r="EI29" s="15">
        <v>2.5046329233947562E-2</v>
      </c>
      <c r="EJ29" s="15">
        <v>1.7003657999565602E-2</v>
      </c>
      <c r="EK29" s="15">
        <v>2.0117141234695435E-2</v>
      </c>
      <c r="EL29" s="15">
        <v>-1.1069067971812618E-2</v>
      </c>
      <c r="EM29" s="15">
        <v>2.8121323347506832E-2</v>
      </c>
      <c r="EN29" s="15">
        <v>2.3987468925269928E-2</v>
      </c>
      <c r="EO29" s="15">
        <v>-9.0743026544488625E-3</v>
      </c>
      <c r="EP29" s="15">
        <v>-1.1792966896855828E-2</v>
      </c>
    </row>
    <row r="30" spans="1:146" x14ac:dyDescent="0.3">
      <c r="A30" s="28">
        <v>35431</v>
      </c>
      <c r="B30" s="15">
        <v>1.147110830776632E-2</v>
      </c>
      <c r="C30" s="15">
        <v>-7.9918507954048756E-3</v>
      </c>
      <c r="D30" s="15">
        <v>3.9159527669431871E-2</v>
      </c>
      <c r="E30" s="15">
        <v>1.4656794738699297E-2</v>
      </c>
      <c r="F30" s="15">
        <v>-7.9800921774763056E-3</v>
      </c>
      <c r="G30" s="15">
        <v>-6.4878385616202738E-3</v>
      </c>
      <c r="H30" s="15">
        <v>-1.1056467827389449E-3</v>
      </c>
      <c r="I30" s="15">
        <v>-6.2914500678808438E-2</v>
      </c>
      <c r="J30" s="15">
        <v>-4.3085061586731865E-2</v>
      </c>
      <c r="K30" s="15">
        <v>1.8960165792864192E-2</v>
      </c>
      <c r="L30" s="15">
        <v>1.4438958768150378E-2</v>
      </c>
      <c r="M30" s="15">
        <v>1.7135422971856551E-2</v>
      </c>
      <c r="N30" s="15">
        <v>1.713459663137451E-2</v>
      </c>
      <c r="O30" s="15">
        <v>1.4252404098226146E-2</v>
      </c>
      <c r="P30" s="15">
        <v>2.0390469590711335E-2</v>
      </c>
      <c r="Q30" s="15">
        <v>2.342540070835808E-2</v>
      </c>
      <c r="R30" s="15">
        <v>1.7586193587235677E-3</v>
      </c>
      <c r="S30" s="15">
        <v>5.9422356201638493E-2</v>
      </c>
      <c r="T30" s="15">
        <v>1.1543821422087985E-2</v>
      </c>
      <c r="U30" s="15">
        <v>3.711232132443576E-2</v>
      </c>
      <c r="V30" s="15">
        <v>8.333332068308108E-3</v>
      </c>
      <c r="W30" s="15">
        <v>-1.178441103779071E-3</v>
      </c>
      <c r="X30" s="15">
        <v>1.9233338772006725E-2</v>
      </c>
      <c r="Y30" s="15">
        <v>1.086094214370581E-2</v>
      </c>
      <c r="Z30" s="15">
        <v>-1.7224189282849522E-3</v>
      </c>
      <c r="AA30" s="15">
        <v>-1.9097351523514772E-2</v>
      </c>
      <c r="AB30" s="15">
        <v>1.6153660630255917E-3</v>
      </c>
      <c r="AC30" s="15">
        <v>-6.8915599160359609E-3</v>
      </c>
      <c r="AD30" s="15">
        <v>-3.1775889006734559E-2</v>
      </c>
      <c r="AE30" s="15">
        <v>-1.03923871369207E-2</v>
      </c>
      <c r="AF30" s="15">
        <v>1.1055011485072264E-2</v>
      </c>
      <c r="AG30" s="15">
        <v>3.310558208397274E-2</v>
      </c>
      <c r="AH30" s="15">
        <v>1.2827925058002343E-2</v>
      </c>
      <c r="AI30" s="15">
        <v>2.6942359518205228E-2</v>
      </c>
      <c r="AJ30" s="15">
        <v>1.4185849250395233E-2</v>
      </c>
      <c r="AK30" s="15">
        <v>7.3143974968377101E-3</v>
      </c>
      <c r="AL30" s="15">
        <v>-1.0470586076927524E-2</v>
      </c>
      <c r="AM30" s="15">
        <v>3.1224698908560278E-2</v>
      </c>
      <c r="AN30" s="15">
        <v>2.6525743242558075E-2</v>
      </c>
      <c r="AO30" s="15">
        <v>1.002197458001608E-2</v>
      </c>
      <c r="AP30" s="15">
        <v>-5.5690880455770975E-3</v>
      </c>
      <c r="AQ30" s="15">
        <v>1.420700441251288E-2</v>
      </c>
      <c r="AR30" s="15">
        <v>1.2124752359696789E-2</v>
      </c>
      <c r="AS30" s="15">
        <v>1.5895831330801968E-2</v>
      </c>
      <c r="AT30" s="15">
        <v>1.9040064643078836E-3</v>
      </c>
      <c r="AU30" s="15">
        <v>8.5291951320543014E-4</v>
      </c>
      <c r="AV30" s="15">
        <v>1.7092153524936426E-2</v>
      </c>
      <c r="AW30" s="15">
        <v>7.3638212783970758E-3</v>
      </c>
      <c r="AX30" s="15">
        <v>1.0825720163930574E-2</v>
      </c>
      <c r="AY30" s="15">
        <v>1.9325356968461049E-2</v>
      </c>
      <c r="AZ30" s="15">
        <v>2.6049952024950196E-2</v>
      </c>
      <c r="BA30" s="15">
        <v>5.6729426326884269E-2</v>
      </c>
      <c r="BB30" s="15">
        <v>1.1590672651330625E-2</v>
      </c>
      <c r="BC30" s="15">
        <v>-2.7426831580919186E-2</v>
      </c>
      <c r="BD30" s="15">
        <v>2.2353995223500123E-2</v>
      </c>
      <c r="BE30" s="15">
        <v>1.4527114523831264E-2</v>
      </c>
      <c r="BF30" s="15">
        <v>2.3095827767795507E-2</v>
      </c>
      <c r="BG30" s="15">
        <v>3.5442947820056636E-2</v>
      </c>
      <c r="BH30" s="15">
        <v>1.7666836061045466E-2</v>
      </c>
      <c r="BI30" s="15">
        <v>7.771131746549198E-3</v>
      </c>
      <c r="BJ30" s="15">
        <v>2.6180631277551658E-2</v>
      </c>
      <c r="BK30" s="15">
        <v>7.7124955282357188E-3</v>
      </c>
      <c r="BL30" s="15">
        <v>3.0096803849894993E-3</v>
      </c>
      <c r="BM30" s="15">
        <v>-1.3900103360688032E-2</v>
      </c>
      <c r="BN30" s="15">
        <v>3.8529356748594479E-2</v>
      </c>
      <c r="BO30" s="15">
        <v>3.2973987624989043E-3</v>
      </c>
      <c r="BQ30" s="15">
        <v>5.1880396645516136E-3</v>
      </c>
      <c r="BR30" s="15">
        <v>2.5654624213858002E-2</v>
      </c>
      <c r="BS30" s="15">
        <v>1.4817431296499484E-2</v>
      </c>
      <c r="BT30" s="15">
        <v>1.3091834969489957E-2</v>
      </c>
      <c r="BU30" s="15">
        <v>-2.5170137513704449E-2</v>
      </c>
      <c r="BV30" s="15">
        <v>3.9451919668032076E-3</v>
      </c>
      <c r="BW30" s="15">
        <v>7.0763283937376187E-3</v>
      </c>
      <c r="BX30" s="15">
        <v>1.1428808121751732E-2</v>
      </c>
      <c r="BY30" s="15">
        <v>6.9448504817906098E-3</v>
      </c>
      <c r="BZ30" s="15">
        <v>1.362492831495743E-2</v>
      </c>
      <c r="CA30" s="15">
        <v>-2.8165354472423632E-3</v>
      </c>
      <c r="CB30" s="15">
        <v>6.3226490761820742E-3</v>
      </c>
      <c r="CC30" s="15">
        <v>4.0570539390625271E-3</v>
      </c>
      <c r="CD30" s="15">
        <v>8.6784912454256347E-3</v>
      </c>
      <c r="CE30" s="15">
        <v>2.7473093961767336E-3</v>
      </c>
      <c r="CF30" s="15">
        <v>-8.0056971475382932E-3</v>
      </c>
      <c r="CG30" s="15">
        <v>-7.12534796637454E-3</v>
      </c>
      <c r="CH30" s="15">
        <v>5.0201283912605366E-3</v>
      </c>
      <c r="CI30" s="15">
        <v>3.3599115293002635E-2</v>
      </c>
      <c r="CJ30" s="15">
        <v>7.0724003796180934E-3</v>
      </c>
      <c r="CK30" s="15">
        <v>1.2267899286656725E-2</v>
      </c>
      <c r="CL30" s="15">
        <v>1.3223273414855186E-2</v>
      </c>
      <c r="CM30" s="15">
        <v>2.4763685676021385E-3</v>
      </c>
      <c r="CN30" s="15">
        <v>9.6657630877341472E-3</v>
      </c>
      <c r="CO30" s="15">
        <v>1.0823480608485703E-2</v>
      </c>
      <c r="CP30" s="15">
        <v>1.5390499049351636E-2</v>
      </c>
      <c r="CQ30" s="15">
        <v>8.4745816265512364E-3</v>
      </c>
      <c r="CR30" s="15">
        <v>4.4065783615664156E-2</v>
      </c>
      <c r="CS30" s="15">
        <v>1.951441162987555E-2</v>
      </c>
      <c r="CT30" s="15">
        <v>1.0214606384649771E-2</v>
      </c>
      <c r="CU30" s="15">
        <v>2.3192496186168476E-2</v>
      </c>
      <c r="CV30" s="15">
        <v>1.2128251372487409E-2</v>
      </c>
      <c r="CW30" s="15">
        <v>8.536026607952607E-4</v>
      </c>
      <c r="CX30" s="15">
        <v>2.3453633810913255E-2</v>
      </c>
      <c r="CY30" s="15">
        <v>3.5969642563691284E-3</v>
      </c>
      <c r="CZ30" s="15">
        <v>1.5513036381930023E-2</v>
      </c>
      <c r="DA30" s="15">
        <v>1.738403147031331E-4</v>
      </c>
      <c r="DB30" s="15">
        <v>3.3748354419085302E-3</v>
      </c>
      <c r="DC30" s="15">
        <v>7.0265817818781384E-2</v>
      </c>
      <c r="DD30" s="15">
        <v>3.0943696175362856E-3</v>
      </c>
      <c r="DE30" s="15">
        <v>3.686309984316738E-2</v>
      </c>
      <c r="DF30" s="15">
        <v>7.9139278431534787E-3</v>
      </c>
      <c r="DG30" s="15">
        <v>-6.9842436968178268E-3</v>
      </c>
      <c r="DH30" s="15">
        <v>-2.6620012430482731E-3</v>
      </c>
      <c r="DI30" s="15">
        <v>9.3985996059224863E-3</v>
      </c>
      <c r="DJ30" s="15">
        <v>-1.0971504131296328E-2</v>
      </c>
      <c r="DK30" s="15">
        <v>-4.5961035916202153E-3</v>
      </c>
      <c r="DL30" s="15">
        <v>2.0581127083634687E-2</v>
      </c>
      <c r="DM30" s="15">
        <v>7.2448589010667419E-3</v>
      </c>
      <c r="DN30" s="15">
        <v>1.4417794752616064E-2</v>
      </c>
      <c r="DO30" s="15">
        <v>5.9668809485071694E-3</v>
      </c>
      <c r="DP30" s="15">
        <v>3.8362474308288874E-3</v>
      </c>
      <c r="DQ30" s="15">
        <v>1.9116163608473125E-2</v>
      </c>
      <c r="DR30" s="15">
        <v>4.7184150893857968E-2</v>
      </c>
      <c r="DS30" s="15">
        <v>-2.2559934037960527E-2</v>
      </c>
      <c r="DT30" s="15">
        <v>1.4138854615095564E-2</v>
      </c>
      <c r="DU30" s="15">
        <v>2.2396905138308387E-2</v>
      </c>
      <c r="DV30" s="15">
        <v>4.1209759383224798E-2</v>
      </c>
      <c r="DW30" s="15">
        <v>2.2084940014913457E-2</v>
      </c>
      <c r="DX30" s="15">
        <v>0.13749614915858266</v>
      </c>
      <c r="DY30" s="15">
        <v>1.690328725401824E-2</v>
      </c>
      <c r="DZ30" s="15">
        <v>2.5599905470532036E-2</v>
      </c>
      <c r="EA30" s="15">
        <v>-1.2208755123061188E-2</v>
      </c>
      <c r="EB30" s="15">
        <v>3.4691126804253791E-4</v>
      </c>
      <c r="EC30" s="15">
        <v>5.0880595807694107E-3</v>
      </c>
      <c r="ED30" s="15">
        <v>1.3923994314576138E-2</v>
      </c>
      <c r="EE30" s="15">
        <v>6.2959024944968522E-3</v>
      </c>
      <c r="EF30" s="15">
        <v>3.4049299179828241E-2</v>
      </c>
      <c r="EG30" s="15">
        <v>1.5850522099617681E-2</v>
      </c>
      <c r="EH30" s="15">
        <v>3.196964980182404E-3</v>
      </c>
      <c r="EI30" s="15">
        <v>4.0873640064593708E-3</v>
      </c>
      <c r="EJ30" s="15">
        <v>4.010985124685007E-3</v>
      </c>
      <c r="EK30" s="15">
        <v>1.0034654368189955E-2</v>
      </c>
      <c r="EL30" s="15">
        <v>2.1529044943786602E-2</v>
      </c>
      <c r="EM30" s="15">
        <v>6.1448116801503527E-3</v>
      </c>
      <c r="EN30" s="15">
        <v>1.8163300358007506E-2</v>
      </c>
      <c r="EO30" s="15">
        <v>1.0817627722443435E-2</v>
      </c>
      <c r="EP30" s="15">
        <v>-7.0662003862366207E-3</v>
      </c>
    </row>
    <row r="31" spans="1:146" x14ac:dyDescent="0.3">
      <c r="A31" s="28">
        <v>35462</v>
      </c>
      <c r="B31" s="15">
        <v>1.3186216012796459E-2</v>
      </c>
      <c r="C31" s="15">
        <v>5.4715165461705961E-2</v>
      </c>
      <c r="D31" s="15">
        <v>3.9451312242360759E-2</v>
      </c>
      <c r="E31" s="15">
        <v>-5.5546216727235809E-3</v>
      </c>
      <c r="F31" s="15">
        <v>-2.7803132439545575E-3</v>
      </c>
      <c r="G31" s="15">
        <v>1.2523651488993481E-2</v>
      </c>
      <c r="H31" s="15">
        <v>-1.0141979325110517E-2</v>
      </c>
      <c r="I31" s="15">
        <v>2.1255700606737982E-2</v>
      </c>
      <c r="J31" s="15">
        <v>-2.6252549264780933E-2</v>
      </c>
      <c r="K31" s="15">
        <v>-2.1858018505430676E-3</v>
      </c>
      <c r="L31" s="15">
        <v>3.2041044075205694E-2</v>
      </c>
      <c r="M31" s="15">
        <v>-2.2256797717462362E-2</v>
      </c>
      <c r="N31" s="15">
        <v>1.7024355838178407E-2</v>
      </c>
      <c r="O31" s="15">
        <v>1.4322380576125227E-2</v>
      </c>
      <c r="P31" s="15">
        <v>1.2086649808643157E-2</v>
      </c>
      <c r="Q31" s="15">
        <v>9.0868001578341406E-3</v>
      </c>
      <c r="R31" s="15">
        <v>2.5675839926153632E-2</v>
      </c>
      <c r="S31" s="15">
        <v>3.867620013418005E-2</v>
      </c>
      <c r="T31" s="15">
        <v>-7.0556203504390513E-4</v>
      </c>
      <c r="U31" s="15">
        <v>3.509637858597614E-2</v>
      </c>
      <c r="V31" s="15">
        <v>1.4525764062220947E-2</v>
      </c>
      <c r="W31" s="15">
        <v>1.4582285908919523E-2</v>
      </c>
      <c r="X31" s="15">
        <v>9.6060767379628764E-3</v>
      </c>
      <c r="Y31" s="15">
        <v>5.5119878874076988E-3</v>
      </c>
      <c r="Z31" s="15">
        <v>2.2194506940212966E-2</v>
      </c>
      <c r="AA31" s="15">
        <v>2.4026888560665816E-2</v>
      </c>
      <c r="AB31" s="15">
        <v>-9.8974418403493525E-3</v>
      </c>
      <c r="AC31" s="15">
        <v>8.7155738725108289E-2</v>
      </c>
      <c r="AD31" s="15">
        <v>1.0016301774527836E-2</v>
      </c>
      <c r="AE31" s="15">
        <v>1.5086512648909034E-2</v>
      </c>
      <c r="AF31" s="15">
        <v>6.9914375889104097E-3</v>
      </c>
      <c r="AG31" s="15">
        <v>1.5833925025605211E-2</v>
      </c>
      <c r="AH31" s="15">
        <v>1.1613156781939971E-2</v>
      </c>
      <c r="AI31" s="15">
        <v>1.2049006490467473E-2</v>
      </c>
      <c r="AJ31" s="15">
        <v>7.5381814261985536E-3</v>
      </c>
      <c r="AK31" s="15">
        <v>7.7802356575611409E-3</v>
      </c>
      <c r="AL31" s="15">
        <v>-2.5114044590409668E-3</v>
      </c>
      <c r="AM31" s="15">
        <v>4.6962204777148076E-2</v>
      </c>
      <c r="AN31" s="15">
        <v>1.3513792243862843E-2</v>
      </c>
      <c r="AO31" s="15">
        <v>7.022831376577221E-3</v>
      </c>
      <c r="AP31" s="15">
        <v>1.1669857646960047E-2</v>
      </c>
      <c r="AQ31" s="15">
        <v>2.3028564339575786E-2</v>
      </c>
      <c r="AR31" s="15">
        <v>-1.4656621979707296E-3</v>
      </c>
      <c r="AS31" s="15">
        <v>-6.6690940166594936E-3</v>
      </c>
      <c r="AT31" s="15">
        <v>1.0141129271943994E-2</v>
      </c>
      <c r="AU31" s="15">
        <v>-5.8102285535122089E-3</v>
      </c>
      <c r="AV31" s="15">
        <v>2.6710042177039872E-2</v>
      </c>
      <c r="AW31" s="15">
        <v>-1.433558679907887E-2</v>
      </c>
      <c r="AX31" s="15">
        <v>-4.763623339558376E-3</v>
      </c>
      <c r="AY31" s="15">
        <v>1.3159989087307089E-2</v>
      </c>
      <c r="AZ31" s="15">
        <v>1.7742198194112824E-2</v>
      </c>
      <c r="BA31" s="15">
        <v>-1.5193499551565126E-2</v>
      </c>
      <c r="BB31" s="15">
        <v>3.8038957761788117E-2</v>
      </c>
      <c r="BC31" s="15">
        <v>4.2525051875639264E-2</v>
      </c>
      <c r="BD31" s="15">
        <v>-4.707967366753274E-3</v>
      </c>
      <c r="BE31" s="15">
        <v>1.6632178837674427E-2</v>
      </c>
      <c r="BF31" s="15">
        <v>-1.5778550773919875E-2</v>
      </c>
      <c r="BG31" s="15">
        <v>1.8280858498607389E-2</v>
      </c>
      <c r="BH31" s="15">
        <v>2.7416396356582107E-2</v>
      </c>
      <c r="BI31" s="15">
        <v>-1.1501118609642869E-2</v>
      </c>
      <c r="BJ31" s="15">
        <v>1.664348919240477E-2</v>
      </c>
      <c r="BK31" s="15">
        <v>2.3571187853490105E-2</v>
      </c>
      <c r="BL31" s="15">
        <v>6.5756686735278791E-3</v>
      </c>
      <c r="BM31" s="15">
        <v>1.066778498699672E-2</v>
      </c>
      <c r="BN31" s="15">
        <v>-1.8378595988496671E-2</v>
      </c>
      <c r="BO31" s="15">
        <v>3.7548462176656416E-2</v>
      </c>
      <c r="BQ31" s="15">
        <v>3.8198577341379769E-2</v>
      </c>
      <c r="BR31" s="15">
        <v>4.5084767021538186E-2</v>
      </c>
      <c r="BS31" s="15">
        <v>9.777404065341555E-3</v>
      </c>
      <c r="BT31" s="15">
        <v>8.7942849244178056E-3</v>
      </c>
      <c r="BU31" s="15">
        <v>3.3663363512919098E-3</v>
      </c>
      <c r="BV31" s="15">
        <v>1.5830936963018294E-2</v>
      </c>
      <c r="BW31" s="15">
        <v>-2.407177762496937E-2</v>
      </c>
      <c r="BX31" s="15">
        <v>1.7254431631823941E-2</v>
      </c>
      <c r="BY31" s="15">
        <v>1.9707338317651812E-2</v>
      </c>
      <c r="BZ31" s="15">
        <v>6.2038591286166511E-3</v>
      </c>
      <c r="CA31" s="15">
        <v>9.7150451116181369E-3</v>
      </c>
      <c r="CB31" s="15">
        <v>1.5768999598843481E-2</v>
      </c>
      <c r="CC31" s="15">
        <v>1.0956246001187164E-2</v>
      </c>
      <c r="CD31" s="15">
        <v>1.3546348899048377E-2</v>
      </c>
      <c r="CE31" s="15">
        <v>4.0969534443963784E-2</v>
      </c>
      <c r="CF31" s="15">
        <v>2.2252528047325582E-2</v>
      </c>
      <c r="CG31" s="15">
        <v>-1.1251581540176137E-2</v>
      </c>
      <c r="CH31" s="15">
        <v>-3.4699917577941664E-3</v>
      </c>
      <c r="CI31" s="15">
        <v>2.3427517597474079E-2</v>
      </c>
      <c r="CJ31" s="15">
        <v>-1.9317955564310152E-2</v>
      </c>
      <c r="CK31" s="15">
        <v>8.9716059207769483E-3</v>
      </c>
      <c r="CL31" s="15">
        <v>1.2588624085379641E-2</v>
      </c>
      <c r="CM31" s="15">
        <v>1.7784814211346145E-2</v>
      </c>
      <c r="CN31" s="15">
        <v>2.1440545086511831E-2</v>
      </c>
      <c r="CO31" s="15">
        <v>-1.1326826472362272E-2</v>
      </c>
      <c r="CP31" s="15">
        <v>-2.2020424052162646E-3</v>
      </c>
      <c r="CQ31" s="15">
        <v>-6.3372170461670763E-3</v>
      </c>
      <c r="CR31" s="15">
        <v>1.2152407747065164E-2</v>
      </c>
      <c r="CS31" s="15">
        <v>2.0720250723933464E-3</v>
      </c>
      <c r="CT31" s="15">
        <v>1.6608195527146874E-2</v>
      </c>
      <c r="CU31" s="15">
        <v>1.6749672006432181E-2</v>
      </c>
      <c r="CV31" s="15">
        <v>-2.5934471140846571E-2</v>
      </c>
      <c r="CW31" s="15">
        <v>2.7360799953845216E-2</v>
      </c>
      <c r="CX31" s="15">
        <v>4.0010676727991301E-2</v>
      </c>
      <c r="CY31" s="15">
        <v>-5.7821558469350887E-3</v>
      </c>
      <c r="CZ31" s="15">
        <v>2.6201563187885357E-2</v>
      </c>
      <c r="DA31" s="15">
        <v>3.6365338321449059E-3</v>
      </c>
      <c r="DB31" s="15">
        <v>3.6658367903961597E-2</v>
      </c>
      <c r="DC31" s="15">
        <v>-4.0259571935249427E-3</v>
      </c>
      <c r="DD31" s="15">
        <v>1.9420809716072629E-2</v>
      </c>
      <c r="DE31" s="15">
        <v>2.5104504414904083E-2</v>
      </c>
      <c r="DF31" s="15">
        <v>1.7587263610076231E-2</v>
      </c>
      <c r="DG31" s="15">
        <v>-1.5923290904374721E-2</v>
      </c>
      <c r="DH31" s="15">
        <v>8.7645285397635053E-3</v>
      </c>
      <c r="DI31" s="15">
        <v>2.0395991061159302E-2</v>
      </c>
      <c r="DJ31" s="15">
        <v>-4.8152201503132153E-3</v>
      </c>
      <c r="DK31" s="15">
        <v>5.7182873990804461E-2</v>
      </c>
      <c r="DL31" s="15">
        <v>2.4017236214029403E-2</v>
      </c>
      <c r="DM31" s="15">
        <v>3.4660722256618648E-2</v>
      </c>
      <c r="DN31" s="15">
        <v>9.0052740904233985E-4</v>
      </c>
      <c r="DO31" s="15">
        <v>2.4523093208044244E-3</v>
      </c>
      <c r="DP31" s="15">
        <v>1.7124630268347207E-2</v>
      </c>
      <c r="DQ31" s="15">
        <v>7.0382552410837018E-3</v>
      </c>
      <c r="DR31" s="15">
        <v>3.7707448437499735E-2</v>
      </c>
      <c r="DS31" s="15">
        <v>1.1715525176368757E-2</v>
      </c>
      <c r="DT31" s="15">
        <v>2.6496256100075E-2</v>
      </c>
      <c r="DU31" s="15">
        <v>1.3164460286729796E-3</v>
      </c>
      <c r="DV31" s="15">
        <v>2.3403254806833029E-2</v>
      </c>
      <c r="DW31" s="15">
        <v>1.2382125297304203E-2</v>
      </c>
      <c r="DX31" s="15">
        <v>2.9024840715282885E-2</v>
      </c>
      <c r="DY31" s="15">
        <v>3.0994444224071493E-2</v>
      </c>
      <c r="DZ31" s="15">
        <v>-5.1504429742128544E-3</v>
      </c>
      <c r="EA31" s="15">
        <v>1.6498258114614028E-2</v>
      </c>
      <c r="EB31" s="15">
        <v>8.266008031259986E-3</v>
      </c>
      <c r="EC31" s="15">
        <v>5.6187650313468396E-3</v>
      </c>
      <c r="ED31" s="15">
        <v>1.2736482692379925E-2</v>
      </c>
      <c r="EE31" s="15">
        <v>1.0199895595635278E-2</v>
      </c>
      <c r="EF31" s="15">
        <v>2.9611252603307658E-3</v>
      </c>
      <c r="EG31" s="15">
        <v>1.2471390255579529E-2</v>
      </c>
      <c r="EH31" s="15">
        <v>6.1127720713887168E-3</v>
      </c>
      <c r="EI31" s="15">
        <v>-1.0944405788264278E-2</v>
      </c>
      <c r="EJ31" s="15">
        <v>2.7704692477097392E-3</v>
      </c>
      <c r="EK31" s="15">
        <v>2.7829971111213547E-2</v>
      </c>
      <c r="EL31" s="15">
        <v>2.4044113167205117E-2</v>
      </c>
      <c r="EM31" s="15">
        <v>1.8424413117206884E-2</v>
      </c>
      <c r="EN31" s="15">
        <v>1.3529035678746748E-2</v>
      </c>
      <c r="EO31" s="15">
        <v>-1.7574800465149698E-2</v>
      </c>
      <c r="EP31" s="15">
        <v>-1.1624762094447738E-2</v>
      </c>
    </row>
    <row r="32" spans="1:146" x14ac:dyDescent="0.3">
      <c r="A32" s="28">
        <v>35490</v>
      </c>
      <c r="B32" s="15">
        <v>5.773413017512663E-3</v>
      </c>
      <c r="C32" s="15">
        <v>1.7995443060879968E-2</v>
      </c>
      <c r="D32" s="15">
        <v>4.8860530650093104E-2</v>
      </c>
      <c r="E32" s="15">
        <v>1.7040244073309729E-2</v>
      </c>
      <c r="F32" s="15">
        <v>2.4601121720593255E-3</v>
      </c>
      <c r="G32" s="15">
        <v>-1.0667158895519724E-2</v>
      </c>
      <c r="H32" s="15">
        <v>7.5515127500183077E-3</v>
      </c>
      <c r="I32" s="15">
        <v>-2.1974240352545804E-2</v>
      </c>
      <c r="J32" s="15">
        <v>2.1611761150463371E-2</v>
      </c>
      <c r="K32" s="15">
        <v>3.4703611298272374E-3</v>
      </c>
      <c r="L32" s="15">
        <v>2.3121864990840901E-2</v>
      </c>
      <c r="M32" s="15">
        <v>-4.7972067696944176E-3</v>
      </c>
      <c r="N32" s="15">
        <v>-1.1605940092960121E-2</v>
      </c>
      <c r="O32" s="15">
        <v>-1.7200803179940438E-2</v>
      </c>
      <c r="P32" s="15">
        <v>1.4915869864949194E-2</v>
      </c>
      <c r="Q32" s="15">
        <v>-4.2406216183880074E-3</v>
      </c>
      <c r="R32" s="15">
        <v>-2.1398122398160746E-3</v>
      </c>
      <c r="S32" s="15">
        <v>1.0971522604046768E-2</v>
      </c>
      <c r="T32" s="15">
        <v>4.3692267550357045E-3</v>
      </c>
      <c r="U32" s="15">
        <v>-1.5227215313747045E-2</v>
      </c>
      <c r="V32" s="15">
        <v>2.0840652052069197E-2</v>
      </c>
      <c r="W32" s="15">
        <v>9.3908896334644609E-3</v>
      </c>
      <c r="X32" s="15">
        <v>1.7567142118352752E-2</v>
      </c>
      <c r="Y32" s="15">
        <v>5.4115355323640646E-2</v>
      </c>
      <c r="Z32" s="15">
        <v>-8.6836491556122608E-3</v>
      </c>
      <c r="AA32" s="15">
        <v>-5.5768909814808421E-3</v>
      </c>
      <c r="AB32" s="15">
        <v>-2.3302471588064755E-3</v>
      </c>
      <c r="AC32" s="15">
        <v>-0.11210344071607026</v>
      </c>
      <c r="AD32" s="15">
        <v>1.8051523930572078E-2</v>
      </c>
      <c r="AE32" s="15">
        <v>-2.4201343126324937E-2</v>
      </c>
      <c r="AF32" s="15">
        <v>2.275646265759157E-4</v>
      </c>
      <c r="AG32" s="15">
        <v>-3.2203729385805735E-3</v>
      </c>
      <c r="AH32" s="15">
        <v>1.3698917953786305E-2</v>
      </c>
      <c r="AI32" s="15">
        <v>-5.3380016890173243E-3</v>
      </c>
      <c r="AJ32" s="15">
        <v>2.1467946057014409E-3</v>
      </c>
      <c r="AK32" s="15">
        <v>1.1556467698786932E-2</v>
      </c>
      <c r="AL32" s="15">
        <v>1.7882330933027824E-3</v>
      </c>
      <c r="AM32" s="15">
        <v>1.5413425650322887E-2</v>
      </c>
      <c r="AN32" s="15">
        <v>2.7630867805319426E-3</v>
      </c>
      <c r="AO32" s="15">
        <v>1.9338801502819525E-2</v>
      </c>
      <c r="AP32" s="15">
        <v>2.1220636271905846E-3</v>
      </c>
      <c r="AQ32" s="15">
        <v>-2.182071043290712E-4</v>
      </c>
      <c r="AR32" s="15">
        <v>9.1500317542436704E-4</v>
      </c>
      <c r="AS32" s="15">
        <v>2.8366132064535865E-2</v>
      </c>
      <c r="AT32" s="15">
        <v>2.4673882633689859E-2</v>
      </c>
      <c r="AU32" s="15">
        <v>1.9115128549721749E-2</v>
      </c>
      <c r="AV32" s="15">
        <v>1.767562190948313E-3</v>
      </c>
      <c r="AW32" s="15">
        <v>2.2226922716017672E-3</v>
      </c>
      <c r="AX32" s="15">
        <v>-3.2180558273056104E-3</v>
      </c>
      <c r="AY32" s="15">
        <v>-6.8252088203306638E-3</v>
      </c>
      <c r="AZ32" s="15">
        <v>-2.9047903810815789E-2</v>
      </c>
      <c r="BA32" s="15">
        <v>3.2354009676924811E-3</v>
      </c>
      <c r="BB32" s="15">
        <v>2.7533645554205677E-2</v>
      </c>
      <c r="BC32" s="15">
        <v>-5.4416900955327474E-3</v>
      </c>
      <c r="BD32" s="15">
        <v>5.4258047096855666E-3</v>
      </c>
      <c r="BE32" s="15">
        <v>3.0337672082235256E-2</v>
      </c>
      <c r="BF32" s="15">
        <v>-2.1069581588502695E-2</v>
      </c>
      <c r="BG32" s="15">
        <v>2.5928361984364212E-2</v>
      </c>
      <c r="BH32" s="15">
        <v>4.702133759506566E-3</v>
      </c>
      <c r="BI32" s="15">
        <v>1.0736023815261397E-2</v>
      </c>
      <c r="BJ32" s="15">
        <v>1.6321159457210577E-2</v>
      </c>
      <c r="BK32" s="15">
        <v>1.4857153510312138E-2</v>
      </c>
      <c r="BL32" s="15">
        <v>1.3734008548604848E-4</v>
      </c>
      <c r="BM32" s="15">
        <v>4.7042719934444532E-2</v>
      </c>
      <c r="BN32" s="15">
        <v>-3.7149915384127929E-2</v>
      </c>
      <c r="BO32" s="15">
        <v>6.1596390165989057E-2</v>
      </c>
      <c r="BQ32" s="15">
        <v>2.3230483028270354E-2</v>
      </c>
      <c r="BR32" s="15">
        <v>-1.4942331782974438E-4</v>
      </c>
      <c r="BS32" s="15">
        <v>1.1681075912206573E-3</v>
      </c>
      <c r="BT32" s="15">
        <v>3.7893537700828261E-4</v>
      </c>
      <c r="BU32" s="15">
        <v>-1.4432982177723486E-2</v>
      </c>
      <c r="BV32" s="15">
        <v>-1.0316986954961638E-2</v>
      </c>
      <c r="BW32" s="15">
        <v>-1.2680347523811086E-2</v>
      </c>
      <c r="BX32" s="15">
        <v>2.4134761754175171E-2</v>
      </c>
      <c r="BY32" s="15">
        <v>1.5994934818793549E-2</v>
      </c>
      <c r="BZ32" s="15">
        <v>1.1971196022934061E-2</v>
      </c>
      <c r="CA32" s="15">
        <v>3.0615327703291895E-2</v>
      </c>
      <c r="CB32" s="15">
        <v>7.4564586617076323E-3</v>
      </c>
      <c r="CC32" s="15">
        <v>9.1615924194838882E-3</v>
      </c>
      <c r="CD32" s="15">
        <v>5.7418561195927698E-3</v>
      </c>
      <c r="CE32" s="15">
        <v>5.3315302535495768E-2</v>
      </c>
      <c r="CF32" s="15">
        <v>3.6062765937556751E-2</v>
      </c>
      <c r="CG32" s="15">
        <v>-4.8145020826478868E-3</v>
      </c>
      <c r="CH32" s="15">
        <v>1.0721912918481014E-3</v>
      </c>
      <c r="CI32" s="15">
        <v>1.5796792883328692E-2</v>
      </c>
      <c r="CJ32" s="15">
        <v>1.0450172980396744E-2</v>
      </c>
      <c r="CK32" s="15">
        <v>-6.4691255594301333E-3</v>
      </c>
      <c r="CL32" s="15">
        <v>1.5550284459039165E-2</v>
      </c>
      <c r="CM32" s="15">
        <v>-1.16599693493038E-2</v>
      </c>
      <c r="CN32" s="15">
        <v>-5.2414384707485384E-3</v>
      </c>
      <c r="CO32" s="15">
        <v>-2.9783409884779344E-3</v>
      </c>
      <c r="CP32" s="15">
        <v>3.8952787209395989E-2</v>
      </c>
      <c r="CQ32" s="15">
        <v>2.3115409232093098E-2</v>
      </c>
      <c r="CR32" s="15">
        <v>1.2464011529062402E-2</v>
      </c>
      <c r="CS32" s="15">
        <v>2.571685587353878E-3</v>
      </c>
      <c r="CT32" s="15">
        <v>1.6832473604503129E-2</v>
      </c>
      <c r="CU32" s="15">
        <v>-7.8702672213301073E-3</v>
      </c>
      <c r="CV32" s="15">
        <v>4.1615418045093833E-2</v>
      </c>
      <c r="CW32" s="15">
        <v>2.6940316751234095E-2</v>
      </c>
      <c r="CX32" s="15">
        <v>2.6672193773741304E-2</v>
      </c>
      <c r="CY32" s="15">
        <v>1.4792714422473541E-3</v>
      </c>
      <c r="CZ32" s="15">
        <v>1.8393864822410233E-3</v>
      </c>
      <c r="DA32" s="15">
        <v>3.0797182114135069E-3</v>
      </c>
      <c r="DB32" s="15">
        <v>4.0795049812195616E-2</v>
      </c>
      <c r="DC32" s="15">
        <v>-5.934664344251328E-2</v>
      </c>
      <c r="DD32" s="15">
        <v>-3.3298010454003713E-3</v>
      </c>
      <c r="DE32" s="15">
        <v>1.2052334354354599E-2</v>
      </c>
      <c r="DF32" s="15">
        <v>2.1344786640158597E-2</v>
      </c>
      <c r="DG32" s="15">
        <v>-1.6897406359460243E-2</v>
      </c>
      <c r="DH32" s="15">
        <v>1.6466087185563305E-2</v>
      </c>
      <c r="DI32" s="15">
        <v>-3.7390622345501168E-3</v>
      </c>
      <c r="DJ32" s="15">
        <v>1.2949129809070037E-4</v>
      </c>
      <c r="DK32" s="15">
        <v>1.4441963064444341E-3</v>
      </c>
      <c r="DL32" s="15">
        <v>1.8322418417917818E-2</v>
      </c>
      <c r="DM32" s="15">
        <v>-9.8668606027312311E-3</v>
      </c>
      <c r="DN32" s="15">
        <v>3.9649270206907339E-3</v>
      </c>
      <c r="DO32" s="15">
        <v>8.3480384189196233E-3</v>
      </c>
      <c r="DP32" s="15">
        <v>1.0706608059458889E-2</v>
      </c>
      <c r="DQ32" s="15">
        <v>1.6838730062874063E-2</v>
      </c>
      <c r="DR32" s="15">
        <v>3.4791144682884356E-2</v>
      </c>
      <c r="DS32" s="15">
        <v>9.9277209670725064E-3</v>
      </c>
      <c r="DT32" s="15">
        <v>-3.3914733176075407E-2</v>
      </c>
      <c r="DU32" s="15">
        <v>1.2312449542917436E-2</v>
      </c>
      <c r="DV32" s="15">
        <v>9.1494968454637338E-3</v>
      </c>
      <c r="DW32" s="15">
        <v>1.1127017282865026E-2</v>
      </c>
      <c r="DX32" s="15">
        <v>4.02172612867433E-2</v>
      </c>
      <c r="DY32" s="15">
        <v>1.2258054765706738E-2</v>
      </c>
      <c r="DZ32" s="15">
        <v>1.927351033973701E-2</v>
      </c>
      <c r="EA32" s="15">
        <v>6.7942429326832698E-3</v>
      </c>
      <c r="EB32" s="15">
        <v>3.4614950160378077E-2</v>
      </c>
      <c r="EC32" s="15">
        <v>3.0507843292600034E-2</v>
      </c>
      <c r="ED32" s="15">
        <v>3.4699545759291572E-2</v>
      </c>
      <c r="EE32" s="15">
        <v>-6.4431733238223821E-5</v>
      </c>
      <c r="EF32" s="15">
        <v>-2.6412816487160207E-3</v>
      </c>
      <c r="EG32" s="15">
        <v>5.3563328016026368E-4</v>
      </c>
      <c r="EH32" s="15">
        <v>-3.7702145874387583E-3</v>
      </c>
      <c r="EI32" s="15">
        <v>-9.2811545330210299E-3</v>
      </c>
      <c r="EJ32" s="15">
        <v>-2.0447773291091265E-3</v>
      </c>
      <c r="EK32" s="15">
        <v>-8.1258083800512804E-3</v>
      </c>
      <c r="EL32" s="15">
        <v>3.720236991252146E-2</v>
      </c>
      <c r="EM32" s="15">
        <v>9.6135817492903897E-4</v>
      </c>
      <c r="EN32" s="15">
        <v>-1.6876037070458039E-2</v>
      </c>
      <c r="EO32" s="15">
        <v>1.7523813320895254E-2</v>
      </c>
      <c r="EP32" s="15">
        <v>5.9808614739574884E-2</v>
      </c>
    </row>
    <row r="33" spans="1:146" x14ac:dyDescent="0.3">
      <c r="A33" s="28">
        <v>35521</v>
      </c>
      <c r="B33" s="15">
        <v>7.8563611901842911E-3</v>
      </c>
      <c r="C33" s="15">
        <v>6.1551884271412671E-2</v>
      </c>
      <c r="D33" s="15">
        <v>-1.8752674568596084E-2</v>
      </c>
      <c r="E33" s="15">
        <v>-3.3470498450026698E-3</v>
      </c>
      <c r="F33" s="15">
        <v>1.9003571367148586E-2</v>
      </c>
      <c r="G33" s="15">
        <v>-1.8579238461774339E-2</v>
      </c>
      <c r="H33" s="15">
        <v>-1.2511572209726873E-3</v>
      </c>
      <c r="I33" s="15">
        <v>5.2407211469732928E-2</v>
      </c>
      <c r="J33" s="15">
        <v>3.8533401848914739E-2</v>
      </c>
      <c r="K33" s="15">
        <v>3.1150295253776994E-2</v>
      </c>
      <c r="L33" s="15">
        <v>1.4873880763621505E-2</v>
      </c>
      <c r="M33" s="15">
        <v>-8.9056213507454629E-3</v>
      </c>
      <c r="N33" s="15">
        <v>1.5018459855321353E-2</v>
      </c>
      <c r="O33" s="15">
        <v>1.5026665034448605E-2</v>
      </c>
      <c r="P33" s="15">
        <v>2.3408101079183119E-2</v>
      </c>
      <c r="Q33" s="15">
        <v>8.2982529421493645E-3</v>
      </c>
      <c r="R33" s="15">
        <v>2.8116431726658453E-2</v>
      </c>
      <c r="S33" s="15">
        <v>-1.1292842585948981E-2</v>
      </c>
      <c r="T33" s="15">
        <v>-1.1981685666395681E-4</v>
      </c>
      <c r="U33" s="15">
        <v>1.7342828419057099E-2</v>
      </c>
      <c r="V33" s="15">
        <v>1.6552791447943527E-2</v>
      </c>
      <c r="W33" s="15">
        <v>5.03591078433967E-2</v>
      </c>
      <c r="X33" s="15">
        <v>-1.0475310264463911E-3</v>
      </c>
      <c r="Y33" s="15">
        <v>1.6964346055297286E-2</v>
      </c>
      <c r="Z33" s="15">
        <v>3.101516555203121E-2</v>
      </c>
      <c r="AA33" s="15">
        <v>1.7821888949405063E-2</v>
      </c>
      <c r="AB33" s="15">
        <v>1.4391432074638555E-3</v>
      </c>
      <c r="AC33" s="15">
        <v>3.888500300529274E-2</v>
      </c>
      <c r="AD33" s="15">
        <v>5.7088811325971545E-3</v>
      </c>
      <c r="AE33" s="15">
        <v>2.1333522919660508E-2</v>
      </c>
      <c r="AF33" s="15">
        <v>3.0535987281388177E-3</v>
      </c>
      <c r="AG33" s="15">
        <v>3.8233401365920683E-2</v>
      </c>
      <c r="AH33" s="15">
        <v>3.9856544745457967E-2</v>
      </c>
      <c r="AI33" s="15">
        <v>-1.7702695321012096E-2</v>
      </c>
      <c r="AJ33" s="15">
        <v>-4.63932366916886E-3</v>
      </c>
      <c r="AK33" s="15">
        <v>1.897068246577982E-2</v>
      </c>
      <c r="AL33" s="15">
        <v>-7.3591271519884982E-3</v>
      </c>
      <c r="AM33" s="15">
        <v>-3.2267471098583522E-2</v>
      </c>
      <c r="AN33" s="15">
        <v>-1.4416095455707989E-2</v>
      </c>
      <c r="AO33" s="15">
        <v>-1.9347747814540961E-3</v>
      </c>
      <c r="AP33" s="15">
        <v>1.5739181950264358E-2</v>
      </c>
      <c r="AQ33" s="15">
        <v>-1.0324883675190133E-2</v>
      </c>
      <c r="AR33" s="15">
        <v>2.1155621732236618E-2</v>
      </c>
      <c r="AS33" s="15">
        <v>-1.1558595326914833E-2</v>
      </c>
      <c r="AT33" s="15">
        <v>1.8925909768592319E-2</v>
      </c>
      <c r="AU33" s="15">
        <v>3.170308646509401E-2</v>
      </c>
      <c r="AV33" s="15">
        <v>-1.9534552504163472E-3</v>
      </c>
      <c r="AW33" s="15">
        <v>4.1430987406745334E-3</v>
      </c>
      <c r="AX33" s="15">
        <v>3.3501631536030363E-3</v>
      </c>
      <c r="AY33" s="15">
        <v>4.4952969175184876E-3</v>
      </c>
      <c r="AZ33" s="15">
        <v>4.0585682325557926E-3</v>
      </c>
      <c r="BA33" s="15">
        <v>-6.0427489238148557E-2</v>
      </c>
      <c r="BB33" s="15">
        <v>3.3395761706108695E-2</v>
      </c>
      <c r="BC33" s="15">
        <v>1.9862915093503242E-2</v>
      </c>
      <c r="BD33" s="15">
        <v>1.6964227672580101E-2</v>
      </c>
      <c r="BE33" s="15">
        <v>7.3918642926578126E-3</v>
      </c>
      <c r="BF33" s="15">
        <v>1.9058749869453884E-3</v>
      </c>
      <c r="BG33" s="15">
        <v>1.3429821967281708E-2</v>
      </c>
      <c r="BH33" s="15">
        <v>3.0369930448659765E-2</v>
      </c>
      <c r="BI33" s="15">
        <v>1.8428071402960544E-2</v>
      </c>
      <c r="BJ33" s="15">
        <v>-1.3616589756072939E-2</v>
      </c>
      <c r="BK33" s="15">
        <v>1.8464027267715677E-2</v>
      </c>
      <c r="BL33" s="15">
        <v>1.8428702835137756E-2</v>
      </c>
      <c r="BM33" s="15">
        <v>1.4836247721539575E-2</v>
      </c>
      <c r="BN33" s="15">
        <v>6.4324496669916353E-3</v>
      </c>
      <c r="BO33" s="15">
        <v>1.9823832337910741E-2</v>
      </c>
      <c r="BQ33" s="15">
        <v>3.0368853388160755E-2</v>
      </c>
      <c r="BR33" s="15">
        <v>-2.3280526496549991E-2</v>
      </c>
      <c r="BS33" s="15">
        <v>9.6495532698490649E-3</v>
      </c>
      <c r="BT33" s="15">
        <v>1.5570304353107467E-4</v>
      </c>
      <c r="BU33" s="15">
        <v>5.2854423044985666E-3</v>
      </c>
      <c r="BV33" s="15">
        <v>-2.2725963823190254E-3</v>
      </c>
      <c r="BW33" s="15">
        <v>-1.6627024081540376E-2</v>
      </c>
      <c r="BX33" s="15">
        <v>1.5828480271430356E-2</v>
      </c>
      <c r="BY33" s="15">
        <v>2.4537996682958862E-2</v>
      </c>
      <c r="BZ33" s="15">
        <v>2.6777569014688751E-3</v>
      </c>
      <c r="CA33" s="15">
        <v>3.4481795106008128E-2</v>
      </c>
      <c r="CB33" s="15">
        <v>4.1413638648049034E-3</v>
      </c>
      <c r="CC33" s="15">
        <v>9.1302496778615794E-3</v>
      </c>
      <c r="CD33" s="15">
        <v>1.7505728228164541E-2</v>
      </c>
      <c r="CE33" s="15">
        <v>2.5644154816149012E-2</v>
      </c>
      <c r="CF33" s="15">
        <v>2.5106155303992628E-2</v>
      </c>
      <c r="CG33" s="15">
        <v>2.3394975160357712E-2</v>
      </c>
      <c r="CH33" s="15">
        <v>1.8477674132949762E-2</v>
      </c>
      <c r="CI33" s="15">
        <v>-2.5925383254118528E-2</v>
      </c>
      <c r="CJ33" s="15">
        <v>3.1199347658171339E-2</v>
      </c>
      <c r="CK33" s="15">
        <v>1.1345384506094236E-2</v>
      </c>
      <c r="CL33" s="15">
        <v>7.2482717282307263E-4</v>
      </c>
      <c r="CM33" s="15">
        <v>-8.8291169998477859E-4</v>
      </c>
      <c r="CN33" s="15">
        <v>-2.5355313034002291E-3</v>
      </c>
      <c r="CO33" s="15">
        <v>1.4212419526452136E-2</v>
      </c>
      <c r="CP33" s="15">
        <v>-7.6578961247446564E-3</v>
      </c>
      <c r="CQ33" s="15">
        <v>-2.1936666072296385E-3</v>
      </c>
      <c r="CR33" s="15">
        <v>-2.4943433853410912E-2</v>
      </c>
      <c r="CS33" s="15">
        <v>1.1397781521378603E-2</v>
      </c>
      <c r="CT33" s="15">
        <v>1.6751133947396024E-2</v>
      </c>
      <c r="CU33" s="15">
        <v>1.0215797958326167E-3</v>
      </c>
      <c r="CV33" s="15">
        <v>3.041907891065021E-2</v>
      </c>
      <c r="CW33" s="15">
        <v>6.12087968385433E-3</v>
      </c>
      <c r="CX33" s="15">
        <v>-9.2803389172430029E-3</v>
      </c>
      <c r="CY33" s="15">
        <v>1.7665693605899646E-2</v>
      </c>
      <c r="CZ33" s="15">
        <v>4.4941655083534648E-3</v>
      </c>
      <c r="DA33" s="15">
        <v>8.2370217491698483E-3</v>
      </c>
      <c r="DB33" s="15">
        <v>3.2022857187281817E-2</v>
      </c>
      <c r="DC33" s="15">
        <v>-7.431074626031986E-3</v>
      </c>
      <c r="DD33" s="15">
        <v>1.0358413811821121E-2</v>
      </c>
      <c r="DE33" s="15">
        <v>3.0556394372796003E-3</v>
      </c>
      <c r="DF33" s="15">
        <v>1.1429765660075031E-2</v>
      </c>
      <c r="DG33" s="15">
        <v>2.0843514416022169E-2</v>
      </c>
      <c r="DH33" s="15">
        <v>5.7036066458264756E-3</v>
      </c>
      <c r="DI33" s="15">
        <v>9.9921695940057287E-3</v>
      </c>
      <c r="DJ33" s="15">
        <v>2.4041070947020682E-2</v>
      </c>
      <c r="DK33" s="15">
        <v>0.11682936743961969</v>
      </c>
      <c r="DL33" s="15">
        <v>-3.925494088281023E-3</v>
      </c>
      <c r="DM33" s="15">
        <v>-4.5673443662814783E-3</v>
      </c>
      <c r="DN33" s="15">
        <v>9.3646522369836838E-3</v>
      </c>
      <c r="DO33" s="15">
        <v>1.8396827846668629E-2</v>
      </c>
      <c r="DP33" s="15">
        <v>4.8754472508327762E-3</v>
      </c>
      <c r="DQ33" s="15">
        <v>1.9348553396197898E-2</v>
      </c>
      <c r="DR33" s="15">
        <v>-9.8254612494856897E-3</v>
      </c>
      <c r="DS33" s="15">
        <v>3.3556509001312351E-2</v>
      </c>
      <c r="DT33" s="15">
        <v>7.1810119909339054E-3</v>
      </c>
      <c r="DU33" s="15">
        <v>-9.546014678164183E-3</v>
      </c>
      <c r="DV33" s="15">
        <v>-2.2991132348278542E-2</v>
      </c>
      <c r="DW33" s="15">
        <v>-2.9752297491906221E-3</v>
      </c>
      <c r="DX33" s="15">
        <v>-6.5963165938782597E-2</v>
      </c>
      <c r="DY33" s="15">
        <v>-6.5725441339770097E-4</v>
      </c>
      <c r="DZ33" s="15">
        <v>5.5493146667091597E-3</v>
      </c>
      <c r="EA33" s="15">
        <v>3.6763241978626127E-2</v>
      </c>
      <c r="EB33" s="15">
        <v>8.0978982669706046E-3</v>
      </c>
      <c r="EC33" s="15">
        <v>-6.3696888389251916E-3</v>
      </c>
      <c r="ED33" s="15">
        <v>3.1694022770865304E-2</v>
      </c>
      <c r="EE33" s="15">
        <v>1.2049207021187502E-2</v>
      </c>
      <c r="EF33" s="15">
        <v>-1.0247683443877942E-2</v>
      </c>
      <c r="EG33" s="15">
        <v>1.873793151426284E-2</v>
      </c>
      <c r="EH33" s="15">
        <v>1.2021901203753016E-2</v>
      </c>
      <c r="EI33" s="15">
        <v>-7.8441974690400817E-3</v>
      </c>
      <c r="EJ33" s="15">
        <v>1.1980630776974532E-2</v>
      </c>
      <c r="EK33" s="15">
        <v>4.5227768331408846E-2</v>
      </c>
      <c r="EL33" s="15">
        <v>-1.0104790679530851E-2</v>
      </c>
      <c r="EM33" s="15">
        <v>2.0869661762972225E-2</v>
      </c>
      <c r="EN33" s="15">
        <v>3.1218571177749954E-2</v>
      </c>
      <c r="EO33" s="15">
        <v>-2.3177836786831829E-3</v>
      </c>
      <c r="EP33" s="15">
        <v>3.9613062152642931E-2</v>
      </c>
    </row>
    <row r="34" spans="1:146" x14ac:dyDescent="0.3">
      <c r="A34" s="28">
        <v>35551</v>
      </c>
      <c r="B34" s="15">
        <v>7.5748413480827281E-3</v>
      </c>
      <c r="C34" s="15">
        <v>-6.0453981858353822E-3</v>
      </c>
      <c r="D34" s="15">
        <v>-3.0171007167404507E-2</v>
      </c>
      <c r="E34" s="15">
        <v>2.3418579957787733E-2</v>
      </c>
      <c r="F34" s="15">
        <v>9.4392920467039065E-3</v>
      </c>
      <c r="G34" s="15">
        <v>3.8916485966758341E-2</v>
      </c>
      <c r="H34" s="15">
        <v>8.1193302432513992E-2</v>
      </c>
      <c r="I34" s="15">
        <v>5.1589472718885254E-2</v>
      </c>
      <c r="J34" s="15">
        <v>0.13242906879893468</v>
      </c>
      <c r="K34" s="15">
        <v>1.8033396606641494E-2</v>
      </c>
      <c r="L34" s="15">
        <v>-2.0951420888478678E-3</v>
      </c>
      <c r="M34" s="15">
        <v>1.7875917561926968E-3</v>
      </c>
      <c r="N34" s="15">
        <v>1.3147116507276513E-2</v>
      </c>
      <c r="O34" s="15">
        <v>7.2737126403745744E-3</v>
      </c>
      <c r="P34" s="15">
        <v>6.2727871812391367E-3</v>
      </c>
      <c r="Q34" s="15">
        <v>2.0174913868852062E-2</v>
      </c>
      <c r="R34" s="15">
        <v>1.9058148870923386E-2</v>
      </c>
      <c r="S34" s="15">
        <v>3.5060151635828429E-3</v>
      </c>
      <c r="T34" s="15">
        <v>7.6964517943698407E-3</v>
      </c>
      <c r="U34" s="15">
        <v>1.3451872661082831E-2</v>
      </c>
      <c r="V34" s="15">
        <v>-1.5084049562281709E-3</v>
      </c>
      <c r="W34" s="15">
        <v>3.418538670159732E-3</v>
      </c>
      <c r="X34" s="15">
        <v>1.6179730699174E-2</v>
      </c>
      <c r="Y34" s="15">
        <v>-4.8135334460769341E-3</v>
      </c>
      <c r="Z34" s="15">
        <v>1.0667823160978918E-2</v>
      </c>
      <c r="AA34" s="15">
        <v>-2.2090983321152446E-3</v>
      </c>
      <c r="AB34" s="15">
        <v>6.3153749819933047E-4</v>
      </c>
      <c r="AC34" s="15">
        <v>-5.1839643359242293E-2</v>
      </c>
      <c r="AD34" s="15">
        <v>1.2846919115721889E-2</v>
      </c>
      <c r="AE34" s="15">
        <v>-1.8290855645556436E-2</v>
      </c>
      <c r="AF34" s="15">
        <v>1.6888673386183939E-3</v>
      </c>
      <c r="AG34" s="15">
        <v>3.075706896165542E-2</v>
      </c>
      <c r="AH34" s="15">
        <v>3.6480290831807372E-2</v>
      </c>
      <c r="AI34" s="15">
        <v>1.6848228942995425E-2</v>
      </c>
      <c r="AJ34" s="15">
        <v>1.5108979354558238E-2</v>
      </c>
      <c r="AK34" s="15">
        <v>1.0394554761256503E-2</v>
      </c>
      <c r="AL34" s="15">
        <v>2.6937732682466464E-2</v>
      </c>
      <c r="AM34" s="15">
        <v>-1.9619992952010001E-2</v>
      </c>
      <c r="AN34" s="15">
        <v>1.7079557776066068E-2</v>
      </c>
      <c r="AO34" s="15">
        <v>1.3127202586682873E-2</v>
      </c>
      <c r="AP34" s="15">
        <v>2.5716501253543189E-3</v>
      </c>
      <c r="AQ34" s="15">
        <v>3.0891311191649784E-3</v>
      </c>
      <c r="AR34" s="15">
        <v>4.9028917852267373E-3</v>
      </c>
      <c r="AS34" s="15">
        <v>1.7007533816450371E-2</v>
      </c>
      <c r="AT34" s="15">
        <v>9.601026155729997E-4</v>
      </c>
      <c r="AU34" s="15">
        <v>4.7564786561911543E-2</v>
      </c>
      <c r="AV34" s="15">
        <v>-4.7408162011063348E-3</v>
      </c>
      <c r="AW34" s="15">
        <v>9.0077008943914016E-3</v>
      </c>
      <c r="AX34" s="15">
        <v>1.8474715949506448E-2</v>
      </c>
      <c r="AY34" s="15">
        <v>8.0842950770332322E-4</v>
      </c>
      <c r="AZ34" s="15">
        <v>5.7344436042365832E-3</v>
      </c>
      <c r="BA34" s="15">
        <v>2.0567273211413051E-2</v>
      </c>
      <c r="BB34" s="15">
        <v>-7.212421012819159E-3</v>
      </c>
      <c r="BC34" s="15">
        <v>3.8674698513825323E-3</v>
      </c>
      <c r="BD34" s="15">
        <v>6.002602701579085E-2</v>
      </c>
      <c r="BE34" s="15">
        <v>1.2520993946766312E-2</v>
      </c>
      <c r="BF34" s="15">
        <v>9.9908555756473838E-3</v>
      </c>
      <c r="BG34" s="15">
        <v>6.5067901313113907E-3</v>
      </c>
      <c r="BH34" s="15">
        <v>-2.3001519423353267E-2</v>
      </c>
      <c r="BI34" s="15">
        <v>1.3681662269607875E-2</v>
      </c>
      <c r="BJ34" s="15">
        <v>1.444118633565239E-2</v>
      </c>
      <c r="BK34" s="15">
        <v>1.2983253236915626E-2</v>
      </c>
      <c r="BL34" s="15">
        <v>1.7817097489389644E-2</v>
      </c>
      <c r="BM34" s="15">
        <v>-1.9887569370593883E-2</v>
      </c>
      <c r="BN34" s="15">
        <v>5.0220568636988316E-2</v>
      </c>
      <c r="BO34" s="15">
        <v>-2.8272260954230632E-2</v>
      </c>
      <c r="BQ34" s="15">
        <v>3.2665886428094648E-2</v>
      </c>
      <c r="BR34" s="15">
        <v>3.5856764228807458E-2</v>
      </c>
      <c r="BS34" s="15">
        <v>1.4398014335400111E-2</v>
      </c>
      <c r="BT34" s="15">
        <v>-1.2759890896159587E-2</v>
      </c>
      <c r="BU34" s="15">
        <v>5.9894659221004121E-2</v>
      </c>
      <c r="BV34" s="15">
        <v>-7.7388069236594692E-3</v>
      </c>
      <c r="BW34" s="15">
        <v>2.1612403604185149E-2</v>
      </c>
      <c r="BX34" s="15">
        <v>1.0113234781445879E-3</v>
      </c>
      <c r="BY34" s="15">
        <v>5.243924359635832E-3</v>
      </c>
      <c r="BZ34" s="15">
        <v>8.5308169190621008E-3</v>
      </c>
      <c r="CA34" s="15">
        <v>1.3049441772483572E-2</v>
      </c>
      <c r="CB34" s="15">
        <v>3.5198565343370625E-3</v>
      </c>
      <c r="CC34" s="15">
        <v>9.1828299287908255E-3</v>
      </c>
      <c r="CD34" s="15">
        <v>1.0481888753302027E-2</v>
      </c>
      <c r="CE34" s="15">
        <v>9.3215309432548299E-3</v>
      </c>
      <c r="CF34" s="15">
        <v>-1.6074576719260381E-2</v>
      </c>
      <c r="CG34" s="15">
        <v>3.7330172655729799E-2</v>
      </c>
      <c r="CH34" s="15">
        <v>4.8342325309714607E-2</v>
      </c>
      <c r="CI34" s="15">
        <v>-4.9327269207435354E-3</v>
      </c>
      <c r="CJ34" s="15">
        <v>-2.0409606558379423E-2</v>
      </c>
      <c r="CK34" s="15">
        <v>1.6215070812007015E-2</v>
      </c>
      <c r="CL34" s="15">
        <v>9.9251524406211988E-3</v>
      </c>
      <c r="CM34" s="15">
        <v>-2.0469188412781669E-3</v>
      </c>
      <c r="CN34" s="15">
        <v>6.8378587019246595E-3</v>
      </c>
      <c r="CO34" s="15">
        <v>6.3674826115882599E-3</v>
      </c>
      <c r="CP34" s="15">
        <v>-7.4878687882895534E-4</v>
      </c>
      <c r="CQ34" s="15">
        <v>1.1286013962890751E-2</v>
      </c>
      <c r="CR34" s="15">
        <v>-3.9422859436871738E-3</v>
      </c>
      <c r="CS34" s="15">
        <v>-8.1131794823363634E-4</v>
      </c>
      <c r="CT34" s="15">
        <v>4.3335491704636908E-3</v>
      </c>
      <c r="CU34" s="15">
        <v>1.21115762414854E-2</v>
      </c>
      <c r="CV34" s="15">
        <v>4.0699520748955553E-2</v>
      </c>
      <c r="CW34" s="15">
        <v>-1.1369527357433906E-2</v>
      </c>
      <c r="CX34" s="15">
        <v>-1.0410444860557422E-2</v>
      </c>
      <c r="CY34" s="15">
        <v>2.8213272150410917E-2</v>
      </c>
      <c r="CZ34" s="15">
        <v>-1.5767293248646008E-2</v>
      </c>
      <c r="DA34" s="15">
        <v>-2.2718214207948506E-3</v>
      </c>
      <c r="DB34" s="15">
        <v>1.6704963398290751E-3</v>
      </c>
      <c r="DC34" s="15">
        <v>-2.3765565037341396E-3</v>
      </c>
      <c r="DD34" s="15">
        <v>-1.6552763430458528E-3</v>
      </c>
      <c r="DE34" s="15">
        <v>4.3814889627817877E-3</v>
      </c>
      <c r="DF34" s="15">
        <v>-3.4705638087643154E-3</v>
      </c>
      <c r="DG34" s="15">
        <v>2.9738217330570471E-2</v>
      </c>
      <c r="DH34" s="15">
        <v>-9.6207155318979165E-3</v>
      </c>
      <c r="DI34" s="15">
        <v>-1.0673645972596679E-2</v>
      </c>
      <c r="DJ34" s="15">
        <v>0.10309479027104995</v>
      </c>
      <c r="DK34" s="15">
        <v>3.6344507091621292E-2</v>
      </c>
      <c r="DL34" s="15">
        <v>-1.4741382016416615E-2</v>
      </c>
      <c r="DM34" s="15">
        <v>-3.0686545537795595E-2</v>
      </c>
      <c r="DN34" s="15">
        <v>4.120852600070668E-3</v>
      </c>
      <c r="DO34" s="15">
        <v>2.0247496570896084E-2</v>
      </c>
      <c r="DP34" s="15">
        <v>1.6611401471129383E-2</v>
      </c>
      <c r="DQ34" s="15">
        <v>1.1488531179825845E-2</v>
      </c>
      <c r="DR34" s="15">
        <v>-3.5486437422099781E-2</v>
      </c>
      <c r="DS34" s="15">
        <v>7.181894635903685E-4</v>
      </c>
      <c r="DT34" s="15">
        <v>1.3170418785843907E-3</v>
      </c>
      <c r="DU34" s="15">
        <v>2.7293855036247372E-2</v>
      </c>
      <c r="DV34" s="15">
        <v>1.0895865345167177E-2</v>
      </c>
      <c r="DW34" s="15">
        <v>3.4572359988154222E-3</v>
      </c>
      <c r="DX34" s="15">
        <v>-8.6370425084488778E-3</v>
      </c>
      <c r="DY34" s="15">
        <v>-9.0627609623584737E-3</v>
      </c>
      <c r="DZ34" s="15">
        <v>2.617428851960657E-2</v>
      </c>
      <c r="EA34" s="15">
        <v>4.8166704785475023E-3</v>
      </c>
      <c r="EB34" s="15">
        <v>-6.5591642232480929E-3</v>
      </c>
      <c r="EC34" s="15">
        <v>2.5500550120006515E-2</v>
      </c>
      <c r="ED34" s="15">
        <v>1.6375637914476604E-2</v>
      </c>
      <c r="EE34" s="15">
        <v>1.9143934535452711E-3</v>
      </c>
      <c r="EF34" s="15">
        <v>8.9230345880118023E-3</v>
      </c>
      <c r="EG34" s="15">
        <v>1.1593313161975871E-2</v>
      </c>
      <c r="EH34" s="15">
        <v>5.8128238452670455E-3</v>
      </c>
      <c r="EI34" s="15">
        <v>1.5246276439932149E-2</v>
      </c>
      <c r="EJ34" s="15">
        <v>4.0802087864624248E-3</v>
      </c>
      <c r="EK34" s="15">
        <v>5.8719467627390554E-3</v>
      </c>
      <c r="EL34" s="15">
        <v>-7.2282015824143286E-4</v>
      </c>
      <c r="EM34" s="15">
        <v>1.0624138719895981E-2</v>
      </c>
      <c r="EN34" s="15">
        <v>-7.4301579498001757E-3</v>
      </c>
      <c r="EO34" s="15">
        <v>-3.8839523004634113E-2</v>
      </c>
      <c r="EP34" s="15">
        <v>8.5909018432694051E-2</v>
      </c>
    </row>
    <row r="35" spans="1:146" x14ac:dyDescent="0.3">
      <c r="A35" s="28">
        <v>35582</v>
      </c>
      <c r="B35" s="15">
        <v>1.4527814329854172E-2</v>
      </c>
      <c r="C35" s="15">
        <v>1.3796942007939794E-3</v>
      </c>
      <c r="D35" s="15">
        <v>-2.3251908984753711E-2</v>
      </c>
      <c r="E35" s="15">
        <v>1.0158111577199369E-2</v>
      </c>
      <c r="F35" s="15">
        <v>9.0818795958100829E-3</v>
      </c>
      <c r="G35" s="15">
        <v>6.9157755222573059E-3</v>
      </c>
      <c r="H35" s="15">
        <v>-1.957604399326951E-2</v>
      </c>
      <c r="I35" s="15">
        <v>2.0531042579541303E-3</v>
      </c>
      <c r="J35" s="15">
        <v>-3.0927786807150914E-2</v>
      </c>
      <c r="K35" s="15">
        <v>5.0840911147652212E-2</v>
      </c>
      <c r="L35" s="15">
        <v>2.3969294111060968E-2</v>
      </c>
      <c r="M35" s="15">
        <v>1.7791252401375024E-2</v>
      </c>
      <c r="N35" s="15">
        <v>-3.4493957531009922E-3</v>
      </c>
      <c r="O35" s="15">
        <v>3.6231434075817415E-2</v>
      </c>
      <c r="P35" s="15">
        <v>6.5585119195556985E-3</v>
      </c>
      <c r="Q35" s="15">
        <v>2.2461496427933714E-2</v>
      </c>
      <c r="R35" s="15">
        <v>9.7438032838945698E-3</v>
      </c>
      <c r="S35" s="15">
        <v>-2.0355664253240757E-2</v>
      </c>
      <c r="T35" s="15">
        <v>2.1013349985464558E-2</v>
      </c>
      <c r="U35" s="15">
        <v>8.8570554160176673E-3</v>
      </c>
      <c r="V35" s="15">
        <v>1.6306931701862704E-2</v>
      </c>
      <c r="W35" s="15">
        <v>2.1049301093108319E-2</v>
      </c>
      <c r="X35" s="15">
        <v>2.9075166096481198E-2</v>
      </c>
      <c r="Y35" s="15">
        <v>-9.0144270136047755E-3</v>
      </c>
      <c r="Z35" s="15">
        <v>1.9664035031838223E-2</v>
      </c>
      <c r="AA35" s="15">
        <v>3.4468657261600866E-2</v>
      </c>
      <c r="AB35" s="15">
        <v>-1.0506540017603316E-2</v>
      </c>
      <c r="AC35" s="15">
        <v>-2.918608526178379E-2</v>
      </c>
      <c r="AD35" s="15">
        <v>-1.8164400977619399E-2</v>
      </c>
      <c r="AE35" s="15">
        <v>2.7431958410400803E-2</v>
      </c>
      <c r="AF35" s="15">
        <v>9.8401309360023337E-3</v>
      </c>
      <c r="AG35" s="15">
        <v>3.4641770761779211E-2</v>
      </c>
      <c r="AH35" s="15">
        <v>1.4497283070549205E-2</v>
      </c>
      <c r="AI35" s="15">
        <v>9.6077424263780742E-3</v>
      </c>
      <c r="AJ35" s="15">
        <v>6.5576884989047013E-3</v>
      </c>
      <c r="AK35" s="15">
        <v>1.9733329000779509E-2</v>
      </c>
      <c r="AL35" s="15">
        <v>8.7051395054391634E-3</v>
      </c>
      <c r="AM35" s="15">
        <v>4.4455257264381931E-3</v>
      </c>
      <c r="AN35" s="15">
        <v>-2.3624003496255264E-2</v>
      </c>
      <c r="AO35" s="15">
        <v>3.145881903830583E-3</v>
      </c>
      <c r="AP35" s="15">
        <v>5.0071818447439131E-3</v>
      </c>
      <c r="AQ35" s="15">
        <v>-3.929747982434395E-3</v>
      </c>
      <c r="AR35" s="15">
        <v>5.0819028850822789E-2</v>
      </c>
      <c r="AS35" s="15">
        <v>-6.4501123324155474E-3</v>
      </c>
      <c r="AT35" s="15">
        <v>-4.5020762572733908E-3</v>
      </c>
      <c r="AU35" s="15">
        <v>2.1211638553470635E-2</v>
      </c>
      <c r="AV35" s="15">
        <v>8.5834075982296199E-3</v>
      </c>
      <c r="AW35" s="15">
        <v>-5.2660642278122838E-3</v>
      </c>
      <c r="AX35" s="15">
        <v>7.4269717545516478E-4</v>
      </c>
      <c r="AY35" s="15">
        <v>3.1790202662289602E-3</v>
      </c>
      <c r="AZ35" s="15">
        <v>4.1249954521856314E-2</v>
      </c>
      <c r="BA35" s="15">
        <v>-1.9096667320041005E-2</v>
      </c>
      <c r="BB35" s="15">
        <v>1.4183531554579298E-2</v>
      </c>
      <c r="BC35" s="15">
        <v>9.5036603926248464E-3</v>
      </c>
      <c r="BD35" s="15">
        <v>6.3496540684495395E-2</v>
      </c>
      <c r="BE35" s="15">
        <v>4.7436989534694884E-3</v>
      </c>
      <c r="BF35" s="15">
        <v>3.0320347976517947E-2</v>
      </c>
      <c r="BG35" s="15">
        <v>3.3229608741468963E-2</v>
      </c>
      <c r="BH35" s="15">
        <v>2.0564859302645289E-3</v>
      </c>
      <c r="BI35" s="15">
        <v>2.1228306609223146E-2</v>
      </c>
      <c r="BJ35" s="15">
        <v>-6.1867299770568263E-3</v>
      </c>
      <c r="BK35" s="15">
        <v>2.7407971250674068E-2</v>
      </c>
      <c r="BL35" s="15">
        <v>1.0329678709747769E-2</v>
      </c>
      <c r="BM35" s="15">
        <v>1.3254727456077475E-2</v>
      </c>
      <c r="BN35" s="15">
        <v>3.1666860446149192E-2</v>
      </c>
      <c r="BO35" s="15">
        <v>-3.7891630743470128E-2</v>
      </c>
      <c r="BQ35" s="15">
        <v>1.2945559834336873E-2</v>
      </c>
      <c r="BR35" s="15">
        <v>1.0465831296646577E-4</v>
      </c>
      <c r="BS35" s="15">
        <v>1.1804233910198914E-2</v>
      </c>
      <c r="BT35" s="15">
        <v>4.4567518277774942E-2</v>
      </c>
      <c r="BU35" s="15">
        <v>7.0656995535533174E-2</v>
      </c>
      <c r="BV35" s="15">
        <v>4.1640646389451419E-5</v>
      </c>
      <c r="BW35" s="15">
        <v>1.1083574835553112E-2</v>
      </c>
      <c r="BX35" s="15">
        <v>-6.298201797359404E-3</v>
      </c>
      <c r="BY35" s="15">
        <v>9.129296660017383E-3</v>
      </c>
      <c r="BZ35" s="15">
        <v>1.524803611247938E-2</v>
      </c>
      <c r="CA35" s="15">
        <v>1.5489965517247573E-2</v>
      </c>
      <c r="CB35" s="15">
        <v>1.1285985417508027E-2</v>
      </c>
      <c r="CC35" s="15">
        <v>-8.0791185109817532E-3</v>
      </c>
      <c r="CD35" s="15">
        <v>-7.2836393387245568E-3</v>
      </c>
      <c r="CE35" s="15">
        <v>2.3105167998685783E-2</v>
      </c>
      <c r="CF35" s="15">
        <v>-2.0314015632147409E-2</v>
      </c>
      <c r="CG35" s="15">
        <v>1.4067690340452854E-2</v>
      </c>
      <c r="CH35" s="15">
        <v>2.4789280537565794E-2</v>
      </c>
      <c r="CI35" s="15">
        <v>-3.7252195045258674E-3</v>
      </c>
      <c r="CJ35" s="15">
        <v>1.6892066407787176E-2</v>
      </c>
      <c r="CK35" s="15">
        <v>3.7058613156279563E-2</v>
      </c>
      <c r="CL35" s="15">
        <v>3.5042726873792951E-3</v>
      </c>
      <c r="CM35" s="15">
        <v>-1.1544121468552215E-2</v>
      </c>
      <c r="CN35" s="15">
        <v>1.222453124765166E-2</v>
      </c>
      <c r="CO35" s="15">
        <v>1.9108685731648256E-2</v>
      </c>
      <c r="CP35" s="15">
        <v>-2.8378386682627599E-2</v>
      </c>
      <c r="CQ35" s="15">
        <v>-9.5291981057312736E-3</v>
      </c>
      <c r="CR35" s="15">
        <v>1.1942311227238545E-2</v>
      </c>
      <c r="CS35" s="15">
        <v>4.3346591942265977E-3</v>
      </c>
      <c r="CT35" s="15">
        <v>1.7653452224000166E-3</v>
      </c>
      <c r="CU35" s="15">
        <v>4.8789094101659991E-3</v>
      </c>
      <c r="CV35" s="15">
        <v>-4.4274391124480283E-3</v>
      </c>
      <c r="CW35" s="15">
        <v>-1.4271358162085246E-2</v>
      </c>
      <c r="CX35" s="15">
        <v>2.3284908865585541E-2</v>
      </c>
      <c r="CY35" s="15">
        <v>1.3092603705283645E-2</v>
      </c>
      <c r="CZ35" s="15">
        <v>2.6799720404489413E-2</v>
      </c>
      <c r="DA35" s="15">
        <v>-1.1864468886201851E-2</v>
      </c>
      <c r="DB35" s="15">
        <v>9.8867168886369594E-3</v>
      </c>
      <c r="DC35" s="15">
        <v>4.6469306093055218E-2</v>
      </c>
      <c r="DD35" s="15">
        <v>8.3095407519022668E-3</v>
      </c>
      <c r="DE35" s="15">
        <v>2.2403155748704773E-2</v>
      </c>
      <c r="DF35" s="15">
        <v>-9.5769266891779781E-3</v>
      </c>
      <c r="DG35" s="15">
        <v>1.381429071075635E-2</v>
      </c>
      <c r="DH35" s="15">
        <v>-3.9882371548086715E-3</v>
      </c>
      <c r="DI35" s="15">
        <v>2.1428368197957903E-2</v>
      </c>
      <c r="DJ35" s="15">
        <v>1.4496375065930378E-2</v>
      </c>
      <c r="DK35" s="15">
        <v>2.1126143006102494E-2</v>
      </c>
      <c r="DL35" s="15">
        <v>9.010232275014296E-3</v>
      </c>
      <c r="DM35" s="15">
        <v>-1.3488420192809158E-2</v>
      </c>
      <c r="DN35" s="15">
        <v>2.9335559382851928E-2</v>
      </c>
      <c r="DO35" s="15">
        <v>1.0775327172666271E-2</v>
      </c>
      <c r="DP35" s="15">
        <v>7.9708196725307712E-3</v>
      </c>
      <c r="DQ35" s="15">
        <v>3.8329638271995536E-2</v>
      </c>
      <c r="DR35" s="15">
        <v>-1.7454381350008208E-2</v>
      </c>
      <c r="DS35" s="15">
        <v>-3.0162624883204314E-3</v>
      </c>
      <c r="DT35" s="15">
        <v>5.4927685511233948E-2</v>
      </c>
      <c r="DU35" s="15">
        <v>1.1956114801962681E-2</v>
      </c>
      <c r="DV35" s="15">
        <v>8.972284327989577E-3</v>
      </c>
      <c r="DW35" s="15">
        <v>5.8801105862413827E-3</v>
      </c>
      <c r="DX35" s="15">
        <v>5.6194823172486252E-3</v>
      </c>
      <c r="DY35" s="15">
        <v>-5.4915837094579034E-3</v>
      </c>
      <c r="DZ35" s="15">
        <v>2.3125191667487277E-2</v>
      </c>
      <c r="EA35" s="15">
        <v>3.4820173201127513E-2</v>
      </c>
      <c r="EB35" s="15">
        <v>-1.0737112887689193E-2</v>
      </c>
      <c r="EC35" s="15">
        <v>-8.8139397724169566E-3</v>
      </c>
      <c r="ED35" s="15">
        <v>-4.7581999547738896E-3</v>
      </c>
      <c r="EE35" s="15">
        <v>1.2071232483094274E-2</v>
      </c>
      <c r="EF35" s="15">
        <v>1.7810019991140846E-2</v>
      </c>
      <c r="EG35" s="15">
        <v>2.834206232891856E-2</v>
      </c>
      <c r="EH35" s="15">
        <v>-3.6071514258532167E-3</v>
      </c>
      <c r="EI35" s="15">
        <v>1.1594905973243863E-2</v>
      </c>
      <c r="EJ35" s="15">
        <v>-2.4768638304742963E-3</v>
      </c>
      <c r="EK35" s="15">
        <v>2.397148471840338E-2</v>
      </c>
      <c r="EL35" s="15">
        <v>8.1626871674360668E-3</v>
      </c>
      <c r="EM35" s="15">
        <v>-1.9327318094375379E-4</v>
      </c>
      <c r="EN35" s="15">
        <v>1.134274925954748E-2</v>
      </c>
      <c r="EO35" s="15">
        <v>2.5234478356588319E-3</v>
      </c>
      <c r="EP35" s="15">
        <v>-1.9822451153075127E-2</v>
      </c>
    </row>
    <row r="36" spans="1:146" x14ac:dyDescent="0.3">
      <c r="A36" s="28">
        <v>35612</v>
      </c>
      <c r="B36" s="15">
        <v>1.5161494472361259E-2</v>
      </c>
      <c r="C36" s="15">
        <v>-7.8179457313851675E-3</v>
      </c>
      <c r="D36" s="15">
        <v>7.916425929488824E-3</v>
      </c>
      <c r="E36" s="15">
        <v>8.5045337333800042E-3</v>
      </c>
      <c r="F36" s="15">
        <v>-7.9915727209367571E-3</v>
      </c>
      <c r="G36" s="15">
        <v>-8.6674121721894704E-3</v>
      </c>
      <c r="H36" s="15">
        <v>-9.2693801177026192E-3</v>
      </c>
      <c r="I36" s="15">
        <v>1.8477244839514739E-2</v>
      </c>
      <c r="J36" s="15">
        <v>4.9536440927150593E-2</v>
      </c>
      <c r="K36" s="15">
        <v>3.5824624112783532E-3</v>
      </c>
      <c r="L36" s="15">
        <v>1.7203422692537718E-2</v>
      </c>
      <c r="M36" s="15">
        <v>1.269757151680051E-2</v>
      </c>
      <c r="N36" s="15">
        <v>-5.6299449409568103E-3</v>
      </c>
      <c r="O36" s="15">
        <v>1.6543673432332762E-2</v>
      </c>
      <c r="P36" s="15">
        <v>1.8256632514004778E-2</v>
      </c>
      <c r="Q36" s="15">
        <v>-1.7446649483431664E-2</v>
      </c>
      <c r="R36" s="15">
        <v>-9.4259502346270008E-3</v>
      </c>
      <c r="S36" s="15">
        <v>-3.7006043722982773E-2</v>
      </c>
      <c r="T36" s="15">
        <v>9.0119856885078065E-3</v>
      </c>
      <c r="U36" s="15">
        <v>-1.6632113007030158E-3</v>
      </c>
      <c r="V36" s="15">
        <v>1.7737750444095868E-2</v>
      </c>
      <c r="W36" s="15">
        <v>-2.7885977151136609E-2</v>
      </c>
      <c r="X36" s="15">
        <v>2.2525994696824592E-2</v>
      </c>
      <c r="Y36" s="15">
        <v>-2.2369165705909744E-2</v>
      </c>
      <c r="Z36" s="15">
        <v>4.428966652457289E-3</v>
      </c>
      <c r="AA36" s="15">
        <v>-8.5927056602970175E-3</v>
      </c>
      <c r="AB36" s="15">
        <v>-3.3999239268489578E-3</v>
      </c>
      <c r="AC36" s="15">
        <v>-0.13379946314240687</v>
      </c>
      <c r="AD36" s="15">
        <v>9.6089469389217808E-3</v>
      </c>
      <c r="AE36" s="15">
        <v>2.0552862678884232E-2</v>
      </c>
      <c r="AF36" s="15">
        <v>2.7215246797838155E-3</v>
      </c>
      <c r="AG36" s="15">
        <v>5.0416018741272772E-3</v>
      </c>
      <c r="AH36" s="15">
        <v>-4.8493080406200373E-2</v>
      </c>
      <c r="AI36" s="15">
        <v>2.8557167207299727E-2</v>
      </c>
      <c r="AJ36" s="15">
        <v>1.3135163889149704E-2</v>
      </c>
      <c r="AK36" s="15">
        <v>2.2367178988183412E-2</v>
      </c>
      <c r="AL36" s="15">
        <v>2.3670707725926832E-2</v>
      </c>
      <c r="AM36" s="15">
        <v>-5.1433875440058952E-3</v>
      </c>
      <c r="AN36" s="15">
        <v>1.9261642968795512E-2</v>
      </c>
      <c r="AO36" s="15">
        <v>2.9059607387875719E-3</v>
      </c>
      <c r="AP36" s="15">
        <v>-1.6556632015716222E-3</v>
      </c>
      <c r="AQ36" s="15">
        <v>2.8736062864073375E-2</v>
      </c>
      <c r="AR36" s="15">
        <v>1.4003474897181123E-2</v>
      </c>
      <c r="AS36" s="15">
        <v>1.0047411428705688E-2</v>
      </c>
      <c r="AT36" s="15">
        <v>-2.6098069668749613E-3</v>
      </c>
      <c r="AU36" s="15">
        <v>8.3187913129008084E-3</v>
      </c>
      <c r="AV36" s="15">
        <v>1.2365050501662811E-2</v>
      </c>
      <c r="AW36" s="15">
        <v>-3.0706435796834963E-2</v>
      </c>
      <c r="AX36" s="15">
        <v>9.8810876971415773E-3</v>
      </c>
      <c r="AY36" s="15">
        <v>-4.0760345187706992E-4</v>
      </c>
      <c r="AZ36" s="15">
        <v>2.7390945236873687E-3</v>
      </c>
      <c r="BA36" s="15">
        <v>-1.9223550216396879E-2</v>
      </c>
      <c r="BB36" s="15">
        <v>1.6168393573040563E-2</v>
      </c>
      <c r="BC36" s="15">
        <v>1.2506715317055495E-2</v>
      </c>
      <c r="BD36" s="15">
        <v>2.1478638679254036E-2</v>
      </c>
      <c r="BE36" s="15">
        <v>1.7077234703845701E-2</v>
      </c>
      <c r="BF36" s="15">
        <v>-2.0650309642066711E-2</v>
      </c>
      <c r="BG36" s="15">
        <v>2.5707256358088015E-2</v>
      </c>
      <c r="BH36" s="15">
        <v>-4.6217483091384737E-2</v>
      </c>
      <c r="BI36" s="15">
        <v>1.4590860639973613E-3</v>
      </c>
      <c r="BJ36" s="15">
        <v>1.4839329432396742E-3</v>
      </c>
      <c r="BK36" s="15">
        <v>1.7751410324787775E-2</v>
      </c>
      <c r="BL36" s="15">
        <v>6.9335496960427623E-3</v>
      </c>
      <c r="BM36" s="15">
        <v>-3.3870899648735797E-4</v>
      </c>
      <c r="BN36" s="15">
        <v>-3.4586061409941915E-2</v>
      </c>
      <c r="BO36" s="15">
        <v>1.5008260024599984E-2</v>
      </c>
      <c r="BQ36" s="15">
        <v>3.5288055496893733E-3</v>
      </c>
      <c r="BR36" s="15">
        <v>2.413861934585082E-2</v>
      </c>
      <c r="BS36" s="15">
        <v>5.0404389158897889E-3</v>
      </c>
      <c r="BT36" s="15">
        <v>1.5323587088875046E-2</v>
      </c>
      <c r="BU36" s="15">
        <v>-1.1980726951667187E-2</v>
      </c>
      <c r="BV36" s="15">
        <v>1.1167145819599433E-3</v>
      </c>
      <c r="BW36" s="15">
        <v>1.3883664265967877E-2</v>
      </c>
      <c r="BX36" s="15">
        <v>3.0248578289302497E-3</v>
      </c>
      <c r="BY36" s="15">
        <v>1.2623198782290013E-2</v>
      </c>
      <c r="BZ36" s="15">
        <v>-6.4055412927286337E-3</v>
      </c>
      <c r="CA36" s="15">
        <v>3.8743163892818178E-3</v>
      </c>
      <c r="CB36" s="15">
        <v>1.4632879269235621E-2</v>
      </c>
      <c r="CC36" s="15">
        <v>-2.2369005291200672E-3</v>
      </c>
      <c r="CD36" s="15">
        <v>-1.156470627623285E-2</v>
      </c>
      <c r="CE36" s="15">
        <v>1.8026354940297917E-2</v>
      </c>
      <c r="CF36" s="15">
        <v>2.2248362475312256E-3</v>
      </c>
      <c r="CG36" s="15">
        <v>9.5266092243129208E-4</v>
      </c>
      <c r="CH36" s="15">
        <v>6.6348347088138748E-3</v>
      </c>
      <c r="CI36" s="15">
        <v>1.3602676364767419E-2</v>
      </c>
      <c r="CJ36" s="15">
        <v>3.4463930157454081E-2</v>
      </c>
      <c r="CK36" s="15">
        <v>-1.4843788184413231E-3</v>
      </c>
      <c r="CL36" s="15">
        <v>-2.9678038673526252E-3</v>
      </c>
      <c r="CM36" s="15">
        <v>-1.1059122878460781E-2</v>
      </c>
      <c r="CN36" s="15">
        <v>-6.4431139581133667E-4</v>
      </c>
      <c r="CO36" s="15">
        <v>1.2696190139093178E-2</v>
      </c>
      <c r="CP36" s="15">
        <v>4.8576733152485563E-3</v>
      </c>
      <c r="CQ36" s="15">
        <v>2.8876748498793958E-3</v>
      </c>
      <c r="CR36" s="15">
        <v>-8.7866822576642134E-3</v>
      </c>
      <c r="CS36" s="15">
        <v>1.3451957088506106E-3</v>
      </c>
      <c r="CT36" s="15">
        <v>1.4460579716299549E-2</v>
      </c>
      <c r="CU36" s="15">
        <v>-3.4743983498186637E-3</v>
      </c>
      <c r="CV36" s="15">
        <v>8.5357733798407942E-4</v>
      </c>
      <c r="CW36" s="15">
        <v>-9.0268199979837149E-4</v>
      </c>
      <c r="CX36" s="15">
        <v>2.9509403362608211E-2</v>
      </c>
      <c r="CY36" s="15">
        <v>2.1697396729816631E-2</v>
      </c>
      <c r="CZ36" s="15">
        <v>-1.9506217909607826E-2</v>
      </c>
      <c r="DA36" s="15">
        <v>8.50273788402367E-3</v>
      </c>
      <c r="DB36" s="15">
        <v>2.5624097035898741E-2</v>
      </c>
      <c r="DC36" s="15">
        <v>-1.2126132157835201E-2</v>
      </c>
      <c r="DD36" s="15">
        <v>5.951688315131376E-3</v>
      </c>
      <c r="DE36" s="15">
        <v>1.5063161953125181E-2</v>
      </c>
      <c r="DF36" s="15">
        <v>-4.1735048542604902E-3</v>
      </c>
      <c r="DG36" s="15">
        <v>-9.6100902017854928E-3</v>
      </c>
      <c r="DH36" s="15">
        <v>-1.4527459255064823E-3</v>
      </c>
      <c r="DI36" s="15">
        <v>1.4426906122004368E-2</v>
      </c>
      <c r="DJ36" s="15">
        <v>1.3515499210098758E-2</v>
      </c>
      <c r="DK36" s="15">
        <v>-2.6880444246719537E-2</v>
      </c>
      <c r="DL36" s="15">
        <v>1.2265011710321572E-2</v>
      </c>
      <c r="DM36" s="15">
        <v>-1.9698927934759469E-2</v>
      </c>
      <c r="DN36" s="15">
        <v>9.6506284286701494E-4</v>
      </c>
      <c r="DO36" s="15">
        <v>-1.3398149468754061E-3</v>
      </c>
      <c r="DP36" s="15">
        <v>1.8510469470713442E-2</v>
      </c>
      <c r="DQ36" s="15">
        <v>4.4802609804501792E-3</v>
      </c>
      <c r="DR36" s="15">
        <v>-2.7173320183713212E-3</v>
      </c>
      <c r="DS36" s="15">
        <v>-1.2749813675968502E-2</v>
      </c>
      <c r="DT36" s="15">
        <v>5.7072776799518277E-3</v>
      </c>
      <c r="DU36" s="15">
        <v>2.4866421083844736E-2</v>
      </c>
      <c r="DV36" s="15">
        <v>2.5916855679137374E-2</v>
      </c>
      <c r="DW36" s="15">
        <v>1.8636761129448232E-2</v>
      </c>
      <c r="DX36" s="15">
        <v>-6.9871918590369564E-3</v>
      </c>
      <c r="DY36" s="15">
        <v>-3.1202920775241783E-3</v>
      </c>
      <c r="DZ36" s="15">
        <v>1.2837682723247701E-2</v>
      </c>
      <c r="EA36" s="15">
        <v>9.3038748044915742E-4</v>
      </c>
      <c r="EB36" s="15">
        <v>-3.5752315117730804E-3</v>
      </c>
      <c r="EC36" s="15">
        <v>3.1078988413586472E-3</v>
      </c>
      <c r="ED36" s="15">
        <v>6.5071126868512241E-3</v>
      </c>
      <c r="EE36" s="15">
        <v>-1.1057574940719572E-2</v>
      </c>
      <c r="EF36" s="15">
        <v>2.5727215066025932E-2</v>
      </c>
      <c r="EG36" s="15">
        <v>1.4781514764517389E-2</v>
      </c>
      <c r="EH36" s="15">
        <v>-6.7098203700038939E-3</v>
      </c>
      <c r="EI36" s="15">
        <v>2.2313949072607198E-2</v>
      </c>
      <c r="EJ36" s="15">
        <v>-4.3721370561871087E-3</v>
      </c>
      <c r="EK36" s="15">
        <v>8.7307692930642666E-3</v>
      </c>
      <c r="EL36" s="15">
        <v>1.6116654289217713E-2</v>
      </c>
      <c r="EM36" s="15">
        <v>-5.2973209854111358E-3</v>
      </c>
      <c r="EN36" s="15">
        <v>-2.1408272055295607E-2</v>
      </c>
      <c r="EO36" s="15">
        <v>2.2006407890506674E-2</v>
      </c>
      <c r="EP36" s="15">
        <v>-1.4820676284334255E-2</v>
      </c>
    </row>
    <row r="37" spans="1:146" x14ac:dyDescent="0.3">
      <c r="A37" s="28">
        <v>35643</v>
      </c>
      <c r="B37" s="15">
        <v>-6.1212577230829179E-3</v>
      </c>
      <c r="C37" s="15">
        <v>6.6208212987255877E-2</v>
      </c>
      <c r="D37" s="15">
        <v>3.1372281412846759E-2</v>
      </c>
      <c r="E37" s="15">
        <v>-1.2757030974428374E-2</v>
      </c>
      <c r="F37" s="15">
        <v>8.7893224859569852E-3</v>
      </c>
      <c r="G37" s="15">
        <v>-2.5459071539667644E-2</v>
      </c>
      <c r="H37" s="15">
        <v>-3.5585993152544737E-2</v>
      </c>
      <c r="I37" s="15">
        <v>-2.4155326429618595E-2</v>
      </c>
      <c r="J37" s="15">
        <v>-3.5380105351398128E-2</v>
      </c>
      <c r="K37" s="15">
        <v>1.1156176352499436E-2</v>
      </c>
      <c r="L37" s="15">
        <v>2.2524937296944936E-2</v>
      </c>
      <c r="M37" s="15">
        <v>-3.7969250619399597E-3</v>
      </c>
      <c r="N37" s="15">
        <v>1.3520323873574824E-2</v>
      </c>
      <c r="O37" s="15">
        <v>2.6830820822514978E-2</v>
      </c>
      <c r="P37" s="15">
        <v>1.6265664865720009E-2</v>
      </c>
      <c r="Q37" s="15">
        <v>3.8965897123548476E-3</v>
      </c>
      <c r="R37" s="15">
        <v>7.9893757985005642E-3</v>
      </c>
      <c r="S37" s="15">
        <v>-2.2935508403147953E-2</v>
      </c>
      <c r="T37" s="15">
        <v>7.7138827900458118E-4</v>
      </c>
      <c r="U37" s="15">
        <v>-4.9326982934579933E-3</v>
      </c>
      <c r="V37" s="15">
        <v>2.0915972373927172E-2</v>
      </c>
      <c r="W37" s="15">
        <v>-2.5435633396514667E-2</v>
      </c>
      <c r="X37" s="15">
        <v>9.9037004369457726E-3</v>
      </c>
      <c r="Y37" s="15">
        <v>2.9100075136874182E-2</v>
      </c>
      <c r="Z37" s="15">
        <v>1.4081173784992629E-2</v>
      </c>
      <c r="AA37" s="15">
        <v>-2.9888716318238195E-4</v>
      </c>
      <c r="AB37" s="15">
        <v>-6.7453155760044403E-4</v>
      </c>
      <c r="AC37" s="15">
        <v>2.0064834290467015E-2</v>
      </c>
      <c r="AD37" s="15">
        <v>-2.8612835209530285E-2</v>
      </c>
      <c r="AE37" s="15">
        <v>8.214854367708968E-3</v>
      </c>
      <c r="AF37" s="15">
        <v>3.105904224032896E-2</v>
      </c>
      <c r="AG37" s="15">
        <v>-1.3101388732006169E-2</v>
      </c>
      <c r="AH37" s="15">
        <v>-9.0613572717772595E-3</v>
      </c>
      <c r="AI37" s="15">
        <v>1.4794546489562244E-2</v>
      </c>
      <c r="AJ37" s="15">
        <v>-8.2997417226419179E-3</v>
      </c>
      <c r="AK37" s="15">
        <v>1.5514411803303263E-2</v>
      </c>
      <c r="AL37" s="15">
        <v>-1.494250174869205E-2</v>
      </c>
      <c r="AM37" s="15">
        <v>1.3212024371090703E-2</v>
      </c>
      <c r="AN37" s="15">
        <v>1.2207508698518499E-2</v>
      </c>
      <c r="AO37" s="15">
        <v>1.242038639737153E-3</v>
      </c>
      <c r="AP37" s="15">
        <v>1.5413237379800604E-2</v>
      </c>
      <c r="AQ37" s="15">
        <v>7.4473121666240871E-3</v>
      </c>
      <c r="AR37" s="15">
        <v>4.852263632442555E-2</v>
      </c>
      <c r="AS37" s="15">
        <v>1.5411599826520295E-4</v>
      </c>
      <c r="AT37" s="15">
        <v>1.3767459598964749E-2</v>
      </c>
      <c r="AU37" s="15">
        <v>-5.6680707192278135E-3</v>
      </c>
      <c r="AV37" s="15">
        <v>-1.4430959833278134E-3</v>
      </c>
      <c r="AW37" s="15">
        <v>3.0682764998998469E-2</v>
      </c>
      <c r="AX37" s="15">
        <v>5.5180355605557452E-3</v>
      </c>
      <c r="AY37" s="15">
        <v>2.4234203810735711E-3</v>
      </c>
      <c r="AZ37" s="15">
        <v>-6.6775037630840695E-3</v>
      </c>
      <c r="BA37" s="15">
        <v>-1.2566280206086078E-2</v>
      </c>
      <c r="BB37" s="15">
        <v>2.1122380122470918E-2</v>
      </c>
      <c r="BC37" s="15">
        <v>-7.3817515580358872E-3</v>
      </c>
      <c r="BD37" s="15">
        <v>7.1575658430955702E-3</v>
      </c>
      <c r="BE37" s="15">
        <v>1.3701937708739287E-2</v>
      </c>
      <c r="BF37" s="15">
        <v>5.805445665121467E-2</v>
      </c>
      <c r="BG37" s="15">
        <v>3.0457372887728429E-2</v>
      </c>
      <c r="BH37" s="15">
        <v>-9.7215999858095703E-3</v>
      </c>
      <c r="BI37" s="15">
        <v>4.3096779717965994E-4</v>
      </c>
      <c r="BJ37" s="15">
        <v>1.1695005408810966E-2</v>
      </c>
      <c r="BK37" s="15">
        <v>2.0122329573391662E-2</v>
      </c>
      <c r="BL37" s="15">
        <v>3.0671737520316045E-2</v>
      </c>
      <c r="BM37" s="15">
        <v>4.5397984061424701E-2</v>
      </c>
      <c r="BN37" s="15">
        <v>-5.7974482483657885E-2</v>
      </c>
      <c r="BO37" s="15">
        <v>1.3999276568971153E-2</v>
      </c>
      <c r="BQ37" s="15">
        <v>-6.5695480814795815E-3</v>
      </c>
      <c r="BR37" s="15">
        <v>-9.722423813426917E-3</v>
      </c>
      <c r="BS37" s="15">
        <v>2.0874012308880197E-5</v>
      </c>
      <c r="BT37" s="15">
        <v>3.8438796515733564E-2</v>
      </c>
      <c r="BU37" s="15">
        <v>-5.246542942402721E-2</v>
      </c>
      <c r="BV37" s="15">
        <v>8.6069857541963835E-3</v>
      </c>
      <c r="BW37" s="15">
        <v>1.0225257270445764E-2</v>
      </c>
      <c r="BX37" s="15">
        <v>1.3013657355658736E-2</v>
      </c>
      <c r="BY37" s="15">
        <v>2.2287199916754874E-2</v>
      </c>
      <c r="BZ37" s="15">
        <v>4.9731372316246247E-3</v>
      </c>
      <c r="CA37" s="15">
        <v>4.4884925137638199E-3</v>
      </c>
      <c r="CB37" s="15">
        <v>1.0913191796413146E-2</v>
      </c>
      <c r="CC37" s="15">
        <v>9.8667408919572708E-3</v>
      </c>
      <c r="CD37" s="15">
        <v>-0.10991449108093732</v>
      </c>
      <c r="CE37" s="15">
        <v>-1.2836664360338146E-2</v>
      </c>
      <c r="CF37" s="15">
        <v>3.4506979900371437E-2</v>
      </c>
      <c r="CG37" s="15">
        <v>6.6234748791194065E-4</v>
      </c>
      <c r="CH37" s="15">
        <v>-1.4346803334240876E-3</v>
      </c>
      <c r="CI37" s="15">
        <v>1.2219435082677421E-2</v>
      </c>
      <c r="CJ37" s="15">
        <v>2.071270487961141E-2</v>
      </c>
      <c r="CK37" s="15">
        <v>-4.4997076845985085E-3</v>
      </c>
      <c r="CL37" s="15">
        <v>3.3721862673148362E-3</v>
      </c>
      <c r="CM37" s="15">
        <v>7.115561363359113E-3</v>
      </c>
      <c r="CN37" s="15">
        <v>-9.7691088251086189E-3</v>
      </c>
      <c r="CO37" s="15">
        <v>4.0846376099084036E-3</v>
      </c>
      <c r="CP37" s="15">
        <v>4.134816243696271E-2</v>
      </c>
      <c r="CQ37" s="15">
        <v>-3.7621766242538213E-3</v>
      </c>
      <c r="CR37" s="15">
        <v>6.9350088059882964E-4</v>
      </c>
      <c r="CS37" s="15">
        <v>1.4813567321279697E-2</v>
      </c>
      <c r="CT37" s="15">
        <v>2.8891849828514893E-2</v>
      </c>
      <c r="CU37" s="15">
        <v>2.9625506145944946E-3</v>
      </c>
      <c r="CV37" s="15">
        <v>-1.1862674497112313E-2</v>
      </c>
      <c r="CW37" s="15">
        <v>1.8883547755971897E-2</v>
      </c>
      <c r="CX37" s="15">
        <v>3.2154372784385155E-2</v>
      </c>
      <c r="CY37" s="15">
        <v>5.0084242396846168E-3</v>
      </c>
      <c r="CZ37" s="15">
        <v>2.4380255330475942E-2</v>
      </c>
      <c r="DA37" s="15">
        <v>3.2163216407754547E-4</v>
      </c>
      <c r="DB37" s="15">
        <v>1.4720653432703346E-2</v>
      </c>
      <c r="DC37" s="15">
        <v>4.0687238307454576E-2</v>
      </c>
      <c r="DD37" s="15">
        <v>7.1881041587451566E-3</v>
      </c>
      <c r="DE37" s="15">
        <v>3.629049153676922E-2</v>
      </c>
      <c r="DF37" s="15">
        <v>1.3825184084647724E-2</v>
      </c>
      <c r="DG37" s="15">
        <v>1.2148551418833531E-3</v>
      </c>
      <c r="DH37" s="15">
        <v>1.5684595215452957E-2</v>
      </c>
      <c r="DI37" s="15">
        <v>2.6612724191045656E-2</v>
      </c>
      <c r="DJ37" s="15">
        <v>-3.5224936804607587E-2</v>
      </c>
      <c r="DK37" s="15">
        <v>-2.1872684318004598E-2</v>
      </c>
      <c r="DL37" s="15">
        <v>1.4974920213394638E-2</v>
      </c>
      <c r="DM37" s="15">
        <v>1.4152315383824554E-2</v>
      </c>
      <c r="DN37" s="15">
        <v>-7.4358269962482293E-4</v>
      </c>
      <c r="DO37" s="15">
        <v>2.126671611113462E-4</v>
      </c>
      <c r="DP37" s="15">
        <v>1.839731962109048E-2</v>
      </c>
      <c r="DQ37" s="15">
        <v>1.4881023083096467E-2</v>
      </c>
      <c r="DR37" s="15">
        <v>1.3021513580861344E-2</v>
      </c>
      <c r="DS37" s="15">
        <v>3.8941505592042791E-3</v>
      </c>
      <c r="DT37" s="15">
        <v>-1.875409670458672E-2</v>
      </c>
      <c r="DU37" s="15">
        <v>1.2430342683305007E-2</v>
      </c>
      <c r="DV37" s="15">
        <v>3.4992697294969011E-2</v>
      </c>
      <c r="DW37" s="15">
        <v>-1.3033055169193841E-2</v>
      </c>
      <c r="DX37" s="15">
        <v>4.4843535097135678E-2</v>
      </c>
      <c r="DY37" s="15">
        <v>4.6718278006321334E-3</v>
      </c>
      <c r="DZ37" s="15">
        <v>8.4622215201637374E-3</v>
      </c>
      <c r="EA37" s="15">
        <v>3.4150502293985641E-2</v>
      </c>
      <c r="EB37" s="15">
        <v>1.1139764461836732E-2</v>
      </c>
      <c r="EC37" s="15">
        <v>3.4023971790841934E-4</v>
      </c>
      <c r="ED37" s="15">
        <v>8.0844451129087336E-3</v>
      </c>
      <c r="EE37" s="15">
        <v>4.7246182335063391E-3</v>
      </c>
      <c r="EF37" s="15">
        <v>1.4022797479633864E-2</v>
      </c>
      <c r="EG37" s="15">
        <v>1.8448759801310333E-2</v>
      </c>
      <c r="EH37" s="15">
        <v>-2.4329069154594984E-3</v>
      </c>
      <c r="EI37" s="15">
        <v>2.3040275570425095E-3</v>
      </c>
      <c r="EJ37" s="15">
        <v>1.4024777350463813E-2</v>
      </c>
      <c r="EK37" s="15">
        <v>2.8234880798525985E-2</v>
      </c>
      <c r="EL37" s="15">
        <v>1.3094715406309465E-2</v>
      </c>
      <c r="EM37" s="15">
        <v>1.5951390053292158E-2</v>
      </c>
      <c r="EN37" s="15">
        <v>-4.2884650100060151E-3</v>
      </c>
      <c r="EO37" s="15">
        <v>4.4146327789841511E-2</v>
      </c>
      <c r="EP37" s="15">
        <v>-5.9087677937805561E-2</v>
      </c>
    </row>
    <row r="38" spans="1:146" x14ac:dyDescent="0.3">
      <c r="A38" s="28">
        <v>35674</v>
      </c>
      <c r="B38" s="15">
        <v>-7.118964643751502E-3</v>
      </c>
      <c r="C38" s="15">
        <v>6.5737634248593801E-2</v>
      </c>
      <c r="D38" s="15">
        <v>-6.9919200011173688E-3</v>
      </c>
      <c r="E38" s="15">
        <v>2.1903984192086501E-3</v>
      </c>
      <c r="F38" s="15">
        <v>-7.5529886140202063E-3</v>
      </c>
      <c r="G38" s="15">
        <v>4.4254449744267621E-3</v>
      </c>
      <c r="H38" s="15">
        <v>3.8180502613176515E-3</v>
      </c>
      <c r="I38" s="15">
        <v>-2.3162303356698E-2</v>
      </c>
      <c r="J38" s="15">
        <v>2.3113887475710415E-2</v>
      </c>
      <c r="K38" s="15">
        <v>1.2043221396499604E-2</v>
      </c>
      <c r="L38" s="15">
        <v>2.060145931106061E-2</v>
      </c>
      <c r="M38" s="15">
        <v>1.0993229663693649E-2</v>
      </c>
      <c r="N38" s="15">
        <v>3.0272606507528055E-2</v>
      </c>
      <c r="O38" s="15">
        <v>1.309535109209703E-2</v>
      </c>
      <c r="P38" s="15">
        <v>2.8477624073308672E-3</v>
      </c>
      <c r="Q38" s="15">
        <v>5.2825026465623814E-3</v>
      </c>
      <c r="R38" s="15">
        <v>3.6903921172704024E-4</v>
      </c>
      <c r="S38" s="15">
        <v>5.6528021998843991E-2</v>
      </c>
      <c r="T38" s="15">
        <v>-1.6529367775102277E-2</v>
      </c>
      <c r="U38" s="15">
        <v>2.3903918241245714E-2</v>
      </c>
      <c r="V38" s="15">
        <v>1.3889968651155993E-2</v>
      </c>
      <c r="W38" s="15">
        <v>-1.4001707639221816E-4</v>
      </c>
      <c r="X38" s="15">
        <v>-1.2745048926768865E-2</v>
      </c>
      <c r="Y38" s="15">
        <v>-2.4515718846879198E-3</v>
      </c>
      <c r="Z38" s="15">
        <v>1.2150969415721136E-2</v>
      </c>
      <c r="AA38" s="15">
        <v>-2.1077798367605705E-2</v>
      </c>
      <c r="AB38" s="15">
        <v>-1.4871243923045507E-2</v>
      </c>
      <c r="AC38" s="15">
        <v>-4.1448022111318372E-2</v>
      </c>
      <c r="AD38" s="15">
        <v>1.887624857539727E-2</v>
      </c>
      <c r="AE38" s="15">
        <v>-1.0637167073685672E-2</v>
      </c>
      <c r="AF38" s="15">
        <v>-1.6481036934130611E-3</v>
      </c>
      <c r="AG38" s="15">
        <v>-1.3958121309370908E-3</v>
      </c>
      <c r="AH38" s="15">
        <v>1.4335080815913948E-2</v>
      </c>
      <c r="AI38" s="15">
        <v>1.9794106741387596E-2</v>
      </c>
      <c r="AJ38" s="15">
        <v>-1.1107626014639549E-2</v>
      </c>
      <c r="AK38" s="15">
        <v>1.1898899806086272E-2</v>
      </c>
      <c r="AL38" s="15">
        <v>-6.6319025660802611E-3</v>
      </c>
      <c r="AM38" s="15">
        <v>2.6636031432793361E-2</v>
      </c>
      <c r="AN38" s="15">
        <v>4.1844021199400006E-2</v>
      </c>
      <c r="AO38" s="15">
        <v>-1.2363228252708303E-2</v>
      </c>
      <c r="AP38" s="15">
        <v>1.2913264448477291E-2</v>
      </c>
      <c r="AQ38" s="15">
        <v>2.5352562256313549E-2</v>
      </c>
      <c r="AR38" s="15">
        <v>-5.975690885506757E-3</v>
      </c>
      <c r="AS38" s="15">
        <v>-9.132805339399086E-4</v>
      </c>
      <c r="AT38" s="15">
        <v>4.1465185153804152E-2</v>
      </c>
      <c r="AU38" s="15">
        <v>-8.9504561860946907E-3</v>
      </c>
      <c r="AV38" s="15">
        <v>1.3243077477187004E-2</v>
      </c>
      <c r="AW38" s="15">
        <v>-6.8492322023112617E-3</v>
      </c>
      <c r="AX38" s="15">
        <v>1.7844908095612455E-2</v>
      </c>
      <c r="AY38" s="15">
        <v>2.1624056317375295E-3</v>
      </c>
      <c r="AZ38" s="15">
        <v>2.5349178648928383E-2</v>
      </c>
      <c r="BA38" s="15">
        <v>2.2727672407726329E-2</v>
      </c>
      <c r="BB38" s="15">
        <v>2.3127327833889488E-3</v>
      </c>
      <c r="BC38" s="15">
        <v>2.0492480838306681E-2</v>
      </c>
      <c r="BD38" s="15">
        <v>-2.0196285764529476E-2</v>
      </c>
      <c r="BE38" s="15">
        <v>8.4654287801717576E-3</v>
      </c>
      <c r="BF38" s="15">
        <v>1.9241757321927455E-2</v>
      </c>
      <c r="BG38" s="15">
        <v>2.338004737668653E-3</v>
      </c>
      <c r="BH38" s="15">
        <v>3.8733654968952091E-3</v>
      </c>
      <c r="BI38" s="15">
        <v>9.9489250395630169E-3</v>
      </c>
      <c r="BJ38" s="15">
        <v>5.0591674417561627E-3</v>
      </c>
      <c r="BK38" s="15">
        <v>1.3653774705072674E-2</v>
      </c>
      <c r="BL38" s="15">
        <v>1.5644038900399337E-2</v>
      </c>
      <c r="BM38" s="15">
        <v>2.3974080159908651E-2</v>
      </c>
      <c r="BN38" s="15">
        <v>-3.5941878022474172E-2</v>
      </c>
      <c r="BO38" s="15">
        <v>1.9073164127084485E-2</v>
      </c>
      <c r="BQ38" s="15">
        <v>1.5072380245879646E-3</v>
      </c>
      <c r="BR38" s="15">
        <v>3.7754313321046284E-2</v>
      </c>
      <c r="BS38" s="15">
        <v>6.6205193833313025E-4</v>
      </c>
      <c r="BT38" s="15">
        <v>9.2972794986789786E-3</v>
      </c>
      <c r="BU38" s="15">
        <v>-4.7009698541273237E-2</v>
      </c>
      <c r="BV38" s="15">
        <v>5.3360463229468191E-3</v>
      </c>
      <c r="BW38" s="15">
        <v>1.0995998961998987E-2</v>
      </c>
      <c r="BX38" s="15">
        <v>4.5503045783255036E-3</v>
      </c>
      <c r="BY38" s="15">
        <v>2.1585586972254989E-2</v>
      </c>
      <c r="BZ38" s="15">
        <v>1.5421089643736785E-3</v>
      </c>
      <c r="CA38" s="15">
        <v>8.0456211788915155E-4</v>
      </c>
      <c r="CB38" s="15">
        <v>1.3587787498353876E-2</v>
      </c>
      <c r="CC38" s="15">
        <v>2.7755110641551894E-3</v>
      </c>
      <c r="CD38" s="15">
        <v>1.2558764654058585E-2</v>
      </c>
      <c r="CE38" s="15">
        <v>-1.2509917792568825E-2</v>
      </c>
      <c r="CF38" s="15">
        <v>-1.0550779105302444E-2</v>
      </c>
      <c r="CG38" s="15">
        <v>1.6591728118677818E-2</v>
      </c>
      <c r="CH38" s="15">
        <v>7.398747205765277E-3</v>
      </c>
      <c r="CI38" s="15">
        <v>-2.4294416420327591E-2</v>
      </c>
      <c r="CJ38" s="15">
        <v>4.0207497961204819E-2</v>
      </c>
      <c r="CK38" s="15">
        <v>-2.1770713113554718E-2</v>
      </c>
      <c r="CL38" s="15">
        <v>-5.4467918206202448E-3</v>
      </c>
      <c r="CM38" s="15">
        <v>4.0485193589834267E-3</v>
      </c>
      <c r="CN38" s="15">
        <v>-1.2813396363551721E-2</v>
      </c>
      <c r="CO38" s="15">
        <v>1.7447656411796686E-2</v>
      </c>
      <c r="CP38" s="15">
        <v>1.0659816847715664E-3</v>
      </c>
      <c r="CQ38" s="15">
        <v>1.5276192835606883E-2</v>
      </c>
      <c r="CR38" s="15">
        <v>-3.4007949849953145E-2</v>
      </c>
      <c r="CS38" s="15">
        <v>1.6914298715769327E-2</v>
      </c>
      <c r="CT38" s="15">
        <v>1.9821306290933371E-2</v>
      </c>
      <c r="CU38" s="15">
        <v>-7.7480806792804557E-3</v>
      </c>
      <c r="CV38" s="15">
        <v>-4.904677250512357E-3</v>
      </c>
      <c r="CW38" s="15">
        <v>1.1177529638372263E-2</v>
      </c>
      <c r="CX38" s="15">
        <v>-1.5116451304836964E-2</v>
      </c>
      <c r="CY38" s="15">
        <v>7.2893256984842836E-3</v>
      </c>
      <c r="CZ38" s="15">
        <v>-2.4832263021760004E-2</v>
      </c>
      <c r="DA38" s="15">
        <v>3.5421705920725799E-2</v>
      </c>
      <c r="DB38" s="15">
        <v>-2.8077393915314497E-3</v>
      </c>
      <c r="DC38" s="15">
        <v>-5.03559336597037E-3</v>
      </c>
      <c r="DD38" s="15">
        <v>2.2845523451489047E-3</v>
      </c>
      <c r="DE38" s="15">
        <v>-2.8365528666929318E-4</v>
      </c>
      <c r="DF38" s="15">
        <v>5.6331533646536425E-3</v>
      </c>
      <c r="DG38" s="15">
        <v>-6.4749844526580391E-3</v>
      </c>
      <c r="DH38" s="15">
        <v>1.3027014345519117E-3</v>
      </c>
      <c r="DI38" s="15">
        <v>3.2026743214620623E-2</v>
      </c>
      <c r="DJ38" s="15">
        <v>-3.8031928928524694E-3</v>
      </c>
      <c r="DK38" s="15">
        <v>1.6286632433939907E-2</v>
      </c>
      <c r="DL38" s="15">
        <v>-9.1801140839242734E-3</v>
      </c>
      <c r="DM38" s="15">
        <v>8.6003819813487148E-3</v>
      </c>
      <c r="DN38" s="15">
        <v>-2.3532504896700446E-2</v>
      </c>
      <c r="DO38" s="15">
        <v>2.1127310087349915E-3</v>
      </c>
      <c r="DP38" s="15">
        <v>1.0511674068263366E-2</v>
      </c>
      <c r="DQ38" s="15">
        <v>1.6127309330090656E-2</v>
      </c>
      <c r="DR38" s="15">
        <v>8.6824100038875862E-3</v>
      </c>
      <c r="DS38" s="15">
        <v>3.3533484717704898E-3</v>
      </c>
      <c r="DT38" s="15">
        <v>-2.1014887870949628E-2</v>
      </c>
      <c r="DU38" s="15">
        <v>2.4136332672546557E-2</v>
      </c>
      <c r="DV38" s="15">
        <v>-2.2224973314565633E-2</v>
      </c>
      <c r="DW38" s="15">
        <v>-7.4649296645508123E-3</v>
      </c>
      <c r="DX38" s="15">
        <v>2.9551148940414995E-2</v>
      </c>
      <c r="DY38" s="15">
        <v>-7.6668277984487387E-3</v>
      </c>
      <c r="DZ38" s="15">
        <v>-1.3999002310429165E-2</v>
      </c>
      <c r="EA38" s="15">
        <v>3.4635466287429306E-3</v>
      </c>
      <c r="EB38" s="15">
        <v>7.1384874661610809E-3</v>
      </c>
      <c r="EC38" s="15">
        <v>1.1709838503057624E-2</v>
      </c>
      <c r="ED38" s="15">
        <v>7.0417667796056627E-3</v>
      </c>
      <c r="EE38" s="15">
        <v>-2.2554949082889131E-3</v>
      </c>
      <c r="EF38" s="15">
        <v>8.1730304685436739E-3</v>
      </c>
      <c r="EG38" s="15">
        <v>1.203863875001554E-2</v>
      </c>
      <c r="EH38" s="15">
        <v>5.0698868930052488E-3</v>
      </c>
      <c r="EI38" s="15">
        <v>-1.6424012176935232E-2</v>
      </c>
      <c r="EJ38" s="15">
        <v>1.0031229513234097E-2</v>
      </c>
      <c r="EK38" s="15">
        <v>3.08395005416775E-2</v>
      </c>
      <c r="EL38" s="15">
        <v>-2.2008968935366413E-3</v>
      </c>
      <c r="EM38" s="15">
        <v>1.7277103188090059E-2</v>
      </c>
      <c r="EN38" s="15">
        <v>1.3380006268456812E-2</v>
      </c>
      <c r="EO38" s="15">
        <v>-1.6675045467365868E-2</v>
      </c>
      <c r="EP38" s="15">
        <v>9.3888057874025321E-4</v>
      </c>
    </row>
    <row r="39" spans="1:146" x14ac:dyDescent="0.3">
      <c r="A39" s="28">
        <v>35704</v>
      </c>
      <c r="B39" s="15">
        <v>8.0270113884615135E-3</v>
      </c>
      <c r="C39" s="15">
        <v>-8.563807641770671E-3</v>
      </c>
      <c r="D39" s="15">
        <v>1.5798546612860731E-2</v>
      </c>
      <c r="E39" s="15">
        <v>-3.4361924123633703E-3</v>
      </c>
      <c r="F39" s="15">
        <v>1.4218331464006306E-2</v>
      </c>
      <c r="G39" s="15">
        <v>3.6857128702831865E-3</v>
      </c>
      <c r="H39" s="15">
        <v>3.1316723736310559E-2</v>
      </c>
      <c r="I39" s="15">
        <v>-6.3492535446187937E-3</v>
      </c>
      <c r="J39" s="15">
        <v>2.5469178560092676E-2</v>
      </c>
      <c r="K39" s="15">
        <v>2.0359467405784315E-2</v>
      </c>
      <c r="L39" s="15">
        <v>1.9214929066895925E-2</v>
      </c>
      <c r="M39" s="15">
        <v>-1.4346931490959891E-2</v>
      </c>
      <c r="N39" s="15">
        <v>3.2382535183842487E-2</v>
      </c>
      <c r="O39" s="15">
        <v>2.2164767016543907E-2</v>
      </c>
      <c r="P39" s="15">
        <v>-9.916091942063221E-3</v>
      </c>
      <c r="Q39" s="15">
        <v>4.7985423160956664E-4</v>
      </c>
      <c r="R39" s="15">
        <v>2.7084039427395457E-2</v>
      </c>
      <c r="S39" s="15">
        <v>5.9858235975649432E-2</v>
      </c>
      <c r="T39" s="15">
        <v>2.1285039978244935E-3</v>
      </c>
      <c r="U39" s="15">
        <v>-3.7444873586502947E-3</v>
      </c>
      <c r="V39" s="15">
        <v>2.2118775134492674E-2</v>
      </c>
      <c r="W39" s="15">
        <v>2.7964989309938293E-2</v>
      </c>
      <c r="X39" s="15">
        <v>-1.7175939430447151E-3</v>
      </c>
      <c r="Y39" s="15">
        <v>4.0752911064825481E-2</v>
      </c>
      <c r="Z39" s="15">
        <v>4.4898532915742528E-3</v>
      </c>
      <c r="AA39" s="15">
        <v>2.4450469849164325E-3</v>
      </c>
      <c r="AB39" s="15">
        <v>9.0764756296297655E-3</v>
      </c>
      <c r="AC39" s="15">
        <v>0.12486959040168366</v>
      </c>
      <c r="AD39" s="15">
        <v>1.4589343751765682E-2</v>
      </c>
      <c r="AE39" s="15">
        <v>-1.8595213363909679E-2</v>
      </c>
      <c r="AF39" s="15">
        <v>-1.126502868542989E-3</v>
      </c>
      <c r="AG39" s="15">
        <v>-6.167839811768161E-4</v>
      </c>
      <c r="AH39" s="15">
        <v>2.5581498041908013E-2</v>
      </c>
      <c r="AI39" s="15">
        <v>-1.6547855005160095E-3</v>
      </c>
      <c r="AJ39" s="15">
        <v>-7.7177834040715876E-3</v>
      </c>
      <c r="AK39" s="15">
        <v>1.0021655099581084E-2</v>
      </c>
      <c r="AL39" s="15">
        <v>1.0808374794663234E-2</v>
      </c>
      <c r="AM39" s="15">
        <v>2.647695922760529E-2</v>
      </c>
      <c r="AN39" s="15">
        <v>1.283022964202396E-2</v>
      </c>
      <c r="AO39" s="15">
        <v>9.0985017810041313E-3</v>
      </c>
      <c r="AP39" s="15">
        <v>1.8750446205115789E-2</v>
      </c>
      <c r="AQ39" s="15">
        <v>1.262873168216383E-2</v>
      </c>
      <c r="AR39" s="15">
        <v>2.799468643702574E-2</v>
      </c>
      <c r="AS39" s="15">
        <v>-1.4819644796461584E-2</v>
      </c>
      <c r="AT39" s="15">
        <v>2.0174407464956134E-2</v>
      </c>
      <c r="AU39" s="15">
        <v>9.7615244262239109E-3</v>
      </c>
      <c r="AV39" s="15">
        <v>1.6458103366674415E-3</v>
      </c>
      <c r="AW39" s="15">
        <v>3.8166947723337508E-2</v>
      </c>
      <c r="AX39" s="15">
        <v>1.8011718789806785E-2</v>
      </c>
      <c r="AY39" s="15">
        <v>6.1809832845232116E-3</v>
      </c>
      <c r="AZ39" s="15">
        <v>-1.033360893848545E-2</v>
      </c>
      <c r="BA39" s="15">
        <v>4.0478532726287098E-2</v>
      </c>
      <c r="BB39" s="15">
        <v>1.4316805940394639E-2</v>
      </c>
      <c r="BC39" s="15">
        <v>-7.8692408276678227E-3</v>
      </c>
      <c r="BD39" s="15">
        <v>9.8514345271862869E-3</v>
      </c>
      <c r="BE39" s="15">
        <v>1.0233279412608542E-2</v>
      </c>
      <c r="BF39" s="15">
        <v>6.1194965876664842E-2</v>
      </c>
      <c r="BG39" s="15">
        <v>1.9190279371818164E-2</v>
      </c>
      <c r="BH39" s="15">
        <v>-5.4579522031863448E-3</v>
      </c>
      <c r="BI39" s="15">
        <v>-5.3372869229464381E-3</v>
      </c>
      <c r="BJ39" s="15">
        <v>2.1768667391022012E-2</v>
      </c>
      <c r="BK39" s="15">
        <v>9.6534781346797605E-3</v>
      </c>
      <c r="BL39" s="15">
        <v>2.9921642628611078E-2</v>
      </c>
      <c r="BM39" s="15">
        <v>2.2803040470753322E-2</v>
      </c>
      <c r="BN39" s="15">
        <v>2.7080131098514038E-2</v>
      </c>
      <c r="BO39" s="15">
        <v>1.7403041656436358E-2</v>
      </c>
      <c r="BQ39" s="15">
        <v>-1.7279985157378719E-2</v>
      </c>
      <c r="BR39" s="15">
        <v>1.645625867768552E-2</v>
      </c>
      <c r="BS39" s="15">
        <v>7.8548151043436043E-3</v>
      </c>
      <c r="BT39" s="15">
        <v>3.5948877835314086E-2</v>
      </c>
      <c r="BU39" s="15">
        <v>3.1597041358782496E-2</v>
      </c>
      <c r="BV39" s="15">
        <v>1.0762742737887132E-2</v>
      </c>
      <c r="BW39" s="15">
        <v>8.7543740039444096E-3</v>
      </c>
      <c r="BX39" s="15">
        <v>7.3087059000886967E-4</v>
      </c>
      <c r="BY39" s="15">
        <v>1.0465666416449082E-2</v>
      </c>
      <c r="BZ39" s="15">
        <v>1.6144367826099515E-2</v>
      </c>
      <c r="CA39" s="15">
        <v>-1.5478822168879525E-3</v>
      </c>
      <c r="CB39" s="15">
        <v>1.9112033703185372E-2</v>
      </c>
      <c r="CC39" s="15">
        <v>3.0315803964193755E-3</v>
      </c>
      <c r="CD39" s="15">
        <v>1.4168941026371673E-2</v>
      </c>
      <c r="CE39" s="15">
        <v>1.1366376414286838E-2</v>
      </c>
      <c r="CF39" s="15">
        <v>-1.2751075399371925E-2</v>
      </c>
      <c r="CG39" s="15">
        <v>-4.0958297726534365E-4</v>
      </c>
      <c r="CH39" s="15">
        <v>8.0417215901336103E-3</v>
      </c>
      <c r="CI39" s="15">
        <v>1.9333886708158277E-2</v>
      </c>
      <c r="CJ39" s="15">
        <v>-2.5324464756749321E-2</v>
      </c>
      <c r="CK39" s="15">
        <v>-5.980032448099748E-3</v>
      </c>
      <c r="CL39" s="15">
        <v>1.0784515066446065E-2</v>
      </c>
      <c r="CM39" s="15">
        <v>1.0484168209305977E-3</v>
      </c>
      <c r="CN39" s="15">
        <v>1.9248644182009E-2</v>
      </c>
      <c r="CO39" s="15">
        <v>-4.0278717304187417E-3</v>
      </c>
      <c r="CP39" s="15">
        <v>2.3458269034926316E-2</v>
      </c>
      <c r="CQ39" s="15">
        <v>1.7463088291789441E-2</v>
      </c>
      <c r="CR39" s="15">
        <v>4.3433951685807326E-3</v>
      </c>
      <c r="CS39" s="15">
        <v>-6.4917950774483479E-3</v>
      </c>
      <c r="CT39" s="15">
        <v>1.1150705772060565E-2</v>
      </c>
      <c r="CU39" s="15">
        <v>2.8165523375823787E-2</v>
      </c>
      <c r="CV39" s="15">
        <v>-1.3198868920104245E-2</v>
      </c>
      <c r="CW39" s="15">
        <v>3.329146361988311E-2</v>
      </c>
      <c r="CX39" s="15">
        <v>1.8418634789307609E-2</v>
      </c>
      <c r="CY39" s="15">
        <v>-1.165795464177577E-2</v>
      </c>
      <c r="CZ39" s="15">
        <v>-3.2218088741818862E-3</v>
      </c>
      <c r="DA39" s="15">
        <v>-9.0186496257114168E-3</v>
      </c>
      <c r="DB39" s="15">
        <v>1.5405955685959372E-2</v>
      </c>
      <c r="DC39" s="15">
        <v>4.0639833105468481E-2</v>
      </c>
      <c r="DD39" s="15">
        <v>6.7269290744373933E-3</v>
      </c>
      <c r="DE39" s="15">
        <v>1.3118598418904837E-2</v>
      </c>
      <c r="DF39" s="15">
        <v>2.8443927292735705E-2</v>
      </c>
      <c r="DG39" s="15">
        <v>2.9289228064455441E-2</v>
      </c>
      <c r="DH39" s="15">
        <v>2.5263369843637751E-3</v>
      </c>
      <c r="DI39" s="15">
        <v>2.835578953260387E-2</v>
      </c>
      <c r="DJ39" s="15">
        <v>7.2241132140762332E-3</v>
      </c>
      <c r="DK39" s="15">
        <v>-1.2807720648593368E-2</v>
      </c>
      <c r="DL39" s="15">
        <v>-1.1620239087155482E-2</v>
      </c>
      <c r="DM39" s="15">
        <v>2.657947445926423E-2</v>
      </c>
      <c r="DN39" s="15">
        <v>3.2163992835986255E-2</v>
      </c>
      <c r="DO39" s="15">
        <v>1.9171808211342789E-2</v>
      </c>
      <c r="DP39" s="15">
        <v>2.4880279849175846E-2</v>
      </c>
      <c r="DQ39" s="15">
        <v>1.748658499996103E-2</v>
      </c>
      <c r="DR39" s="15">
        <v>2.6459068274014008E-2</v>
      </c>
      <c r="DS39" s="15">
        <v>7.0548889730603914E-3</v>
      </c>
      <c r="DT39" s="15">
        <v>1.50248526407466E-2</v>
      </c>
      <c r="DU39" s="15">
        <v>-1.0912768557830632E-2</v>
      </c>
      <c r="DV39" s="15">
        <v>1.0746605772673723E-2</v>
      </c>
      <c r="DW39" s="15">
        <v>-4.8282304163329681E-2</v>
      </c>
      <c r="DX39" s="15">
        <v>1.9136389760326722E-2</v>
      </c>
      <c r="DY39" s="15">
        <v>2.716222990984285E-3</v>
      </c>
      <c r="DZ39" s="15">
        <v>1.3447070552067952E-2</v>
      </c>
      <c r="EA39" s="15">
        <v>3.9302507989217084E-2</v>
      </c>
      <c r="EB39" s="15">
        <v>1.45345129696417E-2</v>
      </c>
      <c r="EC39" s="15">
        <v>9.0185655979662105E-3</v>
      </c>
      <c r="ED39" s="15">
        <v>-6.0376305047404877E-4</v>
      </c>
      <c r="EE39" s="15">
        <v>1.1792672743760502E-2</v>
      </c>
      <c r="EF39" s="15">
        <v>-2.7879399333352595E-5</v>
      </c>
      <c r="EG39" s="15">
        <v>9.1857428783947981E-3</v>
      </c>
      <c r="EH39" s="15">
        <v>2.0720138866441307E-3</v>
      </c>
      <c r="EI39" s="15">
        <v>3.9199419229052346E-4</v>
      </c>
      <c r="EJ39" s="15">
        <v>3.104560636407272E-2</v>
      </c>
      <c r="EK39" s="15">
        <v>-3.5381398939574593E-3</v>
      </c>
      <c r="EL39" s="15">
        <v>1.1375659766364343E-2</v>
      </c>
      <c r="EM39" s="15">
        <v>-1.5902526203283029E-3</v>
      </c>
      <c r="EN39" s="15">
        <v>4.1845570224565698E-3</v>
      </c>
      <c r="EO39" s="15">
        <v>8.1907277519319699E-3</v>
      </c>
      <c r="EP39" s="15">
        <v>-2.2975561333372641E-3</v>
      </c>
    </row>
    <row r="40" spans="1:146" x14ac:dyDescent="0.3">
      <c r="A40" s="28">
        <v>35735</v>
      </c>
      <c r="B40" s="15">
        <v>2.210484059976725E-2</v>
      </c>
      <c r="C40" s="15">
        <v>-3.0560426377116201E-2</v>
      </c>
      <c r="D40" s="15">
        <v>-1.7655429825622959E-2</v>
      </c>
      <c r="E40" s="15">
        <v>2.659186049604334E-2</v>
      </c>
      <c r="F40" s="15">
        <v>7.0608425683764686E-3</v>
      </c>
      <c r="G40" s="15">
        <v>6.7920947877651017E-3</v>
      </c>
      <c r="H40" s="15">
        <v>-8.0632862093091839E-3</v>
      </c>
      <c r="I40" s="15">
        <v>-1.9133267527739917E-2</v>
      </c>
      <c r="J40" s="15">
        <v>3.2867119794788291E-3</v>
      </c>
      <c r="K40" s="15">
        <v>2.0139905880465436E-2</v>
      </c>
      <c r="L40" s="15">
        <v>3.3260621806103563E-2</v>
      </c>
      <c r="M40" s="15">
        <v>1.1549331968311094E-2</v>
      </c>
      <c r="N40" s="15">
        <v>2.458086349019406E-2</v>
      </c>
      <c r="O40" s="15">
        <v>-6.3334070947285159E-4</v>
      </c>
      <c r="P40" s="15">
        <v>3.0102832436366356E-2</v>
      </c>
      <c r="Q40" s="15">
        <v>-3.3367423393184992E-2</v>
      </c>
      <c r="R40" s="15">
        <v>-3.3233808333965609E-4</v>
      </c>
      <c r="S40" s="15">
        <v>8.7333871239825944E-2</v>
      </c>
      <c r="T40" s="15">
        <v>3.355366766736112E-2</v>
      </c>
      <c r="U40" s="15">
        <v>-1.788883078475656E-2</v>
      </c>
      <c r="V40" s="15">
        <v>1.2978242412261531E-2</v>
      </c>
      <c r="W40" s="15">
        <v>2.8556919854434648E-2</v>
      </c>
      <c r="X40" s="15">
        <v>-1.0132937461250324E-2</v>
      </c>
      <c r="Y40" s="15">
        <v>-1.3086867203695896E-2</v>
      </c>
      <c r="Z40" s="15">
        <v>-4.3629605704306185E-3</v>
      </c>
      <c r="AA40" s="15">
        <v>-1.3875034369952632E-2</v>
      </c>
      <c r="AB40" s="15">
        <v>7.4291880656529585E-4</v>
      </c>
      <c r="AC40" s="15">
        <v>2.2974511574775702E-2</v>
      </c>
      <c r="AD40" s="15">
        <v>5.0994541926088655E-2</v>
      </c>
      <c r="AE40" s="15">
        <v>-2.1784748356436956E-2</v>
      </c>
      <c r="AF40" s="15">
        <v>-1.5604766042915719E-2</v>
      </c>
      <c r="AG40" s="15">
        <v>1.5679118215565779E-3</v>
      </c>
      <c r="AH40" s="15">
        <v>-9.1377649504200686E-3</v>
      </c>
      <c r="AI40" s="15">
        <v>-7.6643496914789999E-3</v>
      </c>
      <c r="AJ40" s="15">
        <v>2.1894944163438623E-3</v>
      </c>
      <c r="AK40" s="15">
        <v>1.7475421895061682E-2</v>
      </c>
      <c r="AL40" s="15">
        <v>1.7323285131384036E-2</v>
      </c>
      <c r="AM40" s="15">
        <v>2.9601372567213957E-2</v>
      </c>
      <c r="AN40" s="15">
        <v>-1.5380058588885803E-2</v>
      </c>
      <c r="AO40" s="15">
        <v>-1.9123557895408538E-3</v>
      </c>
      <c r="AP40" s="15">
        <v>-1.0851869303331041E-3</v>
      </c>
      <c r="AQ40" s="15">
        <v>1.7936977448352431E-2</v>
      </c>
      <c r="AR40" s="15">
        <v>-1.5647651100845206E-3</v>
      </c>
      <c r="AS40" s="15">
        <v>-3.746992484108258E-3</v>
      </c>
      <c r="AT40" s="15">
        <v>1.6985173204841608E-2</v>
      </c>
      <c r="AU40" s="15">
        <v>6.1581959094509919E-3</v>
      </c>
      <c r="AV40" s="15">
        <v>1.0258711676504051E-2</v>
      </c>
      <c r="AW40" s="15">
        <v>-2.0171252252717209E-2</v>
      </c>
      <c r="AX40" s="15">
        <v>1.1653504415684246E-2</v>
      </c>
      <c r="AY40" s="15">
        <v>1.1566197348262808E-3</v>
      </c>
      <c r="AZ40" s="15">
        <v>2.2656053863093994E-2</v>
      </c>
      <c r="BA40" s="15">
        <v>-6.8989827946508431E-3</v>
      </c>
      <c r="BB40" s="15">
        <v>2.6112084631851218E-2</v>
      </c>
      <c r="BC40" s="15">
        <v>-3.6805678373151185E-2</v>
      </c>
      <c r="BD40" s="15">
        <v>8.4846552120874108E-3</v>
      </c>
      <c r="BE40" s="15">
        <v>8.4248035519600695E-3</v>
      </c>
      <c r="BF40" s="15">
        <v>-1.1814567114032615E-2</v>
      </c>
      <c r="BG40" s="15">
        <v>6.0899617606069434E-3</v>
      </c>
      <c r="BH40" s="15">
        <v>1.5265454597035655E-2</v>
      </c>
      <c r="BI40" s="15">
        <v>2.7031619670776275E-2</v>
      </c>
      <c r="BJ40" s="15">
        <v>2.1460050000194686E-2</v>
      </c>
      <c r="BK40" s="15">
        <v>7.6356237726427079E-3</v>
      </c>
      <c r="BL40" s="15">
        <v>-7.5507829106744584E-3</v>
      </c>
      <c r="BM40" s="15">
        <v>2.2978159369150486E-2</v>
      </c>
      <c r="BN40" s="15">
        <v>2.8519938122037791E-2</v>
      </c>
      <c r="BO40" s="15">
        <v>1.1349960390135028E-2</v>
      </c>
      <c r="BQ40" s="15">
        <v>3.4726925543390186E-2</v>
      </c>
      <c r="BR40" s="15">
        <v>-2.126914586627493E-2</v>
      </c>
      <c r="BS40" s="15">
        <v>4.8420109031681591E-3</v>
      </c>
      <c r="BT40" s="15">
        <v>3.5081413374465242E-2</v>
      </c>
      <c r="BU40" s="15">
        <v>3.1332340935341207E-2</v>
      </c>
      <c r="BV40" s="15">
        <v>-5.5518065414708051E-3</v>
      </c>
      <c r="BW40" s="15">
        <v>1.3288422005101275E-2</v>
      </c>
      <c r="BX40" s="15">
        <v>-4.7060466142821999E-3</v>
      </c>
      <c r="BY40" s="15">
        <v>7.1758513640249877E-3</v>
      </c>
      <c r="BZ40" s="15">
        <v>6.4483640611920912E-3</v>
      </c>
      <c r="CA40" s="15">
        <v>-3.7013604420662594E-3</v>
      </c>
      <c r="CB40" s="15">
        <v>2.2946115424726798E-3</v>
      </c>
      <c r="CC40" s="15">
        <v>-1.229810294805167E-2</v>
      </c>
      <c r="CD40" s="15">
        <v>9.783974181641697E-2</v>
      </c>
      <c r="CE40" s="15">
        <v>1.9597299513061994E-2</v>
      </c>
      <c r="CF40" s="15">
        <v>-3.3854000379158866E-2</v>
      </c>
      <c r="CG40" s="15">
        <v>9.113973897304728E-3</v>
      </c>
      <c r="CH40" s="15">
        <v>7.5128369559227526E-3</v>
      </c>
      <c r="CI40" s="15">
        <v>-2.5423982828256642E-2</v>
      </c>
      <c r="CJ40" s="15">
        <v>4.1227024697121806E-2</v>
      </c>
      <c r="CK40" s="15">
        <v>-1.9949311504168565E-2</v>
      </c>
      <c r="CL40" s="15">
        <v>5.8747801578182823E-3</v>
      </c>
      <c r="CM40" s="15">
        <v>-1.2609340105771416E-2</v>
      </c>
      <c r="CN40" s="15">
        <v>7.8510455913844979E-3</v>
      </c>
      <c r="CO40" s="15">
        <v>8.1332342148532355E-4</v>
      </c>
      <c r="CP40" s="15">
        <v>-2.2895706923223846E-3</v>
      </c>
      <c r="CQ40" s="15">
        <v>2.0730598911971709E-2</v>
      </c>
      <c r="CR40" s="15">
        <v>-5.3184596994129141E-3</v>
      </c>
      <c r="CS40" s="15">
        <v>2.8104859791480141E-3</v>
      </c>
      <c r="CT40" s="15">
        <v>5.3436920475089522E-3</v>
      </c>
      <c r="CU40" s="15">
        <v>-1.4065867760373663E-2</v>
      </c>
      <c r="CV40" s="15">
        <v>2.0182963645539287E-2</v>
      </c>
      <c r="CW40" s="15">
        <v>-1.7036456879513717E-2</v>
      </c>
      <c r="CX40" s="15">
        <v>3.6293112346350132E-2</v>
      </c>
      <c r="CY40" s="15">
        <v>3.6480957889004184E-2</v>
      </c>
      <c r="CZ40" s="15">
        <v>-1.1832954005476015E-2</v>
      </c>
      <c r="DA40" s="15">
        <v>-4.3571837678546554E-4</v>
      </c>
      <c r="DB40" s="15">
        <v>3.1737428588848093E-2</v>
      </c>
      <c r="DC40" s="15">
        <v>-1.2401739815672164E-2</v>
      </c>
      <c r="DD40" s="15">
        <v>1.3029617158349271E-2</v>
      </c>
      <c r="DE40" s="15">
        <v>-8.2904018012629477E-3</v>
      </c>
      <c r="DF40" s="15">
        <v>5.1913871962618874E-3</v>
      </c>
      <c r="DG40" s="15">
        <v>9.9712302829613186E-4</v>
      </c>
      <c r="DH40" s="15">
        <v>-5.9070541912153995E-3</v>
      </c>
      <c r="DI40" s="15">
        <v>5.9608996053148733E-3</v>
      </c>
      <c r="DJ40" s="15">
        <v>-7.0418521445373417E-3</v>
      </c>
      <c r="DK40" s="15">
        <v>2.6404060107873661E-2</v>
      </c>
      <c r="DL40" s="15">
        <v>-7.6821347951383512E-3</v>
      </c>
      <c r="DM40" s="15">
        <v>-4.8925885478462439E-3</v>
      </c>
      <c r="DN40" s="15">
        <v>2.3144564470774176E-2</v>
      </c>
      <c r="DO40" s="15">
        <v>4.2270851776180507E-3</v>
      </c>
      <c r="DP40" s="15">
        <v>9.1460955547284506E-3</v>
      </c>
      <c r="DQ40" s="15">
        <v>1.0720872654807811E-2</v>
      </c>
      <c r="DR40" s="15">
        <v>-1.4956366046019798E-2</v>
      </c>
      <c r="DS40" s="15">
        <v>1.4582504253354056E-2</v>
      </c>
      <c r="DT40" s="15">
        <v>4.4726568865461447E-2</v>
      </c>
      <c r="DU40" s="15">
        <v>2.4755269563585536E-3</v>
      </c>
      <c r="DV40" s="15">
        <v>-2.4383769717085335E-2</v>
      </c>
      <c r="DW40" s="15">
        <v>3.0723463801549666E-2</v>
      </c>
      <c r="DX40" s="15">
        <v>1.0578186031490855E-2</v>
      </c>
      <c r="DY40" s="15">
        <v>4.12849732141507E-3</v>
      </c>
      <c r="DZ40" s="15">
        <v>8.7451322494143113E-3</v>
      </c>
      <c r="EA40" s="15">
        <v>9.0256031341011678E-3</v>
      </c>
      <c r="EB40" s="15">
        <v>1.5397830471397977E-2</v>
      </c>
      <c r="EC40" s="15">
        <v>6.4048717183675663E-3</v>
      </c>
      <c r="ED40" s="15">
        <v>3.0894920148242466E-2</v>
      </c>
      <c r="EE40" s="15">
        <v>-1.1221682166677738E-3</v>
      </c>
      <c r="EF40" s="15">
        <v>4.0136270869195467E-3</v>
      </c>
      <c r="EG40" s="15">
        <v>1.4909924872362756E-2</v>
      </c>
      <c r="EH40" s="15">
        <v>3.5932265891558401E-3</v>
      </c>
      <c r="EI40" s="15">
        <v>3.118231480218947E-3</v>
      </c>
      <c r="EJ40" s="15">
        <v>1.4490975067252165E-2</v>
      </c>
      <c r="EK40" s="15">
        <v>-7.1742417160224337E-3</v>
      </c>
      <c r="EL40" s="15">
        <v>9.526725410343273E-3</v>
      </c>
      <c r="EM40" s="15">
        <v>-1.1202773209162187E-2</v>
      </c>
      <c r="EN40" s="15">
        <v>2.4892608969446783E-3</v>
      </c>
      <c r="EO40" s="15">
        <v>-1.2363072224140237E-2</v>
      </c>
      <c r="EP40" s="15">
        <v>-4.8391146149608932E-3</v>
      </c>
    </row>
    <row r="41" spans="1:146" x14ac:dyDescent="0.3">
      <c r="A41" s="28">
        <v>35765</v>
      </c>
      <c r="B41" s="15">
        <v>2.1893304740415953E-2</v>
      </c>
      <c r="C41" s="15">
        <v>-4.1000190910473466E-2</v>
      </c>
      <c r="D41" s="15">
        <v>2.7127958399119967E-2</v>
      </c>
      <c r="E41" s="15">
        <v>6.8200985952708848E-3</v>
      </c>
      <c r="F41" s="15">
        <v>4.0391382074906446E-2</v>
      </c>
      <c r="G41" s="15">
        <v>-2.6072550688762242E-2</v>
      </c>
      <c r="H41" s="15">
        <v>2.2780760403751987E-2</v>
      </c>
      <c r="I41" s="15">
        <v>2.0088912688113192E-2</v>
      </c>
      <c r="J41" s="15">
        <v>4.1542536962559273E-2</v>
      </c>
      <c r="K41" s="15">
        <v>5.59092899843594E-3</v>
      </c>
      <c r="L41" s="15">
        <v>5.5830525284856769E-3</v>
      </c>
      <c r="M41" s="15">
        <v>-2.1890761644580592E-2</v>
      </c>
      <c r="N41" s="15">
        <v>2.3983060605182294E-2</v>
      </c>
      <c r="O41" s="15">
        <v>1.594787402481046E-2</v>
      </c>
      <c r="P41" s="15">
        <v>3.4927354560098545E-2</v>
      </c>
      <c r="Q41" s="15">
        <v>-2.2653358431214965E-2</v>
      </c>
      <c r="R41" s="15">
        <v>2.7051598777003472E-2</v>
      </c>
      <c r="S41" s="15">
        <v>3.3901011499340772E-2</v>
      </c>
      <c r="T41" s="15">
        <v>4.5471041879231899E-2</v>
      </c>
      <c r="U41" s="15">
        <v>1.4901585456511546E-2</v>
      </c>
      <c r="V41" s="15">
        <v>7.1466383427511992E-3</v>
      </c>
      <c r="W41" s="15">
        <v>9.4306064048699234E-3</v>
      </c>
      <c r="X41" s="15">
        <v>8.1822460525375895E-3</v>
      </c>
      <c r="Y41" s="15">
        <v>-1.0561426883611502E-2</v>
      </c>
      <c r="Z41" s="15">
        <v>-8.7389698063894405E-3</v>
      </c>
      <c r="AA41" s="15">
        <v>1.458479821138714E-2</v>
      </c>
      <c r="AB41" s="15">
        <v>2.5203607763042868E-2</v>
      </c>
      <c r="AC41" s="15">
        <v>6.9551037021877038E-2</v>
      </c>
      <c r="AD41" s="15">
        <v>-1.2852863051200147E-2</v>
      </c>
      <c r="AE41" s="15">
        <v>6.1758194450249881E-3</v>
      </c>
      <c r="AF41" s="15">
        <v>9.0081911286756799E-3</v>
      </c>
      <c r="AG41" s="15">
        <v>2.8614238229760947E-2</v>
      </c>
      <c r="AH41" s="15">
        <v>-1.9040063030489995E-2</v>
      </c>
      <c r="AI41" s="15">
        <v>8.1238593645727164E-4</v>
      </c>
      <c r="AJ41" s="15">
        <v>4.2880323539333798E-3</v>
      </c>
      <c r="AK41" s="15">
        <v>-2.1149051205089364E-3</v>
      </c>
      <c r="AL41" s="15">
        <v>-4.8124984361218592E-3</v>
      </c>
      <c r="AM41" s="15">
        <v>-1.7357002461555471E-2</v>
      </c>
      <c r="AN41" s="15">
        <v>-2.0460585407319543E-2</v>
      </c>
      <c r="AO41" s="15">
        <v>6.2021587554883517E-3</v>
      </c>
      <c r="AP41" s="15">
        <v>9.4628570579202709E-3</v>
      </c>
      <c r="AQ41" s="15">
        <v>5.2104562749193395E-3</v>
      </c>
      <c r="AR41" s="15">
        <v>4.7612104416403511E-2</v>
      </c>
      <c r="AS41" s="15">
        <v>-7.3498575981685299E-3</v>
      </c>
      <c r="AT41" s="15">
        <v>-1.6405706771587258E-3</v>
      </c>
      <c r="AU41" s="15">
        <v>2.9062818426138781E-2</v>
      </c>
      <c r="AV41" s="15">
        <v>1.3585557783805768E-2</v>
      </c>
      <c r="AW41" s="15">
        <v>4.0837257725552911E-2</v>
      </c>
      <c r="AX41" s="15">
        <v>1.8323575172233264E-2</v>
      </c>
      <c r="AY41" s="15">
        <v>1.3236909587443613E-2</v>
      </c>
      <c r="AZ41" s="15">
        <v>9.6626664950103525E-3</v>
      </c>
      <c r="BA41" s="15">
        <v>-1.5400013237932386E-2</v>
      </c>
      <c r="BB41" s="15">
        <v>2.71766649079348E-2</v>
      </c>
      <c r="BC41" s="15">
        <v>-3.6052264466548301E-2</v>
      </c>
      <c r="BD41" s="15">
        <v>1.9460336157248515E-2</v>
      </c>
      <c r="BE41" s="15">
        <v>2.1762999502731528E-2</v>
      </c>
      <c r="BF41" s="15">
        <v>1.6402836165738233E-2</v>
      </c>
      <c r="BG41" s="15">
        <v>1.1219415227855523E-2</v>
      </c>
      <c r="BH41" s="15">
        <v>2.0461412273710122E-2</v>
      </c>
      <c r="BI41" s="15">
        <v>1.0302623491719398E-2</v>
      </c>
      <c r="BJ41" s="15">
        <v>2.5571964058013874E-2</v>
      </c>
      <c r="BK41" s="15">
        <v>1.2596154966665774E-2</v>
      </c>
      <c r="BL41" s="15">
        <v>2.4701108288680551E-3</v>
      </c>
      <c r="BM41" s="15">
        <v>3.6784234551129558E-2</v>
      </c>
      <c r="BN41" s="15">
        <v>5.8896398729424426E-4</v>
      </c>
      <c r="BO41" s="15">
        <v>-2.7985518718243174E-3</v>
      </c>
      <c r="BQ41" s="15">
        <v>1.8969256280256586E-2</v>
      </c>
      <c r="BR41" s="15">
        <v>4.0797961845385755E-2</v>
      </c>
      <c r="BS41" s="15">
        <v>1.7339267501830236E-2</v>
      </c>
      <c r="BT41" s="15">
        <v>1.8608841032023316E-2</v>
      </c>
      <c r="BU41" s="15">
        <v>3.8017568973055971E-2</v>
      </c>
      <c r="BV41" s="15">
        <v>1.239953530145721E-2</v>
      </c>
      <c r="BW41" s="15">
        <v>-1.1792766057326931E-3</v>
      </c>
      <c r="BX41" s="15">
        <v>1.0738957018297857E-2</v>
      </c>
      <c r="BY41" s="15">
        <v>2.461898258713191E-2</v>
      </c>
      <c r="BZ41" s="15">
        <v>2.4700885956701057E-3</v>
      </c>
      <c r="CA41" s="15">
        <v>-1.6868389018432906E-3</v>
      </c>
      <c r="CB41" s="15">
        <v>-7.1678902516038034E-3</v>
      </c>
      <c r="CC41" s="15">
        <v>5.3017068747371887E-3</v>
      </c>
      <c r="CD41" s="15">
        <v>-2.4904739892952388E-2</v>
      </c>
      <c r="CE41" s="15">
        <v>6.3557445051628969E-2</v>
      </c>
      <c r="CF41" s="15">
        <v>3.4225362707378526E-3</v>
      </c>
      <c r="CG41" s="15">
        <v>2.9793330478305347E-2</v>
      </c>
      <c r="CH41" s="15">
        <v>-2.5154421546174643E-2</v>
      </c>
      <c r="CI41" s="15">
        <v>4.3180442161269594E-2</v>
      </c>
      <c r="CJ41" s="15">
        <v>2.6054400979045322E-3</v>
      </c>
      <c r="CK41" s="15">
        <v>1.748877854268116E-2</v>
      </c>
      <c r="CL41" s="15">
        <v>1.2030817114327519E-2</v>
      </c>
      <c r="CM41" s="15">
        <v>-1.2610490740828317E-2</v>
      </c>
      <c r="CN41" s="15">
        <v>2.7092435705999174E-2</v>
      </c>
      <c r="CO41" s="15">
        <v>6.3388865684343987E-3</v>
      </c>
      <c r="CP41" s="15">
        <v>1.4351280586590187E-2</v>
      </c>
      <c r="CQ41" s="15">
        <v>1.037744822906328E-2</v>
      </c>
      <c r="CR41" s="15">
        <v>-4.1552574903559458E-3</v>
      </c>
      <c r="CS41" s="15">
        <v>8.7586519485962633E-3</v>
      </c>
      <c r="CT41" s="15">
        <v>1.9356152719120612E-2</v>
      </c>
      <c r="CU41" s="15">
        <v>3.1485719179910054E-2</v>
      </c>
      <c r="CV41" s="15">
        <v>9.8218526125998018E-2</v>
      </c>
      <c r="CW41" s="15">
        <v>2.2203133774902462E-2</v>
      </c>
      <c r="CX41" s="15">
        <v>5.040753323045899E-2</v>
      </c>
      <c r="CY41" s="15">
        <v>4.2567724669135831E-2</v>
      </c>
      <c r="CZ41" s="15">
        <v>4.8958893820034932E-2</v>
      </c>
      <c r="DA41" s="15">
        <v>-8.1980253628228805E-3</v>
      </c>
      <c r="DB41" s="15">
        <v>8.8384382932218397E-3</v>
      </c>
      <c r="DC41" s="15">
        <v>4.2952761515972604E-2</v>
      </c>
      <c r="DD41" s="15">
        <v>4.985362780724012E-2</v>
      </c>
      <c r="DE41" s="15">
        <v>1.3847876121661606E-2</v>
      </c>
      <c r="DF41" s="15">
        <v>1.815611339358103E-2</v>
      </c>
      <c r="DG41" s="15">
        <v>3.0242166296395423E-2</v>
      </c>
      <c r="DH41" s="15">
        <v>3.9785619212744372E-3</v>
      </c>
      <c r="DI41" s="15">
        <v>1.7246201427753904E-2</v>
      </c>
      <c r="DJ41" s="15">
        <v>1.2325249139530037E-2</v>
      </c>
      <c r="DK41" s="15">
        <v>-8.3718878710915545E-3</v>
      </c>
      <c r="DL41" s="15">
        <v>1.4695656458362238E-2</v>
      </c>
      <c r="DM41" s="15">
        <v>-3.6063189088543224E-3</v>
      </c>
      <c r="DN41" s="15">
        <v>1.9430434055360823E-2</v>
      </c>
      <c r="DO41" s="15">
        <v>9.8572444332387654E-3</v>
      </c>
      <c r="DP41" s="15">
        <v>2.9761483299777014E-2</v>
      </c>
      <c r="DQ41" s="15">
        <v>-1.0156231693968398E-2</v>
      </c>
      <c r="DR41" s="15">
        <v>-4.008029190730511E-3</v>
      </c>
      <c r="DS41" s="15">
        <v>1.6445569577121733E-2</v>
      </c>
      <c r="DT41" s="15">
        <v>3.2265536123464278E-2</v>
      </c>
      <c r="DU41" s="15">
        <v>8.0239976589115969E-3</v>
      </c>
      <c r="DV41" s="15">
        <v>2.8561740933179314E-2</v>
      </c>
      <c r="DW41" s="15">
        <v>3.2117165841220485E-2</v>
      </c>
      <c r="DX41" s="15">
        <v>-1.0715658375917814E-2</v>
      </c>
      <c r="DY41" s="15">
        <v>2.0084187678619081E-2</v>
      </c>
      <c r="DZ41" s="15">
        <v>3.7281783832229465E-2</v>
      </c>
      <c r="EA41" s="15">
        <v>2.4495373571879586E-2</v>
      </c>
      <c r="EB41" s="15">
        <v>-2.1321558091295212E-2</v>
      </c>
      <c r="EC41" s="15">
        <v>1.654399277026708E-2</v>
      </c>
      <c r="ED41" s="15">
        <v>1.4498030882461155E-2</v>
      </c>
      <c r="EE41" s="15">
        <v>3.7324007383068292E-3</v>
      </c>
      <c r="EF41" s="15">
        <v>2.822556678707544E-2</v>
      </c>
      <c r="EG41" s="15">
        <v>8.8606099601415966E-3</v>
      </c>
      <c r="EH41" s="15">
        <v>1.0118154348616404E-2</v>
      </c>
      <c r="EI41" s="15">
        <v>3.6814329942470581E-2</v>
      </c>
      <c r="EJ41" s="15">
        <v>2.4052132653280101E-2</v>
      </c>
      <c r="EK41" s="15">
        <v>2.3146347947981427E-2</v>
      </c>
      <c r="EL41" s="15">
        <v>2.9104077990701915E-2</v>
      </c>
      <c r="EM41" s="15">
        <v>-4.9211349911458813E-3</v>
      </c>
      <c r="EN41" s="15">
        <v>-1.1980186012221505E-3</v>
      </c>
      <c r="EO41" s="15">
        <v>-2.4036923723786963E-3</v>
      </c>
      <c r="EP41" s="15">
        <v>7.8465741847846271E-3</v>
      </c>
    </row>
    <row r="42" spans="1:146" x14ac:dyDescent="0.3">
      <c r="A42" s="28">
        <v>35796</v>
      </c>
      <c r="B42" s="15">
        <v>-3.0917596724918672E-3</v>
      </c>
      <c r="C42" s="15">
        <v>3.8684753502520319E-2</v>
      </c>
      <c r="D42" s="15">
        <v>6.2595966725511598E-2</v>
      </c>
      <c r="E42" s="15">
        <v>5.0682603092443435E-2</v>
      </c>
      <c r="F42" s="15">
        <v>2.700619234972601E-2</v>
      </c>
      <c r="G42" s="15">
        <v>8.4483084719286783E-3</v>
      </c>
      <c r="H42" s="15">
        <v>-4.6998219189575696E-4</v>
      </c>
      <c r="I42" s="15">
        <v>-4.056774694998555E-2</v>
      </c>
      <c r="J42" s="15">
        <v>-4.7646847577085816E-2</v>
      </c>
      <c r="K42" s="15">
        <v>1.6886986607222543E-2</v>
      </c>
      <c r="L42" s="15">
        <v>9.3935902313457831E-3</v>
      </c>
      <c r="M42" s="15">
        <v>2.4286816480788787E-2</v>
      </c>
      <c r="N42" s="15">
        <v>1.0513526189921407E-2</v>
      </c>
      <c r="O42" s="15">
        <v>1.7488565470139328E-2</v>
      </c>
      <c r="P42" s="15">
        <v>2.2670707734355311E-2</v>
      </c>
      <c r="Q42" s="15">
        <v>1.9036335903616752E-2</v>
      </c>
      <c r="R42" s="15">
        <v>-1.2205691232522242E-2</v>
      </c>
      <c r="S42" s="15">
        <v>1.5417597786998138E-2</v>
      </c>
      <c r="T42" s="15">
        <v>8.948908741730488E-4</v>
      </c>
      <c r="U42" s="15">
        <v>-1.0968879974720291E-2</v>
      </c>
      <c r="V42" s="15">
        <v>1.2420513384091336E-2</v>
      </c>
      <c r="W42" s="15">
        <v>1.2510078730284979E-2</v>
      </c>
      <c r="X42" s="15">
        <v>1.4077137146931262E-2</v>
      </c>
      <c r="Y42" s="15">
        <v>-1.9770637979588113E-4</v>
      </c>
      <c r="Z42" s="15">
        <v>9.5386733052174044E-3</v>
      </c>
      <c r="AA42" s="15">
        <v>1.5881662520335293E-2</v>
      </c>
      <c r="AB42" s="15">
        <v>-1.5595835166082983E-2</v>
      </c>
      <c r="AC42" s="15">
        <v>0.18146216340515742</v>
      </c>
      <c r="AD42" s="15">
        <v>-5.2659742681250288E-3</v>
      </c>
      <c r="AE42" s="15">
        <v>9.5397624523694269E-3</v>
      </c>
      <c r="AF42" s="15">
        <v>1.9834734274691179E-2</v>
      </c>
      <c r="AG42" s="15">
        <v>0.10164617235239626</v>
      </c>
      <c r="AH42" s="15">
        <v>-9.3677596082767378E-3</v>
      </c>
      <c r="AI42" s="15">
        <v>1.6696633621110957E-2</v>
      </c>
      <c r="AJ42" s="15">
        <v>3.1917460653927421E-3</v>
      </c>
      <c r="AK42" s="15">
        <v>1.9781233592923719E-3</v>
      </c>
      <c r="AL42" s="15">
        <v>2.3970704522573438E-3</v>
      </c>
      <c r="AM42" s="15">
        <v>2.1656534397795024E-2</v>
      </c>
      <c r="AN42" s="15">
        <v>-1.0972317374919327E-2</v>
      </c>
      <c r="AO42" s="15">
        <v>1.086448309336685E-2</v>
      </c>
      <c r="AP42" s="15">
        <v>-1.5139751818283864E-3</v>
      </c>
      <c r="AQ42" s="15">
        <v>-9.8206579054853638E-3</v>
      </c>
      <c r="AR42" s="15">
        <v>-2.6446832997379599E-2</v>
      </c>
      <c r="AS42" s="15">
        <v>1.6687336535376573E-2</v>
      </c>
      <c r="AT42" s="15">
        <v>1.0855689538633806E-2</v>
      </c>
      <c r="AU42" s="15">
        <v>2.8154297747857271E-2</v>
      </c>
      <c r="AV42" s="15">
        <v>2.6659382745157112E-2</v>
      </c>
      <c r="AW42" s="15">
        <v>9.6518526762405799E-3</v>
      </c>
      <c r="AX42" s="15">
        <v>-2.7465166104987393E-3</v>
      </c>
      <c r="AY42" s="15">
        <v>2.0377408691965027E-3</v>
      </c>
      <c r="AZ42" s="15">
        <v>4.8872037558834291E-2</v>
      </c>
      <c r="BA42" s="15">
        <v>-2.3918624405875333E-2</v>
      </c>
      <c r="BB42" s="15">
        <v>1.3951913238418934E-2</v>
      </c>
      <c r="BC42" s="15">
        <v>-1.36938140331333E-3</v>
      </c>
      <c r="BD42" s="15">
        <v>3.0923881450753976E-2</v>
      </c>
      <c r="BE42" s="15">
        <v>1.5696350646432267E-2</v>
      </c>
      <c r="BF42" s="15">
        <v>-3.3832173280815558E-3</v>
      </c>
      <c r="BG42" s="15">
        <v>4.9640338564329589E-3</v>
      </c>
      <c r="BH42" s="15">
        <v>2.7699164503745655E-2</v>
      </c>
      <c r="BI42" s="15">
        <v>3.6485296931386912E-2</v>
      </c>
      <c r="BJ42" s="15">
        <v>-1.1111317752606764E-3</v>
      </c>
      <c r="BK42" s="15">
        <v>2.7731265938081728E-2</v>
      </c>
      <c r="BL42" s="15">
        <v>-1.3189347976006238E-2</v>
      </c>
      <c r="BM42" s="15">
        <v>1.9644811963869691E-2</v>
      </c>
      <c r="BN42" s="15">
        <v>2.4807334903090394E-2</v>
      </c>
      <c r="BO42" s="15">
        <v>-5.5332797674730871E-3</v>
      </c>
      <c r="BQ42" s="15">
        <v>5.7220855389900738E-2</v>
      </c>
      <c r="BR42" s="15">
        <v>6.4196535708581859E-2</v>
      </c>
      <c r="BS42" s="15">
        <v>1.8077448622739967E-2</v>
      </c>
      <c r="BT42" s="15">
        <v>-4.2822549976562208E-3</v>
      </c>
      <c r="BU42" s="15">
        <v>4.2300065271315024E-2</v>
      </c>
      <c r="BV42" s="15">
        <v>1.0307182179267738E-3</v>
      </c>
      <c r="BW42" s="15">
        <v>1.5712831800758442E-2</v>
      </c>
      <c r="BX42" s="15">
        <v>5.5342162657117111E-3</v>
      </c>
      <c r="BY42" s="15">
        <v>2.0868985093685843E-2</v>
      </c>
      <c r="BZ42" s="15">
        <v>6.2933395251247859E-3</v>
      </c>
      <c r="CA42" s="15">
        <v>3.917029432409791E-3</v>
      </c>
      <c r="CB42" s="15">
        <v>-1.3389336226299342E-5</v>
      </c>
      <c r="CC42" s="15">
        <v>1.914153908654681E-3</v>
      </c>
      <c r="CD42" s="15">
        <v>-1.0491381384424292E-3</v>
      </c>
      <c r="CE42" s="15">
        <v>9.3713863500926031E-3</v>
      </c>
      <c r="CF42" s="15">
        <v>-6.185428602949794E-3</v>
      </c>
      <c r="CG42" s="15">
        <v>3.2634858424580582E-3</v>
      </c>
      <c r="CH42" s="15">
        <v>4.459479383990228E-2</v>
      </c>
      <c r="CI42" s="15">
        <v>-1.8891284679766307E-2</v>
      </c>
      <c r="CJ42" s="15">
        <v>6.1488661082979457E-2</v>
      </c>
      <c r="CK42" s="15">
        <v>-2.441343915172034E-2</v>
      </c>
      <c r="CL42" s="15">
        <v>1.7643386439891273E-2</v>
      </c>
      <c r="CM42" s="15">
        <v>8.014800408543854E-3</v>
      </c>
      <c r="CN42" s="15">
        <v>-1.0917215074142228E-2</v>
      </c>
      <c r="CO42" s="15">
        <v>1.2823906347076308E-2</v>
      </c>
      <c r="CP42" s="15">
        <v>9.4736058351192476E-3</v>
      </c>
      <c r="CQ42" s="15">
        <v>2.8038985582035103E-3</v>
      </c>
      <c r="CR42" s="15">
        <v>1.2407256720941451E-2</v>
      </c>
      <c r="CS42" s="15">
        <v>1.5637258313275559E-2</v>
      </c>
      <c r="CT42" s="15">
        <v>1.1634551692524919E-2</v>
      </c>
      <c r="CU42" s="15">
        <v>-2.4923575442199475E-3</v>
      </c>
      <c r="CV42" s="15">
        <v>2.932974577000369E-2</v>
      </c>
      <c r="CW42" s="15">
        <v>2.4725418102926611E-3</v>
      </c>
      <c r="CX42" s="15">
        <v>9.9601089784890906E-3</v>
      </c>
      <c r="CY42" s="15">
        <v>2.3262425903529893E-2</v>
      </c>
      <c r="CZ42" s="15">
        <v>6.8241497212952362E-2</v>
      </c>
      <c r="DA42" s="15">
        <v>0.11765228467778988</v>
      </c>
      <c r="DB42" s="15">
        <v>-1.1254170635347949E-2</v>
      </c>
      <c r="DC42" s="15">
        <v>4.4649503355658204E-3</v>
      </c>
      <c r="DD42" s="15">
        <v>-1.589353730634635E-2</v>
      </c>
      <c r="DE42" s="15">
        <v>-2.3509689317546822E-4</v>
      </c>
      <c r="DF42" s="15">
        <v>-3.2123678853851478E-3</v>
      </c>
      <c r="DG42" s="15">
        <v>2.9842115551748094E-4</v>
      </c>
      <c r="DH42" s="15">
        <v>2.063387052051513E-2</v>
      </c>
      <c r="DI42" s="15">
        <v>5.821676492614003E-3</v>
      </c>
      <c r="DJ42" s="15">
        <v>2.4036878908231474E-2</v>
      </c>
      <c r="DK42" s="15">
        <v>2.7591058275946434E-2</v>
      </c>
      <c r="DL42" s="15">
        <v>2.463775946057023E-2</v>
      </c>
      <c r="DM42" s="15">
        <v>1.7646183066239995E-3</v>
      </c>
      <c r="DN42" s="15">
        <v>-4.4698012663839659E-2</v>
      </c>
      <c r="DO42" s="15">
        <v>-1.9529781107727739E-3</v>
      </c>
      <c r="DP42" s="15">
        <v>1.3823595608302153E-2</v>
      </c>
      <c r="DQ42" s="15">
        <v>1.440315239940726E-2</v>
      </c>
      <c r="DR42" s="15">
        <v>-2.3192962521648819E-2</v>
      </c>
      <c r="DS42" s="15">
        <v>1.2188498489682287E-2</v>
      </c>
      <c r="DT42" s="15">
        <v>-3.0580471975715784E-2</v>
      </c>
      <c r="DU42" s="15">
        <v>2.4227250800883837E-2</v>
      </c>
      <c r="DV42" s="15">
        <v>-2.566324233251982E-3</v>
      </c>
      <c r="DW42" s="15">
        <v>5.5924073577529265E-2</v>
      </c>
      <c r="DX42" s="15">
        <v>2.221171324417992E-2</v>
      </c>
      <c r="DY42" s="15">
        <v>2.3102560604919775E-2</v>
      </c>
      <c r="DZ42" s="15">
        <v>1.3991754018367608E-2</v>
      </c>
      <c r="EA42" s="15">
        <v>-1.2682437277893421E-2</v>
      </c>
      <c r="EB42" s="15">
        <v>-1.4749692896920519E-2</v>
      </c>
      <c r="EC42" s="15">
        <v>4.7701165698257109E-2</v>
      </c>
      <c r="ED42" s="15">
        <v>1.2370343785300886E-2</v>
      </c>
      <c r="EE42" s="15">
        <v>8.8174319763496545E-3</v>
      </c>
      <c r="EF42" s="15">
        <v>2.4632926081779694E-2</v>
      </c>
      <c r="EG42" s="15">
        <v>1.8361983183021957E-2</v>
      </c>
      <c r="EH42" s="15">
        <v>1.2868396229790635E-2</v>
      </c>
      <c r="EI42" s="15">
        <v>1.0544104206902771E-2</v>
      </c>
      <c r="EJ42" s="15">
        <v>-2.963295409525557E-3</v>
      </c>
      <c r="EK42" s="15">
        <v>2.5389731354635847E-2</v>
      </c>
      <c r="EL42" s="15">
        <v>3.605531844951404E-2</v>
      </c>
      <c r="EM42" s="15">
        <v>2.4863607137550092E-2</v>
      </c>
      <c r="EN42" s="15">
        <v>2.7913257295121063E-2</v>
      </c>
      <c r="EO42" s="15">
        <v>-1.590162476205792E-2</v>
      </c>
      <c r="EP42" s="15">
        <v>3.9330581932764508E-2</v>
      </c>
    </row>
    <row r="43" spans="1:146" x14ac:dyDescent="0.3">
      <c r="A43" s="28">
        <v>35827</v>
      </c>
      <c r="B43" s="15">
        <v>1.1819887694320075E-2</v>
      </c>
      <c r="C43" s="15">
        <v>4.3077438782445743E-2</v>
      </c>
      <c r="D43" s="15">
        <v>8.1959894109456588E-2</v>
      </c>
      <c r="E43" s="15">
        <v>-5.8425872753332664E-3</v>
      </c>
      <c r="F43" s="15">
        <v>3.1913899268922963E-2</v>
      </c>
      <c r="G43" s="15">
        <v>-2.4086047189250781E-2</v>
      </c>
      <c r="H43" s="15">
        <v>-9.5005739768407871E-3</v>
      </c>
      <c r="I43" s="15">
        <v>-2.5265879640548161E-2</v>
      </c>
      <c r="J43" s="15">
        <v>-3.8771498694655238E-2</v>
      </c>
      <c r="K43" s="15">
        <v>1.8317958346242946E-2</v>
      </c>
      <c r="L43" s="15">
        <v>-1.0400167335863353E-3</v>
      </c>
      <c r="M43" s="15">
        <v>5.1240237964347291E-3</v>
      </c>
      <c r="N43" s="15">
        <v>2.716490843053343E-2</v>
      </c>
      <c r="O43" s="15">
        <v>2.3893362502065418E-2</v>
      </c>
      <c r="P43" s="15">
        <v>7.8303037332827508E-4</v>
      </c>
      <c r="Q43" s="15">
        <v>9.5451155801569154E-3</v>
      </c>
      <c r="R43" s="15">
        <v>1.136990563519058E-2</v>
      </c>
      <c r="S43" s="15">
        <v>7.287240348486046E-3</v>
      </c>
      <c r="T43" s="15">
        <v>-1.0140122608719437E-2</v>
      </c>
      <c r="U43" s="15">
        <v>2.6253677008218235E-2</v>
      </c>
      <c r="V43" s="15">
        <v>1.2817421133717977E-2</v>
      </c>
      <c r="W43" s="15">
        <v>2.3207037883702153E-2</v>
      </c>
      <c r="X43" s="15">
        <v>4.32866218392709E-2</v>
      </c>
      <c r="Y43" s="15">
        <v>-9.7535323233806093E-3</v>
      </c>
      <c r="Z43" s="15">
        <v>1.2210813268180853E-3</v>
      </c>
      <c r="AA43" s="15">
        <v>3.608346173867738E-2</v>
      </c>
      <c r="AB43" s="15">
        <v>-1.313097622838777E-2</v>
      </c>
      <c r="AC43" s="15">
        <v>9.0278032415777254E-2</v>
      </c>
      <c r="AD43" s="15">
        <v>4.7624939409216527E-3</v>
      </c>
      <c r="AE43" s="15">
        <v>6.3459149967285189E-2</v>
      </c>
      <c r="AF43" s="15">
        <v>2.0066032912049225E-2</v>
      </c>
      <c r="AG43" s="15">
        <v>4.4809689732253632E-2</v>
      </c>
      <c r="AH43" s="15">
        <v>1.0195070029367148E-2</v>
      </c>
      <c r="AI43" s="15">
        <v>2.423222252164825E-2</v>
      </c>
      <c r="AJ43" s="15">
        <v>1.8134082612809799E-2</v>
      </c>
      <c r="AK43" s="15">
        <v>2.6827053732789707E-3</v>
      </c>
      <c r="AL43" s="15">
        <v>1.9580760494157801E-3</v>
      </c>
      <c r="AM43" s="15">
        <v>-1.8763037934355631E-2</v>
      </c>
      <c r="AN43" s="15">
        <v>-2.1705405493868124E-2</v>
      </c>
      <c r="AO43" s="15">
        <v>1.4947257866650743E-2</v>
      </c>
      <c r="AP43" s="15">
        <v>1.6424956149223569E-2</v>
      </c>
      <c r="AQ43" s="15">
        <v>-6.6878916870927174E-4</v>
      </c>
      <c r="AR43" s="15">
        <v>1.2861156973362098E-2</v>
      </c>
      <c r="AS43" s="15">
        <v>-1.2466864213430684E-3</v>
      </c>
      <c r="AT43" s="15">
        <v>2.3624213785578885E-2</v>
      </c>
      <c r="AU43" s="15">
        <v>2.4360348039567992E-2</v>
      </c>
      <c r="AV43" s="15">
        <v>1.6627082967823004E-2</v>
      </c>
      <c r="AW43" s="15">
        <v>1.0294195012505059E-2</v>
      </c>
      <c r="AX43" s="15">
        <v>-1.5314268397996766E-3</v>
      </c>
      <c r="AY43" s="15">
        <v>1.0157394727619451E-2</v>
      </c>
      <c r="AZ43" s="15">
        <v>-1.9227378328037226E-3</v>
      </c>
      <c r="BA43" s="15">
        <v>5.7287679322312268E-2</v>
      </c>
      <c r="BB43" s="15">
        <v>-5.2934619784748005E-3</v>
      </c>
      <c r="BC43" s="15">
        <v>-2.2843728764365689E-4</v>
      </c>
      <c r="BD43" s="15">
        <v>9.8446003974377305E-3</v>
      </c>
      <c r="BE43" s="15">
        <v>9.8102123160039856E-3</v>
      </c>
      <c r="BF43" s="15">
        <v>1.8058616043327369E-2</v>
      </c>
      <c r="BG43" s="15">
        <v>3.829565636451604E-2</v>
      </c>
      <c r="BH43" s="15">
        <v>2.3624012813196593E-2</v>
      </c>
      <c r="BI43" s="15">
        <v>1.0645884735984712E-3</v>
      </c>
      <c r="BJ43" s="15">
        <v>5.3870681991783353E-3</v>
      </c>
      <c r="BK43" s="15">
        <v>1.3476639180834304E-2</v>
      </c>
      <c r="BL43" s="15">
        <v>1.7963316858725653E-2</v>
      </c>
      <c r="BM43" s="15">
        <v>1.8954871263374473E-2</v>
      </c>
      <c r="BN43" s="15">
        <v>-2.4184349130943472E-3</v>
      </c>
      <c r="BO43" s="15">
        <v>-8.9997369439414054E-3</v>
      </c>
      <c r="BQ43" s="15">
        <v>-1.2382622028022316E-2</v>
      </c>
      <c r="BR43" s="15">
        <v>5.0190191608861179E-2</v>
      </c>
      <c r="BS43" s="15">
        <v>4.0156255274175878E-2</v>
      </c>
      <c r="BT43" s="15">
        <v>-3.5981915304629131E-2</v>
      </c>
      <c r="BU43" s="15">
        <v>5.3827686545999454E-2</v>
      </c>
      <c r="BV43" s="15">
        <v>3.5572318686567517E-3</v>
      </c>
      <c r="BW43" s="15">
        <v>-6.0770515573873585E-3</v>
      </c>
      <c r="BX43" s="15">
        <v>1.9959353757068143E-2</v>
      </c>
      <c r="BY43" s="15">
        <v>1.0382915577788587E-2</v>
      </c>
      <c r="BZ43" s="15">
        <v>8.0269939889141551E-3</v>
      </c>
      <c r="CA43" s="15">
        <v>1.9757498735964329E-2</v>
      </c>
      <c r="CB43" s="15">
        <v>3.820159429058001E-2</v>
      </c>
      <c r="CC43" s="15">
        <v>6.7304369710470269E-3</v>
      </c>
      <c r="CD43" s="15">
        <v>-2.2827751449527423E-2</v>
      </c>
      <c r="CE43" s="15">
        <v>4.7026333751112537E-2</v>
      </c>
      <c r="CF43" s="15">
        <v>1.5720717374387627E-2</v>
      </c>
      <c r="CG43" s="15">
        <v>3.6671675152931904E-2</v>
      </c>
      <c r="CH43" s="15">
        <v>-3.3855178058174173E-3</v>
      </c>
      <c r="CI43" s="15">
        <v>2.4095490580677836E-2</v>
      </c>
      <c r="CJ43" s="15">
        <v>9.0365021477178953E-3</v>
      </c>
      <c r="CK43" s="15">
        <v>3.500825554103737E-2</v>
      </c>
      <c r="CL43" s="15">
        <v>4.3316796964218973E-3</v>
      </c>
      <c r="CM43" s="15">
        <v>-3.8969115559256418E-3</v>
      </c>
      <c r="CN43" s="15">
        <v>3.8693217155301163E-3</v>
      </c>
      <c r="CO43" s="15">
        <v>2.9428566298180803E-2</v>
      </c>
      <c r="CP43" s="15">
        <v>1.6695381593374137E-2</v>
      </c>
      <c r="CQ43" s="15">
        <v>-6.5280007994962252E-3</v>
      </c>
      <c r="CR43" s="15">
        <v>1.7988274187425546E-2</v>
      </c>
      <c r="CS43" s="15">
        <v>1.7443736268528243E-2</v>
      </c>
      <c r="CT43" s="15">
        <v>1.668125789107E-2</v>
      </c>
      <c r="CU43" s="15">
        <v>5.2277823453081851E-3</v>
      </c>
      <c r="CV43" s="15">
        <v>-1.1976617221863162E-2</v>
      </c>
      <c r="CW43" s="15">
        <v>2.8985262115861499E-2</v>
      </c>
      <c r="CX43" s="15">
        <v>-2.1568424171773293E-2</v>
      </c>
      <c r="CY43" s="15">
        <v>-4.4584297245253701E-3</v>
      </c>
      <c r="CZ43" s="15">
        <v>3.1670304071751421E-3</v>
      </c>
      <c r="DA43" s="15">
        <v>1.0075182227836432E-2</v>
      </c>
      <c r="DB43" s="15">
        <v>4.0718122169282056E-2</v>
      </c>
      <c r="DC43" s="15">
        <v>1.6756171872163161E-3</v>
      </c>
      <c r="DD43" s="15">
        <v>3.0075043691979442E-3</v>
      </c>
      <c r="DE43" s="15">
        <v>3.6706707322167853E-2</v>
      </c>
      <c r="DF43" s="15">
        <v>1.4166824555141178E-2</v>
      </c>
      <c r="DG43" s="15">
        <v>7.4323452804045953E-3</v>
      </c>
      <c r="DH43" s="15">
        <v>1.6376394132205263E-2</v>
      </c>
      <c r="DI43" s="15">
        <v>2.693637230552226E-2</v>
      </c>
      <c r="DJ43" s="15">
        <v>9.8863032602274359E-3</v>
      </c>
      <c r="DK43" s="15">
        <v>2.2374799880904961E-2</v>
      </c>
      <c r="DL43" s="15">
        <v>1.314442666577964E-2</v>
      </c>
      <c r="DM43" s="15">
        <v>2.9174460264351554E-2</v>
      </c>
      <c r="DN43" s="15">
        <v>-5.3396027326400031E-3</v>
      </c>
      <c r="DO43" s="15">
        <v>9.487983292844504E-3</v>
      </c>
      <c r="DP43" s="15">
        <v>2.437688636724844E-2</v>
      </c>
      <c r="DQ43" s="15">
        <v>3.4203639757069748E-2</v>
      </c>
      <c r="DR43" s="15">
        <v>4.7991405064600201E-2</v>
      </c>
      <c r="DS43" s="15">
        <v>7.0885304057559662E-3</v>
      </c>
      <c r="DT43" s="15">
        <v>2.2494009481875077E-2</v>
      </c>
      <c r="DU43" s="15">
        <v>1.1225846852525034E-3</v>
      </c>
      <c r="DV43" s="15">
        <v>2.0489984707891651E-2</v>
      </c>
      <c r="DW43" s="15">
        <v>-1.8334584936636755E-3</v>
      </c>
      <c r="DX43" s="15">
        <v>2.5040825279602608E-2</v>
      </c>
      <c r="DY43" s="15">
        <v>1.9974657263020612E-2</v>
      </c>
      <c r="DZ43" s="15">
        <v>8.7343900348499925E-3</v>
      </c>
      <c r="EA43" s="15">
        <v>1.8683321454011637E-2</v>
      </c>
      <c r="EB43" s="15">
        <v>-1.5743410082428633E-2</v>
      </c>
      <c r="EC43" s="15">
        <v>1.3993780040423509E-2</v>
      </c>
      <c r="ED43" s="15">
        <v>-6.0571084768452632E-3</v>
      </c>
      <c r="EE43" s="15">
        <v>7.9969340759653562E-3</v>
      </c>
      <c r="EF43" s="15">
        <v>2.3736732404847638E-2</v>
      </c>
      <c r="EG43" s="15">
        <v>8.5412009671703704E-3</v>
      </c>
      <c r="EH43" s="15">
        <v>8.2353624339128739E-3</v>
      </c>
      <c r="EI43" s="15">
        <v>-1.8479111465128928E-2</v>
      </c>
      <c r="EJ43" s="15">
        <v>1.5195202303486255E-4</v>
      </c>
      <c r="EK43" s="15">
        <v>4.4747736591963516E-2</v>
      </c>
      <c r="EL43" s="15">
        <v>1.6146270737563029E-2</v>
      </c>
      <c r="EM43" s="15">
        <v>9.6404071169580163E-3</v>
      </c>
      <c r="EN43" s="15">
        <v>1.9149454298533986E-2</v>
      </c>
      <c r="EO43" s="15">
        <v>2.445940209568942E-2</v>
      </c>
      <c r="EP43" s="15">
        <v>-1.412534469172233E-2</v>
      </c>
    </row>
    <row r="44" spans="1:146" x14ac:dyDescent="0.3">
      <c r="A44" s="28">
        <v>35855</v>
      </c>
      <c r="B44" s="15">
        <v>1.9907581498439963E-2</v>
      </c>
      <c r="C44" s="15">
        <v>3.896053094091223E-2</v>
      </c>
      <c r="D44" s="15">
        <v>1.9863466441436772E-2</v>
      </c>
      <c r="E44" s="15">
        <v>3.6830116358018694E-2</v>
      </c>
      <c r="F44" s="15">
        <v>2.2721143035973057E-3</v>
      </c>
      <c r="G44" s="15">
        <v>5.8318036760732772E-2</v>
      </c>
      <c r="H44" s="15">
        <v>7.362207377058505E-3</v>
      </c>
      <c r="I44" s="15">
        <v>5.1557571881123865E-2</v>
      </c>
      <c r="J44" s="15">
        <v>9.1512288009101272E-3</v>
      </c>
      <c r="K44" s="15">
        <v>2.1116344205613924E-3</v>
      </c>
      <c r="L44" s="15">
        <v>2.9913913683123239E-2</v>
      </c>
      <c r="M44" s="15">
        <v>-2.0218194247807575E-2</v>
      </c>
      <c r="N44" s="15">
        <v>8.0363219129957475E-3</v>
      </c>
      <c r="O44" s="15">
        <v>7.2129529428288652E-3</v>
      </c>
      <c r="P44" s="15">
        <v>1.838867847967296E-2</v>
      </c>
      <c r="Q44" s="15">
        <v>3.2837577132551532E-2</v>
      </c>
      <c r="R44" s="15">
        <v>-1.5555045601507778E-2</v>
      </c>
      <c r="S44" s="15">
        <v>-1.1654051678766653E-2</v>
      </c>
      <c r="T44" s="15">
        <v>-2.8256318773822953E-2</v>
      </c>
      <c r="U44" s="15">
        <v>-4.4234291476414889E-3</v>
      </c>
      <c r="V44" s="15">
        <v>1.058091994724264E-2</v>
      </c>
      <c r="W44" s="15">
        <v>3.8340425889058283E-2</v>
      </c>
      <c r="X44" s="15">
        <v>1.2102255208565893E-2</v>
      </c>
      <c r="Y44" s="15">
        <v>1.3678357217584924E-2</v>
      </c>
      <c r="Z44" s="15">
        <v>2.6729401100336281E-2</v>
      </c>
      <c r="AA44" s="15">
        <v>1.6824897273000738E-2</v>
      </c>
      <c r="AB44" s="15">
        <v>-6.1697662464613723E-3</v>
      </c>
      <c r="AC44" s="15">
        <v>4.9213937314278811E-2</v>
      </c>
      <c r="AD44" s="15">
        <v>3.1685881117371917E-2</v>
      </c>
      <c r="AE44" s="15">
        <v>2.900527766362071E-3</v>
      </c>
      <c r="AF44" s="15">
        <v>2.1525882919959383E-3</v>
      </c>
      <c r="AG44" s="15">
        <v>1.1082039896710638E-2</v>
      </c>
      <c r="AH44" s="15">
        <v>1.0548082263185155E-2</v>
      </c>
      <c r="AI44" s="15">
        <v>5.9746665348661132E-3</v>
      </c>
      <c r="AJ44" s="15">
        <v>9.655043860365975E-3</v>
      </c>
      <c r="AK44" s="15">
        <v>3.4196004637171873E-2</v>
      </c>
      <c r="AL44" s="15">
        <v>1.6048028882709175E-2</v>
      </c>
      <c r="AM44" s="15">
        <v>-1.3686112683984675E-2</v>
      </c>
      <c r="AN44" s="15">
        <v>3.7229120725650988E-2</v>
      </c>
      <c r="AO44" s="15">
        <v>2.7566017279603949E-2</v>
      </c>
      <c r="AP44" s="15">
        <v>1.4849366584795964E-2</v>
      </c>
      <c r="AQ44" s="15">
        <v>1.5296495604632865E-2</v>
      </c>
      <c r="AR44" s="15">
        <v>-3.0094849691227998E-2</v>
      </c>
      <c r="AS44" s="15">
        <v>1.7818968223378251E-2</v>
      </c>
      <c r="AT44" s="15">
        <v>-5.7862812419336995E-3</v>
      </c>
      <c r="AU44" s="15">
        <v>6.874866496162646E-3</v>
      </c>
      <c r="AV44" s="15">
        <v>1.0743863187896663E-2</v>
      </c>
      <c r="AW44" s="15">
        <v>-1.1068469310098528E-2</v>
      </c>
      <c r="AX44" s="15">
        <v>-1.1130773888697876E-2</v>
      </c>
      <c r="AY44" s="15">
        <v>5.6029590912136662E-3</v>
      </c>
      <c r="AZ44" s="15">
        <v>6.7303340439501813E-3</v>
      </c>
      <c r="BA44" s="15">
        <v>4.3819849440106751E-2</v>
      </c>
      <c r="BB44" s="15">
        <v>1.4707692051966204E-2</v>
      </c>
      <c r="BC44" s="15">
        <v>3.5943288400021256E-2</v>
      </c>
      <c r="BD44" s="15">
        <v>1.0277665845219719E-3</v>
      </c>
      <c r="BE44" s="15">
        <v>9.4847708932592756E-3</v>
      </c>
      <c r="BF44" s="15">
        <v>-2.0245510813817758E-3</v>
      </c>
      <c r="BG44" s="15">
        <v>-5.8997140749538213E-3</v>
      </c>
      <c r="BH44" s="15">
        <v>-2.663210636844171E-2</v>
      </c>
      <c r="BI44" s="15">
        <v>-1.716122271819609E-3</v>
      </c>
      <c r="BJ44" s="15">
        <v>-1.945550495165016E-2</v>
      </c>
      <c r="BK44" s="15">
        <v>2.0558472949749884E-4</v>
      </c>
      <c r="BL44" s="15">
        <v>2.7344160006580909E-2</v>
      </c>
      <c r="BM44" s="15">
        <v>1.0111987621610474E-3</v>
      </c>
      <c r="BN44" s="15">
        <v>4.6439957661625231E-2</v>
      </c>
      <c r="BO44" s="15">
        <v>4.0650454216261567E-2</v>
      </c>
      <c r="BQ44" s="15">
        <v>1.5645390965709272E-2</v>
      </c>
      <c r="BR44" s="15">
        <v>-2.2951004766457728E-2</v>
      </c>
      <c r="BS44" s="15">
        <v>1.2168635099148339E-2</v>
      </c>
      <c r="BT44" s="15">
        <v>-1.39452584005888E-2</v>
      </c>
      <c r="BU44" s="15">
        <v>2.7102827831648524E-2</v>
      </c>
      <c r="BV44" s="15">
        <v>3.9451893137871785E-3</v>
      </c>
      <c r="BW44" s="15">
        <v>-5.6350645285331291E-3</v>
      </c>
      <c r="BX44" s="15">
        <v>-3.618493406944312E-3</v>
      </c>
      <c r="BY44" s="15">
        <v>1.4372401350328579E-2</v>
      </c>
      <c r="BZ44" s="15">
        <v>1.4722517517165024E-3</v>
      </c>
      <c r="CA44" s="15">
        <v>7.9217041563868218E-3</v>
      </c>
      <c r="CB44" s="15">
        <v>2.3033129886717685E-2</v>
      </c>
      <c r="CC44" s="15">
        <v>7.0046267079433289E-3</v>
      </c>
      <c r="CD44" s="15">
        <v>1.8120486632889676E-2</v>
      </c>
      <c r="CE44" s="15">
        <v>-1.3589058526279563E-2</v>
      </c>
      <c r="CF44" s="15">
        <v>-3.2159310842286848E-3</v>
      </c>
      <c r="CG44" s="15">
        <v>-7.6084377119478575E-5</v>
      </c>
      <c r="CH44" s="15">
        <v>2.5020035275290953E-2</v>
      </c>
      <c r="CI44" s="15">
        <v>-1.2526819945626655E-2</v>
      </c>
      <c r="CJ44" s="15">
        <v>-2.3897966468204968E-2</v>
      </c>
      <c r="CK44" s="15">
        <v>3.0269203221034768E-2</v>
      </c>
      <c r="CL44" s="15">
        <v>1.9975709340247505E-2</v>
      </c>
      <c r="CM44" s="15">
        <v>2.1424332779402588E-2</v>
      </c>
      <c r="CN44" s="15">
        <v>-2.7431119430759709E-2</v>
      </c>
      <c r="CO44" s="15">
        <v>-2.6653201176659591E-3</v>
      </c>
      <c r="CP44" s="15">
        <v>3.2136758796759146E-3</v>
      </c>
      <c r="CQ44" s="15">
        <v>-1.6208020376001109E-2</v>
      </c>
      <c r="CR44" s="15">
        <v>2.5461230020022096E-2</v>
      </c>
      <c r="CS44" s="15">
        <v>-2.2512737180125919E-3</v>
      </c>
      <c r="CT44" s="15">
        <v>1.2111459818046511E-2</v>
      </c>
      <c r="CU44" s="15">
        <v>2.9241273698874526E-3</v>
      </c>
      <c r="CV44" s="15">
        <v>-7.0838332123992043E-2</v>
      </c>
      <c r="CW44" s="15">
        <v>5.6763701467819061E-3</v>
      </c>
      <c r="CX44" s="15">
        <v>1.4925591110827696E-2</v>
      </c>
      <c r="CY44" s="15">
        <v>-1.0364345546712062E-2</v>
      </c>
      <c r="CZ44" s="15">
        <v>-3.3229979181231828E-2</v>
      </c>
      <c r="DA44" s="15">
        <v>6.5479356573319158E-3</v>
      </c>
      <c r="DB44" s="15">
        <v>1.1673123125331974E-2</v>
      </c>
      <c r="DC44" s="15">
        <v>1.7590893903175697E-2</v>
      </c>
      <c r="DD44" s="15">
        <v>-2.490818973064246E-2</v>
      </c>
      <c r="DE44" s="15">
        <v>3.2586145389807752E-2</v>
      </c>
      <c r="DF44" s="15">
        <v>7.3120321525403931E-3</v>
      </c>
      <c r="DG44" s="15">
        <v>1.016589390974687E-2</v>
      </c>
      <c r="DH44" s="15">
        <v>2.1000925248007007E-2</v>
      </c>
      <c r="DI44" s="15">
        <v>9.6671403270036649E-3</v>
      </c>
      <c r="DJ44" s="15">
        <v>7.2175304637336346E-3</v>
      </c>
      <c r="DK44" s="15">
        <v>6.3729744658057363E-2</v>
      </c>
      <c r="DL44" s="15">
        <v>-3.9363908249723245E-4</v>
      </c>
      <c r="DM44" s="15">
        <v>1.497384254403844E-2</v>
      </c>
      <c r="DN44" s="15">
        <v>2.8233433620572512E-4</v>
      </c>
      <c r="DO44" s="15">
        <v>1.631879886363885E-2</v>
      </c>
      <c r="DP44" s="15">
        <v>-3.2340317515630046E-3</v>
      </c>
      <c r="DQ44" s="15">
        <v>8.6100185700173082E-3</v>
      </c>
      <c r="DR44" s="15">
        <v>-2.5459684025644913E-3</v>
      </c>
      <c r="DS44" s="15">
        <v>1.1473792570679153E-2</v>
      </c>
      <c r="DT44" s="15">
        <v>-5.7627363635603945E-3</v>
      </c>
      <c r="DU44" s="15">
        <v>-6.7711296730770254E-3</v>
      </c>
      <c r="DV44" s="15">
        <v>1.1471221393691833E-2</v>
      </c>
      <c r="DW44" s="15">
        <v>-1.1175576333981252E-2</v>
      </c>
      <c r="DX44" s="15">
        <v>1.2245079159352024E-2</v>
      </c>
      <c r="DY44" s="15">
        <v>6.0958252795917378E-3</v>
      </c>
      <c r="DZ44" s="15">
        <v>2.9173527353179018E-3</v>
      </c>
      <c r="EA44" s="15">
        <v>-2.3933625437566608E-3</v>
      </c>
      <c r="EB44" s="15">
        <v>4.7764717416414859E-2</v>
      </c>
      <c r="EC44" s="15">
        <v>-3.4381240445154893E-3</v>
      </c>
      <c r="ED44" s="15">
        <v>-4.780555824261512E-3</v>
      </c>
      <c r="EE44" s="15">
        <v>3.6894370445172964E-3</v>
      </c>
      <c r="EF44" s="15">
        <v>-1.2491504737650816E-2</v>
      </c>
      <c r="EG44" s="15">
        <v>1.1268420465751383E-2</v>
      </c>
      <c r="EH44" s="15">
        <v>5.3958280878108056E-4</v>
      </c>
      <c r="EI44" s="15">
        <v>-1.0046661017081515E-2</v>
      </c>
      <c r="EJ44" s="15">
        <v>3.2250597434400063E-2</v>
      </c>
      <c r="EK44" s="15">
        <v>-4.0141144420766661E-3</v>
      </c>
      <c r="EL44" s="15">
        <v>9.839212699828348E-3</v>
      </c>
      <c r="EM44" s="15">
        <v>1.6412736274818762E-2</v>
      </c>
      <c r="EN44" s="15">
        <v>3.2994585722410097E-2</v>
      </c>
      <c r="EO44" s="15">
        <v>4.3384268591515562E-2</v>
      </c>
      <c r="EP44" s="15">
        <v>1.9801316313583062E-2</v>
      </c>
    </row>
    <row r="45" spans="1:146" x14ac:dyDescent="0.3">
      <c r="A45" s="28">
        <v>35886</v>
      </c>
      <c r="B45" s="15">
        <v>3.8968071712437213E-2</v>
      </c>
      <c r="C45" s="15">
        <v>-1.0285896992080157E-2</v>
      </c>
      <c r="D45" s="15">
        <v>-2.9791040265840008E-2</v>
      </c>
      <c r="E45" s="15">
        <v>-2.3448103081865401E-2</v>
      </c>
      <c r="F45" s="15">
        <v>1.1067178269063227E-2</v>
      </c>
      <c r="G45" s="15">
        <v>1.9001342900925033E-2</v>
      </c>
      <c r="H45" s="15">
        <v>9.165917881826191E-3</v>
      </c>
      <c r="I45" s="15">
        <v>3.4502258363749316E-2</v>
      </c>
      <c r="J45" s="15">
        <v>4.1877751643273564E-2</v>
      </c>
      <c r="K45" s="15">
        <v>-1.2764078957608449E-2</v>
      </c>
      <c r="L45" s="15">
        <v>2.2994479158017E-2</v>
      </c>
      <c r="M45" s="15">
        <v>-1.5970579404478213E-2</v>
      </c>
      <c r="N45" s="15">
        <v>-1.0405049149250334E-2</v>
      </c>
      <c r="O45" s="15">
        <v>1.0662043930147691E-2</v>
      </c>
      <c r="P45" s="15">
        <v>3.1129799352223042E-3</v>
      </c>
      <c r="Q45" s="15">
        <v>1.9324418354176753E-2</v>
      </c>
      <c r="R45" s="15">
        <v>2.7012153602272271E-2</v>
      </c>
      <c r="S45" s="15">
        <v>1.3247649785598892E-2</v>
      </c>
      <c r="T45" s="15">
        <v>-5.8680088500229211E-3</v>
      </c>
      <c r="U45" s="15">
        <v>3.8873337308196643E-2</v>
      </c>
      <c r="V45" s="15">
        <v>-2.5054760235043938E-2</v>
      </c>
      <c r="W45" s="15">
        <v>-1.7186577830987093E-2</v>
      </c>
      <c r="X45" s="15">
        <v>-2.0187336834524006E-3</v>
      </c>
      <c r="Y45" s="15">
        <v>-1.4998308951155059E-2</v>
      </c>
      <c r="Z45" s="15">
        <v>9.6955922626518198E-3</v>
      </c>
      <c r="AA45" s="15">
        <v>1.5583156611105098E-2</v>
      </c>
      <c r="AB45" s="15">
        <v>7.6564256533160346E-3</v>
      </c>
      <c r="AC45" s="15">
        <v>-5.4209966807364562E-2</v>
      </c>
      <c r="AD45" s="15">
        <v>-2.9142336816179171E-4</v>
      </c>
      <c r="AE45" s="15">
        <v>8.7756144624322463E-3</v>
      </c>
      <c r="AF45" s="15">
        <v>-3.0251332155544208E-3</v>
      </c>
      <c r="AG45" s="15">
        <v>-5.1497241485104706E-2</v>
      </c>
      <c r="AH45" s="15">
        <v>3.2007050771404977E-2</v>
      </c>
      <c r="AI45" s="15">
        <v>5.7169292342269529E-3</v>
      </c>
      <c r="AJ45" s="15">
        <v>-7.6928090412250461E-3</v>
      </c>
      <c r="AK45" s="15">
        <v>3.3248845502332092E-2</v>
      </c>
      <c r="AL45" s="15">
        <v>3.552961519695641E-3</v>
      </c>
      <c r="AM45" s="15">
        <v>-1.9899627984475421E-2</v>
      </c>
      <c r="AN45" s="15">
        <v>4.6645328267580499E-3</v>
      </c>
      <c r="AO45" s="15">
        <v>-1.2441062727962526E-3</v>
      </c>
      <c r="AP45" s="15">
        <v>1.6950096263838033E-2</v>
      </c>
      <c r="AQ45" s="15">
        <v>1.9862004955821799E-2</v>
      </c>
      <c r="AR45" s="15">
        <v>2.291723648851951E-2</v>
      </c>
      <c r="AS45" s="15">
        <v>-2.3366463893521594E-3</v>
      </c>
      <c r="AT45" s="15">
        <v>1.7606857617108007E-2</v>
      </c>
      <c r="AU45" s="15">
        <v>-1.4397874770752606E-2</v>
      </c>
      <c r="AV45" s="15">
        <v>4.0365710955381218E-3</v>
      </c>
      <c r="AW45" s="15">
        <v>-4.9619121184668602E-3</v>
      </c>
      <c r="AX45" s="15">
        <v>1.7675088517342452E-2</v>
      </c>
      <c r="AY45" s="15">
        <v>1.1135941763553925E-2</v>
      </c>
      <c r="AZ45" s="15">
        <v>1.4102598915536335E-2</v>
      </c>
      <c r="BA45" s="15">
        <v>5.0041187209241E-2</v>
      </c>
      <c r="BB45" s="15">
        <v>1.979396221547125E-2</v>
      </c>
      <c r="BC45" s="15">
        <v>2.8484395680565822E-3</v>
      </c>
      <c r="BD45" s="15">
        <v>-1.9922980024438042E-2</v>
      </c>
      <c r="BE45" s="15">
        <v>6.2140682207387776E-3</v>
      </c>
      <c r="BF45" s="15">
        <v>3.153161844805652E-2</v>
      </c>
      <c r="BG45" s="15">
        <v>7.8252448728826085E-3</v>
      </c>
      <c r="BH45" s="15">
        <v>-1.5274610859364546E-2</v>
      </c>
      <c r="BI45" s="15">
        <v>1.745609500068479E-2</v>
      </c>
      <c r="BJ45" s="15">
        <v>1.2917395018384514E-2</v>
      </c>
      <c r="BK45" s="15">
        <v>1.1289476223543593E-2</v>
      </c>
      <c r="BL45" s="15">
        <v>2.6460545303459648E-2</v>
      </c>
      <c r="BM45" s="15">
        <v>1.1738074491464801E-2</v>
      </c>
      <c r="BN45" s="15">
        <v>2.864976110139672E-2</v>
      </c>
      <c r="BO45" s="15">
        <v>1.3399199198490308E-2</v>
      </c>
      <c r="BQ45" s="15">
        <v>5.4094079284838115E-2</v>
      </c>
      <c r="BR45" s="15">
        <v>-4.4920509357135985E-2</v>
      </c>
      <c r="BS45" s="15">
        <v>8.9277054428891223E-3</v>
      </c>
      <c r="BT45" s="15">
        <v>7.7391008736349409E-3</v>
      </c>
      <c r="BU45" s="15">
        <v>1.6276833783561262E-2</v>
      </c>
      <c r="BV45" s="15">
        <v>-9.7743123399451903E-4</v>
      </c>
      <c r="BW45" s="15">
        <v>-1.364663984161063E-2</v>
      </c>
      <c r="BX45" s="15">
        <v>1.482378535985851E-2</v>
      </c>
      <c r="BY45" s="15">
        <v>2.5685655724150269E-3</v>
      </c>
      <c r="BZ45" s="15">
        <v>1.0435521150808924E-2</v>
      </c>
      <c r="CA45" s="15">
        <v>6.3517066652900578E-3</v>
      </c>
      <c r="CB45" s="15">
        <v>1.4587563080295629E-2</v>
      </c>
      <c r="CC45" s="15">
        <v>1.937499136658527E-3</v>
      </c>
      <c r="CD45" s="15">
        <v>-6.6406396941662837E-3</v>
      </c>
      <c r="CE45" s="15">
        <v>3.5664262529619073E-2</v>
      </c>
      <c r="CF45" s="15">
        <v>-2.3787267125227052E-3</v>
      </c>
      <c r="CG45" s="15">
        <v>2.7891912648581707E-2</v>
      </c>
      <c r="CH45" s="15">
        <v>-1.3385698599570617E-2</v>
      </c>
      <c r="CI45" s="15">
        <v>3.8608080602797745E-3</v>
      </c>
      <c r="CJ45" s="15">
        <v>-2.282660287038496E-4</v>
      </c>
      <c r="CK45" s="15">
        <v>4.0858031796694672E-2</v>
      </c>
      <c r="CL45" s="15">
        <v>4.7029610721536219E-3</v>
      </c>
      <c r="CM45" s="15">
        <v>-7.3116205102351506E-3</v>
      </c>
      <c r="CN45" s="15">
        <v>2.0462433709359962E-2</v>
      </c>
      <c r="CO45" s="15">
        <v>7.8268939124006565E-3</v>
      </c>
      <c r="CP45" s="15">
        <v>-7.9422033697775785E-3</v>
      </c>
      <c r="CQ45" s="15">
        <v>-8.2002780160146393E-3</v>
      </c>
      <c r="CR45" s="15">
        <v>1.6987861311291708E-2</v>
      </c>
      <c r="CS45" s="15">
        <v>-2.8445518213545684E-3</v>
      </c>
      <c r="CT45" s="15">
        <v>1.7198638031608704E-2</v>
      </c>
      <c r="CU45" s="15">
        <v>-3.1525689228587561E-3</v>
      </c>
      <c r="CV45" s="15">
        <v>-2.4797677426769971E-3</v>
      </c>
      <c r="CW45" s="15">
        <v>-2.0652993829647359E-3</v>
      </c>
      <c r="CX45" s="15">
        <v>1.8617435368128765E-2</v>
      </c>
      <c r="CY45" s="15">
        <v>1.4594177724535751E-2</v>
      </c>
      <c r="CZ45" s="15">
        <v>-5.4475599984057155E-2</v>
      </c>
      <c r="DA45" s="15">
        <v>-0.10038596770640196</v>
      </c>
      <c r="DB45" s="15">
        <v>1.6157956347252256E-2</v>
      </c>
      <c r="DC45" s="15">
        <v>4.8414562940530814E-3</v>
      </c>
      <c r="DD45" s="15">
        <v>2.3551653853904897E-2</v>
      </c>
      <c r="DE45" s="15">
        <v>3.9414081973231374E-2</v>
      </c>
      <c r="DF45" s="15">
        <v>2.0375304014473627E-2</v>
      </c>
      <c r="DG45" s="15">
        <v>1.7027023308148648E-2</v>
      </c>
      <c r="DH45" s="15">
        <v>-7.5788908194667215E-3</v>
      </c>
      <c r="DI45" s="15">
        <v>8.1798754878246172E-3</v>
      </c>
      <c r="DJ45" s="15">
        <v>-1.5491707251449216E-2</v>
      </c>
      <c r="DK45" s="15">
        <v>2.1052971015238287E-2</v>
      </c>
      <c r="DL45" s="15">
        <v>4.7623384258237422E-3</v>
      </c>
      <c r="DM45" s="15">
        <v>2.296425491220111E-3</v>
      </c>
      <c r="DN45" s="15">
        <v>1.5243334499511096E-2</v>
      </c>
      <c r="DO45" s="15">
        <v>1.6735744128194563E-2</v>
      </c>
      <c r="DP45" s="15">
        <v>3.5797172217706397E-3</v>
      </c>
      <c r="DQ45" s="15">
        <v>4.7693757966604799E-3</v>
      </c>
      <c r="DR45" s="15">
        <v>4.7341512452434564E-3</v>
      </c>
      <c r="DS45" s="15">
        <v>2.0701882665553173E-2</v>
      </c>
      <c r="DT45" s="15">
        <v>7.2546456016984173E-3</v>
      </c>
      <c r="DU45" s="15">
        <v>-5.7811306812616259E-4</v>
      </c>
      <c r="DV45" s="15">
        <v>-1.5279395809614238E-2</v>
      </c>
      <c r="DW45" s="15">
        <v>2.3086866282848728E-3</v>
      </c>
      <c r="DX45" s="15">
        <v>2.6835034066508001E-4</v>
      </c>
      <c r="DY45" s="15">
        <v>-1.2394183957893934E-2</v>
      </c>
      <c r="DZ45" s="15">
        <v>2.8220299887576683E-2</v>
      </c>
      <c r="EA45" s="15">
        <v>2.7529395172418258E-2</v>
      </c>
      <c r="EB45" s="15">
        <v>4.1912027289976228E-2</v>
      </c>
      <c r="EC45" s="15">
        <v>-1.4830277613212872E-2</v>
      </c>
      <c r="ED45" s="15">
        <v>4.7000820671916799E-2</v>
      </c>
      <c r="EE45" s="15">
        <v>1.0755261546192552E-2</v>
      </c>
      <c r="EF45" s="15">
        <v>8.0945973514234826E-3</v>
      </c>
      <c r="EG45" s="15">
        <v>6.5957998085364178E-3</v>
      </c>
      <c r="EH45" s="15">
        <v>1.3928341184956672E-3</v>
      </c>
      <c r="EI45" s="15">
        <v>7.0243250136803326E-4</v>
      </c>
      <c r="EJ45" s="15">
        <v>1.5828222899394673E-2</v>
      </c>
      <c r="EK45" s="15">
        <v>1.1826897590472951E-2</v>
      </c>
      <c r="EL45" s="15">
        <v>2.3066723868401251E-3</v>
      </c>
      <c r="EM45" s="15">
        <v>1.2813636680399698E-2</v>
      </c>
      <c r="EN45" s="15">
        <v>-6.2173442176038929E-4</v>
      </c>
      <c r="EO45" s="15">
        <v>3.4376247206553634E-2</v>
      </c>
      <c r="EP45" s="15">
        <v>-2.9399095998227098E-3</v>
      </c>
    </row>
    <row r="46" spans="1:146" x14ac:dyDescent="0.3">
      <c r="A46" s="28">
        <v>35916</v>
      </c>
      <c r="B46" s="15">
        <v>1.6743233998590235E-2</v>
      </c>
      <c r="C46" s="15">
        <v>-3.5448213756405833E-2</v>
      </c>
      <c r="D46" s="15">
        <v>-5.4793539470651242E-2</v>
      </c>
      <c r="E46" s="15">
        <v>3.8441250661238602E-2</v>
      </c>
      <c r="F46" s="15">
        <v>1.2846908635488541E-2</v>
      </c>
      <c r="G46" s="15">
        <v>4.744749055797759E-2</v>
      </c>
      <c r="H46" s="15">
        <v>5.2293254750108709E-2</v>
      </c>
      <c r="I46" s="15">
        <v>6.1271389474710558E-2</v>
      </c>
      <c r="J46" s="15">
        <v>0.1070763427573691</v>
      </c>
      <c r="K46" s="15">
        <v>-4.8722446240775374E-3</v>
      </c>
      <c r="L46" s="15">
        <v>1.2637359444159779E-2</v>
      </c>
      <c r="M46" s="15">
        <v>-2.9207006968908766E-3</v>
      </c>
      <c r="N46" s="15">
        <v>3.5496285601459565E-3</v>
      </c>
      <c r="O46" s="15">
        <v>8.9053808001902102E-3</v>
      </c>
      <c r="P46" s="15">
        <v>2.7583067362327851E-2</v>
      </c>
      <c r="Q46" s="15">
        <v>1.4984399436575258E-2</v>
      </c>
      <c r="R46" s="15">
        <v>-5.0861846766980801E-4</v>
      </c>
      <c r="S46" s="15">
        <v>-1.2370111407443374E-2</v>
      </c>
      <c r="T46" s="15">
        <v>-1.8194898650306657E-2</v>
      </c>
      <c r="U46" s="15">
        <v>6.0443225000730294E-3</v>
      </c>
      <c r="V46" s="15">
        <v>1.4767160737945151E-3</v>
      </c>
      <c r="W46" s="15">
        <v>-1.4250175685856958E-2</v>
      </c>
      <c r="X46" s="15">
        <v>-7.0611308184810317E-3</v>
      </c>
      <c r="Y46" s="15">
        <v>-5.8240179240590662E-3</v>
      </c>
      <c r="Z46" s="15">
        <v>3.0025423297030729E-2</v>
      </c>
      <c r="AA46" s="15">
        <v>-1.1261356472366035E-2</v>
      </c>
      <c r="AB46" s="15">
        <v>3.3507793995062318E-3</v>
      </c>
      <c r="AC46" s="15">
        <v>-4.3723025281302563E-2</v>
      </c>
      <c r="AD46" s="15">
        <v>-1.4538501934309722E-2</v>
      </c>
      <c r="AE46" s="15">
        <v>-1.7562355743876323E-2</v>
      </c>
      <c r="AF46" s="15">
        <v>-1.6538317498465349E-2</v>
      </c>
      <c r="AG46" s="15">
        <v>-1.4089093266128505E-2</v>
      </c>
      <c r="AH46" s="15">
        <v>-7.3148595731342692E-4</v>
      </c>
      <c r="AI46" s="15">
        <v>-1.0189804969713001E-2</v>
      </c>
      <c r="AJ46" s="15">
        <v>-1.0227677446668304E-2</v>
      </c>
      <c r="AK46" s="15">
        <v>9.5747144929989592E-3</v>
      </c>
      <c r="AL46" s="15">
        <v>-8.6602230062637897E-4</v>
      </c>
      <c r="AM46" s="15">
        <v>1.4383208868629094E-2</v>
      </c>
      <c r="AN46" s="15">
        <v>8.1504184708649507E-3</v>
      </c>
      <c r="AO46" s="15">
        <v>-2.6263017080812023E-3</v>
      </c>
      <c r="AP46" s="15">
        <v>-2.1998552557989104E-4</v>
      </c>
      <c r="AQ46" s="15">
        <v>1.503841991730348E-2</v>
      </c>
      <c r="AR46" s="15">
        <v>2.6784177564597167E-2</v>
      </c>
      <c r="AS46" s="15">
        <v>1.9488571053163373E-2</v>
      </c>
      <c r="AT46" s="15">
        <v>-1.1319349289353409E-2</v>
      </c>
      <c r="AU46" s="15">
        <v>-1.8358959156799859E-2</v>
      </c>
      <c r="AV46" s="15">
        <v>1.3512047963222029E-2</v>
      </c>
      <c r="AW46" s="15">
        <v>-4.6994283960967165E-3</v>
      </c>
      <c r="AX46" s="15">
        <v>1.1848767808691596E-2</v>
      </c>
      <c r="AY46" s="15">
        <v>3.2836961250017893E-3</v>
      </c>
      <c r="AZ46" s="15">
        <v>2.8914122374585016E-2</v>
      </c>
      <c r="BA46" s="15">
        <v>8.908109923415175E-3</v>
      </c>
      <c r="BB46" s="15">
        <v>2.1805474113907986E-2</v>
      </c>
      <c r="BC46" s="15">
        <v>1.7670580116460277E-2</v>
      </c>
      <c r="BD46" s="15">
        <v>-3.5893828787456616E-3</v>
      </c>
      <c r="BE46" s="15">
        <v>8.1829283278578302E-3</v>
      </c>
      <c r="BF46" s="15">
        <v>3.0901341138963367E-2</v>
      </c>
      <c r="BG46" s="15">
        <v>-1.0505407122031074E-2</v>
      </c>
      <c r="BH46" s="15">
        <v>-2.9728054077420629E-2</v>
      </c>
      <c r="BI46" s="15">
        <v>2.7366239800913128E-2</v>
      </c>
      <c r="BJ46" s="15">
        <v>-2.3661486558345102E-2</v>
      </c>
      <c r="BK46" s="15">
        <v>1.6423837470840086E-2</v>
      </c>
      <c r="BL46" s="15">
        <v>1.2508492871639909E-2</v>
      </c>
      <c r="BM46" s="15">
        <v>2.1601552995971218E-3</v>
      </c>
      <c r="BN46" s="15">
        <v>2.7425546136059076E-2</v>
      </c>
      <c r="BO46" s="15">
        <v>2.9542056377326542E-2</v>
      </c>
      <c r="BQ46" s="15">
        <v>5.5039073558558638E-2</v>
      </c>
      <c r="BR46" s="15">
        <v>1.6677728145571002E-3</v>
      </c>
      <c r="BS46" s="15">
        <v>-1.1141247035293289E-2</v>
      </c>
      <c r="BT46" s="15">
        <v>7.462629229693829E-2</v>
      </c>
      <c r="BU46" s="15">
        <v>1.3089080611287995E-2</v>
      </c>
      <c r="BV46" s="15">
        <v>-1.4835554546269725E-3</v>
      </c>
      <c r="BW46" s="15">
        <v>2.7417817619812546E-3</v>
      </c>
      <c r="BX46" s="15">
        <v>-4.735162806739579E-3</v>
      </c>
      <c r="BY46" s="15">
        <v>1.2300787965712878E-2</v>
      </c>
      <c r="BZ46" s="15">
        <v>-2.2616525270238164E-3</v>
      </c>
      <c r="CA46" s="15">
        <v>2.5967672947315723E-3</v>
      </c>
      <c r="CB46" s="15">
        <v>-1.298872075013513E-2</v>
      </c>
      <c r="CC46" s="15">
        <v>4.6728426098427978E-3</v>
      </c>
      <c r="CD46" s="15">
        <v>-1.8847200307579359E-2</v>
      </c>
      <c r="CE46" s="15">
        <v>3.5837025755057761E-2</v>
      </c>
      <c r="CF46" s="15">
        <v>-9.8623243515262304E-3</v>
      </c>
      <c r="CG46" s="15">
        <v>-1.2448435568851335E-2</v>
      </c>
      <c r="CH46" s="15">
        <v>3.9808610783002019E-2</v>
      </c>
      <c r="CI46" s="15">
        <v>-1.3442450991296262E-2</v>
      </c>
      <c r="CJ46" s="15">
        <v>-9.3375459749925893E-3</v>
      </c>
      <c r="CK46" s="15">
        <v>-1.2507973884057222E-2</v>
      </c>
      <c r="CL46" s="15">
        <v>7.9607301305892886E-3</v>
      </c>
      <c r="CM46" s="15">
        <v>2.5664665917393803E-2</v>
      </c>
      <c r="CN46" s="15">
        <v>9.0251639967242614E-3</v>
      </c>
      <c r="CO46" s="15">
        <v>-2.3801869297528366E-3</v>
      </c>
      <c r="CP46" s="15">
        <v>-6.2683809428587534E-4</v>
      </c>
      <c r="CQ46" s="15">
        <v>1.0023041793002951E-2</v>
      </c>
      <c r="CR46" s="15">
        <v>-1.24380310777783E-2</v>
      </c>
      <c r="CS46" s="15">
        <v>-1.2867869608250593E-2</v>
      </c>
      <c r="CT46" s="15">
        <v>3.1761610592278E-3</v>
      </c>
      <c r="CU46" s="15">
        <v>2.2390670572104865E-2</v>
      </c>
      <c r="CV46" s="15">
        <v>1.7657743759186051E-2</v>
      </c>
      <c r="CW46" s="15">
        <v>-3.7626016978138388E-3</v>
      </c>
      <c r="CX46" s="15">
        <v>3.1393962681481646E-2</v>
      </c>
      <c r="CY46" s="15">
        <v>1.8400574142336978E-2</v>
      </c>
      <c r="CZ46" s="15">
        <v>1.2430135808806808E-2</v>
      </c>
      <c r="DA46" s="15">
        <v>-1.7279768594687939E-3</v>
      </c>
      <c r="DB46" s="15">
        <v>-2.4373047649805413E-2</v>
      </c>
      <c r="DC46" s="15">
        <v>2.1802448273886332E-2</v>
      </c>
      <c r="DD46" s="15">
        <v>1.9153785788941224E-3</v>
      </c>
      <c r="DE46" s="15">
        <v>-9.784095238738244E-3</v>
      </c>
      <c r="DF46" s="15">
        <v>1.7429884569108989E-3</v>
      </c>
      <c r="DG46" s="15">
        <v>2.447097978633761E-2</v>
      </c>
      <c r="DH46" s="15">
        <v>-4.6083969854685547E-3</v>
      </c>
      <c r="DI46" s="15">
        <v>-1.6573865771937202E-2</v>
      </c>
      <c r="DJ46" s="15">
        <v>-1.6879100849804263E-2</v>
      </c>
      <c r="DK46" s="15">
        <v>4.5896493771417246E-2</v>
      </c>
      <c r="DL46" s="15">
        <v>1.2528372110188091E-2</v>
      </c>
      <c r="DM46" s="15">
        <v>-1.6419673859348061E-3</v>
      </c>
      <c r="DN46" s="15">
        <v>-6.7469633931990236E-3</v>
      </c>
      <c r="DO46" s="15">
        <v>7.8623412352238908E-3</v>
      </c>
      <c r="DP46" s="15">
        <v>-8.6851095235626063E-3</v>
      </c>
      <c r="DQ46" s="15">
        <v>-2.3452615181590586E-2</v>
      </c>
      <c r="DR46" s="15">
        <v>-2.8103587396872576E-2</v>
      </c>
      <c r="DS46" s="15">
        <v>2.4302118927992167E-2</v>
      </c>
      <c r="DT46" s="15">
        <v>-1.6973772224679995E-2</v>
      </c>
      <c r="DU46" s="15">
        <v>1.3835946587408054E-2</v>
      </c>
      <c r="DV46" s="15">
        <v>-1.7208904042757656E-2</v>
      </c>
      <c r="DW46" s="15">
        <v>1.787392098458529E-2</v>
      </c>
      <c r="DX46" s="15">
        <v>1.4359050123305739E-2</v>
      </c>
      <c r="DY46" s="15">
        <v>-1.1259854794112401E-2</v>
      </c>
      <c r="DZ46" s="15">
        <v>3.5765123625902007E-2</v>
      </c>
      <c r="EA46" s="15">
        <v>-1.309136964119717E-3</v>
      </c>
      <c r="EB46" s="15">
        <v>2.9824176581918493E-3</v>
      </c>
      <c r="EC46" s="15">
        <v>-7.2853553891205625E-4</v>
      </c>
      <c r="ED46" s="15">
        <v>1.0642845902220754E-2</v>
      </c>
      <c r="EE46" s="15">
        <v>1.4668497250545975E-2</v>
      </c>
      <c r="EF46" s="15">
        <v>1.0874894149100367E-2</v>
      </c>
      <c r="EG46" s="15">
        <v>8.1734300161178108E-3</v>
      </c>
      <c r="EH46" s="15">
        <v>-7.1601119509281386E-3</v>
      </c>
      <c r="EI46" s="15">
        <v>2.1506889475247704E-2</v>
      </c>
      <c r="EJ46" s="15">
        <v>1.0753279949728967E-2</v>
      </c>
      <c r="EK46" s="15">
        <v>9.609070666302344E-3</v>
      </c>
      <c r="EL46" s="15">
        <v>1.6045289555819631E-2</v>
      </c>
      <c r="EM46" s="15">
        <v>8.4253373586742342E-3</v>
      </c>
      <c r="EN46" s="15">
        <v>-3.8723833808438357E-3</v>
      </c>
      <c r="EO46" s="15">
        <v>2.0050598714522749E-3</v>
      </c>
      <c r="EP46" s="15">
        <v>1.3683692210899379E-2</v>
      </c>
    </row>
    <row r="47" spans="1:146" x14ac:dyDescent="0.3">
      <c r="A47" s="28">
        <v>35947</v>
      </c>
      <c r="B47" s="15">
        <v>-9.4777437251891694E-4</v>
      </c>
      <c r="C47" s="15">
        <v>4.3322450894001108E-5</v>
      </c>
      <c r="D47" s="15">
        <v>5.188849541281515E-3</v>
      </c>
      <c r="E47" s="15">
        <v>1.0045641210303158E-2</v>
      </c>
      <c r="F47" s="15">
        <v>2.0365724540967189E-3</v>
      </c>
      <c r="G47" s="15">
        <v>1.9533777538927044E-3</v>
      </c>
      <c r="H47" s="15">
        <v>-1.9443781338382871E-2</v>
      </c>
      <c r="I47" s="15">
        <v>-5.0754787112614719E-2</v>
      </c>
      <c r="J47" s="15">
        <v>-3.9967900739200757E-2</v>
      </c>
      <c r="K47" s="15">
        <v>2.919403756581751E-2</v>
      </c>
      <c r="L47" s="15">
        <v>-2.4244971709123098E-3</v>
      </c>
      <c r="M47" s="15">
        <v>1.3836222458588177E-2</v>
      </c>
      <c r="N47" s="15">
        <v>-6.0072354987923404E-3</v>
      </c>
      <c r="O47" s="15">
        <v>2.7700570822503101E-2</v>
      </c>
      <c r="P47" s="15">
        <v>-1.7223300442543721E-2</v>
      </c>
      <c r="Q47" s="15">
        <v>-5.6767227225718031E-3</v>
      </c>
      <c r="R47" s="15">
        <v>2.6255619699223853E-2</v>
      </c>
      <c r="S47" s="15">
        <v>2.4636231550656529E-2</v>
      </c>
      <c r="T47" s="15">
        <v>2.6234276871210715E-2</v>
      </c>
      <c r="U47" s="15">
        <v>-2.006823277386105E-3</v>
      </c>
      <c r="V47" s="15">
        <v>-5.0137020517044828E-3</v>
      </c>
      <c r="W47" s="15">
        <v>-1.9290099974296315E-2</v>
      </c>
      <c r="X47" s="15">
        <v>-9.0310694633999322E-3</v>
      </c>
      <c r="Y47" s="15">
        <v>4.2583371794941982E-3</v>
      </c>
      <c r="Z47" s="15">
        <v>1.0684036430697041E-2</v>
      </c>
      <c r="AA47" s="15">
        <v>-5.9680071829384396E-3</v>
      </c>
      <c r="AB47" s="15">
        <v>3.1464644968460354E-2</v>
      </c>
      <c r="AC47" s="15">
        <v>-6.9571394208457371E-2</v>
      </c>
      <c r="AD47" s="15">
        <v>1.4037876026158358E-3</v>
      </c>
      <c r="AE47" s="15">
        <v>-1.4754790679037955E-3</v>
      </c>
      <c r="AF47" s="15">
        <v>1.9009772814773118E-3</v>
      </c>
      <c r="AG47" s="15">
        <v>-2.9974011393315569E-3</v>
      </c>
      <c r="AH47" s="15">
        <v>4.2446054493916474E-2</v>
      </c>
      <c r="AI47" s="15">
        <v>9.0968448363450971E-3</v>
      </c>
      <c r="AJ47" s="15">
        <v>-1.1248941574703131E-2</v>
      </c>
      <c r="AK47" s="15">
        <v>2.0291697079399817E-3</v>
      </c>
      <c r="AL47" s="15">
        <v>5.5454735675091182E-3</v>
      </c>
      <c r="AM47" s="15">
        <v>8.512765059284666E-3</v>
      </c>
      <c r="AN47" s="15">
        <v>-5.1440387694271728E-2</v>
      </c>
      <c r="AO47" s="15">
        <v>-1.1084435905625467E-2</v>
      </c>
      <c r="AP47" s="15">
        <v>-1.8184380004995226E-3</v>
      </c>
      <c r="AQ47" s="15">
        <v>2.3410349873782543E-3</v>
      </c>
      <c r="AR47" s="15">
        <v>5.5166059219429187E-3</v>
      </c>
      <c r="AS47" s="15">
        <v>-1.4370291277603364E-2</v>
      </c>
      <c r="AT47" s="15">
        <v>1.8016065615475307E-2</v>
      </c>
      <c r="AU47" s="15">
        <v>2.4578392404476901E-2</v>
      </c>
      <c r="AV47" s="15">
        <v>-1.1864245236361537E-3</v>
      </c>
      <c r="AW47" s="15">
        <v>-1.038989077444985E-2</v>
      </c>
      <c r="AX47" s="15">
        <v>-9.3476728985228963E-3</v>
      </c>
      <c r="AY47" s="15">
        <v>4.0993141089706864E-3</v>
      </c>
      <c r="AZ47" s="15">
        <v>-1.4306394232690756E-2</v>
      </c>
      <c r="BA47" s="15">
        <v>-1.1039102337386142E-2</v>
      </c>
      <c r="BB47" s="15">
        <v>2.4694413741471966E-2</v>
      </c>
      <c r="BC47" s="15">
        <v>-3.4977248058953858E-4</v>
      </c>
      <c r="BD47" s="15">
        <v>2.8829775331880692E-2</v>
      </c>
      <c r="BE47" s="15">
        <v>-6.8712743227949957E-4</v>
      </c>
      <c r="BF47" s="15">
        <v>1.5043157972087773E-2</v>
      </c>
      <c r="BG47" s="15">
        <v>2.0177844352805119E-2</v>
      </c>
      <c r="BH47" s="15">
        <v>2.1586264378341324E-2</v>
      </c>
      <c r="BI47" s="15">
        <v>9.8112786145532205E-3</v>
      </c>
      <c r="BJ47" s="15">
        <v>3.0724731076137379E-2</v>
      </c>
      <c r="BK47" s="15">
        <v>2.4907272662238134E-2</v>
      </c>
      <c r="BL47" s="15">
        <v>-1.1542438776735442E-2</v>
      </c>
      <c r="BM47" s="15">
        <v>1.3380192244826006E-2</v>
      </c>
      <c r="BN47" s="15">
        <v>-2.2724453903981701E-2</v>
      </c>
      <c r="BO47" s="15">
        <v>-4.8629418868539886E-4</v>
      </c>
      <c r="BQ47" s="15">
        <v>3.594901302808573E-2</v>
      </c>
      <c r="BR47" s="15">
        <v>8.7047255276708757E-3</v>
      </c>
      <c r="BS47" s="15">
        <v>3.916601791887464E-3</v>
      </c>
      <c r="BT47" s="15">
        <v>3.3347111713596833E-2</v>
      </c>
      <c r="BU47" s="15">
        <v>8.3330617036780907E-4</v>
      </c>
      <c r="BV47" s="15">
        <v>-7.2127536419815952E-3</v>
      </c>
      <c r="BW47" s="15">
        <v>2.9407110945689485E-3</v>
      </c>
      <c r="BX47" s="15">
        <v>1.7371940428876353E-2</v>
      </c>
      <c r="BY47" s="15">
        <v>1.174866291178156E-2</v>
      </c>
      <c r="BZ47" s="15">
        <v>1.9485060022409906E-2</v>
      </c>
      <c r="CA47" s="15">
        <v>1.2759074191522446E-2</v>
      </c>
      <c r="CB47" s="15">
        <v>9.0853849237728657E-3</v>
      </c>
      <c r="CC47" s="15">
        <v>-4.2318672032656268E-3</v>
      </c>
      <c r="CD47" s="15">
        <v>2.2445789525366466E-2</v>
      </c>
      <c r="CE47" s="15">
        <v>-2.0286177111374815E-2</v>
      </c>
      <c r="CF47" s="15">
        <v>-1.5747689935262987E-2</v>
      </c>
      <c r="CG47" s="15">
        <v>-5.0436038428481877E-3</v>
      </c>
      <c r="CH47" s="15">
        <v>3.4969860966816091E-2</v>
      </c>
      <c r="CI47" s="15">
        <v>-6.5555024047658783E-4</v>
      </c>
      <c r="CJ47" s="15">
        <v>3.6363265587300297E-2</v>
      </c>
      <c r="CK47" s="15">
        <v>-3.7515853371172692E-2</v>
      </c>
      <c r="CL47" s="15">
        <v>-1.0381950824959518E-2</v>
      </c>
      <c r="CM47" s="15">
        <v>-6.2748780179474606E-3</v>
      </c>
      <c r="CN47" s="15">
        <v>1.0839994158161836E-2</v>
      </c>
      <c r="CO47" s="15">
        <v>1.6839868602085861E-2</v>
      </c>
      <c r="CP47" s="15">
        <v>7.173735995645858E-3</v>
      </c>
      <c r="CQ47" s="15">
        <v>1.4510908240346065E-2</v>
      </c>
      <c r="CR47" s="15">
        <v>3.6106457403517478E-3</v>
      </c>
      <c r="CS47" s="15">
        <v>5.8216977097891309E-3</v>
      </c>
      <c r="CT47" s="15">
        <v>-5.2404399612397956E-3</v>
      </c>
      <c r="CU47" s="15">
        <v>-3.2559524275006857E-2</v>
      </c>
      <c r="CV47" s="15">
        <v>2.4160682330859773E-2</v>
      </c>
      <c r="CW47" s="15">
        <v>-1.7343497917128969E-2</v>
      </c>
      <c r="CX47" s="15">
        <v>1.1482521430228987E-2</v>
      </c>
      <c r="CY47" s="15">
        <v>4.204412811061653E-3</v>
      </c>
      <c r="CZ47" s="15">
        <v>1.7394797614206592E-2</v>
      </c>
      <c r="DA47" s="15">
        <v>-5.1156898098114745E-3</v>
      </c>
      <c r="DB47" s="15">
        <v>2.1739811706066758E-2</v>
      </c>
      <c r="DC47" s="15">
        <v>-1.882333683711257E-2</v>
      </c>
      <c r="DD47" s="15">
        <v>-1.9783267239460445E-3</v>
      </c>
      <c r="DE47" s="15">
        <v>5.7758211756731015E-4</v>
      </c>
      <c r="DF47" s="15">
        <v>-1.2826339204785597E-3</v>
      </c>
      <c r="DG47" s="15">
        <v>-8.4668597677910462E-3</v>
      </c>
      <c r="DH47" s="15">
        <v>-1.2464198410424343E-2</v>
      </c>
      <c r="DI47" s="15">
        <v>-2.638436499138419E-2</v>
      </c>
      <c r="DJ47" s="15">
        <v>1.8104325265150711E-2</v>
      </c>
      <c r="DK47" s="15">
        <v>-8.2845226117814752E-3</v>
      </c>
      <c r="DL47" s="15">
        <v>2.5029316274107094E-2</v>
      </c>
      <c r="DM47" s="15">
        <v>-2.0683475857483979E-2</v>
      </c>
      <c r="DN47" s="15">
        <v>2.6163874848126323E-3</v>
      </c>
      <c r="DO47" s="15">
        <v>4.0906831072540228E-4</v>
      </c>
      <c r="DP47" s="15">
        <v>9.8910196623451796E-3</v>
      </c>
      <c r="DQ47" s="15">
        <v>3.1075073769806671E-2</v>
      </c>
      <c r="DR47" s="15">
        <v>1.7487741850366056E-3</v>
      </c>
      <c r="DS47" s="15">
        <v>7.0536872058091227E-4</v>
      </c>
      <c r="DT47" s="15">
        <v>-9.7759563262811433E-3</v>
      </c>
      <c r="DU47" s="15">
        <v>1.5425124805946266E-2</v>
      </c>
      <c r="DV47" s="15">
        <v>1.2117231415242458E-2</v>
      </c>
      <c r="DW47" s="15">
        <v>1.8646903951509142E-3</v>
      </c>
      <c r="DX47" s="15">
        <v>1.5888680335846894E-2</v>
      </c>
      <c r="DY47" s="15">
        <v>-9.2947157364138278E-3</v>
      </c>
      <c r="DZ47" s="15">
        <v>1.0073907949743832E-2</v>
      </c>
      <c r="EA47" s="15">
        <v>1.7301510363315842E-2</v>
      </c>
      <c r="EB47" s="15">
        <v>5.0233423169007141E-2</v>
      </c>
      <c r="EC47" s="15">
        <v>5.3270639729452451E-3</v>
      </c>
      <c r="ED47" s="15">
        <v>2.4148283718900876E-2</v>
      </c>
      <c r="EE47" s="15">
        <v>1.3731157199921462E-2</v>
      </c>
      <c r="EF47" s="15">
        <v>5.6515122989229116E-3</v>
      </c>
      <c r="EG47" s="15">
        <v>1.2118940534165956E-2</v>
      </c>
      <c r="EH47" s="15">
        <v>6.126905128986726E-3</v>
      </c>
      <c r="EI47" s="15">
        <v>1.6849387266238969E-2</v>
      </c>
      <c r="EJ47" s="15">
        <v>-1.8569054533678742E-2</v>
      </c>
      <c r="EK47" s="15">
        <v>2.0679381709621358E-2</v>
      </c>
      <c r="EL47" s="15">
        <v>3.209307492199942E-3</v>
      </c>
      <c r="EM47" s="15">
        <v>2.1855891831141783E-3</v>
      </c>
      <c r="EN47" s="15">
        <v>-1.5039769230265954E-2</v>
      </c>
      <c r="EO47" s="15">
        <v>9.5980989244801584E-3</v>
      </c>
      <c r="EP47" s="15">
        <v>-1.0607515651442911E-3</v>
      </c>
    </row>
    <row r="48" spans="1:146" x14ac:dyDescent="0.3">
      <c r="A48" s="28">
        <v>35977</v>
      </c>
      <c r="B48" s="15">
        <v>-8.077826484866435E-3</v>
      </c>
      <c r="C48" s="15">
        <v>1.1514930017231251E-2</v>
      </c>
      <c r="D48" s="15">
        <v>4.6393318220390167E-3</v>
      </c>
      <c r="E48" s="15">
        <v>2.1915785612263816E-2</v>
      </c>
      <c r="F48" s="15">
        <v>4.7474332437207334E-3</v>
      </c>
      <c r="G48" s="15">
        <v>-2.1141914585224852E-2</v>
      </c>
      <c r="H48" s="15">
        <v>-2.3229018689409631E-2</v>
      </c>
      <c r="I48" s="15">
        <v>-3.7049208121043287E-2</v>
      </c>
      <c r="J48" s="15">
        <v>1.8783455349167699E-2</v>
      </c>
      <c r="K48" s="15">
        <v>3.5076564771066243E-2</v>
      </c>
      <c r="L48" s="15">
        <v>-2.455739244566435E-3</v>
      </c>
      <c r="M48" s="15">
        <v>9.2965961569602129E-3</v>
      </c>
      <c r="N48" s="15">
        <v>3.7589872722706419E-2</v>
      </c>
      <c r="O48" s="15">
        <v>1.4326164076023495E-2</v>
      </c>
      <c r="P48" s="15">
        <v>2.9421271423707873E-2</v>
      </c>
      <c r="Q48" s="15">
        <v>-4.1025969826338105E-2</v>
      </c>
      <c r="R48" s="15">
        <v>-9.5282538778626025E-3</v>
      </c>
      <c r="S48" s="15">
        <v>-1.1578937042917792E-2</v>
      </c>
      <c r="T48" s="15">
        <v>1.8168613785832344E-2</v>
      </c>
      <c r="U48" s="15">
        <v>1.933860678565269E-3</v>
      </c>
      <c r="V48" s="15">
        <v>1.0728407253099981E-2</v>
      </c>
      <c r="W48" s="15">
        <v>2.346208011398998E-2</v>
      </c>
      <c r="X48" s="15">
        <v>-2.9102330330318282E-2</v>
      </c>
      <c r="Y48" s="15">
        <v>-3.0765568695299006E-3</v>
      </c>
      <c r="Z48" s="15">
        <v>9.7853034743973222E-3</v>
      </c>
      <c r="AA48" s="15">
        <v>-6.02181418578418E-3</v>
      </c>
      <c r="AB48" s="15">
        <v>2.67428000834391E-3</v>
      </c>
      <c r="AC48" s="15">
        <v>0.10215395463417054</v>
      </c>
      <c r="AD48" s="15">
        <v>-9.7916671364870478E-3</v>
      </c>
      <c r="AE48" s="15">
        <v>-1.5960810007654147E-2</v>
      </c>
      <c r="AF48" s="15">
        <v>-1.0152238331325614E-2</v>
      </c>
      <c r="AG48" s="15">
        <v>4.0523617028681569E-2</v>
      </c>
      <c r="AH48" s="15">
        <v>1.9019743337715944E-3</v>
      </c>
      <c r="AI48" s="15">
        <v>-2.5592083373755514E-3</v>
      </c>
      <c r="AJ48" s="15">
        <v>1.0302308414799732E-2</v>
      </c>
      <c r="AK48" s="15">
        <v>-2.3266069969286596E-3</v>
      </c>
      <c r="AL48" s="15">
        <v>-2.3013477808405458E-2</v>
      </c>
      <c r="AM48" s="15">
        <v>-1.3686029090570484E-2</v>
      </c>
      <c r="AN48" s="15">
        <v>1.8740280548701804E-2</v>
      </c>
      <c r="AO48" s="15">
        <v>-2.7576795274286692E-4</v>
      </c>
      <c r="AP48" s="15">
        <v>2.4769630543504118E-3</v>
      </c>
      <c r="AQ48" s="15">
        <v>1.7141494831000692E-2</v>
      </c>
      <c r="AR48" s="15">
        <v>1.1121383311476496E-2</v>
      </c>
      <c r="AS48" s="15">
        <v>5.9760312727963338E-3</v>
      </c>
      <c r="AT48" s="15">
        <v>-1.3175881059265482E-2</v>
      </c>
      <c r="AU48" s="15">
        <v>1.2660099027409721E-2</v>
      </c>
      <c r="AV48" s="15">
        <v>9.0085565522843858E-3</v>
      </c>
      <c r="AW48" s="15">
        <v>-2.2201832524098797E-2</v>
      </c>
      <c r="AX48" s="15">
        <v>-3.1071784978160544E-3</v>
      </c>
      <c r="AY48" s="15">
        <v>-2.0831780593055793E-4</v>
      </c>
      <c r="AZ48" s="15">
        <v>-1.3866279848597007E-2</v>
      </c>
      <c r="BA48" s="15">
        <v>-2.8053428302342254E-2</v>
      </c>
      <c r="BB48" s="15">
        <v>1.2292056268961016E-2</v>
      </c>
      <c r="BC48" s="15">
        <v>-3.6678077390879249E-3</v>
      </c>
      <c r="BD48" s="15">
        <v>9.4689868875068584E-3</v>
      </c>
      <c r="BE48" s="15">
        <v>1.0800304341751943E-2</v>
      </c>
      <c r="BF48" s="15">
        <v>8.7500441463979062E-3</v>
      </c>
      <c r="BG48" s="15">
        <v>1.0181038951950105E-2</v>
      </c>
      <c r="BH48" s="15">
        <v>5.1597654995708231E-2</v>
      </c>
      <c r="BI48" s="15">
        <v>-4.0020825032075491E-3</v>
      </c>
      <c r="BJ48" s="15">
        <v>-1.1409807211400835E-2</v>
      </c>
      <c r="BK48" s="15">
        <v>-4.9214866724932582E-3</v>
      </c>
      <c r="BL48" s="15">
        <v>2.767197136669397E-3</v>
      </c>
      <c r="BM48" s="15">
        <v>4.575036704343538E-2</v>
      </c>
      <c r="BN48" s="15">
        <v>-6.6640981018040613E-2</v>
      </c>
      <c r="BO48" s="15">
        <v>-5.0748936765532271E-3</v>
      </c>
      <c r="BQ48" s="15">
        <v>-2.7680674739004596E-2</v>
      </c>
      <c r="BR48" s="15">
        <v>9.1593637670541739E-3</v>
      </c>
      <c r="BS48" s="15">
        <v>-4.1635355187641387E-5</v>
      </c>
      <c r="BT48" s="15">
        <v>3.3921006532503739E-2</v>
      </c>
      <c r="BU48" s="15">
        <v>-1.5634882540969453E-2</v>
      </c>
      <c r="BV48" s="15">
        <v>6.6549814404792684E-5</v>
      </c>
      <c r="BW48" s="15">
        <v>2.1877280508582286E-2</v>
      </c>
      <c r="BX48" s="15">
        <v>4.6446667216195614E-3</v>
      </c>
      <c r="BY48" s="15">
        <v>1.2210039484352286E-2</v>
      </c>
      <c r="BZ48" s="15">
        <v>-6.100676020705742E-3</v>
      </c>
      <c r="CA48" s="15">
        <v>2.0535090358396291E-2</v>
      </c>
      <c r="CB48" s="15">
        <v>3.8801256877267765E-3</v>
      </c>
      <c r="CC48" s="15">
        <v>8.3167899966776204E-3</v>
      </c>
      <c r="CD48" s="15">
        <v>2.3285477485521566E-2</v>
      </c>
      <c r="CE48" s="15">
        <v>-6.2812693090330551E-3</v>
      </c>
      <c r="CF48" s="15">
        <v>1.9144740000267113E-2</v>
      </c>
      <c r="CG48" s="15">
        <v>-8.0339781111129493E-3</v>
      </c>
      <c r="CH48" s="15">
        <v>-1.7803286216056202E-2</v>
      </c>
      <c r="CI48" s="15">
        <v>1.7085074350289275E-3</v>
      </c>
      <c r="CJ48" s="15">
        <v>1.8113561567399961E-2</v>
      </c>
      <c r="CK48" s="15">
        <v>8.9576939099431652E-3</v>
      </c>
      <c r="CL48" s="15">
        <v>5.6287558521971093E-2</v>
      </c>
      <c r="CM48" s="15">
        <v>3.7146574134783172E-4</v>
      </c>
      <c r="CN48" s="15">
        <v>2.911652866785186E-3</v>
      </c>
      <c r="CO48" s="15">
        <v>8.2499529265844807E-4</v>
      </c>
      <c r="CP48" s="15">
        <v>1.8958416947918444E-2</v>
      </c>
      <c r="CQ48" s="15">
        <v>2.046336750425537E-3</v>
      </c>
      <c r="CR48" s="15">
        <v>-9.299566489495259E-3</v>
      </c>
      <c r="CS48" s="15">
        <v>1.4821591901778008E-2</v>
      </c>
      <c r="CT48" s="15">
        <v>1.7170318082034175E-2</v>
      </c>
      <c r="CU48" s="15">
        <v>-2.3090497027200008E-2</v>
      </c>
      <c r="CV48" s="15">
        <v>6.7998698730977747E-3</v>
      </c>
      <c r="CW48" s="15">
        <v>1.2053027077973955E-2</v>
      </c>
      <c r="CX48" s="15">
        <v>4.4377038847607242E-3</v>
      </c>
      <c r="CY48" s="15">
        <v>1.3665225607857323E-3</v>
      </c>
      <c r="CZ48" s="15">
        <v>-1.4866708850378885E-2</v>
      </c>
      <c r="DA48" s="15">
        <v>1.2062536046721029E-2</v>
      </c>
      <c r="DB48" s="15">
        <v>3.5144323594203497E-2</v>
      </c>
      <c r="DC48" s="15">
        <v>-2.9165344616325362E-2</v>
      </c>
      <c r="DD48" s="15">
        <v>2.2005927553329308E-2</v>
      </c>
      <c r="DE48" s="15">
        <v>-1.9186477744070896E-3</v>
      </c>
      <c r="DF48" s="15">
        <v>-1.1201224356368278E-2</v>
      </c>
      <c r="DG48" s="15">
        <v>-6.272782889721551E-3</v>
      </c>
      <c r="DH48" s="15">
        <v>5.6055458736288255E-3</v>
      </c>
      <c r="DI48" s="15">
        <v>-1.9169998713288727E-3</v>
      </c>
      <c r="DJ48" s="15">
        <v>3.6074899660483162E-3</v>
      </c>
      <c r="DK48" s="15">
        <v>8.0939473607430923E-3</v>
      </c>
      <c r="DL48" s="15">
        <v>5.2471341438811159E-3</v>
      </c>
      <c r="DM48" s="15">
        <v>-4.4419310881835816E-3</v>
      </c>
      <c r="DN48" s="15">
        <v>1.6124971596532589E-2</v>
      </c>
      <c r="DO48" s="15">
        <v>-1.9566660547880588E-3</v>
      </c>
      <c r="DP48" s="15">
        <v>6.8299158532922899E-3</v>
      </c>
      <c r="DQ48" s="15">
        <v>7.489781967728204E-3</v>
      </c>
      <c r="DR48" s="15">
        <v>1.172006176024265E-2</v>
      </c>
      <c r="DS48" s="15">
        <v>1.410432308473375E-3</v>
      </c>
      <c r="DT48" s="15">
        <v>9.8299646018296105E-3</v>
      </c>
      <c r="DU48" s="15">
        <v>1.1721373339862673E-2</v>
      </c>
      <c r="DV48" s="15">
        <v>1.4127495305605864E-2</v>
      </c>
      <c r="DW48" s="15">
        <v>-1.9078613254528642E-2</v>
      </c>
      <c r="DX48" s="15">
        <v>2.6653551882641624E-2</v>
      </c>
      <c r="DY48" s="15">
        <v>-2.5581003135701774E-3</v>
      </c>
      <c r="DZ48" s="15">
        <v>-1.8006092475806534E-2</v>
      </c>
      <c r="EA48" s="15">
        <v>1.7924643602200252E-2</v>
      </c>
      <c r="EB48" s="15">
        <v>-1.1793834008374193E-2</v>
      </c>
      <c r="EC48" s="15">
        <v>1.0021934763817519E-2</v>
      </c>
      <c r="ED48" s="15">
        <v>2.1184751961887294E-2</v>
      </c>
      <c r="EE48" s="15">
        <v>-3.2264912404469381E-3</v>
      </c>
      <c r="EF48" s="15">
        <v>3.5366003153893821E-3</v>
      </c>
      <c r="EG48" s="15">
        <v>1.2841680791018995E-2</v>
      </c>
      <c r="EH48" s="15">
        <v>-1.3432485555742169E-5</v>
      </c>
      <c r="EI48" s="15">
        <v>-1.6021862171065049E-2</v>
      </c>
      <c r="EJ48" s="15">
        <v>5.3151901002201907E-3</v>
      </c>
      <c r="EK48" s="15">
        <v>2.518999405218425E-2</v>
      </c>
      <c r="EL48" s="15">
        <v>4.8029275618468592E-3</v>
      </c>
      <c r="EM48" s="15">
        <v>-1.2209081948375333E-2</v>
      </c>
      <c r="EN48" s="15">
        <v>-3.4932809612748805E-3</v>
      </c>
      <c r="EO48" s="15">
        <v>4.8890925090507853E-3</v>
      </c>
      <c r="EP48" s="15">
        <v>-4.9946630913830781E-3</v>
      </c>
    </row>
    <row r="49" spans="1:146" x14ac:dyDescent="0.3">
      <c r="A49" s="28">
        <v>36008</v>
      </c>
      <c r="B49" s="15">
        <v>1.1727545632676195E-2</v>
      </c>
      <c r="C49" s="15">
        <v>-3.6838747529267524E-3</v>
      </c>
      <c r="D49" s="15">
        <v>3.6150997427106812E-3</v>
      </c>
      <c r="E49" s="15">
        <v>-1.8835711985704551E-2</v>
      </c>
      <c r="F49" s="15">
        <v>-1.0875898618697866E-2</v>
      </c>
      <c r="G49" s="15">
        <v>-2.8213829171537919E-2</v>
      </c>
      <c r="H49" s="15">
        <v>-1.7795020041985632E-2</v>
      </c>
      <c r="I49" s="15">
        <v>-5.5142482252655056E-2</v>
      </c>
      <c r="J49" s="15">
        <v>-2.4039379068976907E-2</v>
      </c>
      <c r="K49" s="15">
        <v>1.0548909310554411E-2</v>
      </c>
      <c r="L49" s="15">
        <v>-1.4568480273831064E-3</v>
      </c>
      <c r="M49" s="15">
        <v>-1.0638727976775786E-2</v>
      </c>
      <c r="N49" s="15">
        <v>-1.8746216466304477E-2</v>
      </c>
      <c r="O49" s="15">
        <v>3.3931429302673788E-3</v>
      </c>
      <c r="P49" s="15">
        <v>-6.1034865316932363E-3</v>
      </c>
      <c r="Q49" s="15">
        <v>1.3267783762693774E-3</v>
      </c>
      <c r="R49" s="15">
        <v>9.5521191250171888E-3</v>
      </c>
      <c r="S49" s="15">
        <v>-1.7510652804649363E-2</v>
      </c>
      <c r="T49" s="15">
        <v>2.1537368957154523E-2</v>
      </c>
      <c r="U49" s="15">
        <v>3.383561434408211E-2</v>
      </c>
      <c r="V49" s="15">
        <v>-3.0699010297789986E-3</v>
      </c>
      <c r="W49" s="15">
        <v>9.5951380603891412E-3</v>
      </c>
      <c r="X49" s="15">
        <v>6.918340383204491E-3</v>
      </c>
      <c r="Y49" s="15">
        <v>2.0825009709429132E-2</v>
      </c>
      <c r="Z49" s="15">
        <v>-4.7921128696004622E-5</v>
      </c>
      <c r="AA49" s="15">
        <v>1.052578970322382E-2</v>
      </c>
      <c r="AB49" s="15">
        <v>2.3211197625091939E-2</v>
      </c>
      <c r="AC49" s="15">
        <v>1.0676657309050208E-2</v>
      </c>
      <c r="AD49" s="15">
        <v>-6.9315779557526103E-3</v>
      </c>
      <c r="AE49" s="15">
        <v>1.3134213620790369E-2</v>
      </c>
      <c r="AF49" s="15">
        <v>8.1822250036294175E-3</v>
      </c>
      <c r="AG49" s="15">
        <v>7.3898944492574836E-2</v>
      </c>
      <c r="AH49" s="15">
        <v>-1.5628376354778206E-3</v>
      </c>
      <c r="AI49" s="15">
        <v>1.0881781548095715E-2</v>
      </c>
      <c r="AJ49" s="15">
        <v>-3.7166474608812949E-3</v>
      </c>
      <c r="AK49" s="15">
        <v>1.2738974466910635E-2</v>
      </c>
      <c r="AL49" s="15">
        <v>6.0433371580630446E-3</v>
      </c>
      <c r="AM49" s="15">
        <v>-1.153246058259727E-3</v>
      </c>
      <c r="AN49" s="15">
        <v>3.0218605486391104E-2</v>
      </c>
      <c r="AO49" s="15">
        <v>4.0576381810744078E-3</v>
      </c>
      <c r="AP49" s="15">
        <v>-3.2228057494820828E-4</v>
      </c>
      <c r="AQ49" s="15">
        <v>-7.5974156693989769E-3</v>
      </c>
      <c r="AR49" s="15">
        <v>-1.2730809980649349E-2</v>
      </c>
      <c r="AS49" s="15">
        <v>-1.1181510531592553E-2</v>
      </c>
      <c r="AT49" s="15">
        <v>2.3237672565306511E-2</v>
      </c>
      <c r="AU49" s="15">
        <v>1.6559583701428515E-2</v>
      </c>
      <c r="AV49" s="15">
        <v>-6.3531016597441203E-3</v>
      </c>
      <c r="AW49" s="15">
        <v>2.947817364203531E-2</v>
      </c>
      <c r="AX49" s="15">
        <v>2.0581526989176258E-2</v>
      </c>
      <c r="AY49" s="15">
        <v>-2.400621508778733E-3</v>
      </c>
      <c r="AZ49" s="15">
        <v>-8.1393765567029375E-3</v>
      </c>
      <c r="BA49" s="15">
        <v>-3.2570213682568183E-2</v>
      </c>
      <c r="BB49" s="15">
        <v>1.255366193153451E-2</v>
      </c>
      <c r="BC49" s="15">
        <v>2.2185461583642097E-2</v>
      </c>
      <c r="BD49" s="15">
        <v>1.8756644837858438E-2</v>
      </c>
      <c r="BE49" s="15">
        <v>6.1416070392252831E-3</v>
      </c>
      <c r="BF49" s="15">
        <v>-3.8905321652114355E-2</v>
      </c>
      <c r="BG49" s="15">
        <v>1.3967895608416381E-2</v>
      </c>
      <c r="BH49" s="15">
        <v>-1.3387663516515325E-3</v>
      </c>
      <c r="BI49" s="15">
        <v>-2.2394373978229409E-2</v>
      </c>
      <c r="BJ49" s="15">
        <v>2.2348361849678477E-2</v>
      </c>
      <c r="BK49" s="15">
        <v>1.0052985632029721E-2</v>
      </c>
      <c r="BL49" s="15">
        <v>1.0767646945602172E-2</v>
      </c>
      <c r="BM49" s="15">
        <v>2.2575408382848883E-2</v>
      </c>
      <c r="BN49" s="15">
        <v>-2.8532188001068937E-2</v>
      </c>
      <c r="BO49" s="15">
        <v>2.2448234249738963E-2</v>
      </c>
      <c r="BQ49" s="15">
        <v>-2.5633558909672338E-2</v>
      </c>
      <c r="BR49" s="15">
        <v>-4.1413163887935145E-2</v>
      </c>
      <c r="BS49" s="15">
        <v>5.0079453338063296E-3</v>
      </c>
      <c r="BT49" s="15">
        <v>-1.498944192612861E-2</v>
      </c>
      <c r="BU49" s="15">
        <v>4.3699507364285406E-3</v>
      </c>
      <c r="BV49" s="15">
        <v>1.2334097537498812E-2</v>
      </c>
      <c r="BW49" s="15">
        <v>9.65861853444272E-3</v>
      </c>
      <c r="BX49" s="15">
        <v>5.4073312152056463E-3</v>
      </c>
      <c r="BY49" s="15">
        <v>1.4887039500849131E-2</v>
      </c>
      <c r="BZ49" s="15">
        <v>1.3788793590819193E-2</v>
      </c>
      <c r="CA49" s="15">
        <v>1.7578418047562883E-2</v>
      </c>
      <c r="CB49" s="15">
        <v>-1.0426403656486061E-3</v>
      </c>
      <c r="CC49" s="15">
        <v>3.5171728592464646E-3</v>
      </c>
      <c r="CD49" s="15">
        <v>6.1913643265977258E-2</v>
      </c>
      <c r="CE49" s="15">
        <v>-2.8811805894321862E-2</v>
      </c>
      <c r="CF49" s="15">
        <v>5.5966696398320526E-2</v>
      </c>
      <c r="CG49" s="15">
        <v>-2.9600049301289011E-2</v>
      </c>
      <c r="CH49" s="15">
        <v>-3.4455153996431065E-3</v>
      </c>
      <c r="CI49" s="15">
        <v>-7.2976373881811218E-3</v>
      </c>
      <c r="CJ49" s="15">
        <v>3.6787493655481285E-3</v>
      </c>
      <c r="CK49" s="15">
        <v>-1.6623634930134079E-3</v>
      </c>
      <c r="CL49" s="15">
        <v>1.1667056503264162E-2</v>
      </c>
      <c r="CM49" s="15">
        <v>-2.1861549144834402E-2</v>
      </c>
      <c r="CN49" s="15">
        <v>-2.0814125936230554E-2</v>
      </c>
      <c r="CO49" s="15">
        <v>6.6607700716581064E-3</v>
      </c>
      <c r="CP49" s="15">
        <v>1.020689005841291E-2</v>
      </c>
      <c r="CQ49" s="15">
        <v>8.807988593673155E-4</v>
      </c>
      <c r="CR49" s="15">
        <v>7.1290930715663947E-3</v>
      </c>
      <c r="CS49" s="15">
        <v>1.0174481302178018E-2</v>
      </c>
      <c r="CT49" s="15">
        <v>7.049530828376005E-3</v>
      </c>
      <c r="CU49" s="15">
        <v>2.3819929537256535E-3</v>
      </c>
      <c r="CV49" s="15">
        <v>1.213310317593308E-3</v>
      </c>
      <c r="CW49" s="15">
        <v>3.8322498687315409E-3</v>
      </c>
      <c r="CX49" s="15">
        <v>-1.6370893803735354E-2</v>
      </c>
      <c r="CY49" s="15">
        <v>-9.7316892746577288E-3</v>
      </c>
      <c r="CZ49" s="15">
        <v>-3.5498339590667838E-2</v>
      </c>
      <c r="DA49" s="15">
        <v>6.9979047343684542E-3</v>
      </c>
      <c r="DB49" s="15">
        <v>2.6688546029476123E-2</v>
      </c>
      <c r="DC49" s="15">
        <v>1.5882681177461944E-2</v>
      </c>
      <c r="DD49" s="15">
        <v>1.3267900637102148E-2</v>
      </c>
      <c r="DE49" s="15">
        <v>1.3324470862626336E-2</v>
      </c>
      <c r="DF49" s="15">
        <v>-2.7981341400690196E-3</v>
      </c>
      <c r="DG49" s="15">
        <v>9.4960228322429341E-3</v>
      </c>
      <c r="DH49" s="15">
        <v>1.4274166655938281E-2</v>
      </c>
      <c r="DI49" s="15">
        <v>6.7854191278962084E-3</v>
      </c>
      <c r="DJ49" s="15">
        <v>1.8687599398988342E-2</v>
      </c>
      <c r="DK49" s="15">
        <v>-1.1616542199201385E-2</v>
      </c>
      <c r="DL49" s="15">
        <v>2.8441864614920931E-3</v>
      </c>
      <c r="DM49" s="15">
        <v>1.1871210559648571E-3</v>
      </c>
      <c r="DN49" s="15">
        <v>3.6044181155885369E-3</v>
      </c>
      <c r="DO49" s="15">
        <v>1.0104496502967297E-2</v>
      </c>
      <c r="DP49" s="15">
        <v>2.757267001260888E-2</v>
      </c>
      <c r="DQ49" s="15">
        <v>3.0574739373137483E-2</v>
      </c>
      <c r="DR49" s="15">
        <v>6.3373579256711388E-3</v>
      </c>
      <c r="DS49" s="15">
        <v>-4.8675526536667846E-4</v>
      </c>
      <c r="DT49" s="15">
        <v>-3.2742880769499383E-2</v>
      </c>
      <c r="DU49" s="15">
        <v>3.3821906235605326E-2</v>
      </c>
      <c r="DV49" s="15">
        <v>-6.5110753397139565E-3</v>
      </c>
      <c r="DW49" s="15">
        <v>-2.5254492701476838E-2</v>
      </c>
      <c r="DX49" s="15">
        <v>-2.949505462786961E-2</v>
      </c>
      <c r="DY49" s="15">
        <v>1.2427607860044931E-2</v>
      </c>
      <c r="DZ49" s="15">
        <v>-1.4482677122393595E-2</v>
      </c>
      <c r="EA49" s="15">
        <v>1.7006477457176317E-2</v>
      </c>
      <c r="EB49" s="15">
        <v>1.6492563789831882E-2</v>
      </c>
      <c r="EC49" s="15">
        <v>2.611660292805551E-2</v>
      </c>
      <c r="ED49" s="15">
        <v>3.4040440465652244E-2</v>
      </c>
      <c r="EE49" s="15">
        <v>-6.4786151367752787E-3</v>
      </c>
      <c r="EF49" s="15">
        <v>-9.5671841388633716E-4</v>
      </c>
      <c r="EG49" s="15">
        <v>5.1146374653998627E-3</v>
      </c>
      <c r="EH49" s="15">
        <v>-3.0801543869758419E-3</v>
      </c>
      <c r="EI49" s="15">
        <v>-5.8914918974003472E-3</v>
      </c>
      <c r="EJ49" s="15">
        <v>1.6071878586429111E-2</v>
      </c>
      <c r="EK49" s="15">
        <v>-7.7285160351548976E-3</v>
      </c>
      <c r="EL49" s="15">
        <v>2.8179255389806368E-3</v>
      </c>
      <c r="EM49" s="15">
        <v>5.3139309384735434E-3</v>
      </c>
      <c r="EN49" s="15">
        <v>7.325827104242455E-3</v>
      </c>
      <c r="EO49" s="15">
        <v>6.3945993227083608E-3</v>
      </c>
      <c r="EP49" s="15">
        <v>2.0544263753410563E-2</v>
      </c>
    </row>
    <row r="50" spans="1:146" x14ac:dyDescent="0.3">
      <c r="A50" s="28">
        <v>36039</v>
      </c>
      <c r="B50" s="15">
        <v>1.258370762528882E-3</v>
      </c>
      <c r="C50" s="15">
        <v>9.5326764365595285E-3</v>
      </c>
      <c r="D50" s="15">
        <v>-1.9932272051467304E-2</v>
      </c>
      <c r="E50" s="15">
        <v>-3.7267229667736768E-3</v>
      </c>
      <c r="F50" s="15">
        <v>3.3256874018896543E-3</v>
      </c>
      <c r="G50" s="15">
        <v>-1.2059006864543087E-2</v>
      </c>
      <c r="H50" s="15">
        <v>-8.242099227220745E-3</v>
      </c>
      <c r="I50" s="15">
        <v>-1.8631470493165603E-3</v>
      </c>
      <c r="J50" s="15">
        <v>2.6907255526912977E-2</v>
      </c>
      <c r="K50" s="15">
        <v>-8.0849810492276131E-3</v>
      </c>
      <c r="L50" s="15">
        <v>3.2527591196640504E-3</v>
      </c>
      <c r="M50" s="15">
        <v>2.7416047663805898E-2</v>
      </c>
      <c r="N50" s="15">
        <v>1.5356109152556252E-2</v>
      </c>
      <c r="O50" s="15">
        <v>7.0106477214790797E-3</v>
      </c>
      <c r="P50" s="15">
        <v>1.692178577693082E-2</v>
      </c>
      <c r="Q50" s="15">
        <v>1.0779165600495633E-2</v>
      </c>
      <c r="R50" s="15">
        <v>3.049031438161709E-3</v>
      </c>
      <c r="S50" s="15">
        <v>-1.5609949101737519E-2</v>
      </c>
      <c r="T50" s="15">
        <v>-1.5159414476120125E-2</v>
      </c>
      <c r="U50" s="15">
        <v>1.018440551688804E-2</v>
      </c>
      <c r="V50" s="15">
        <v>1.4465585955436344E-2</v>
      </c>
      <c r="W50" s="15">
        <v>2.6633560494693231E-3</v>
      </c>
      <c r="X50" s="15">
        <v>2.2803045481852413E-2</v>
      </c>
      <c r="Y50" s="15">
        <v>-4.0735912017351161E-3</v>
      </c>
      <c r="Z50" s="15">
        <v>-2.72909156997031E-2</v>
      </c>
      <c r="AA50" s="15">
        <v>-6.4489888875256529E-3</v>
      </c>
      <c r="AB50" s="15">
        <v>-3.0354088487064557E-2</v>
      </c>
      <c r="AC50" s="15">
        <v>8.1873847045773385E-2</v>
      </c>
      <c r="AD50" s="15">
        <v>-1.1688434898234901E-3</v>
      </c>
      <c r="AE50" s="15">
        <v>9.5355709475972716E-3</v>
      </c>
      <c r="AF50" s="15">
        <v>2.2287687762803099E-3</v>
      </c>
      <c r="AG50" s="15">
        <v>7.8621742284902041E-2</v>
      </c>
      <c r="AH50" s="15">
        <v>-4.1791975905019818E-2</v>
      </c>
      <c r="AI50" s="15">
        <v>8.4995605469202484E-3</v>
      </c>
      <c r="AJ50" s="15">
        <v>3.237893112584489E-3</v>
      </c>
      <c r="AK50" s="15">
        <v>8.812435032805821E-3</v>
      </c>
      <c r="AL50" s="15">
        <v>-9.2170990014435183E-3</v>
      </c>
      <c r="AM50" s="15">
        <v>8.2777954610064874E-3</v>
      </c>
      <c r="AN50" s="15">
        <v>1.7509937782935747E-3</v>
      </c>
      <c r="AO50" s="15">
        <v>-1.4030950790498875E-2</v>
      </c>
      <c r="AP50" s="15">
        <v>-4.3179130943911126E-3</v>
      </c>
      <c r="AQ50" s="15">
        <v>7.211334344015885E-3</v>
      </c>
      <c r="AR50" s="15">
        <v>1.4350388335665043E-2</v>
      </c>
      <c r="AS50" s="15">
        <v>1.6405353999237038E-2</v>
      </c>
      <c r="AT50" s="15">
        <v>6.9865485830455931E-4</v>
      </c>
      <c r="AU50" s="15">
        <v>-1.735815869254842E-2</v>
      </c>
      <c r="AV50" s="15">
        <v>7.7703277700691409E-3</v>
      </c>
      <c r="AW50" s="15">
        <v>1.3915829694000736E-2</v>
      </c>
      <c r="AX50" s="15">
        <v>1.0998264481059561E-2</v>
      </c>
      <c r="AY50" s="15">
        <v>1.7117245585638319E-3</v>
      </c>
      <c r="AZ50" s="15">
        <v>1.769433937005771E-2</v>
      </c>
      <c r="BA50" s="15">
        <v>4.8464430156633931E-3</v>
      </c>
      <c r="BB50" s="15">
        <v>-8.8077817595444419E-4</v>
      </c>
      <c r="BC50" s="15">
        <v>4.0663037002186542E-3</v>
      </c>
      <c r="BD50" s="15">
        <v>-2.0316261108035083E-2</v>
      </c>
      <c r="BE50" s="15">
        <v>-6.4563558507824137E-4</v>
      </c>
      <c r="BF50" s="15">
        <v>1.1945975558153688E-2</v>
      </c>
      <c r="BG50" s="15">
        <v>1.8426325449653724E-2</v>
      </c>
      <c r="BH50" s="15">
        <v>8.8139259382253865E-3</v>
      </c>
      <c r="BI50" s="15">
        <v>-9.4032413666528258E-3</v>
      </c>
      <c r="BJ50" s="15">
        <v>7.2630683218324332E-3</v>
      </c>
      <c r="BK50" s="15">
        <v>-8.5929473343828722E-3</v>
      </c>
      <c r="BL50" s="15">
        <v>9.9094695213264306E-3</v>
      </c>
      <c r="BM50" s="15">
        <v>2.0831085805241401E-2</v>
      </c>
      <c r="BN50" s="15">
        <v>7.5215453206376459E-3</v>
      </c>
      <c r="BO50" s="15">
        <v>1.3861989055942825E-2</v>
      </c>
      <c r="BQ50" s="15">
        <v>-3.0888932274097947E-5</v>
      </c>
      <c r="BR50" s="15">
        <v>5.0589432129048983E-3</v>
      </c>
      <c r="BS50" s="15">
        <v>1.2306840927691631E-3</v>
      </c>
      <c r="BT50" s="15">
        <v>2.3823083420566604E-3</v>
      </c>
      <c r="BU50" s="15">
        <v>9.6503327598038702E-3</v>
      </c>
      <c r="BV50" s="15">
        <v>2.8253128356769963E-3</v>
      </c>
      <c r="BW50" s="15">
        <v>8.6220036129545097E-3</v>
      </c>
      <c r="BX50" s="15">
        <v>-2.039447262847327E-3</v>
      </c>
      <c r="BY50" s="15">
        <v>-1.3117329912007647E-2</v>
      </c>
      <c r="BZ50" s="15">
        <v>-6.1587067228734416E-3</v>
      </c>
      <c r="CA50" s="15">
        <v>3.4647238993494867E-3</v>
      </c>
      <c r="CB50" s="15">
        <v>7.1163964700846627E-3</v>
      </c>
      <c r="CC50" s="15">
        <v>-1.9242735521352028E-3</v>
      </c>
      <c r="CD50" s="15">
        <v>3.0286650692177286E-3</v>
      </c>
      <c r="CE50" s="15">
        <v>0.14339273100060224</v>
      </c>
      <c r="CF50" s="15">
        <v>1.0964327180911004E-2</v>
      </c>
      <c r="CG50" s="15">
        <v>-2.2414985970442558E-3</v>
      </c>
      <c r="CH50" s="15">
        <v>-5.0569340681348995E-3</v>
      </c>
      <c r="CI50" s="15">
        <v>3.5261617737192275E-3</v>
      </c>
      <c r="CJ50" s="15">
        <v>1.1273791132895283E-2</v>
      </c>
      <c r="CK50" s="15">
        <v>-1.5111298664860384E-2</v>
      </c>
      <c r="CL50" s="15">
        <v>4.243261640280549E-3</v>
      </c>
      <c r="CM50" s="15">
        <v>5.1268072967827205E-3</v>
      </c>
      <c r="CN50" s="15">
        <v>5.4863857130138527E-3</v>
      </c>
      <c r="CO50" s="15">
        <v>8.1189711137932274E-3</v>
      </c>
      <c r="CP50" s="15">
        <v>7.1300676829952891E-3</v>
      </c>
      <c r="CQ50" s="15">
        <v>-5.6404975159918269E-3</v>
      </c>
      <c r="CR50" s="15">
        <v>1.274714435796942E-2</v>
      </c>
      <c r="CS50" s="15">
        <v>3.3541170304793866E-3</v>
      </c>
      <c r="CT50" s="15">
        <v>3.0119083714721384E-3</v>
      </c>
      <c r="CU50" s="15">
        <v>3.3714291666461005E-2</v>
      </c>
      <c r="CV50" s="15">
        <v>-9.2060382122115536E-3</v>
      </c>
      <c r="CW50" s="15">
        <v>3.2704207084433667E-2</v>
      </c>
      <c r="CX50" s="15">
        <v>-2.2319718350173878E-2</v>
      </c>
      <c r="CY50" s="15">
        <v>9.6143861129889263E-3</v>
      </c>
      <c r="CZ50" s="15">
        <v>-3.9047122504434206E-3</v>
      </c>
      <c r="DA50" s="15">
        <v>1.8471154233048015E-2</v>
      </c>
      <c r="DB50" s="15">
        <v>2.2942145728404473E-2</v>
      </c>
      <c r="DC50" s="15">
        <v>4.1244038564668406E-2</v>
      </c>
      <c r="DD50" s="15">
        <v>1.5357777633497882E-3</v>
      </c>
      <c r="DE50" s="15">
        <v>-1.2593082611465412E-2</v>
      </c>
      <c r="DF50" s="15">
        <v>-3.6496376959987975E-3</v>
      </c>
      <c r="DG50" s="15">
        <v>9.660761501045112E-3</v>
      </c>
      <c r="DH50" s="15">
        <v>1.4501243799398544E-3</v>
      </c>
      <c r="DI50" s="15">
        <v>2.3234690836772653E-2</v>
      </c>
      <c r="DJ50" s="15">
        <v>-1.9792733876417556E-2</v>
      </c>
      <c r="DK50" s="15">
        <v>1.4749165500312245E-2</v>
      </c>
      <c r="DL50" s="15">
        <v>-4.6094869631219115E-4</v>
      </c>
      <c r="DM50" s="15">
        <v>1.846881621349139E-2</v>
      </c>
      <c r="DN50" s="15">
        <v>-2.2028727716443264E-3</v>
      </c>
      <c r="DO50" s="15">
        <v>-5.3141190879535394E-4</v>
      </c>
      <c r="DP50" s="15">
        <v>1.9074621051246465E-2</v>
      </c>
      <c r="DQ50" s="15">
        <v>5.7276913038817323E-3</v>
      </c>
      <c r="DR50" s="15">
        <v>-7.7995602827781729E-3</v>
      </c>
      <c r="DS50" s="15">
        <v>-2.3948408956924183E-3</v>
      </c>
      <c r="DT50" s="15">
        <v>-2.7671329545534751E-2</v>
      </c>
      <c r="DU50" s="15">
        <v>3.1188255940852727E-3</v>
      </c>
      <c r="DV50" s="15">
        <v>-3.2446341729061023E-2</v>
      </c>
      <c r="DW50" s="15">
        <v>3.0423598111009031E-3</v>
      </c>
      <c r="DX50" s="15">
        <v>1.9697469568672465E-2</v>
      </c>
      <c r="DY50" s="15">
        <v>4.2579287452222392E-3</v>
      </c>
      <c r="DZ50" s="15">
        <v>7.5305679252040125E-3</v>
      </c>
      <c r="EA50" s="15">
        <v>3.138776698383694E-3</v>
      </c>
      <c r="EB50" s="15">
        <v>-5.7703980558140633E-2</v>
      </c>
      <c r="EC50" s="15">
        <v>3.0709092342355859E-3</v>
      </c>
      <c r="ED50" s="15">
        <v>1.0667126339280353E-2</v>
      </c>
      <c r="EE50" s="15">
        <v>-1.8909122420085467E-3</v>
      </c>
      <c r="EF50" s="15">
        <v>9.9826588461586763E-3</v>
      </c>
      <c r="EG50" s="15">
        <v>-6.8217380539781214E-3</v>
      </c>
      <c r="EH50" s="15">
        <v>-1.990260825071366E-3</v>
      </c>
      <c r="EI50" s="15">
        <v>3.222736650255964E-3</v>
      </c>
      <c r="EJ50" s="15">
        <v>-9.5866306844353266E-3</v>
      </c>
      <c r="EK50" s="15">
        <v>-1.8981364376576826E-2</v>
      </c>
      <c r="EL50" s="15">
        <v>-3.851312190968792E-3</v>
      </c>
      <c r="EM50" s="15">
        <v>4.3172888151408184E-3</v>
      </c>
      <c r="EN50" s="15">
        <v>1.8965467258695856E-3</v>
      </c>
      <c r="EO50" s="15">
        <v>1.994963375733172E-2</v>
      </c>
      <c r="EP50" s="15">
        <v>-4.6614689182579161E-3</v>
      </c>
    </row>
    <row r="51" spans="1:146" x14ac:dyDescent="0.3">
      <c r="A51" s="28">
        <v>36069</v>
      </c>
      <c r="B51" s="15">
        <v>5.8577731071269845E-3</v>
      </c>
      <c r="C51" s="15">
        <v>2.9947434245481741E-2</v>
      </c>
      <c r="D51" s="15">
        <v>-6.9117006192928043E-3</v>
      </c>
      <c r="E51" s="15">
        <v>-1.4544031323855955E-2</v>
      </c>
      <c r="F51" s="15">
        <v>8.6246129351417178E-3</v>
      </c>
      <c r="G51" s="15">
        <v>1.2683603859595882E-2</v>
      </c>
      <c r="H51" s="15">
        <v>2.7091076199103226E-2</v>
      </c>
      <c r="I51" s="15">
        <v>4.1774225589231717E-2</v>
      </c>
      <c r="J51" s="15">
        <v>1.6062790983066844E-3</v>
      </c>
      <c r="K51" s="15">
        <v>-2.6271891726595831E-2</v>
      </c>
      <c r="L51" s="15">
        <v>1.6087027847028867E-2</v>
      </c>
      <c r="M51" s="15">
        <v>1.0316361824895592E-2</v>
      </c>
      <c r="N51" s="15">
        <v>-1.3365207977981908E-2</v>
      </c>
      <c r="O51" s="15">
        <v>-5.8518669650351463E-3</v>
      </c>
      <c r="P51" s="15">
        <v>-1.1286173840010849E-2</v>
      </c>
      <c r="Q51" s="15">
        <v>1.2022247947407472E-2</v>
      </c>
      <c r="R51" s="15">
        <v>7.8519563116048463E-3</v>
      </c>
      <c r="S51" s="15">
        <v>-5.1160260795134471E-3</v>
      </c>
      <c r="T51" s="15">
        <v>1.6466527425509359E-2</v>
      </c>
      <c r="U51" s="15">
        <v>-1.9310689364009814E-2</v>
      </c>
      <c r="V51" s="15">
        <v>2.7448529422214429E-2</v>
      </c>
      <c r="W51" s="15">
        <v>-2.5567533763115158E-2</v>
      </c>
      <c r="X51" s="15">
        <v>3.3082092092634241E-2</v>
      </c>
      <c r="Y51" s="15">
        <v>5.7295237501082674E-3</v>
      </c>
      <c r="Z51" s="15">
        <v>3.9395477919565991E-3</v>
      </c>
      <c r="AA51" s="15">
        <v>9.7532538286158044E-3</v>
      </c>
      <c r="AB51" s="15">
        <v>-4.3520877046301365E-3</v>
      </c>
      <c r="AC51" s="15">
        <v>1.4172894487113119E-2</v>
      </c>
      <c r="AD51" s="15">
        <v>4.5802585599874712E-2</v>
      </c>
      <c r="AE51" s="15">
        <v>2.5620752125367074E-2</v>
      </c>
      <c r="AF51" s="15">
        <v>6.4649390010016461E-3</v>
      </c>
      <c r="AG51" s="15">
        <v>-7.8708639894462307E-2</v>
      </c>
      <c r="AH51" s="15">
        <v>-4.2118785725575925E-2</v>
      </c>
      <c r="AI51" s="15">
        <v>1.291919838802924E-2</v>
      </c>
      <c r="AJ51" s="15">
        <v>-1.4469823524399628E-2</v>
      </c>
      <c r="AK51" s="15">
        <v>6.2945152485023304E-3</v>
      </c>
      <c r="AL51" s="15">
        <v>2.711349857512646E-2</v>
      </c>
      <c r="AM51" s="15">
        <v>-3.4484531330669643E-3</v>
      </c>
      <c r="AN51" s="15">
        <v>-1.738720612369038E-2</v>
      </c>
      <c r="AO51" s="15">
        <v>1.0785640009051356E-2</v>
      </c>
      <c r="AP51" s="15">
        <v>1.7078483594057392E-3</v>
      </c>
      <c r="AQ51" s="15">
        <v>-7.8007218698805669E-4</v>
      </c>
      <c r="AR51" s="15">
        <v>-1.0347196529121749E-2</v>
      </c>
      <c r="AS51" s="15">
        <v>-1.8577968834014413E-2</v>
      </c>
      <c r="AT51" s="15">
        <v>8.2523436222712299E-3</v>
      </c>
      <c r="AU51" s="15">
        <v>-6.098417236906073E-4</v>
      </c>
      <c r="AV51" s="15">
        <v>-7.6981625190161163E-3</v>
      </c>
      <c r="AW51" s="15">
        <v>2.0659064194469279E-2</v>
      </c>
      <c r="AX51" s="15">
        <v>3.8945151477560724E-3</v>
      </c>
      <c r="AY51" s="15">
        <v>-4.6717098380790745E-3</v>
      </c>
      <c r="AZ51" s="15">
        <v>4.2573807392869645E-2</v>
      </c>
      <c r="BA51" s="15">
        <v>4.0064222092912605E-3</v>
      </c>
      <c r="BB51" s="15">
        <v>6.2564521014536467E-3</v>
      </c>
      <c r="BC51" s="15">
        <v>2.9035939395256616E-3</v>
      </c>
      <c r="BD51" s="15">
        <v>1.1915091743572859E-3</v>
      </c>
      <c r="BE51" s="15">
        <v>-7.1372057394142319E-3</v>
      </c>
      <c r="BF51" s="15">
        <v>-3.3935751981333584E-2</v>
      </c>
      <c r="BG51" s="15">
        <v>-1.0756257324259111E-2</v>
      </c>
      <c r="BH51" s="15">
        <v>-4.7309958384276096E-2</v>
      </c>
      <c r="BI51" s="15">
        <v>9.8225454930884748E-3</v>
      </c>
      <c r="BJ51" s="15">
        <v>4.8611153903717064E-2</v>
      </c>
      <c r="BK51" s="15">
        <v>8.0241531610665273E-3</v>
      </c>
      <c r="BL51" s="15">
        <v>9.1685083879808893E-3</v>
      </c>
      <c r="BM51" s="15">
        <v>1.4380211759858152E-2</v>
      </c>
      <c r="BN51" s="15">
        <v>1.3806225280031059E-2</v>
      </c>
      <c r="BO51" s="15">
        <v>1.3394264762099706E-2</v>
      </c>
      <c r="BQ51" s="15">
        <v>1.6346474409236089E-2</v>
      </c>
      <c r="BR51" s="15">
        <v>-1.9269879682367819E-2</v>
      </c>
      <c r="BS51" s="15">
        <v>6.2717073080831298E-3</v>
      </c>
      <c r="BT51" s="15">
        <v>-2.0918902144406726E-2</v>
      </c>
      <c r="BU51" s="15">
        <v>8.5020765854961766E-3</v>
      </c>
      <c r="BV51" s="15">
        <v>1.1970303201184196E-2</v>
      </c>
      <c r="BW51" s="15">
        <v>1.3092527997377701E-2</v>
      </c>
      <c r="BX51" s="15">
        <v>-3.9036210704943564E-3</v>
      </c>
      <c r="BY51" s="15">
        <v>1.2652468142932305E-2</v>
      </c>
      <c r="BZ51" s="15">
        <v>4.3653007547597156E-3</v>
      </c>
      <c r="CA51" s="15">
        <v>-9.0731842890318104E-3</v>
      </c>
      <c r="CB51" s="15">
        <v>-8.0528822222781793E-3</v>
      </c>
      <c r="CC51" s="15">
        <v>-5.0311673960923287E-3</v>
      </c>
      <c r="CD51" s="15">
        <v>-3.3878248631596497E-2</v>
      </c>
      <c r="CE51" s="15">
        <v>9.5511852683547449E-3</v>
      </c>
      <c r="CF51" s="15">
        <v>-4.3799631419255691E-3</v>
      </c>
      <c r="CG51" s="15">
        <v>1.3850702206464005E-2</v>
      </c>
      <c r="CH51" s="15">
        <v>3.2058530535237217E-2</v>
      </c>
      <c r="CI51" s="15">
        <v>-7.6242049152390745E-3</v>
      </c>
      <c r="CJ51" s="15">
        <v>-9.7005550648288086E-5</v>
      </c>
      <c r="CK51" s="15">
        <v>-9.5408577334836764E-3</v>
      </c>
      <c r="CL51" s="15">
        <v>-5.3012230929852855E-2</v>
      </c>
      <c r="CM51" s="15">
        <v>9.1412857569819206E-3</v>
      </c>
      <c r="CN51" s="15">
        <v>-1.5571114959265886E-2</v>
      </c>
      <c r="CO51" s="15">
        <v>-1.6239103687013867E-2</v>
      </c>
      <c r="CP51" s="15">
        <v>1.2631423747302639E-2</v>
      </c>
      <c r="CQ51" s="15">
        <v>-2.6154115496279662E-4</v>
      </c>
      <c r="CR51" s="15">
        <v>-4.579656259218412E-3</v>
      </c>
      <c r="CS51" s="15">
        <v>-1.3443805159797373E-2</v>
      </c>
      <c r="CT51" s="15">
        <v>-7.4261085427865803E-3</v>
      </c>
      <c r="CU51" s="15">
        <v>5.2684634695256527E-2</v>
      </c>
      <c r="CV51" s="15">
        <v>-5.3123889801655055E-3</v>
      </c>
      <c r="CW51" s="15">
        <v>-1.1759315300008066E-2</v>
      </c>
      <c r="CX51" s="15">
        <v>5.237578610654503E-2</v>
      </c>
      <c r="CY51" s="15">
        <v>6.0692435895219887E-3</v>
      </c>
      <c r="CZ51" s="15">
        <v>2.1750653429161382E-2</v>
      </c>
      <c r="DA51" s="15">
        <v>8.3689738277381576E-3</v>
      </c>
      <c r="DB51" s="15">
        <v>-9.6000540290562819E-3</v>
      </c>
      <c r="DC51" s="15">
        <v>2.942940257755744E-2</v>
      </c>
      <c r="DD51" s="15">
        <v>5.2464839660468776E-3</v>
      </c>
      <c r="DE51" s="15">
        <v>1.0714286446507071E-3</v>
      </c>
      <c r="DF51" s="15">
        <v>9.1928429112284604E-3</v>
      </c>
      <c r="DG51" s="15">
        <v>7.0697873420131341E-3</v>
      </c>
      <c r="DH51" s="15">
        <v>-1.0296769749466028E-3</v>
      </c>
      <c r="DI51" s="15">
        <v>-3.4013695529264698E-3</v>
      </c>
      <c r="DJ51" s="15">
        <v>3.9831417894679921E-2</v>
      </c>
      <c r="DK51" s="15">
        <v>9.2866091582244348E-3</v>
      </c>
      <c r="DL51" s="15">
        <v>-1.1121419742438077E-3</v>
      </c>
      <c r="DM51" s="15">
        <v>1.6426410306243255E-2</v>
      </c>
      <c r="DN51" s="15">
        <v>-1.4350953780816189E-3</v>
      </c>
      <c r="DO51" s="15">
        <v>1.6984407477020902E-3</v>
      </c>
      <c r="DP51" s="15">
        <v>2.0806579767974398E-2</v>
      </c>
      <c r="DQ51" s="15">
        <v>1.5402929897015971E-2</v>
      </c>
      <c r="DR51" s="15">
        <v>-6.534678910787628E-3</v>
      </c>
      <c r="DS51" s="15">
        <v>1.3973468833219371E-3</v>
      </c>
      <c r="DT51" s="15">
        <v>2.5873450421951105E-2</v>
      </c>
      <c r="DU51" s="15">
        <v>-1.5278572373991994E-2</v>
      </c>
      <c r="DV51" s="15">
        <v>-4.585955698773736E-4</v>
      </c>
      <c r="DW51" s="15">
        <v>-8.2069815607500596E-3</v>
      </c>
      <c r="DX51" s="15">
        <v>5.1448355360174114E-2</v>
      </c>
      <c r="DY51" s="15">
        <v>1.6247034706375452E-2</v>
      </c>
      <c r="DZ51" s="15">
        <v>2.3253114326058366E-3</v>
      </c>
      <c r="EA51" s="15">
        <v>-1.8851912317916608E-2</v>
      </c>
      <c r="EB51" s="15">
        <v>1.7064434419895802E-2</v>
      </c>
      <c r="EC51" s="15">
        <v>-1.0019448028265598E-3</v>
      </c>
      <c r="ED51" s="15">
        <v>-2.1301924834241648E-2</v>
      </c>
      <c r="EE51" s="15">
        <v>7.7847696632298291E-3</v>
      </c>
      <c r="EF51" s="15">
        <v>-2.8667250017245793E-3</v>
      </c>
      <c r="EG51" s="15">
        <v>-6.3587607933169865E-3</v>
      </c>
      <c r="EH51" s="15">
        <v>-3.8819829090984692E-3</v>
      </c>
      <c r="EI51" s="15">
        <v>5.472201389668041E-2</v>
      </c>
      <c r="EJ51" s="15">
        <v>3.8020087008479253E-2</v>
      </c>
      <c r="EK51" s="15">
        <v>-1.1692784284877855E-2</v>
      </c>
      <c r="EL51" s="15">
        <v>9.7296425111443874E-3</v>
      </c>
      <c r="EM51" s="15">
        <v>1.1914184130292771E-2</v>
      </c>
      <c r="EN51" s="15">
        <v>-1.3117136827384468E-2</v>
      </c>
      <c r="EO51" s="15">
        <v>-2.5771372322352382E-2</v>
      </c>
      <c r="EP51" s="15">
        <v>-3.1626017197103895E-3</v>
      </c>
    </row>
    <row r="52" spans="1:146" x14ac:dyDescent="0.3">
      <c r="A52" s="28">
        <v>36100</v>
      </c>
      <c r="B52" s="15">
        <v>-2.0485443656540481E-3</v>
      </c>
      <c r="C52" s="15">
        <v>4.8748324055408743E-2</v>
      </c>
      <c r="D52" s="15">
        <v>1.9729964254128429E-2</v>
      </c>
      <c r="E52" s="15">
        <v>3.1392484702670753E-2</v>
      </c>
      <c r="F52" s="15">
        <v>1.2797477020634274E-2</v>
      </c>
      <c r="G52" s="15">
        <v>6.9829803684196001E-3</v>
      </c>
      <c r="H52" s="15">
        <v>-1.1664089132447653E-2</v>
      </c>
      <c r="I52" s="15">
        <v>3.1291266762863312E-2</v>
      </c>
      <c r="J52" s="15">
        <v>-2.6562458407955347E-2</v>
      </c>
      <c r="K52" s="15">
        <v>1.6565996063662158E-2</v>
      </c>
      <c r="L52" s="15">
        <v>1.732145805150731E-2</v>
      </c>
      <c r="M52" s="15">
        <v>2.2797857039775549E-2</v>
      </c>
      <c r="N52" s="15">
        <v>5.1784691050390963E-2</v>
      </c>
      <c r="O52" s="15">
        <v>-4.9321646698674559E-3</v>
      </c>
      <c r="P52" s="15">
        <v>1.0575631799029983E-2</v>
      </c>
      <c r="Q52" s="15">
        <v>5.9491221031591213E-3</v>
      </c>
      <c r="R52" s="15">
        <v>-3.4147573603204862E-4</v>
      </c>
      <c r="S52" s="15">
        <v>-1.7768938663780931E-2</v>
      </c>
      <c r="T52" s="15">
        <v>9.5400488594761246E-3</v>
      </c>
      <c r="U52" s="15">
        <v>-4.9479970667480666E-2</v>
      </c>
      <c r="V52" s="15">
        <v>-1.3819964280593622E-3</v>
      </c>
      <c r="W52" s="15">
        <v>2.8833723545048207E-2</v>
      </c>
      <c r="X52" s="15">
        <v>8.2726465549010086E-4</v>
      </c>
      <c r="Y52" s="15">
        <v>2.6649634399760203E-3</v>
      </c>
      <c r="Z52" s="15">
        <v>1.2754190631290463E-2</v>
      </c>
      <c r="AA52" s="15">
        <v>-1.6042932481699856E-2</v>
      </c>
      <c r="AB52" s="15">
        <v>-1.3012375663440268E-2</v>
      </c>
      <c r="AC52" s="15">
        <v>6.7171982862817003E-3</v>
      </c>
      <c r="AD52" s="15">
        <v>-1.205241573380389E-2</v>
      </c>
      <c r="AE52" s="15">
        <v>-3.1402009442383139E-2</v>
      </c>
      <c r="AF52" s="15">
        <v>-1.5106997813634226E-3</v>
      </c>
      <c r="AG52" s="15">
        <v>-9.1649971879162906E-2</v>
      </c>
      <c r="AH52" s="15">
        <v>1.7225684528874297E-2</v>
      </c>
      <c r="AI52" s="15">
        <v>-1.7810798446288523E-2</v>
      </c>
      <c r="AJ52" s="15">
        <v>-1.8195203211490707E-4</v>
      </c>
      <c r="AK52" s="15">
        <v>7.6889837652798221E-3</v>
      </c>
      <c r="AL52" s="15">
        <v>-6.6501668211011999E-3</v>
      </c>
      <c r="AM52" s="15">
        <v>-2.5449332978786376E-2</v>
      </c>
      <c r="AN52" s="15">
        <v>7.6720761258093351E-3</v>
      </c>
      <c r="AO52" s="15">
        <v>8.2103114998011151E-5</v>
      </c>
      <c r="AP52" s="15">
        <v>4.8630087731329485E-3</v>
      </c>
      <c r="AQ52" s="15">
        <v>2.1417128431160393E-2</v>
      </c>
      <c r="AR52" s="15">
        <v>1.758487569199052E-2</v>
      </c>
      <c r="AS52" s="15">
        <v>-1.6381082273668524E-2</v>
      </c>
      <c r="AT52" s="15">
        <v>-9.925669774283441E-3</v>
      </c>
      <c r="AU52" s="15">
        <v>3.2539673021778626E-3</v>
      </c>
      <c r="AV52" s="15">
        <v>1.2289212501903846E-2</v>
      </c>
      <c r="AW52" s="15">
        <v>-4.1088918189178258E-3</v>
      </c>
      <c r="AX52" s="15">
        <v>-6.549188558170882E-3</v>
      </c>
      <c r="AY52" s="15">
        <v>2.5806886091683801E-3</v>
      </c>
      <c r="AZ52" s="15">
        <v>5.2214247901960054E-2</v>
      </c>
      <c r="BA52" s="15">
        <v>2.7044380393621559E-3</v>
      </c>
      <c r="BB52" s="15">
        <v>7.9782254485694093E-3</v>
      </c>
      <c r="BC52" s="15">
        <v>-2.5563624870650892E-2</v>
      </c>
      <c r="BD52" s="15">
        <v>-1.8784166082121856E-2</v>
      </c>
      <c r="BE52" s="15">
        <v>7.8065704459313601E-3</v>
      </c>
      <c r="BF52" s="15">
        <v>1.5414282979686611E-4</v>
      </c>
      <c r="BG52" s="15">
        <v>-1.3618326387108581E-2</v>
      </c>
      <c r="BH52" s="15">
        <v>6.8918601960296089E-2</v>
      </c>
      <c r="BI52" s="15">
        <v>3.9792525357915665E-2</v>
      </c>
      <c r="BJ52" s="15">
        <v>1.145606893923512E-2</v>
      </c>
      <c r="BK52" s="15">
        <v>-8.8368391700047733E-3</v>
      </c>
      <c r="BL52" s="15">
        <v>-3.8426382173872842E-3</v>
      </c>
      <c r="BM52" s="15">
        <v>7.8087262649919387E-2</v>
      </c>
      <c r="BN52" s="15">
        <v>2.5173308261543514E-3</v>
      </c>
      <c r="BO52" s="15">
        <v>5.2996525892123891E-3</v>
      </c>
      <c r="BQ52" s="15">
        <v>1.8940607476231941E-2</v>
      </c>
      <c r="BR52" s="15">
        <v>5.4128403376524803E-2</v>
      </c>
      <c r="BS52" s="15">
        <v>-7.0889605513335674E-4</v>
      </c>
      <c r="BT52" s="15">
        <v>-2.9464366147531562E-2</v>
      </c>
      <c r="BU52" s="15">
        <v>-2.9639490567441751E-2</v>
      </c>
      <c r="BV52" s="15">
        <v>4.0885020362766422E-3</v>
      </c>
      <c r="BW52" s="15">
        <v>-1.586517602807147E-3</v>
      </c>
      <c r="BX52" s="15">
        <v>1.3585482598170717E-3</v>
      </c>
      <c r="BY52" s="15">
        <v>8.2397298396388319E-3</v>
      </c>
      <c r="BZ52" s="15">
        <v>5.3641097683883032E-3</v>
      </c>
      <c r="CA52" s="15">
        <v>1.2226297985200141E-2</v>
      </c>
      <c r="CB52" s="15">
        <v>8.8559097186571289E-3</v>
      </c>
      <c r="CC52" s="15">
        <v>-1.0022271465244481E-2</v>
      </c>
      <c r="CD52" s="15">
        <v>-6.8124002795879712E-2</v>
      </c>
      <c r="CE52" s="15">
        <v>2.8024272832516406E-3</v>
      </c>
      <c r="CF52" s="15">
        <v>-2.7994064887550518E-2</v>
      </c>
      <c r="CG52" s="15">
        <v>3.3009585988805989E-2</v>
      </c>
      <c r="CH52" s="15">
        <v>-2.3200065617885679E-2</v>
      </c>
      <c r="CI52" s="15">
        <v>3.1792646178124606E-2</v>
      </c>
      <c r="CJ52" s="15">
        <v>4.1527556732440241E-2</v>
      </c>
      <c r="CK52" s="15">
        <v>7.8854886126813462E-3</v>
      </c>
      <c r="CL52" s="15">
        <v>-1.298871531020418E-2</v>
      </c>
      <c r="CM52" s="15">
        <v>1.1766195488181141E-2</v>
      </c>
      <c r="CN52" s="15">
        <v>6.2074981256168282E-3</v>
      </c>
      <c r="CO52" s="15">
        <v>-1.1553237496073954E-2</v>
      </c>
      <c r="CP52" s="15">
        <v>-6.6184016828650938E-3</v>
      </c>
      <c r="CQ52" s="15">
        <v>4.7757320371857315E-3</v>
      </c>
      <c r="CR52" s="15">
        <v>-2.6965609442496374E-3</v>
      </c>
      <c r="CS52" s="15">
        <v>-1.1016586528972416E-2</v>
      </c>
      <c r="CT52" s="15">
        <v>3.4289102069313682E-3</v>
      </c>
      <c r="CU52" s="15">
        <v>1.0906420460473409E-2</v>
      </c>
      <c r="CV52" s="15">
        <v>1.4337390354814517E-2</v>
      </c>
      <c r="CW52" s="15">
        <v>-2.2169453407303918E-2</v>
      </c>
      <c r="CX52" s="15">
        <v>1.2687837409116609E-2</v>
      </c>
      <c r="CY52" s="15">
        <v>-6.6295437559448223E-3</v>
      </c>
      <c r="CZ52" s="15">
        <v>1.0551318057608672E-2</v>
      </c>
      <c r="DA52" s="15">
        <v>2.130136609843869E-2</v>
      </c>
      <c r="DB52" s="15">
        <v>9.6407176431287933E-3</v>
      </c>
      <c r="DC52" s="15">
        <v>-8.0967408611246516E-2</v>
      </c>
      <c r="DD52" s="15">
        <v>-2.6207928534401903E-3</v>
      </c>
      <c r="DE52" s="15">
        <v>-1.1876749332406344E-2</v>
      </c>
      <c r="DF52" s="15">
        <v>8.5175048280967669E-3</v>
      </c>
      <c r="DG52" s="15">
        <v>-1.7209339323241202E-2</v>
      </c>
      <c r="DH52" s="15">
        <v>-1.0102987192264767E-2</v>
      </c>
      <c r="DI52" s="15">
        <v>1.7150690903698917E-2</v>
      </c>
      <c r="DJ52" s="15">
        <v>-6.6337450504239115E-3</v>
      </c>
      <c r="DK52" s="15">
        <v>-2.936969678254342E-2</v>
      </c>
      <c r="DL52" s="15">
        <v>-6.1638159495096545E-3</v>
      </c>
      <c r="DM52" s="15">
        <v>-1.5992891708153212E-2</v>
      </c>
      <c r="DN52" s="15">
        <v>5.973287649071013E-3</v>
      </c>
      <c r="DO52" s="15">
        <v>-6.8743453876130012E-3</v>
      </c>
      <c r="DP52" s="15">
        <v>-2.0834101173444752E-3</v>
      </c>
      <c r="DQ52" s="15">
        <v>-4.3847294266468051E-3</v>
      </c>
      <c r="DR52" s="15">
        <v>-5.13011283572673E-3</v>
      </c>
      <c r="DS52" s="15">
        <v>5.0255757490427211E-3</v>
      </c>
      <c r="DT52" s="15">
        <v>2.1115038338301417E-2</v>
      </c>
      <c r="DU52" s="15">
        <v>-2.0700058805762978E-2</v>
      </c>
      <c r="DV52" s="15">
        <v>3.3115291175370709E-2</v>
      </c>
      <c r="DW52" s="15">
        <v>5.8583936205616194E-3</v>
      </c>
      <c r="DX52" s="15">
        <v>5.165146824174327E-2</v>
      </c>
      <c r="DY52" s="15">
        <v>-6.9576448096206889E-3</v>
      </c>
      <c r="DZ52" s="15">
        <v>1.9720010799409993E-2</v>
      </c>
      <c r="EA52" s="15">
        <v>-5.159769434341821E-3</v>
      </c>
      <c r="EB52" s="15">
        <v>-2.0079625310686522E-2</v>
      </c>
      <c r="EC52" s="15">
        <v>-1.6519931482515515E-2</v>
      </c>
      <c r="ED52" s="15">
        <v>-1.7401335271137408E-2</v>
      </c>
      <c r="EE52" s="15">
        <v>8.7389488925566638E-3</v>
      </c>
      <c r="EF52" s="15">
        <v>4.4802219965727197E-3</v>
      </c>
      <c r="EG52" s="15">
        <v>6.9343826564702837E-3</v>
      </c>
      <c r="EH52" s="15">
        <v>1.7740287615065853E-2</v>
      </c>
      <c r="EI52" s="15">
        <v>1.1611556444231397E-2</v>
      </c>
      <c r="EJ52" s="15">
        <v>-9.2054366627921658E-3</v>
      </c>
      <c r="EK52" s="15">
        <v>5.6308740531219037E-3</v>
      </c>
      <c r="EL52" s="15">
        <v>-4.5844328085389296E-3</v>
      </c>
      <c r="EM52" s="15">
        <v>-7.6932659318100782E-3</v>
      </c>
      <c r="EN52" s="15">
        <v>4.2269864727344508E-3</v>
      </c>
      <c r="EO52" s="15">
        <v>8.3117169660629209E-3</v>
      </c>
      <c r="EP52" s="15">
        <v>-7.8975794369881003E-3</v>
      </c>
    </row>
    <row r="53" spans="1:146" x14ac:dyDescent="0.3">
      <c r="A53" s="28">
        <v>36130</v>
      </c>
      <c r="B53" s="15">
        <v>2.9190184199555658E-2</v>
      </c>
      <c r="C53" s="15">
        <v>-1.2526843835495072E-2</v>
      </c>
      <c r="D53" s="15">
        <v>-1.8943526388316423E-3</v>
      </c>
      <c r="E53" s="15">
        <v>1.7311986354658471E-2</v>
      </c>
      <c r="F53" s="15">
        <v>2.9715703308267116E-2</v>
      </c>
      <c r="G53" s="15">
        <v>-1.3386637382544864E-2</v>
      </c>
      <c r="H53" s="15">
        <v>4.6419557691283142E-2</v>
      </c>
      <c r="I53" s="15">
        <v>5.5068920690569456E-2</v>
      </c>
      <c r="J53" s="15">
        <v>2.1952687532418746E-2</v>
      </c>
      <c r="K53" s="15">
        <v>2.3020796015350786E-2</v>
      </c>
      <c r="L53" s="15">
        <v>3.7544932937891851E-3</v>
      </c>
      <c r="M53" s="15">
        <v>5.0931262729922988E-3</v>
      </c>
      <c r="N53" s="15">
        <v>3.0116354678750179E-2</v>
      </c>
      <c r="O53" s="15">
        <v>-2.8757964425599636E-2</v>
      </c>
      <c r="P53" s="15">
        <v>2.0134339940094614E-2</v>
      </c>
      <c r="Q53" s="15">
        <v>-1.3611744144078508E-2</v>
      </c>
      <c r="R53" s="15">
        <v>1.96341117647858E-2</v>
      </c>
      <c r="S53" s="15">
        <v>1.6841608369396077E-2</v>
      </c>
      <c r="T53" s="15">
        <v>4.2194311477297131E-2</v>
      </c>
      <c r="U53" s="15">
        <v>-2.1790001486621358E-2</v>
      </c>
      <c r="V53" s="15">
        <v>2.1618568417008488E-2</v>
      </c>
      <c r="W53" s="15">
        <v>-4.241144476027936E-2</v>
      </c>
      <c r="X53" s="15">
        <v>6.5629352431701982E-3</v>
      </c>
      <c r="Y53" s="15">
        <v>2.2782576755124184E-2</v>
      </c>
      <c r="Z53" s="15">
        <v>3.4399925038293144E-2</v>
      </c>
      <c r="AA53" s="15">
        <v>2.8393012900105319E-3</v>
      </c>
      <c r="AB53" s="15">
        <v>2.9059093414906423E-2</v>
      </c>
      <c r="AC53" s="15">
        <v>8.6231182660438943E-3</v>
      </c>
      <c r="AD53" s="15">
        <v>-1.3907042673623526E-2</v>
      </c>
      <c r="AE53" s="15">
        <v>-4.4308793362104471E-3</v>
      </c>
      <c r="AF53" s="15">
        <v>-2.0775749256854992E-2</v>
      </c>
      <c r="AG53" s="15">
        <v>-6.205596449350359E-2</v>
      </c>
      <c r="AH53" s="15">
        <v>-9.544840871678506E-3</v>
      </c>
      <c r="AI53" s="15">
        <v>1.6987229104874491E-2</v>
      </c>
      <c r="AJ53" s="15">
        <v>6.8810485623300721E-3</v>
      </c>
      <c r="AK53" s="15">
        <v>1.3844169678864926E-2</v>
      </c>
      <c r="AL53" s="15">
        <v>2.0633983349630736E-2</v>
      </c>
      <c r="AM53" s="15">
        <v>-1.3825316668541698E-2</v>
      </c>
      <c r="AN53" s="15">
        <v>1.5404094694290826E-2</v>
      </c>
      <c r="AO53" s="15">
        <v>1.3097948155117001E-2</v>
      </c>
      <c r="AP53" s="15">
        <v>5.2749207390800912E-3</v>
      </c>
      <c r="AQ53" s="15">
        <v>8.8999075419637919E-3</v>
      </c>
      <c r="AR53" s="15">
        <v>1.3829451336225373E-2</v>
      </c>
      <c r="AS53" s="15">
        <v>-1.8763424332251422E-2</v>
      </c>
      <c r="AT53" s="15">
        <v>1.5514687958396944E-2</v>
      </c>
      <c r="AU53" s="15">
        <v>9.1978176102103237E-3</v>
      </c>
      <c r="AV53" s="15">
        <v>5.4495393485289867E-3</v>
      </c>
      <c r="AW53" s="15">
        <v>-4.636586412242405E-3</v>
      </c>
      <c r="AX53" s="15">
        <v>3.6962845931771238E-2</v>
      </c>
      <c r="AY53" s="15">
        <v>9.6032095021583164E-3</v>
      </c>
      <c r="AZ53" s="15">
        <v>3.8776305028438207E-2</v>
      </c>
      <c r="BA53" s="15">
        <v>-2.69869077805307E-3</v>
      </c>
      <c r="BB53" s="15">
        <v>3.4741707454766013E-2</v>
      </c>
      <c r="BC53" s="15">
        <v>-3.15292160352596E-2</v>
      </c>
      <c r="BD53" s="15">
        <v>1.1704908389984947E-2</v>
      </c>
      <c r="BE53" s="15">
        <v>8.7349671532424011E-3</v>
      </c>
      <c r="BF53" s="15">
        <v>-3.8039613976939002E-3</v>
      </c>
      <c r="BG53" s="15">
        <v>3.300839761673835E-3</v>
      </c>
      <c r="BH53" s="15">
        <v>2.2923667871566522E-2</v>
      </c>
      <c r="BI53" s="15">
        <v>3.2545936765075112E-2</v>
      </c>
      <c r="BJ53" s="15">
        <v>5.5315932710293669E-3</v>
      </c>
      <c r="BK53" s="15">
        <v>2.6667716958506116E-3</v>
      </c>
      <c r="BL53" s="15">
        <v>3.7971550070607041E-2</v>
      </c>
      <c r="BM53" s="15">
        <v>-2.1901451679821049E-2</v>
      </c>
      <c r="BN53" s="15">
        <v>1.7926692321192039E-2</v>
      </c>
      <c r="BO53" s="15">
        <v>-4.9249569437038732E-3</v>
      </c>
      <c r="BQ53" s="15">
        <v>-1.3190577638417356E-2</v>
      </c>
      <c r="BR53" s="15">
        <v>3.6884580291409952E-2</v>
      </c>
      <c r="BS53" s="15">
        <v>-2.0711155209584886E-2</v>
      </c>
      <c r="BT53" s="15">
        <v>-2.7425560541651128E-2</v>
      </c>
      <c r="BU53" s="15">
        <v>-9.5221080541568748E-3</v>
      </c>
      <c r="BV53" s="15">
        <v>1.3104360868498199E-2</v>
      </c>
      <c r="BW53" s="15">
        <v>1.1976712738917872E-2</v>
      </c>
      <c r="BX53" s="15">
        <v>-5.123621303982473E-3</v>
      </c>
      <c r="BY53" s="15">
        <v>2.9874827023345762E-2</v>
      </c>
      <c r="BZ53" s="15">
        <v>-6.7769502384997793E-3</v>
      </c>
      <c r="CA53" s="15">
        <v>2.4092093477540155E-2</v>
      </c>
      <c r="CB53" s="15">
        <v>1.4110670977842688E-3</v>
      </c>
      <c r="CC53" s="15">
        <v>1.5101463787401181E-2</v>
      </c>
      <c r="CD53" s="15">
        <v>3.0130125028966059E-2</v>
      </c>
      <c r="CE53" s="15">
        <v>-6.5453608586616863E-2</v>
      </c>
      <c r="CF53" s="15">
        <v>3.5991183270578375E-2</v>
      </c>
      <c r="CG53" s="15">
        <v>2.5815674274187961E-2</v>
      </c>
      <c r="CH53" s="15">
        <v>-3.0416976097931703E-2</v>
      </c>
      <c r="CI53" s="15">
        <v>-1.2608500000025891E-2</v>
      </c>
      <c r="CJ53" s="15">
        <v>-2.0673435163645948E-2</v>
      </c>
      <c r="CK53" s="15">
        <v>4.7845080601615297E-2</v>
      </c>
      <c r="CL53" s="15">
        <v>4.8499363888934166E-3</v>
      </c>
      <c r="CM53" s="15">
        <v>2.0356145317288687E-2</v>
      </c>
      <c r="CN53" s="15">
        <v>2.1556444603819669E-2</v>
      </c>
      <c r="CO53" s="15">
        <v>-6.6683185562244063E-5</v>
      </c>
      <c r="CP53" s="15">
        <v>1.0349377488136247E-2</v>
      </c>
      <c r="CQ53" s="15">
        <v>-1.0346287823135292E-3</v>
      </c>
      <c r="CR53" s="15">
        <v>-2.9918812274489781E-3</v>
      </c>
      <c r="CS53" s="15">
        <v>3.5801608249932393E-3</v>
      </c>
      <c r="CT53" s="15">
        <v>3.0353784293760233E-2</v>
      </c>
      <c r="CU53" s="15">
        <v>2.6135156605177512E-2</v>
      </c>
      <c r="CV53" s="15">
        <v>-1.9617512182319219E-2</v>
      </c>
      <c r="CW53" s="15">
        <v>8.5233522607166545E-3</v>
      </c>
      <c r="CX53" s="15">
        <v>2.9612985020974758E-2</v>
      </c>
      <c r="CY53" s="15">
        <v>4.7941834693239205E-3</v>
      </c>
      <c r="CZ53" s="15">
        <v>9.0771565430767254E-3</v>
      </c>
      <c r="DA53" s="15">
        <v>3.1972900852892394E-3</v>
      </c>
      <c r="DB53" s="15">
        <v>2.6067148846581789E-2</v>
      </c>
      <c r="DC53" s="15">
        <v>-3.8898353851219203E-2</v>
      </c>
      <c r="DD53" s="15">
        <v>2.4438773744893005E-2</v>
      </c>
      <c r="DE53" s="15">
        <v>1.2225205830144859E-2</v>
      </c>
      <c r="DF53" s="15">
        <v>6.9842154648731558E-3</v>
      </c>
      <c r="DG53" s="15">
        <v>7.5974156304883245E-3</v>
      </c>
      <c r="DH53" s="15">
        <v>1.0352849970086675E-2</v>
      </c>
      <c r="DI53" s="15">
        <v>6.1404245355216602E-3</v>
      </c>
      <c r="DJ53" s="15">
        <v>2.73223421944917E-2</v>
      </c>
      <c r="DK53" s="15">
        <v>1.2440615479460959E-3</v>
      </c>
      <c r="DL53" s="15">
        <v>-1.4144953079532119E-2</v>
      </c>
      <c r="DM53" s="15">
        <v>-6.2004119383970435E-3</v>
      </c>
      <c r="DN53" s="15">
        <v>5.5213414054502419E-3</v>
      </c>
      <c r="DO53" s="15">
        <v>1.9952571799473073E-3</v>
      </c>
      <c r="DP53" s="15">
        <v>-2.667734591906501E-3</v>
      </c>
      <c r="DQ53" s="15">
        <v>-1.9131403793333335E-2</v>
      </c>
      <c r="DR53" s="15">
        <v>2.0859913229205329E-3</v>
      </c>
      <c r="DS53" s="15">
        <v>2.4442995464989847E-2</v>
      </c>
      <c r="DT53" s="15">
        <v>3.2812936773446655E-2</v>
      </c>
      <c r="DU53" s="15">
        <v>2.2981099019016016E-2</v>
      </c>
      <c r="DV53" s="15">
        <v>3.4983057898829939E-2</v>
      </c>
      <c r="DW53" s="15">
        <v>-2.3902142497699064E-2</v>
      </c>
      <c r="DX53" s="15">
        <v>6.4724960430887046E-2</v>
      </c>
      <c r="DY53" s="15">
        <v>4.5533510164950108E-3</v>
      </c>
      <c r="DZ53" s="15">
        <v>5.9177712567786145E-3</v>
      </c>
      <c r="EA53" s="15">
        <v>-1.3936408770019892E-2</v>
      </c>
      <c r="EB53" s="15">
        <v>-2.386223506934726E-2</v>
      </c>
      <c r="EC53" s="15">
        <v>1.9026788831032704E-2</v>
      </c>
      <c r="ED53" s="15">
        <v>4.2416722799181183E-3</v>
      </c>
      <c r="EE53" s="15">
        <v>8.7952529738424268E-3</v>
      </c>
      <c r="EF53" s="15">
        <v>4.7142541522968706E-3</v>
      </c>
      <c r="EG53" s="15">
        <v>1.8542710766774828E-2</v>
      </c>
      <c r="EH53" s="15">
        <v>1.1340337177710325E-2</v>
      </c>
      <c r="EI53" s="15">
        <v>4.217796658556594E-3</v>
      </c>
      <c r="EJ53" s="15">
        <v>1.702963892164977E-2</v>
      </c>
      <c r="EK53" s="15">
        <v>3.8588547011260577E-2</v>
      </c>
      <c r="EL53" s="15">
        <v>1.1593943240292282E-2</v>
      </c>
      <c r="EM53" s="15">
        <v>1.3047707469173719E-3</v>
      </c>
      <c r="EN53" s="15">
        <v>-1.7195690766300897E-2</v>
      </c>
      <c r="EO53" s="15">
        <v>-9.9654049591626492E-3</v>
      </c>
      <c r="EP53" s="15">
        <v>1.1464455337781621E-2</v>
      </c>
    </row>
    <row r="54" spans="1:146" x14ac:dyDescent="0.3">
      <c r="A54" s="28">
        <v>36161</v>
      </c>
      <c r="B54" s="15">
        <v>1.4330842350844808E-3</v>
      </c>
      <c r="C54" s="15">
        <v>-8.3991135085978996E-3</v>
      </c>
      <c r="D54" s="15">
        <v>2.8137162039941765E-2</v>
      </c>
      <c r="E54" s="15">
        <v>5.5052679878607735E-2</v>
      </c>
      <c r="F54" s="15">
        <v>1.1643228700610742E-3</v>
      </c>
      <c r="G54" s="15">
        <v>-2.1621208140344295E-2</v>
      </c>
      <c r="H54" s="15">
        <v>-1.3507204019444052E-2</v>
      </c>
      <c r="I54" s="15">
        <v>-3.5206834219269845E-2</v>
      </c>
      <c r="J54" s="15">
        <v>-3.8259330584647699E-2</v>
      </c>
      <c r="K54" s="15">
        <v>2.7629019420104317E-2</v>
      </c>
      <c r="L54" s="15">
        <v>8.52561434717658E-3</v>
      </c>
      <c r="M54" s="15">
        <v>2.0991836229591554E-2</v>
      </c>
      <c r="N54" s="15">
        <v>2.0874298921282008E-2</v>
      </c>
      <c r="O54" s="15">
        <v>-3.0220988737339471E-3</v>
      </c>
      <c r="P54" s="15">
        <v>1.1321111463371558E-2</v>
      </c>
      <c r="Q54" s="15">
        <v>1.1090717029780039E-2</v>
      </c>
      <c r="R54" s="15">
        <v>-8.7040784719838449E-4</v>
      </c>
      <c r="S54" s="15">
        <v>2.2837274918479311E-2</v>
      </c>
      <c r="T54" s="15">
        <v>1.543446238945112E-2</v>
      </c>
      <c r="U54" s="15">
        <v>-1.0156316145232269E-3</v>
      </c>
      <c r="V54" s="15">
        <v>1.1174370956339441E-3</v>
      </c>
      <c r="W54" s="15">
        <v>1.5982522792444609E-2</v>
      </c>
      <c r="X54" s="15">
        <v>-1.1246211126185068E-2</v>
      </c>
      <c r="Y54" s="15">
        <v>1.0037851280488175E-2</v>
      </c>
      <c r="Z54" s="15">
        <v>1.0184318072381515E-3</v>
      </c>
      <c r="AA54" s="15">
        <v>-2.1318877138438608E-2</v>
      </c>
      <c r="AB54" s="15">
        <v>2.80773318228833E-2</v>
      </c>
      <c r="AC54" s="15">
        <v>-9.0607460958214481E-2</v>
      </c>
      <c r="AD54" s="15">
        <v>-2.5476470488581593E-2</v>
      </c>
      <c r="AE54" s="15">
        <v>2.3314532283889022E-3</v>
      </c>
      <c r="AF54" s="15">
        <v>5.4831441386982149E-4</v>
      </c>
      <c r="AG54" s="15">
        <v>0.15979622422961803</v>
      </c>
      <c r="AH54" s="15">
        <v>3.8726380217336764E-2</v>
      </c>
      <c r="AI54" s="15">
        <v>1.7313407985379614E-2</v>
      </c>
      <c r="AJ54" s="15">
        <v>1.6819655024425284E-2</v>
      </c>
      <c r="AK54" s="15">
        <v>6.2153335782504371E-3</v>
      </c>
      <c r="AL54" s="15">
        <v>-1.3386843532829928E-2</v>
      </c>
      <c r="AM54" s="15">
        <v>6.2956775510000007E-2</v>
      </c>
      <c r="AN54" s="15">
        <v>1.1200251680022033E-2</v>
      </c>
      <c r="AO54" s="15">
        <v>6.0426211588853196E-3</v>
      </c>
      <c r="AP54" s="15">
        <v>7.5152416985704296E-3</v>
      </c>
      <c r="AQ54" s="15">
        <v>-3.103974422874578E-3</v>
      </c>
      <c r="AR54" s="15">
        <v>3.1387855978811219E-2</v>
      </c>
      <c r="AS54" s="15">
        <v>1.6889472600560618E-2</v>
      </c>
      <c r="AT54" s="15">
        <v>1.9368490589819265E-2</v>
      </c>
      <c r="AU54" s="15">
        <v>1.6023443004164362E-2</v>
      </c>
      <c r="AV54" s="15">
        <v>-1.4218795648424098E-4</v>
      </c>
      <c r="AW54" s="15">
        <v>7.016582478291955E-3</v>
      </c>
      <c r="AX54" s="15">
        <v>1.9316869879456799E-2</v>
      </c>
      <c r="AY54" s="15">
        <v>5.3544170579276074E-3</v>
      </c>
      <c r="AZ54" s="15">
        <v>-2.7664941731863957E-2</v>
      </c>
      <c r="BA54" s="15">
        <v>-1.4382302905960098E-2</v>
      </c>
      <c r="BB54" s="15">
        <v>6.7595138328830906E-3</v>
      </c>
      <c r="BC54" s="15">
        <v>2.9681273676551712E-3</v>
      </c>
      <c r="BD54" s="15">
        <v>3.2408791619808142E-2</v>
      </c>
      <c r="BE54" s="15">
        <v>2.2646923536137065E-2</v>
      </c>
      <c r="BF54" s="15">
        <v>3.0360709695625099E-2</v>
      </c>
      <c r="BG54" s="15">
        <v>2.1485034219635102E-2</v>
      </c>
      <c r="BH54" s="15">
        <v>-1.5353457563768158E-3</v>
      </c>
      <c r="BI54" s="15">
        <v>-8.0690482613123837E-3</v>
      </c>
      <c r="BJ54" s="15">
        <v>-6.139880281505472E-3</v>
      </c>
      <c r="BK54" s="15">
        <v>4.9784333928364344E-3</v>
      </c>
      <c r="BL54" s="15">
        <v>2.415270898278532E-3</v>
      </c>
      <c r="BM54" s="15">
        <v>-1.5908017434500876E-2</v>
      </c>
      <c r="BN54" s="15">
        <v>5.0604041453126136E-3</v>
      </c>
      <c r="BO54" s="15">
        <v>2.7895154929634902E-2</v>
      </c>
      <c r="BQ54" s="15">
        <v>2.4733297769196527E-2</v>
      </c>
      <c r="BR54" s="15">
        <v>7.3661815522910512E-2</v>
      </c>
      <c r="BS54" s="15">
        <v>5.5589571371730262E-3</v>
      </c>
      <c r="BT54" s="15">
        <v>1.3026291763074127E-4</v>
      </c>
      <c r="BU54" s="15">
        <v>3.5271770732027807E-2</v>
      </c>
      <c r="BV54" s="15">
        <v>3.5724449576099992E-3</v>
      </c>
      <c r="BW54" s="15">
        <v>-1.5133097159174991E-2</v>
      </c>
      <c r="BX54" s="15">
        <v>4.7934406681984232E-3</v>
      </c>
      <c r="BY54" s="15">
        <v>2.3507581447703707E-3</v>
      </c>
      <c r="BZ54" s="15">
        <v>8.9915827340574239E-3</v>
      </c>
      <c r="CA54" s="15">
        <v>1.9161692945327102E-2</v>
      </c>
      <c r="CB54" s="15">
        <v>-8.3474870990136729E-3</v>
      </c>
      <c r="CC54" s="15">
        <v>1.7680615714138037E-2</v>
      </c>
      <c r="CD54" s="15">
        <v>7.0010488027694162E-3</v>
      </c>
      <c r="CE54" s="15">
        <v>-1.2738222408207989E-2</v>
      </c>
      <c r="CF54" s="15">
        <v>-1.1742291863906518E-2</v>
      </c>
      <c r="CG54" s="15">
        <v>6.3105795417452981E-3</v>
      </c>
      <c r="CH54" s="15">
        <v>2.4774989513085766E-2</v>
      </c>
      <c r="CI54" s="15">
        <v>2.5593908091044115E-2</v>
      </c>
      <c r="CJ54" s="15">
        <v>-1.9794775120786312E-2</v>
      </c>
      <c r="CK54" s="15">
        <v>1.2060684728395277E-2</v>
      </c>
      <c r="CL54" s="15">
        <v>1.4479522336700246E-2</v>
      </c>
      <c r="CM54" s="15">
        <v>1.6360642813618265E-2</v>
      </c>
      <c r="CN54" s="15">
        <v>-6.6131708776381304E-3</v>
      </c>
      <c r="CO54" s="15">
        <v>4.4834586481985017E-2</v>
      </c>
      <c r="CP54" s="15">
        <v>-1.2571560347176325E-2</v>
      </c>
      <c r="CQ54" s="15">
        <v>3.6127131133933954E-3</v>
      </c>
      <c r="CR54" s="15">
        <v>2.0823438619361312E-2</v>
      </c>
      <c r="CS54" s="15">
        <v>2.2900512723410982E-2</v>
      </c>
      <c r="CT54" s="15">
        <v>5.778937723088351E-3</v>
      </c>
      <c r="CU54" s="15">
        <v>1.1709202530634011E-2</v>
      </c>
      <c r="CV54" s="15">
        <v>1.6446078708223677E-2</v>
      </c>
      <c r="CW54" s="15">
        <v>1.2813682951214433E-2</v>
      </c>
      <c r="CX54" s="15">
        <v>-2.7999017810819593E-2</v>
      </c>
      <c r="CY54" s="15">
        <v>2.8259225068905103E-4</v>
      </c>
      <c r="CZ54" s="15">
        <v>2.4589925887507302E-2</v>
      </c>
      <c r="DA54" s="15">
        <v>6.279857080505602E-3</v>
      </c>
      <c r="DB54" s="15">
        <v>1.0422353042714327E-2</v>
      </c>
      <c r="DC54" s="15">
        <v>2.256491886890899E-2</v>
      </c>
      <c r="DD54" s="15">
        <v>-8.2976991019250157E-3</v>
      </c>
      <c r="DE54" s="15">
        <v>6.6896183690206001E-3</v>
      </c>
      <c r="DF54" s="15">
        <v>1.0869170783406767E-2</v>
      </c>
      <c r="DG54" s="15">
        <v>3.3031518282009564E-3</v>
      </c>
      <c r="DH54" s="15">
        <v>5.8072651378315854E-3</v>
      </c>
      <c r="DI54" s="15">
        <v>-5.6548195841972237E-3</v>
      </c>
      <c r="DJ54" s="15">
        <v>-1.8367991172522524E-2</v>
      </c>
      <c r="DK54" s="15">
        <v>7.7197107704023438E-3</v>
      </c>
      <c r="DL54" s="15">
        <v>8.5980138954899754E-3</v>
      </c>
      <c r="DM54" s="15">
        <v>-5.2153230081163349E-3</v>
      </c>
      <c r="DN54" s="15">
        <v>2.7776883886594383E-3</v>
      </c>
      <c r="DO54" s="15">
        <v>2.5114241480656885E-2</v>
      </c>
      <c r="DP54" s="15">
        <v>-9.5379113024840478E-3</v>
      </c>
      <c r="DQ54" s="15">
        <v>-2.5157429220031835E-3</v>
      </c>
      <c r="DR54" s="15">
        <v>-3.8030471333176941E-3</v>
      </c>
      <c r="DS54" s="15">
        <v>6.8440791423711733E-3</v>
      </c>
      <c r="DT54" s="15">
        <v>-2.0339481259148307E-2</v>
      </c>
      <c r="DU54" s="15">
        <v>4.0061872798276443E-2</v>
      </c>
      <c r="DV54" s="15">
        <v>9.7483100265187694E-3</v>
      </c>
      <c r="DW54" s="15">
        <v>4.3481723649670734E-2</v>
      </c>
      <c r="DX54" s="15">
        <v>-1.6563833954698293E-2</v>
      </c>
      <c r="DY54" s="15">
        <v>-8.2679213964387266E-4</v>
      </c>
      <c r="DZ54" s="15">
        <v>2.0672978371877093E-2</v>
      </c>
      <c r="EA54" s="15">
        <v>2.0044456453547355E-3</v>
      </c>
      <c r="EB54" s="15">
        <v>1.0453627320852643E-2</v>
      </c>
      <c r="EC54" s="15">
        <v>1.0390597456594541E-2</v>
      </c>
      <c r="ED54" s="15">
        <v>2.4489213957548328E-2</v>
      </c>
      <c r="EE54" s="15">
        <v>8.2004966406945545E-3</v>
      </c>
      <c r="EF54" s="15">
        <v>-5.6512520777006747E-3</v>
      </c>
      <c r="EG54" s="15">
        <v>9.5761451545124388E-3</v>
      </c>
      <c r="EH54" s="15">
        <v>9.180394971003869E-3</v>
      </c>
      <c r="EI54" s="15">
        <v>-3.0310936002605815E-2</v>
      </c>
      <c r="EJ54" s="15">
        <v>-2.8533563306701648E-2</v>
      </c>
      <c r="EK54" s="15">
        <v>1.2918693426926975E-2</v>
      </c>
      <c r="EL54" s="15">
        <v>2.1556687308825762E-2</v>
      </c>
      <c r="EM54" s="15">
        <v>2.3453883191409508E-2</v>
      </c>
      <c r="EN54" s="15">
        <v>1.5711352861073724E-2</v>
      </c>
      <c r="EO54" s="15">
        <v>1.8872198528373962E-2</v>
      </c>
      <c r="EP54" s="15">
        <v>2.4285479540807398E-2</v>
      </c>
    </row>
    <row r="55" spans="1:146" x14ac:dyDescent="0.3">
      <c r="A55" s="28">
        <v>36192</v>
      </c>
      <c r="B55" s="15">
        <v>-2.5662864227338211E-4</v>
      </c>
      <c r="C55" s="15">
        <v>-2.2479630499318448E-2</v>
      </c>
      <c r="D55" s="15">
        <v>2.2804572949762125E-2</v>
      </c>
      <c r="E55" s="15">
        <v>-2.8745485331573284E-2</v>
      </c>
      <c r="F55" s="15">
        <v>7.7740165156785501E-3</v>
      </c>
      <c r="G55" s="15">
        <v>-1.5616376154512834E-2</v>
      </c>
      <c r="H55" s="15">
        <v>-1.549313231568139E-2</v>
      </c>
      <c r="I55" s="15">
        <v>-5.163383728663673E-2</v>
      </c>
      <c r="J55" s="15">
        <v>-2.0213691792525079E-2</v>
      </c>
      <c r="K55" s="15">
        <v>-2.86889757816855E-3</v>
      </c>
      <c r="L55" s="15">
        <v>9.5155880943889048E-3</v>
      </c>
      <c r="M55" s="15">
        <v>1.8477114767539105E-2</v>
      </c>
      <c r="N55" s="15">
        <v>-6.7528907352952805E-3</v>
      </c>
      <c r="O55" s="15">
        <v>3.4820456891777374E-2</v>
      </c>
      <c r="P55" s="15">
        <v>3.5835484124702166E-3</v>
      </c>
      <c r="Q55" s="15">
        <v>-1.6396837597002167E-2</v>
      </c>
      <c r="R55" s="15">
        <v>1.1092724668506193E-2</v>
      </c>
      <c r="S55" s="15">
        <v>3.854690540850858E-2</v>
      </c>
      <c r="T55" s="15">
        <v>5.1067826898247848E-3</v>
      </c>
      <c r="U55" s="15">
        <v>-1.2771331817371223E-2</v>
      </c>
      <c r="V55" s="15">
        <v>1.5971580617545333E-2</v>
      </c>
      <c r="W55" s="15">
        <v>2.2199758353421029E-2</v>
      </c>
      <c r="X55" s="15">
        <v>1.3836021084155048E-2</v>
      </c>
      <c r="Y55" s="15">
        <v>3.4587548741177088E-2</v>
      </c>
      <c r="Z55" s="15">
        <v>2.8675470329542208E-4</v>
      </c>
      <c r="AA55" s="15">
        <v>3.0893104657452541E-2</v>
      </c>
      <c r="AB55" s="15">
        <v>2.259415164471501E-2</v>
      </c>
      <c r="AC55" s="15">
        <v>8.177836728056076E-2</v>
      </c>
      <c r="AD55" s="15">
        <v>4.7999228010191963E-2</v>
      </c>
      <c r="AE55" s="15">
        <v>5.7382607906868666E-2</v>
      </c>
      <c r="AF55" s="15">
        <v>2.1955067856113786E-2</v>
      </c>
      <c r="AG55" s="15">
        <v>4.7221662941817844E-2</v>
      </c>
      <c r="AH55" s="15">
        <v>3.9855076586576832E-3</v>
      </c>
      <c r="AI55" s="15">
        <v>3.3673314996092163E-2</v>
      </c>
      <c r="AJ55" s="15">
        <v>1.8637796308466514E-2</v>
      </c>
      <c r="AK55" s="15">
        <v>2.8076621342476571E-4</v>
      </c>
      <c r="AL55" s="15">
        <v>-6.7058848236002389E-3</v>
      </c>
      <c r="AM55" s="15">
        <v>3.2691913030063358E-2</v>
      </c>
      <c r="AN55" s="15">
        <v>-3.2049321069480441E-2</v>
      </c>
      <c r="AO55" s="15">
        <v>9.121231105450045E-3</v>
      </c>
      <c r="AP55" s="15">
        <v>2.3065966510527058E-2</v>
      </c>
      <c r="AQ55" s="15">
        <v>2.5060577279848228E-2</v>
      </c>
      <c r="AR55" s="15">
        <v>3.5587731458639471E-3</v>
      </c>
      <c r="AS55" s="15">
        <v>2.4707206127649428E-2</v>
      </c>
      <c r="AT55" s="15">
        <v>2.3615287896983084E-2</v>
      </c>
      <c r="AU55" s="15">
        <v>1.6818182792154523E-2</v>
      </c>
      <c r="AV55" s="15">
        <v>6.3433271615371822E-3</v>
      </c>
      <c r="AW55" s="15">
        <v>-1.6152037595862367E-4</v>
      </c>
      <c r="AX55" s="15">
        <v>1.4911412548965775E-2</v>
      </c>
      <c r="AY55" s="15">
        <v>1.3995807571385299E-2</v>
      </c>
      <c r="AZ55" s="15">
        <v>1.0500661463555883E-2</v>
      </c>
      <c r="BA55" s="15">
        <v>3.1822587798654434E-2</v>
      </c>
      <c r="BB55" s="15">
        <v>4.8197451668593017E-2</v>
      </c>
      <c r="BC55" s="15">
        <v>3.2349133070062042E-3</v>
      </c>
      <c r="BD55" s="15">
        <v>3.3440920376861305E-2</v>
      </c>
      <c r="BE55" s="15">
        <v>9.0057353516650451E-3</v>
      </c>
      <c r="BF55" s="15">
        <v>2.3300884317117854E-2</v>
      </c>
      <c r="BG55" s="15">
        <v>3.1167980527057493E-2</v>
      </c>
      <c r="BH55" s="15">
        <v>-7.502474195797193E-3</v>
      </c>
      <c r="BI55" s="15">
        <v>-5.5777872181937971E-3</v>
      </c>
      <c r="BJ55" s="15">
        <v>1.4888317004038587E-2</v>
      </c>
      <c r="BK55" s="15">
        <v>1.1591024619330037E-2</v>
      </c>
      <c r="BL55" s="15">
        <v>2.5867851267221464E-2</v>
      </c>
      <c r="BM55" s="15">
        <v>-6.6647460345938936E-2</v>
      </c>
      <c r="BN55" s="15">
        <v>3.9748194029693762E-2</v>
      </c>
      <c r="BO55" s="15">
        <v>7.3160172564969983E-3</v>
      </c>
      <c r="BQ55" s="15">
        <v>-3.9259114991260224E-3</v>
      </c>
      <c r="BR55" s="15">
        <v>-1.5778551035975141E-2</v>
      </c>
      <c r="BS55" s="15">
        <v>6.5226404406588667E-3</v>
      </c>
      <c r="BT55" s="15">
        <v>1.2770133494914182E-2</v>
      </c>
      <c r="BU55" s="15">
        <v>4.4207536778947842E-2</v>
      </c>
      <c r="BV55" s="15">
        <v>9.5315131693209931E-3</v>
      </c>
      <c r="BW55" s="15">
        <v>3.0999631730676214E-2</v>
      </c>
      <c r="BX55" s="15">
        <v>1.5129755523829003E-2</v>
      </c>
      <c r="BY55" s="15">
        <v>6.0863523920386964E-3</v>
      </c>
      <c r="BZ55" s="15">
        <v>1.737849615065068E-3</v>
      </c>
      <c r="CA55" s="15">
        <v>-7.8605700376687127E-3</v>
      </c>
      <c r="CB55" s="15">
        <v>2.3622596500091797E-2</v>
      </c>
      <c r="CC55" s="15">
        <v>1.7489655705390295E-2</v>
      </c>
      <c r="CD55" s="15">
        <v>1.192865827818701E-2</v>
      </c>
      <c r="CE55" s="15">
        <v>4.6725974307116891E-2</v>
      </c>
      <c r="CF55" s="15">
        <v>2.1559372379842623E-2</v>
      </c>
      <c r="CG55" s="15">
        <v>4.8597582968454844E-3</v>
      </c>
      <c r="CH55" s="15">
        <v>1.2166853535478861E-2</v>
      </c>
      <c r="CI55" s="15">
        <v>5.9844599307496971E-3</v>
      </c>
      <c r="CJ55" s="15">
        <v>-1.6012810342899031E-2</v>
      </c>
      <c r="CK55" s="15">
        <v>2.8777841084123512E-2</v>
      </c>
      <c r="CL55" s="15">
        <v>2.1873146736264948E-2</v>
      </c>
      <c r="CM55" s="15">
        <v>5.6164909484475167E-3</v>
      </c>
      <c r="CN55" s="15">
        <v>5.6550944219488919E-3</v>
      </c>
      <c r="CO55" s="15">
        <v>2.2420384322371145E-2</v>
      </c>
      <c r="CP55" s="15">
        <v>6.6992278379280901E-3</v>
      </c>
      <c r="CQ55" s="15">
        <v>2.0013934429372604E-3</v>
      </c>
      <c r="CR55" s="15">
        <v>3.1141256542343454E-2</v>
      </c>
      <c r="CS55" s="15">
        <v>3.0419457613694467E-2</v>
      </c>
      <c r="CT55" s="15">
        <v>2.6852001504443557E-2</v>
      </c>
      <c r="CU55" s="15">
        <v>-1.5461020627185462E-2</v>
      </c>
      <c r="CV55" s="15">
        <v>-1.1748732762587255E-2</v>
      </c>
      <c r="CW55" s="15">
        <v>2.4941541978880544E-2</v>
      </c>
      <c r="CX55" s="15">
        <v>1.4257349223588678E-2</v>
      </c>
      <c r="CY55" s="15">
        <v>2.5367772568920754E-2</v>
      </c>
      <c r="CZ55" s="15">
        <v>2.7972838790852661E-2</v>
      </c>
      <c r="DA55" s="15">
        <v>6.8292625092476467E-3</v>
      </c>
      <c r="DB55" s="15">
        <v>5.5897977146837086E-3</v>
      </c>
      <c r="DC55" s="15">
        <v>8.4758445576788022E-2</v>
      </c>
      <c r="DD55" s="15">
        <v>4.0949388298996414E-3</v>
      </c>
      <c r="DE55" s="15">
        <v>4.0943603721761201E-2</v>
      </c>
      <c r="DF55" s="15">
        <v>5.4958439329855224E-3</v>
      </c>
      <c r="DG55" s="15">
        <v>2.4433858232023598E-2</v>
      </c>
      <c r="DH55" s="15">
        <v>1.4661812077127134E-2</v>
      </c>
      <c r="DI55" s="15">
        <v>1.7165761333935325E-2</v>
      </c>
      <c r="DJ55" s="15">
        <v>2.3869178045229811E-2</v>
      </c>
      <c r="DK55" s="15">
        <v>4.7161925279921135E-2</v>
      </c>
      <c r="DL55" s="15">
        <v>1.7472800664386501E-2</v>
      </c>
      <c r="DM55" s="15">
        <v>4.4059819389928423E-2</v>
      </c>
      <c r="DN55" s="15">
        <v>1.7325483679145881E-2</v>
      </c>
      <c r="DO55" s="15">
        <v>1.5634570320507635E-2</v>
      </c>
      <c r="DP55" s="15">
        <v>7.6451485742774494E-3</v>
      </c>
      <c r="DQ55" s="15">
        <v>4.2302296332368261E-3</v>
      </c>
      <c r="DR55" s="15">
        <v>-1.2754557491553631E-2</v>
      </c>
      <c r="DS55" s="15">
        <v>-8.4319557118628374E-4</v>
      </c>
      <c r="DT55" s="15">
        <v>3.3306277180878974E-2</v>
      </c>
      <c r="DU55" s="15">
        <v>1.4031075351391697E-2</v>
      </c>
      <c r="DV55" s="15">
        <v>4.5947760780538083E-3</v>
      </c>
      <c r="DW55" s="15">
        <v>3.5588983599665891E-3</v>
      </c>
      <c r="DX55" s="15">
        <v>-1.4391277455451434E-2</v>
      </c>
      <c r="DY55" s="15">
        <v>1.1035910198228693E-2</v>
      </c>
      <c r="DZ55" s="15">
        <v>2.6251278264339817E-3</v>
      </c>
      <c r="EA55" s="15">
        <v>3.018180463509812E-2</v>
      </c>
      <c r="EB55" s="15">
        <v>5.092638684490014E-2</v>
      </c>
      <c r="EC55" s="15">
        <v>2.1025895687896146E-2</v>
      </c>
      <c r="ED55" s="15">
        <v>5.309577484343353E-2</v>
      </c>
      <c r="EE55" s="15">
        <v>3.9212401663399898E-3</v>
      </c>
      <c r="EF55" s="15">
        <v>-1.2671650849883642E-3</v>
      </c>
      <c r="EG55" s="15">
        <v>1.9813426064019257E-3</v>
      </c>
      <c r="EH55" s="15">
        <v>3.4831480431851691E-3</v>
      </c>
      <c r="EI55" s="15">
        <v>2.6179477567134679E-2</v>
      </c>
      <c r="EJ55" s="15">
        <v>2.7504581131097661E-2</v>
      </c>
      <c r="EK55" s="15">
        <v>4.171071431181228E-2</v>
      </c>
      <c r="EL55" s="15">
        <v>2.6064475568208012E-2</v>
      </c>
      <c r="EM55" s="15">
        <v>9.8881884779200568E-3</v>
      </c>
      <c r="EN55" s="15">
        <v>1.4412048765182206E-3</v>
      </c>
      <c r="EO55" s="15">
        <v>3.8524972810455749E-2</v>
      </c>
      <c r="EP55" s="15">
        <v>4.4110160555137501E-3</v>
      </c>
    </row>
    <row r="56" spans="1:146" x14ac:dyDescent="0.3">
      <c r="A56" s="28">
        <v>36220</v>
      </c>
      <c r="B56" s="15">
        <v>-2.3886580190405349E-3</v>
      </c>
      <c r="C56" s="15">
        <v>5.5710576193789496E-2</v>
      </c>
      <c r="D56" s="15">
        <v>2.8373206393144113E-2</v>
      </c>
      <c r="E56" s="15">
        <v>1.802318679021031E-3</v>
      </c>
      <c r="F56" s="15">
        <v>-5.8743301422246041E-3</v>
      </c>
      <c r="G56" s="15">
        <v>1.6198013616520734E-2</v>
      </c>
      <c r="H56" s="15">
        <v>1.0589861153143421E-2</v>
      </c>
      <c r="I56" s="15">
        <v>1.7018748577990239E-2</v>
      </c>
      <c r="J56" s="15">
        <v>8.2676450493106568E-3</v>
      </c>
      <c r="K56" s="15">
        <v>-9.5656274786164452E-3</v>
      </c>
      <c r="L56" s="15">
        <v>-1.5922189619407834E-2</v>
      </c>
      <c r="M56" s="15">
        <v>3.3589889883540724E-3</v>
      </c>
      <c r="N56" s="15">
        <v>1.8633349971164392E-4</v>
      </c>
      <c r="O56" s="15">
        <v>3.4485035820934762E-2</v>
      </c>
      <c r="P56" s="15">
        <v>3.8226429521714955E-3</v>
      </c>
      <c r="Q56" s="15">
        <v>2.0224532284922159E-2</v>
      </c>
      <c r="R56" s="15">
        <v>-5.2709296866617628E-3</v>
      </c>
      <c r="S56" s="15">
        <v>1.9655977112418288E-2</v>
      </c>
      <c r="T56" s="15">
        <v>-2.3805311691347919E-2</v>
      </c>
      <c r="U56" s="15">
        <v>-3.2070578299550068E-3</v>
      </c>
      <c r="V56" s="15">
        <v>-1.7671081390571608E-2</v>
      </c>
      <c r="W56" s="15">
        <v>4.7960886129214897E-2</v>
      </c>
      <c r="X56" s="15">
        <v>-2.2858833030980907E-3</v>
      </c>
      <c r="Y56" s="15">
        <v>1.3932527778480308E-2</v>
      </c>
      <c r="Z56" s="15">
        <v>3.4288286779644572E-2</v>
      </c>
      <c r="AA56" s="15">
        <v>1.3523458578892145E-2</v>
      </c>
      <c r="AB56" s="15">
        <v>9.9021713069724626E-4</v>
      </c>
      <c r="AC56" s="15">
        <v>-1.8091477038703063E-2</v>
      </c>
      <c r="AD56" s="15">
        <v>5.9962651488342456E-2</v>
      </c>
      <c r="AE56" s="15">
        <v>1.8513757416252163E-2</v>
      </c>
      <c r="AF56" s="15">
        <v>2.8838090160415719E-2</v>
      </c>
      <c r="AG56" s="15">
        <v>6.5189085162431493E-3</v>
      </c>
      <c r="AH56" s="15">
        <v>3.0622278543735337E-2</v>
      </c>
      <c r="AI56" s="15">
        <v>-1.9061727478481338E-2</v>
      </c>
      <c r="AJ56" s="15">
        <v>2.1996977581510979E-3</v>
      </c>
      <c r="AK56" s="15">
        <v>-1.0461596571692433E-2</v>
      </c>
      <c r="AL56" s="15">
        <v>-4.2822097978408857E-3</v>
      </c>
      <c r="AM56" s="15">
        <v>2.3012437177880596E-2</v>
      </c>
      <c r="AN56" s="15">
        <v>2.5744010180366539E-2</v>
      </c>
      <c r="AO56" s="15">
        <v>2.1230811192025856E-2</v>
      </c>
      <c r="AP56" s="15">
        <v>1.3662750610657248E-2</v>
      </c>
      <c r="AQ56" s="15">
        <v>-5.7969178692962586E-4</v>
      </c>
      <c r="AR56" s="15">
        <v>2.5824611282497134E-2</v>
      </c>
      <c r="AS56" s="15">
        <v>1.7920205099503761E-2</v>
      </c>
      <c r="AT56" s="15">
        <v>1.1439792464928766E-2</v>
      </c>
      <c r="AU56" s="15">
        <v>1.6528736835163427E-2</v>
      </c>
      <c r="AV56" s="15">
        <v>1.6847753451800784E-3</v>
      </c>
      <c r="AW56" s="15">
        <v>1.3665892802143365E-2</v>
      </c>
      <c r="AX56" s="15">
        <v>-1.2717579411138602E-2</v>
      </c>
      <c r="AY56" s="15">
        <v>3.7070718061864572E-3</v>
      </c>
      <c r="AZ56" s="15">
        <v>-1.3265041912729481E-2</v>
      </c>
      <c r="BA56" s="15">
        <v>-5.7700585510782609E-3</v>
      </c>
      <c r="BB56" s="15">
        <v>5.6819888523411688E-3</v>
      </c>
      <c r="BC56" s="15">
        <v>3.7320377151652595E-2</v>
      </c>
      <c r="BD56" s="15">
        <v>1.0920830196479381E-2</v>
      </c>
      <c r="BE56" s="15">
        <v>5.202375770154033E-3</v>
      </c>
      <c r="BF56" s="15">
        <v>2.5928117695685593E-2</v>
      </c>
      <c r="BG56" s="15">
        <v>-2.2549632311419376E-2</v>
      </c>
      <c r="BH56" s="15">
        <v>-8.205771477801771E-3</v>
      </c>
      <c r="BI56" s="15">
        <v>-3.6667147464434224E-3</v>
      </c>
      <c r="BJ56" s="15">
        <v>-5.1435566268970279E-3</v>
      </c>
      <c r="BK56" s="15">
        <v>7.4516563361080035E-3</v>
      </c>
      <c r="BL56" s="15">
        <v>-3.7563653866662383E-3</v>
      </c>
      <c r="BM56" s="15">
        <v>6.7412116530718436E-3</v>
      </c>
      <c r="BN56" s="15">
        <v>4.4994939970499637E-3</v>
      </c>
      <c r="BO56" s="15">
        <v>-3.9268658481464991E-3</v>
      </c>
      <c r="BQ56" s="15">
        <v>3.8196222647663092E-2</v>
      </c>
      <c r="BR56" s="15">
        <v>-2.4495417618004001E-2</v>
      </c>
      <c r="BS56" s="15">
        <v>3.375675481733853E-2</v>
      </c>
      <c r="BT56" s="15">
        <v>1.6288175240271485E-2</v>
      </c>
      <c r="BU56" s="15">
        <v>2.5372099352490407E-2</v>
      </c>
      <c r="BV56" s="15">
        <v>-3.2022938366501608E-3</v>
      </c>
      <c r="BW56" s="15">
        <v>2.7342028704282484E-3</v>
      </c>
      <c r="BX56" s="15">
        <v>1.9503066090726717E-2</v>
      </c>
      <c r="BY56" s="15">
        <v>8.7086875264947849E-3</v>
      </c>
      <c r="BZ56" s="15">
        <v>3.0668651684078174E-3</v>
      </c>
      <c r="CA56" s="15">
        <v>-6.5151197475783462E-3</v>
      </c>
      <c r="CB56" s="15">
        <v>1.2618910162326191E-2</v>
      </c>
      <c r="CC56" s="15">
        <v>-1.9958291228573399E-3</v>
      </c>
      <c r="CD56" s="15">
        <v>-4.7868973397547365E-2</v>
      </c>
      <c r="CE56" s="15">
        <v>1.0477513241629488E-2</v>
      </c>
      <c r="CF56" s="15">
        <v>-1.3043224478296311E-3</v>
      </c>
      <c r="CG56" s="15">
        <v>8.3115509111855168E-3</v>
      </c>
      <c r="CH56" s="15">
        <v>2.739947407786425E-2</v>
      </c>
      <c r="CI56" s="15">
        <v>1.5997373562172124E-2</v>
      </c>
      <c r="CJ56" s="15">
        <v>4.1036796012011711E-2</v>
      </c>
      <c r="CK56" s="15">
        <v>4.7857086628799728E-3</v>
      </c>
      <c r="CL56" s="15">
        <v>1.4095301694889928E-2</v>
      </c>
      <c r="CM56" s="15">
        <v>-1.6683942734297963E-3</v>
      </c>
      <c r="CN56" s="15">
        <v>-2.2939488630813964E-2</v>
      </c>
      <c r="CO56" s="15">
        <v>1.5740799044728027E-2</v>
      </c>
      <c r="CP56" s="15">
        <v>-8.2302158441537321E-3</v>
      </c>
      <c r="CQ56" s="15">
        <v>1.2543586372909754E-2</v>
      </c>
      <c r="CR56" s="15">
        <v>7.3460736847499319E-3</v>
      </c>
      <c r="CS56" s="15">
        <v>1.0668764229301964E-2</v>
      </c>
      <c r="CT56" s="15">
        <v>-8.6850283628489011E-3</v>
      </c>
      <c r="CU56" s="15">
        <v>7.7709850346552312E-3</v>
      </c>
      <c r="CV56" s="15">
        <v>1.5382871849896507E-2</v>
      </c>
      <c r="CW56" s="15">
        <v>-3.1425083886121197E-2</v>
      </c>
      <c r="CX56" s="15">
        <v>2.4054674705741075E-2</v>
      </c>
      <c r="CY56" s="15">
        <v>1.2857047434340352E-2</v>
      </c>
      <c r="CZ56" s="15">
        <v>-2.5638414011138422E-2</v>
      </c>
      <c r="DA56" s="15">
        <v>-9.4930145366729501E-3</v>
      </c>
      <c r="DB56" s="15">
        <v>-2.1828331314268978E-2</v>
      </c>
      <c r="DC56" s="15">
        <v>2.4725198989800745E-2</v>
      </c>
      <c r="DD56" s="15">
        <v>-1.5917225273692548E-2</v>
      </c>
      <c r="DE56" s="15">
        <v>4.8506237444239986E-2</v>
      </c>
      <c r="DF56" s="15">
        <v>1.6161597952468743E-2</v>
      </c>
      <c r="DG56" s="15">
        <v>-4.3874363742224531E-4</v>
      </c>
      <c r="DH56" s="15">
        <v>1.2464043888893661E-2</v>
      </c>
      <c r="DI56" s="15">
        <v>9.8229048946327779E-3</v>
      </c>
      <c r="DJ56" s="15">
        <v>2.2192156065881763E-2</v>
      </c>
      <c r="DK56" s="15">
        <v>6.9558854310260987E-3</v>
      </c>
      <c r="DL56" s="15">
        <v>1.5181216810587372E-2</v>
      </c>
      <c r="DM56" s="15">
        <v>1.7725231133993935E-2</v>
      </c>
      <c r="DN56" s="15">
        <v>-1.9688438011588039E-3</v>
      </c>
      <c r="DO56" s="15">
        <v>3.1382567935327232E-2</v>
      </c>
      <c r="DP56" s="15">
        <v>1.1635435562128427E-2</v>
      </c>
      <c r="DQ56" s="15">
        <v>1.031098099942529E-2</v>
      </c>
      <c r="DR56" s="15">
        <v>3.2192949384715064E-3</v>
      </c>
      <c r="DS56" s="15">
        <v>5.3662821832061169E-3</v>
      </c>
      <c r="DT56" s="15">
        <v>2.3030903703625816E-2</v>
      </c>
      <c r="DU56" s="15">
        <v>-2.1500650891261852E-2</v>
      </c>
      <c r="DV56" s="15">
        <v>4.4977453082961638E-3</v>
      </c>
      <c r="DW56" s="15">
        <v>4.3761365389013873E-2</v>
      </c>
      <c r="DX56" s="15">
        <v>-5.7122302558970439E-2</v>
      </c>
      <c r="DY56" s="15">
        <v>6.4663346511886211E-3</v>
      </c>
      <c r="DZ56" s="15">
        <v>-1.6039166438561736E-3</v>
      </c>
      <c r="EA56" s="15">
        <v>1.9249069640741467E-2</v>
      </c>
      <c r="EB56" s="15">
        <v>4.3648107182127971E-2</v>
      </c>
      <c r="EC56" s="15">
        <v>1.2347652731189429E-2</v>
      </c>
      <c r="ED56" s="15">
        <v>2.3207908358654494E-2</v>
      </c>
      <c r="EE56" s="15">
        <v>4.526042432190458E-3</v>
      </c>
      <c r="EF56" s="15">
        <v>9.5734816877226514E-3</v>
      </c>
      <c r="EG56" s="15">
        <v>-1.1035895847907318E-3</v>
      </c>
      <c r="EH56" s="15">
        <v>-2.5416872469503637E-3</v>
      </c>
      <c r="EI56" s="15">
        <v>-1.6034742458365336E-2</v>
      </c>
      <c r="EJ56" s="15">
        <v>1.2730766835276075E-2</v>
      </c>
      <c r="EK56" s="15">
        <v>-8.6697334611540722E-3</v>
      </c>
      <c r="EL56" s="15">
        <v>2.2480766006245601E-2</v>
      </c>
      <c r="EM56" s="15">
        <v>2.4832364753533787E-2</v>
      </c>
      <c r="EN56" s="15">
        <v>2.3150264884228333E-2</v>
      </c>
      <c r="EO56" s="15">
        <v>2.71799325823463E-3</v>
      </c>
      <c r="EP56" s="15">
        <v>7.555381879014833E-3</v>
      </c>
    </row>
    <row r="57" spans="1:146" x14ac:dyDescent="0.3">
      <c r="A57" s="28">
        <v>36251</v>
      </c>
      <c r="B57" s="15">
        <v>2.1839190642542139E-2</v>
      </c>
      <c r="C57" s="15">
        <v>1.326222971301938E-2</v>
      </c>
      <c r="D57" s="15">
        <v>-6.5762301688598868E-3</v>
      </c>
      <c r="E57" s="15">
        <v>-1.1082540815028685E-2</v>
      </c>
      <c r="F57" s="15">
        <v>1.5225890158550692E-2</v>
      </c>
      <c r="G57" s="15">
        <v>3.7595334066574226E-2</v>
      </c>
      <c r="H57" s="15">
        <v>2.090072167862167E-2</v>
      </c>
      <c r="I57" s="15">
        <v>-2.3350539880365728E-3</v>
      </c>
      <c r="J57" s="15">
        <v>4.3202101365678036E-2</v>
      </c>
      <c r="K57" s="15">
        <v>-8.9676739159578744E-3</v>
      </c>
      <c r="L57" s="15">
        <v>-1.4666715381749018E-2</v>
      </c>
      <c r="M57" s="15">
        <v>-1.3939173155246065E-2</v>
      </c>
      <c r="N57" s="15">
        <v>1.882016455243396E-2</v>
      </c>
      <c r="O57" s="15">
        <v>2.9510680814480716E-2</v>
      </c>
      <c r="P57" s="15">
        <v>1.047804239896033E-3</v>
      </c>
      <c r="Q57" s="15">
        <v>1.4581615955886251E-2</v>
      </c>
      <c r="R57" s="15">
        <v>2.4568070780071061E-2</v>
      </c>
      <c r="S57" s="15">
        <v>-8.9104192090871948E-4</v>
      </c>
      <c r="T57" s="15">
        <v>4.7725942039342772E-3</v>
      </c>
      <c r="U57" s="15">
        <v>2.5110274464126059E-2</v>
      </c>
      <c r="V57" s="15">
        <v>-4.0191453602440586E-3</v>
      </c>
      <c r="W57" s="15">
        <v>5.6631910219896442E-2</v>
      </c>
      <c r="X57" s="15">
        <v>2.8239301500121661E-2</v>
      </c>
      <c r="Y57" s="15">
        <v>3.4339675281307436E-3</v>
      </c>
      <c r="Z57" s="15">
        <v>3.518391772879359E-2</v>
      </c>
      <c r="AA57" s="15">
        <v>2.292748072604045E-3</v>
      </c>
      <c r="AB57" s="15">
        <v>8.6873396423472471E-3</v>
      </c>
      <c r="AC57" s="15">
        <v>-3.7070240572690039E-2</v>
      </c>
      <c r="AD57" s="15">
        <v>5.0297669725356098E-2</v>
      </c>
      <c r="AE57" s="15">
        <v>1.9016654921024667E-2</v>
      </c>
      <c r="AF57" s="15">
        <v>2.1267394141736062E-2</v>
      </c>
      <c r="AG57" s="15">
        <v>-7.3916692123338512E-2</v>
      </c>
      <c r="AH57" s="15">
        <v>1.3463703885753686E-2</v>
      </c>
      <c r="AI57" s="15">
        <v>-7.0451570008347453E-3</v>
      </c>
      <c r="AJ57" s="15">
        <v>1.7063820291043363E-3</v>
      </c>
      <c r="AK57" s="15">
        <v>-2.4479169618282226E-3</v>
      </c>
      <c r="AL57" s="15">
        <v>2.879054866124231E-2</v>
      </c>
      <c r="AM57" s="15">
        <v>-4.5783131983957892E-2</v>
      </c>
      <c r="AN57" s="15">
        <v>-2.7581995653975788E-3</v>
      </c>
      <c r="AO57" s="15">
        <v>8.6651007363003352E-4</v>
      </c>
      <c r="AP57" s="15">
        <v>1.5948626488916151E-2</v>
      </c>
      <c r="AQ57" s="15">
        <v>2.3668052563565523E-2</v>
      </c>
      <c r="AR57" s="15">
        <v>2.1923872431869329E-2</v>
      </c>
      <c r="AS57" s="15">
        <v>3.8722607693597588E-3</v>
      </c>
      <c r="AT57" s="15">
        <v>1.3739801508994676E-2</v>
      </c>
      <c r="AU57" s="15">
        <v>1.9497771158620614E-2</v>
      </c>
      <c r="AV57" s="15">
        <v>2.7723315064767773E-2</v>
      </c>
      <c r="AW57" s="15">
        <v>5.1748147275638701E-3</v>
      </c>
      <c r="AX57" s="15">
        <v>-7.9039144972647968E-4</v>
      </c>
      <c r="AY57" s="15">
        <v>1.269186371231168E-2</v>
      </c>
      <c r="AZ57" s="15">
        <v>3.8727262854773681E-2</v>
      </c>
      <c r="BA57" s="15">
        <v>1.9729910201371936E-2</v>
      </c>
      <c r="BB57" s="15">
        <v>5.2770379721100769E-2</v>
      </c>
      <c r="BC57" s="15">
        <v>-1.9854960786467424E-2</v>
      </c>
      <c r="BD57" s="15">
        <v>3.6237799143445937E-3</v>
      </c>
      <c r="BE57" s="15">
        <v>-2.2605791156924404E-3</v>
      </c>
      <c r="BF57" s="15">
        <v>3.0786613575723765E-2</v>
      </c>
      <c r="BG57" s="15">
        <v>-2.2377109095955028E-2</v>
      </c>
      <c r="BH57" s="15">
        <v>3.5322685150449118E-2</v>
      </c>
      <c r="BI57" s="15">
        <v>1.9096061982597723E-2</v>
      </c>
      <c r="BJ57" s="15">
        <v>-1.4295919440830529E-2</v>
      </c>
      <c r="BK57" s="15">
        <v>1.0556435820103571E-2</v>
      </c>
      <c r="BL57" s="15">
        <v>6.2601907586703476E-3</v>
      </c>
      <c r="BM57" s="15">
        <v>-5.7213326506010409E-3</v>
      </c>
      <c r="BN57" s="15">
        <v>2.1987725301936489E-2</v>
      </c>
      <c r="BO57" s="15">
        <v>8.3539376867225457E-5</v>
      </c>
      <c r="BQ57" s="15">
        <v>1.2742923282988095E-2</v>
      </c>
      <c r="BR57" s="15">
        <v>-5.5075312251763764E-2</v>
      </c>
      <c r="BS57" s="15">
        <v>4.4357052352002047E-3</v>
      </c>
      <c r="BT57" s="15">
        <v>6.7294985595556245E-3</v>
      </c>
      <c r="BU57" s="15">
        <v>1.3480158572482859E-2</v>
      </c>
      <c r="BV57" s="15">
        <v>2.8734214804648772E-3</v>
      </c>
      <c r="BW57" s="15">
        <v>2.7474460185181515E-2</v>
      </c>
      <c r="BX57" s="15">
        <v>2.0497704210431067E-2</v>
      </c>
      <c r="BY57" s="15">
        <v>2.8908598312930245E-2</v>
      </c>
      <c r="BZ57" s="15">
        <v>-1.3231165168190451E-3</v>
      </c>
      <c r="CA57" s="15">
        <v>-2.3299013204003405E-3</v>
      </c>
      <c r="CB57" s="15">
        <v>2.9904424115390738E-2</v>
      </c>
      <c r="CC57" s="15">
        <v>-3.8336753134855517E-3</v>
      </c>
      <c r="CD57" s="15">
        <v>9.6739686257025781E-3</v>
      </c>
      <c r="CE57" s="15">
        <v>4.2652260879153081E-2</v>
      </c>
      <c r="CF57" s="15">
        <v>4.0450481980429664E-2</v>
      </c>
      <c r="CG57" s="15">
        <v>3.1857504954278637E-2</v>
      </c>
      <c r="CH57" s="15">
        <v>-2.8594104957021971E-2</v>
      </c>
      <c r="CI57" s="15">
        <v>-1.6922879410473879E-2</v>
      </c>
      <c r="CJ57" s="15">
        <v>3.4340681732274003E-2</v>
      </c>
      <c r="CK57" s="15">
        <v>-2.2303795056515252E-3</v>
      </c>
      <c r="CL57" s="15">
        <v>4.2642438165509944E-3</v>
      </c>
      <c r="CM57" s="15">
        <v>-4.4779269548048672E-3</v>
      </c>
      <c r="CN57" s="15">
        <v>-4.6812341390423118E-4</v>
      </c>
      <c r="CO57" s="15">
        <v>-1.7935443287464548E-4</v>
      </c>
      <c r="CP57" s="15">
        <v>1.6780925163560445E-2</v>
      </c>
      <c r="CQ57" s="15">
        <v>1.1843286198274461E-2</v>
      </c>
      <c r="CR57" s="15">
        <v>-2.4947977184239578E-2</v>
      </c>
      <c r="CS57" s="15">
        <v>-7.4950209290047809E-5</v>
      </c>
      <c r="CT57" s="15">
        <v>2.1176548481006918E-2</v>
      </c>
      <c r="CU57" s="15">
        <v>-3.0750045499901013E-2</v>
      </c>
      <c r="CV57" s="15">
        <v>1.4620620638144288E-2</v>
      </c>
      <c r="CW57" s="15">
        <v>-4.0424730449231117E-3</v>
      </c>
      <c r="CX57" s="15">
        <v>2.367773948824814E-3</v>
      </c>
      <c r="CY57" s="15">
        <v>9.0956552217120734E-3</v>
      </c>
      <c r="CZ57" s="15">
        <v>-9.7755771326865082E-3</v>
      </c>
      <c r="DA57" s="15">
        <v>-7.7130144761127228E-3</v>
      </c>
      <c r="DB57" s="15">
        <v>-6.8325177333679044E-3</v>
      </c>
      <c r="DC57" s="15">
        <v>-4.4488080413275011E-2</v>
      </c>
      <c r="DD57" s="15">
        <v>-3.8866694940318247E-3</v>
      </c>
      <c r="DE57" s="15">
        <v>8.2955535671127567E-3</v>
      </c>
      <c r="DF57" s="15">
        <v>2.3046183820360389E-2</v>
      </c>
      <c r="DG57" s="15">
        <v>1.7191787559397875E-2</v>
      </c>
      <c r="DH57" s="15">
        <v>3.091607431638943E-3</v>
      </c>
      <c r="DI57" s="15">
        <v>4.6259574435397965E-2</v>
      </c>
      <c r="DJ57" s="15">
        <v>9.4513586189932663E-3</v>
      </c>
      <c r="DK57" s="15">
        <v>-1.2952035550708452E-3</v>
      </c>
      <c r="DL57" s="15">
        <v>9.659391205985246E-3</v>
      </c>
      <c r="DM57" s="15">
        <v>-1.1575726877176451E-2</v>
      </c>
      <c r="DN57" s="15">
        <v>-1.5314508760399304E-2</v>
      </c>
      <c r="DO57" s="15">
        <v>-6.6606037831792309E-3</v>
      </c>
      <c r="DP57" s="15">
        <v>1.5572605573430653E-2</v>
      </c>
      <c r="DQ57" s="15">
        <v>8.4007387158273605E-3</v>
      </c>
      <c r="DR57" s="15">
        <v>1.0106968265207295E-2</v>
      </c>
      <c r="DS57" s="15">
        <v>2.3877894195325267E-2</v>
      </c>
      <c r="DT57" s="15">
        <v>3.5852810041757666E-2</v>
      </c>
      <c r="DU57" s="15">
        <v>-2.1630822155836227E-2</v>
      </c>
      <c r="DV57" s="15">
        <v>1.7963608185707303E-2</v>
      </c>
      <c r="DW57" s="15">
        <v>1.8671181872700338E-3</v>
      </c>
      <c r="DX57" s="15">
        <v>5.9299428682144661E-3</v>
      </c>
      <c r="DY57" s="15">
        <v>-1.4986510901476846E-3</v>
      </c>
      <c r="DZ57" s="15">
        <v>1.9836821293982121E-2</v>
      </c>
      <c r="EA57" s="15">
        <v>3.9596363094601017E-2</v>
      </c>
      <c r="EB57" s="15">
        <v>-1.1835321868180149E-2</v>
      </c>
      <c r="EC57" s="15">
        <v>1.5996355114090699E-2</v>
      </c>
      <c r="ED57" s="15">
        <v>-5.0540420925559992E-5</v>
      </c>
      <c r="EE57" s="15">
        <v>7.814830603121381E-3</v>
      </c>
      <c r="EF57" s="15">
        <v>2.5278191235783343E-2</v>
      </c>
      <c r="EG57" s="15">
        <v>1.3025892202370271E-2</v>
      </c>
      <c r="EH57" s="15">
        <v>9.4356935226385108E-3</v>
      </c>
      <c r="EI57" s="15">
        <v>-1.1172797078107255E-3</v>
      </c>
      <c r="EJ57" s="15">
        <v>2.1197302793505512E-2</v>
      </c>
      <c r="EK57" s="15">
        <v>3.2705669823818617E-2</v>
      </c>
      <c r="EL57" s="15">
        <v>-1.5647711595411229E-3</v>
      </c>
      <c r="EM57" s="15">
        <v>-1.0115776080135586E-2</v>
      </c>
      <c r="EN57" s="15">
        <v>9.2641196850675733E-3</v>
      </c>
      <c r="EO57" s="15">
        <v>-2.1812540724326368E-3</v>
      </c>
      <c r="EP57" s="15">
        <v>8.2972919176169668E-3</v>
      </c>
    </row>
    <row r="58" spans="1:146" x14ac:dyDescent="0.3">
      <c r="A58" s="28">
        <v>36281</v>
      </c>
      <c r="B58" s="15">
        <v>9.7970512153504608E-3</v>
      </c>
      <c r="C58" s="15">
        <v>2.2958632618883312E-2</v>
      </c>
      <c r="D58" s="15">
        <v>-2.7280351922800428E-3</v>
      </c>
      <c r="E58" s="15">
        <v>4.966543525003364E-2</v>
      </c>
      <c r="F58" s="15">
        <v>9.8314974336011218E-4</v>
      </c>
      <c r="G58" s="15">
        <v>5.3911127004580006E-2</v>
      </c>
      <c r="H58" s="15">
        <v>5.1686569604823429E-2</v>
      </c>
      <c r="I58" s="15">
        <v>0.11108573641766317</v>
      </c>
      <c r="J58" s="15">
        <v>0.12288397057060352</v>
      </c>
      <c r="K58" s="15">
        <v>-3.035899596295355E-4</v>
      </c>
      <c r="L58" s="15">
        <v>1.0219267509026242E-2</v>
      </c>
      <c r="M58" s="15">
        <v>5.8678904333553383E-4</v>
      </c>
      <c r="N58" s="15">
        <v>2.5014470895903917E-2</v>
      </c>
      <c r="O58" s="15">
        <v>4.2394425695286841E-3</v>
      </c>
      <c r="P58" s="15">
        <v>3.4861194676438778E-2</v>
      </c>
      <c r="Q58" s="15">
        <v>4.0289892786805837E-2</v>
      </c>
      <c r="R58" s="15">
        <v>1.414015659144563E-2</v>
      </c>
      <c r="S58" s="15">
        <v>1.4004379151526747E-2</v>
      </c>
      <c r="T58" s="15">
        <v>-5.417245849413499E-3</v>
      </c>
      <c r="U58" s="15">
        <v>4.1927493479879896E-2</v>
      </c>
      <c r="V58" s="15">
        <v>2.3056023754631561E-2</v>
      </c>
      <c r="W58" s="15">
        <v>-4.5775488637465389E-2</v>
      </c>
      <c r="X58" s="15">
        <v>-1.9630185974610082E-2</v>
      </c>
      <c r="Y58" s="15">
        <v>-1.1101769452691812E-2</v>
      </c>
      <c r="Z58" s="15">
        <v>2.7666440722793118E-2</v>
      </c>
      <c r="AA58" s="15">
        <v>-9.8268607085031379E-3</v>
      </c>
      <c r="AB58" s="15">
        <v>-1.2518239401913545E-2</v>
      </c>
      <c r="AC58" s="15">
        <v>-4.852981266127343E-2</v>
      </c>
      <c r="AD58" s="15">
        <v>-8.0802668340187456E-3</v>
      </c>
      <c r="AE58" s="15">
        <v>-1.7742575807997985E-2</v>
      </c>
      <c r="AF58" s="15">
        <v>-9.7302356386352873E-3</v>
      </c>
      <c r="AG58" s="15">
        <v>-6.4538301585205238E-3</v>
      </c>
      <c r="AH58" s="15">
        <v>6.6743807262765742E-3</v>
      </c>
      <c r="AI58" s="15">
        <v>-3.5934983002581244E-3</v>
      </c>
      <c r="AJ58" s="15">
        <v>8.2131593053311747E-3</v>
      </c>
      <c r="AK58" s="15">
        <v>2.2613458144322029E-2</v>
      </c>
      <c r="AL58" s="15">
        <v>3.2501587317250502E-2</v>
      </c>
      <c r="AM58" s="15">
        <v>-1.9083295296786873E-2</v>
      </c>
      <c r="AN58" s="15">
        <v>2.1538186288392769E-2</v>
      </c>
      <c r="AO58" s="15">
        <v>1.7994330326869701E-2</v>
      </c>
      <c r="AP58" s="15">
        <v>6.3034135897019894E-3</v>
      </c>
      <c r="AQ58" s="15">
        <v>-8.5183780783267826E-3</v>
      </c>
      <c r="AR58" s="15">
        <v>1.671269994470892E-2</v>
      </c>
      <c r="AS58" s="15">
        <v>7.0812189424511729E-3</v>
      </c>
      <c r="AT58" s="15">
        <v>-4.7273542650493328E-3</v>
      </c>
      <c r="AU58" s="15">
        <v>1.2469270337706506E-2</v>
      </c>
      <c r="AV58" s="15">
        <v>1.0322574298122111E-2</v>
      </c>
      <c r="AW58" s="15">
        <v>-1.3454816195972441E-3</v>
      </c>
      <c r="AX58" s="15">
        <v>2.6334637040874576E-3</v>
      </c>
      <c r="AY58" s="15">
        <v>1.5149289344389416E-3</v>
      </c>
      <c r="AZ58" s="15">
        <v>-4.375239419763588E-3</v>
      </c>
      <c r="BA58" s="15">
        <v>-1.1070789228531219E-2</v>
      </c>
      <c r="BB58" s="15">
        <v>-8.147342535626767E-3</v>
      </c>
      <c r="BC58" s="15">
        <v>8.1028396306115358E-3</v>
      </c>
      <c r="BD58" s="15">
        <v>1.9259528137083537E-2</v>
      </c>
      <c r="BE58" s="15">
        <v>1.225821564297247E-2</v>
      </c>
      <c r="BF58" s="15">
        <v>3.2400096800411005E-2</v>
      </c>
      <c r="BG58" s="15">
        <v>4.5981462376243343E-4</v>
      </c>
      <c r="BH58" s="15">
        <v>-2.3206092416232282E-2</v>
      </c>
      <c r="BI58" s="15">
        <v>2.8736328424734836E-2</v>
      </c>
      <c r="BJ58" s="15">
        <v>-1.2295009065301454E-2</v>
      </c>
      <c r="BK58" s="15">
        <v>1.038826018522232E-2</v>
      </c>
      <c r="BL58" s="15">
        <v>9.3177208759274155E-3</v>
      </c>
      <c r="BM58" s="15">
        <v>2.3243062609198617E-2</v>
      </c>
      <c r="BN58" s="15">
        <v>-4.4405828761289401E-2</v>
      </c>
      <c r="BO58" s="15">
        <v>3.4598260459643981E-3</v>
      </c>
      <c r="BQ58" s="15">
        <v>4.3127041905515862E-2</v>
      </c>
      <c r="BR58" s="15">
        <v>3.147488352205996E-2</v>
      </c>
      <c r="BS58" s="15">
        <v>2.3129601084041829E-2</v>
      </c>
      <c r="BT58" s="15">
        <v>5.8729771935770891E-2</v>
      </c>
      <c r="BU58" s="15">
        <v>-7.9793579816620497E-3</v>
      </c>
      <c r="BV58" s="15">
        <v>-5.3536171197759996E-3</v>
      </c>
      <c r="BW58" s="15">
        <v>-1.2301975085385664E-2</v>
      </c>
      <c r="BX58" s="15">
        <v>2.0267183709943293E-3</v>
      </c>
      <c r="BY58" s="15">
        <v>1.9755062795055345E-2</v>
      </c>
      <c r="BZ58" s="15">
        <v>-1.3195708727345989E-3</v>
      </c>
      <c r="CA58" s="15">
        <v>1.172077221103951E-2</v>
      </c>
      <c r="CB58" s="15">
        <v>-1.5680840037837318E-2</v>
      </c>
      <c r="CC58" s="15">
        <v>1.8249337567666224E-2</v>
      </c>
      <c r="CD58" s="15">
        <v>3.7996348375596067E-2</v>
      </c>
      <c r="CE58" s="15">
        <v>9.6931357881404612E-3</v>
      </c>
      <c r="CF58" s="15">
        <v>-3.2399034531102266E-2</v>
      </c>
      <c r="CG58" s="15">
        <v>2.0463444039509504E-2</v>
      </c>
      <c r="CH58" s="15">
        <v>-1.4080500265583717E-2</v>
      </c>
      <c r="CI58" s="15">
        <v>-1.130726871552501E-2</v>
      </c>
      <c r="CJ58" s="15">
        <v>3.3195248327770432E-2</v>
      </c>
      <c r="CK58" s="15">
        <v>3.3120572682407978E-3</v>
      </c>
      <c r="CL58" s="15">
        <v>-1.3290687847705707E-3</v>
      </c>
      <c r="CM58" s="15">
        <v>1.0017574502247939E-2</v>
      </c>
      <c r="CN58" s="15">
        <v>7.2645159452906505E-3</v>
      </c>
      <c r="CO58" s="15">
        <v>8.4978996178175503E-3</v>
      </c>
      <c r="CP58" s="15">
        <v>2.5553087612932623E-2</v>
      </c>
      <c r="CQ58" s="15">
        <v>-4.2220500200924604E-3</v>
      </c>
      <c r="CR58" s="15">
        <v>-1.2071666313457907E-2</v>
      </c>
      <c r="CS58" s="15">
        <v>-9.8836881110478947E-3</v>
      </c>
      <c r="CT58" s="15">
        <v>-2.9286457060325732E-3</v>
      </c>
      <c r="CU58" s="15">
        <v>2.2555080581714293E-2</v>
      </c>
      <c r="CV58" s="15">
        <v>3.3416476591260125E-2</v>
      </c>
      <c r="CW58" s="15">
        <v>4.0988714551604133E-4</v>
      </c>
      <c r="CX58" s="15">
        <v>1.3766639423125504E-2</v>
      </c>
      <c r="CY58" s="15">
        <v>8.7346538790205042E-3</v>
      </c>
      <c r="CZ58" s="15">
        <v>-7.838764478181659E-3</v>
      </c>
      <c r="DA58" s="15">
        <v>-8.9447506421687084E-3</v>
      </c>
      <c r="DB58" s="15">
        <v>2.444112183791014E-2</v>
      </c>
      <c r="DC58" s="15">
        <v>-7.2430762813494587E-3</v>
      </c>
      <c r="DD58" s="15">
        <v>6.5218488480911496E-4</v>
      </c>
      <c r="DE58" s="15">
        <v>-2.2245628828497455E-2</v>
      </c>
      <c r="DF58" s="15">
        <v>1.639221014939829E-2</v>
      </c>
      <c r="DG58" s="15">
        <v>6.3677789461125123E-3</v>
      </c>
      <c r="DH58" s="15">
        <v>8.8538639967563615E-3</v>
      </c>
      <c r="DI58" s="15">
        <v>1.2578728450274523E-2</v>
      </c>
      <c r="DJ58" s="15">
        <v>1.7441645488535773E-2</v>
      </c>
      <c r="DK58" s="15">
        <v>-2.2280575103869382E-2</v>
      </c>
      <c r="DL58" s="15">
        <v>7.4027420407325462E-3</v>
      </c>
      <c r="DM58" s="15">
        <v>-2.3065986834527541E-2</v>
      </c>
      <c r="DN58" s="15">
        <v>-3.4622777881551103E-3</v>
      </c>
      <c r="DO58" s="15">
        <v>7.6253384404110225E-3</v>
      </c>
      <c r="DP58" s="15">
        <v>7.402925467575816E-3</v>
      </c>
      <c r="DQ58" s="15">
        <v>1.164375726472322E-3</v>
      </c>
      <c r="DR58" s="15">
        <v>1.8423488529191401E-2</v>
      </c>
      <c r="DS58" s="15">
        <v>3.980831035015342E-3</v>
      </c>
      <c r="DT58" s="15">
        <v>-2.6648376322982226E-2</v>
      </c>
      <c r="DU58" s="15">
        <v>-6.46205958981938E-3</v>
      </c>
      <c r="DV58" s="15">
        <v>-1.6209856064141048E-3</v>
      </c>
      <c r="DW58" s="15">
        <v>-1.3220080149231817E-2</v>
      </c>
      <c r="DX58" s="15">
        <v>5.9937444879264667E-2</v>
      </c>
      <c r="DY58" s="15">
        <v>1.2949092769349857E-3</v>
      </c>
      <c r="DZ58" s="15">
        <v>2.0951282991227282E-2</v>
      </c>
      <c r="EA58" s="15">
        <v>1.899564304573631E-2</v>
      </c>
      <c r="EB58" s="15">
        <v>-2.8497865425660573E-2</v>
      </c>
      <c r="EC58" s="15">
        <v>1.0138253923473339E-2</v>
      </c>
      <c r="ED58" s="15">
        <v>-2.1224144443665272E-2</v>
      </c>
      <c r="EE58" s="15">
        <v>1.203208868422867E-2</v>
      </c>
      <c r="EF58" s="15">
        <v>1.0289354012692931E-2</v>
      </c>
      <c r="EG58" s="15">
        <v>5.8881391254801407E-3</v>
      </c>
      <c r="EH58" s="15">
        <v>1.9040157104630584E-3</v>
      </c>
      <c r="EI58" s="15">
        <v>-8.4178579814599974E-3</v>
      </c>
      <c r="EJ58" s="15">
        <v>-5.9317077142251318E-3</v>
      </c>
      <c r="EK58" s="15">
        <v>-5.4848224744809437E-2</v>
      </c>
      <c r="EL58" s="15">
        <v>1.5449213678009555E-2</v>
      </c>
      <c r="EM58" s="15">
        <v>1.3841239472736522E-2</v>
      </c>
      <c r="EN58" s="15">
        <v>1.1968168967574577E-2</v>
      </c>
      <c r="EO58" s="15">
        <v>-4.8523665601481247E-2</v>
      </c>
      <c r="EP58" s="15">
        <v>2.3137007435471979E-2</v>
      </c>
    </row>
    <row r="59" spans="1:146" x14ac:dyDescent="0.3">
      <c r="A59" s="28">
        <v>36312</v>
      </c>
      <c r="B59" s="15">
        <v>1.2547280122210402E-2</v>
      </c>
      <c r="C59" s="15">
        <v>-1.162210583600265E-2</v>
      </c>
      <c r="D59" s="15">
        <v>1.4309632646543946E-2</v>
      </c>
      <c r="E59" s="15">
        <v>3.8627140208609134E-3</v>
      </c>
      <c r="F59" s="15">
        <v>6.7036477038684428E-3</v>
      </c>
      <c r="G59" s="15">
        <v>-1.3736054673209264E-2</v>
      </c>
      <c r="H59" s="15">
        <v>-3.9253073700866614E-2</v>
      </c>
      <c r="I59" s="15">
        <v>-6.2569028530065851E-2</v>
      </c>
      <c r="J59" s="15">
        <v>-2.128344915626601E-2</v>
      </c>
      <c r="K59" s="15">
        <v>2.6692453668535787E-2</v>
      </c>
      <c r="L59" s="15">
        <v>4.0265847505726704E-2</v>
      </c>
      <c r="M59" s="15">
        <v>5.1282616196153263E-3</v>
      </c>
      <c r="N59" s="15">
        <v>2.0429273966127148E-4</v>
      </c>
      <c r="O59" s="15">
        <v>3.5171402367897953E-2</v>
      </c>
      <c r="P59" s="15">
        <v>-7.4638498688580635E-3</v>
      </c>
      <c r="Q59" s="15">
        <v>1.9661282130876145E-3</v>
      </c>
      <c r="R59" s="15">
        <v>4.97466191248086E-3</v>
      </c>
      <c r="S59" s="15">
        <v>-4.1954489720973376E-3</v>
      </c>
      <c r="T59" s="15">
        <v>2.025493822530966E-2</v>
      </c>
      <c r="U59" s="15">
        <v>1.8999389716541248E-2</v>
      </c>
      <c r="V59" s="15">
        <v>1.2686311215897472E-2</v>
      </c>
      <c r="W59" s="15">
        <v>5.9416448463686544E-2</v>
      </c>
      <c r="X59" s="15">
        <v>1.5092066740548526E-2</v>
      </c>
      <c r="Y59" s="15">
        <v>-1.2586259090288099E-2</v>
      </c>
      <c r="Z59" s="15">
        <v>2.4192135444203178E-3</v>
      </c>
      <c r="AA59" s="15">
        <v>1.6835209498683001E-2</v>
      </c>
      <c r="AB59" s="15">
        <v>-7.2847206377132379E-3</v>
      </c>
      <c r="AC59" s="15">
        <v>2.0934269528262384E-2</v>
      </c>
      <c r="AD59" s="15">
        <v>-2.3361211058958942E-2</v>
      </c>
      <c r="AE59" s="15">
        <v>1.6531799555807858E-2</v>
      </c>
      <c r="AF59" s="15">
        <v>6.9895836108684328E-3</v>
      </c>
      <c r="AG59" s="15">
        <v>2.0704821136052765E-3</v>
      </c>
      <c r="AH59" s="15">
        <v>9.6319375800160145E-3</v>
      </c>
      <c r="AI59" s="15">
        <v>2.2183539917773443E-2</v>
      </c>
      <c r="AJ59" s="15">
        <v>1.7198248282836781E-2</v>
      </c>
      <c r="AK59" s="15">
        <v>2.9745993911948876E-2</v>
      </c>
      <c r="AL59" s="15">
        <v>-1.4075797573774196E-2</v>
      </c>
      <c r="AM59" s="15">
        <v>-7.9324689737271248E-3</v>
      </c>
      <c r="AN59" s="15">
        <v>2.1362199449225017E-2</v>
      </c>
      <c r="AO59" s="15">
        <v>-6.1574290071643167E-3</v>
      </c>
      <c r="AP59" s="15">
        <v>8.4577665104450528E-3</v>
      </c>
      <c r="AQ59" s="15">
        <v>1.9147084481017762E-2</v>
      </c>
      <c r="AR59" s="15">
        <v>1.1816211691940914E-2</v>
      </c>
      <c r="AS59" s="15">
        <v>7.0224150692954623E-3</v>
      </c>
      <c r="AT59" s="15">
        <v>-1.0638388190727821E-2</v>
      </c>
      <c r="AU59" s="15">
        <v>6.6383359906598827E-3</v>
      </c>
      <c r="AV59" s="15">
        <v>1.4906901110370629E-2</v>
      </c>
      <c r="AW59" s="15">
        <v>6.3940306042220563E-4</v>
      </c>
      <c r="AX59" s="15">
        <v>5.0831257605170599E-3</v>
      </c>
      <c r="AY59" s="15">
        <v>5.6862986167947049E-3</v>
      </c>
      <c r="AZ59" s="15">
        <v>1.8595468396157555E-2</v>
      </c>
      <c r="BA59" s="15">
        <v>1.0954200158181493E-2</v>
      </c>
      <c r="BB59" s="15">
        <v>2.16548254091109E-2</v>
      </c>
      <c r="BC59" s="15">
        <v>6.1590985488189087E-3</v>
      </c>
      <c r="BD59" s="15">
        <v>3.3972515682655136E-2</v>
      </c>
      <c r="BE59" s="15">
        <v>1.2085258620049277E-2</v>
      </c>
      <c r="BF59" s="15">
        <v>3.9216592887880708E-3</v>
      </c>
      <c r="BG59" s="15">
        <v>4.22072066816781E-2</v>
      </c>
      <c r="BH59" s="15">
        <v>-1.3236918518169771E-2</v>
      </c>
      <c r="BI59" s="15">
        <v>2.4603626151753488E-2</v>
      </c>
      <c r="BJ59" s="15">
        <v>9.707566008234858E-3</v>
      </c>
      <c r="BK59" s="15">
        <v>2.5806051470795177E-2</v>
      </c>
      <c r="BL59" s="15">
        <v>2.1585930772760387E-2</v>
      </c>
      <c r="BM59" s="15">
        <v>4.3088739857121583E-2</v>
      </c>
      <c r="BN59" s="15">
        <v>-5.27643786512344E-3</v>
      </c>
      <c r="BO59" s="15">
        <v>1.7838018924237753E-2</v>
      </c>
      <c r="BQ59" s="15">
        <v>3.1772212854457305E-3</v>
      </c>
      <c r="BR59" s="15">
        <v>1.1146245433774515E-2</v>
      </c>
      <c r="BS59" s="15">
        <v>1.722686893667591E-2</v>
      </c>
      <c r="BT59" s="15">
        <v>3.7866734966759852E-2</v>
      </c>
      <c r="BU59" s="15">
        <v>2.175113637404924E-2</v>
      </c>
      <c r="BV59" s="15">
        <v>5.1366260255554241E-3</v>
      </c>
      <c r="BW59" s="15">
        <v>9.5794015072203642E-4</v>
      </c>
      <c r="BX59" s="15">
        <v>1.7622842940064221E-2</v>
      </c>
      <c r="BY59" s="15">
        <v>7.2235476926876263E-3</v>
      </c>
      <c r="BZ59" s="15">
        <v>2.5191049366201756E-2</v>
      </c>
      <c r="CA59" s="15">
        <v>7.6969335386325444E-3</v>
      </c>
      <c r="CB59" s="15">
        <v>4.2601555642358679E-3</v>
      </c>
      <c r="CC59" s="15">
        <v>1.4778282538356002E-2</v>
      </c>
      <c r="CD59" s="15">
        <v>5.385948865160195E-3</v>
      </c>
      <c r="CE59" s="15">
        <v>4.7591808738689512E-3</v>
      </c>
      <c r="CF59" s="15">
        <v>-2.9294774811545077E-2</v>
      </c>
      <c r="CG59" s="15">
        <v>2.5138257683923193E-3</v>
      </c>
      <c r="CH59" s="15">
        <v>1.9070775778144089E-2</v>
      </c>
      <c r="CI59" s="15">
        <v>4.7821808769616947E-3</v>
      </c>
      <c r="CJ59" s="15">
        <v>4.1150841448489572E-4</v>
      </c>
      <c r="CK59" s="15">
        <v>-1.4582457239572744E-2</v>
      </c>
      <c r="CL59" s="15">
        <v>1.6199742893241442E-4</v>
      </c>
      <c r="CM59" s="15">
        <v>-7.4636777784626851E-3</v>
      </c>
      <c r="CN59" s="15">
        <v>1.28046509267703E-2</v>
      </c>
      <c r="CO59" s="15">
        <v>-8.3095085177947725E-3</v>
      </c>
      <c r="CP59" s="15">
        <v>2.4995817165004874E-2</v>
      </c>
      <c r="CQ59" s="15">
        <v>-2.5192025456053369E-3</v>
      </c>
      <c r="CR59" s="15">
        <v>2.2669952895526313E-2</v>
      </c>
      <c r="CS59" s="15">
        <v>3.0122297658630171E-3</v>
      </c>
      <c r="CT59" s="15">
        <v>1.2766661135076074E-2</v>
      </c>
      <c r="CU59" s="15">
        <v>-5.0029519843317383E-2</v>
      </c>
      <c r="CV59" s="15">
        <v>3.2208185496126251E-2</v>
      </c>
      <c r="CW59" s="15">
        <v>3.7536813186593188E-2</v>
      </c>
      <c r="CX59" s="15">
        <v>1.2879334690912847E-2</v>
      </c>
      <c r="CY59" s="15">
        <v>8.365995185352304E-3</v>
      </c>
      <c r="CZ59" s="15">
        <v>2.1392234218322148E-2</v>
      </c>
      <c r="DA59" s="15">
        <v>4.4376789969463371E-2</v>
      </c>
      <c r="DB59" s="15">
        <v>3.9586807850794159E-2</v>
      </c>
      <c r="DC59" s="15">
        <v>1.752857809258801E-2</v>
      </c>
      <c r="DD59" s="15">
        <v>1.5175107889363604E-2</v>
      </c>
      <c r="DE59" s="15">
        <v>-2.4260321887380476E-2</v>
      </c>
      <c r="DF59" s="15">
        <v>1.3564356073707762E-2</v>
      </c>
      <c r="DG59" s="15">
        <v>1.9477259024943239E-2</v>
      </c>
      <c r="DH59" s="15">
        <v>-1.1756731949733479E-2</v>
      </c>
      <c r="DI59" s="15">
        <v>3.8528747717527789E-3</v>
      </c>
      <c r="DJ59" s="15">
        <v>5.7711391283117308E-3</v>
      </c>
      <c r="DK59" s="15">
        <v>2.6706041008252246E-2</v>
      </c>
      <c r="DL59" s="15">
        <v>1.2496327027766485E-2</v>
      </c>
      <c r="DM59" s="15">
        <v>7.9444155287180518E-3</v>
      </c>
      <c r="DN59" s="15">
        <v>2.1322790184689522E-2</v>
      </c>
      <c r="DO59" s="15">
        <v>-1.3305485915387272E-2</v>
      </c>
      <c r="DP59" s="15">
        <v>9.1096376353247965E-3</v>
      </c>
      <c r="DQ59" s="15">
        <v>1.3074705871298553E-2</v>
      </c>
      <c r="DR59" s="15">
        <v>1.0736661970400574E-2</v>
      </c>
      <c r="DS59" s="15">
        <v>1.3717665557329228E-2</v>
      </c>
      <c r="DT59" s="15">
        <v>-5.2733446922349492E-3</v>
      </c>
      <c r="DU59" s="15">
        <v>2.3857133863051549E-2</v>
      </c>
      <c r="DV59" s="15">
        <v>-1.2976338766613749E-3</v>
      </c>
      <c r="DW59" s="15">
        <v>-4.2981044216787723E-2</v>
      </c>
      <c r="DX59" s="15">
        <v>6.1879393588016418E-2</v>
      </c>
      <c r="DY59" s="15">
        <v>4.8618921620848798E-3</v>
      </c>
      <c r="DZ59" s="15">
        <v>3.8973747786050117E-2</v>
      </c>
      <c r="EA59" s="15">
        <v>4.1008050381862837E-2</v>
      </c>
      <c r="EB59" s="15">
        <v>1.4625104799221855E-2</v>
      </c>
      <c r="EC59" s="15">
        <v>5.9723506345399358E-3</v>
      </c>
      <c r="ED59" s="15">
        <v>-1.2046782026808756E-2</v>
      </c>
      <c r="EE59" s="15">
        <v>1.0902822682434143E-2</v>
      </c>
      <c r="EF59" s="15">
        <v>1.5974592105451935E-2</v>
      </c>
      <c r="EG59" s="15">
        <v>1.6733437367668635E-2</v>
      </c>
      <c r="EH59" s="15">
        <v>3.402416763962135E-3</v>
      </c>
      <c r="EI59" s="15">
        <v>1.2880866609815911E-2</v>
      </c>
      <c r="EJ59" s="15">
        <v>1.9437000456934417E-2</v>
      </c>
      <c r="EK59" s="15">
        <v>6.6496232090998975E-2</v>
      </c>
      <c r="EL59" s="15">
        <v>-6.7413299199020615E-3</v>
      </c>
      <c r="EM59" s="15">
        <v>-1.0675606156049566E-2</v>
      </c>
      <c r="EN59" s="15">
        <v>8.5832505070195797E-3</v>
      </c>
      <c r="EO59" s="15">
        <v>-1.0265125288853039E-3</v>
      </c>
      <c r="EP59" s="15">
        <v>-1.4320124472999018E-2</v>
      </c>
    </row>
    <row r="60" spans="1:146" x14ac:dyDescent="0.3">
      <c r="A60" s="28">
        <v>36342</v>
      </c>
      <c r="B60" s="15">
        <v>-2.157793066827618E-3</v>
      </c>
      <c r="C60" s="15">
        <v>4.0601772364715627E-2</v>
      </c>
      <c r="D60" s="15">
        <v>9.7500141648394489E-3</v>
      </c>
      <c r="E60" s="15">
        <v>-8.4590118780323298E-3</v>
      </c>
      <c r="F60" s="15">
        <v>3.8980277569544697E-5</v>
      </c>
      <c r="G60" s="15">
        <v>1.8985576808576488E-2</v>
      </c>
      <c r="H60" s="15">
        <v>-6.6917178426473267E-4</v>
      </c>
      <c r="I60" s="15">
        <v>2.505509358215452E-2</v>
      </c>
      <c r="J60" s="15">
        <v>3.2852667817299785E-2</v>
      </c>
      <c r="K60" s="15">
        <v>2.2595964490699005E-2</v>
      </c>
      <c r="L60" s="15">
        <v>2.634522113425275E-2</v>
      </c>
      <c r="M60" s="15">
        <v>2.8554539942342583E-3</v>
      </c>
      <c r="N60" s="15">
        <v>7.2020806410513227E-3</v>
      </c>
      <c r="O60" s="15">
        <v>-6.8456336069295798E-3</v>
      </c>
      <c r="P60" s="15">
        <v>1.2889574684456395E-2</v>
      </c>
      <c r="Q60" s="15">
        <v>-3.1651270618230365E-3</v>
      </c>
      <c r="R60" s="15">
        <v>3.238819903786494E-3</v>
      </c>
      <c r="S60" s="15">
        <v>4.9445036301100975E-2</v>
      </c>
      <c r="T60" s="15">
        <v>1.9102109519996358E-2</v>
      </c>
      <c r="U60" s="15">
        <v>1.0990314451795991E-2</v>
      </c>
      <c r="V60" s="15">
        <v>5.8718816657628015E-3</v>
      </c>
      <c r="W60" s="15">
        <v>-6.9985381333242391E-2</v>
      </c>
      <c r="X60" s="15">
        <v>1.7051896922656518E-2</v>
      </c>
      <c r="Y60" s="15">
        <v>1.5296881176962707E-3</v>
      </c>
      <c r="Z60" s="15">
        <v>1.8008169647906191E-2</v>
      </c>
      <c r="AA60" s="15">
        <v>2.7541060661260053E-2</v>
      </c>
      <c r="AB60" s="15">
        <v>-1.2209133304901143E-2</v>
      </c>
      <c r="AC60" s="15">
        <v>8.3721648321053221E-2</v>
      </c>
      <c r="AD60" s="15">
        <v>-5.0442093512167885E-2</v>
      </c>
      <c r="AE60" s="15">
        <v>7.9419629911634537E-3</v>
      </c>
      <c r="AF60" s="15">
        <v>-1.7822052118437348E-2</v>
      </c>
      <c r="AG60" s="15">
        <v>3.7032258341876068E-2</v>
      </c>
      <c r="AH60" s="15">
        <v>-1.6434169121577247E-2</v>
      </c>
      <c r="AI60" s="15">
        <v>7.538402945444389E-3</v>
      </c>
      <c r="AJ60" s="15">
        <v>1.3421364545779912E-2</v>
      </c>
      <c r="AK60" s="15">
        <v>2.0529331600734668E-2</v>
      </c>
      <c r="AL60" s="15">
        <v>-8.9027726263735119E-3</v>
      </c>
      <c r="AM60" s="15">
        <v>1.8604955962850944E-3</v>
      </c>
      <c r="AN60" s="15">
        <v>2.8155919777436811E-2</v>
      </c>
      <c r="AO60" s="15">
        <v>6.7797173979378123E-3</v>
      </c>
      <c r="AP60" s="15">
        <v>2.111306564152482E-3</v>
      </c>
      <c r="AQ60" s="15">
        <v>9.8285021023165609E-3</v>
      </c>
      <c r="AR60" s="15">
        <v>3.4364314016468001E-2</v>
      </c>
      <c r="AS60" s="15">
        <v>-9.5610342257257397E-4</v>
      </c>
      <c r="AT60" s="15">
        <v>-3.4882362448528381E-3</v>
      </c>
      <c r="AU60" s="15">
        <v>-5.4097496028853165E-3</v>
      </c>
      <c r="AV60" s="15">
        <v>1.235579368801254E-2</v>
      </c>
      <c r="AW60" s="15">
        <v>-6.3902722216919727E-3</v>
      </c>
      <c r="AX60" s="15">
        <v>2.2465740465413164E-2</v>
      </c>
      <c r="AY60" s="15">
        <v>6.6893076242184879E-3</v>
      </c>
      <c r="AZ60" s="15">
        <v>4.1869719524868065E-2</v>
      </c>
      <c r="BA60" s="15">
        <v>1.3371165403748275E-2</v>
      </c>
      <c r="BB60" s="15">
        <v>1.3611032477210738E-2</v>
      </c>
      <c r="BC60" s="15">
        <v>4.4368188216007409E-2</v>
      </c>
      <c r="BD60" s="15">
        <v>2.3311177042266484E-2</v>
      </c>
      <c r="BE60" s="15">
        <v>1.0491595264879638E-2</v>
      </c>
      <c r="BF60" s="15">
        <v>2.5071198409653661E-2</v>
      </c>
      <c r="BG60" s="15">
        <v>3.2405751241776581E-2</v>
      </c>
      <c r="BH60" s="15">
        <v>-1.8861479872917086E-2</v>
      </c>
      <c r="BI60" s="15">
        <v>1.2495269552159405E-2</v>
      </c>
      <c r="BJ60" s="15">
        <v>8.288376859385771E-3</v>
      </c>
      <c r="BK60" s="15">
        <v>8.9210297676172168E-3</v>
      </c>
      <c r="BL60" s="15">
        <v>1.9959464912383762E-2</v>
      </c>
      <c r="BM60" s="15">
        <v>5.1190019034511369E-2</v>
      </c>
      <c r="BN60" s="15">
        <v>1.8381743145806428E-2</v>
      </c>
      <c r="BO60" s="15">
        <v>1.5948267132146476E-3</v>
      </c>
      <c r="BQ60" s="15">
        <v>2.1607137961474399E-2</v>
      </c>
      <c r="BR60" s="15">
        <v>7.1903276100299784E-2</v>
      </c>
      <c r="BS60" s="15">
        <v>1.4317494434815892E-2</v>
      </c>
      <c r="BT60" s="15">
        <v>3.7429307267220269E-2</v>
      </c>
      <c r="BU60" s="15">
        <v>7.8024994449912288E-3</v>
      </c>
      <c r="BV60" s="15">
        <v>-3.1564178229420703E-3</v>
      </c>
      <c r="BW60" s="15">
        <v>-9.2570868907946302E-3</v>
      </c>
      <c r="BX60" s="15">
        <v>6.3032421509792158E-3</v>
      </c>
      <c r="BY60" s="15">
        <v>1.600243064846274E-2</v>
      </c>
      <c r="BZ60" s="15">
        <v>6.0908137086073122E-3</v>
      </c>
      <c r="CA60" s="15">
        <v>1.874532819292285E-2</v>
      </c>
      <c r="CB60" s="15">
        <v>5.4586556123032981E-3</v>
      </c>
      <c r="CC60" s="15">
        <v>2.2822330652014555E-2</v>
      </c>
      <c r="CD60" s="15">
        <v>3.0233524142612822E-2</v>
      </c>
      <c r="CE60" s="15">
        <v>1.2472754154638332E-2</v>
      </c>
      <c r="CF60" s="15">
        <v>-4.0855426798267702E-2</v>
      </c>
      <c r="CG60" s="15">
        <v>-3.6843778973106867E-3</v>
      </c>
      <c r="CH60" s="15">
        <v>-4.2503387471826137E-4</v>
      </c>
      <c r="CI60" s="15">
        <v>8.7169615536453193E-3</v>
      </c>
      <c r="CJ60" s="15">
        <v>2.9139097328175101E-2</v>
      </c>
      <c r="CK60" s="15">
        <v>7.2211452101098583E-3</v>
      </c>
      <c r="CL60" s="15">
        <v>7.0352754654110505E-3</v>
      </c>
      <c r="CM60" s="15">
        <v>-6.1258633363144854E-3</v>
      </c>
      <c r="CN60" s="15">
        <v>2.6553961714383512E-2</v>
      </c>
      <c r="CO60" s="15">
        <v>1.6795057975309335E-2</v>
      </c>
      <c r="CP60" s="15">
        <v>3.5802263672477519E-3</v>
      </c>
      <c r="CQ60" s="15">
        <v>1.4585179467381915E-2</v>
      </c>
      <c r="CR60" s="15">
        <v>1.8540893201149267E-2</v>
      </c>
      <c r="CS60" s="15">
        <v>7.7389187395071612E-3</v>
      </c>
      <c r="CT60" s="15">
        <v>4.7732523165611163E-3</v>
      </c>
      <c r="CU60" s="15">
        <v>-7.603957194123101E-3</v>
      </c>
      <c r="CV60" s="15">
        <v>-6.439419321745965E-3</v>
      </c>
      <c r="CW60" s="15">
        <v>1.0468439064004631E-2</v>
      </c>
      <c r="CX60" s="15">
        <v>3.2798416378528428E-2</v>
      </c>
      <c r="CY60" s="15">
        <v>2.95700256323157E-2</v>
      </c>
      <c r="CZ60" s="15">
        <v>-1.707930556189885E-2</v>
      </c>
      <c r="DA60" s="15">
        <v>5.2579887194172947E-3</v>
      </c>
      <c r="DB60" s="15">
        <v>8.1625519802996926E-3</v>
      </c>
      <c r="DC60" s="15">
        <v>5.2202994829641858E-2</v>
      </c>
      <c r="DD60" s="15">
        <v>1.6743142382571685E-2</v>
      </c>
      <c r="DE60" s="15">
        <v>8.130337481308203E-3</v>
      </c>
      <c r="DF60" s="15">
        <v>-1.6802963412864691E-2</v>
      </c>
      <c r="DG60" s="15">
        <v>-5.7891462536041605E-4</v>
      </c>
      <c r="DH60" s="15">
        <v>4.835535921363654E-3</v>
      </c>
      <c r="DI60" s="15">
        <v>-1.4874246560103721E-3</v>
      </c>
      <c r="DJ60" s="15">
        <v>4.7190411705422264E-3</v>
      </c>
      <c r="DK60" s="15">
        <v>4.6208617298516996E-2</v>
      </c>
      <c r="DL60" s="15">
        <v>3.465834740467244E-3</v>
      </c>
      <c r="DM60" s="15">
        <v>8.0995948132001061E-3</v>
      </c>
      <c r="DN60" s="15">
        <v>3.1565506957347278E-2</v>
      </c>
      <c r="DO60" s="15">
        <v>1.9559028650456778E-2</v>
      </c>
      <c r="DP60" s="15">
        <v>1.7253443012047898E-2</v>
      </c>
      <c r="DQ60" s="15">
        <v>1.0530602467877292E-2</v>
      </c>
      <c r="DR60" s="15">
        <v>8.5305168074700788E-4</v>
      </c>
      <c r="DS60" s="15">
        <v>5.7910020799432083E-3</v>
      </c>
      <c r="DT60" s="15">
        <v>1.2223655507531017E-2</v>
      </c>
      <c r="DU60" s="15">
        <v>2.1965440936392078E-2</v>
      </c>
      <c r="DV60" s="15">
        <v>-1.9229015584567577E-3</v>
      </c>
      <c r="DW60" s="15">
        <v>-1.7667572828514944E-2</v>
      </c>
      <c r="DX60" s="15">
        <v>3.4229451882600959E-2</v>
      </c>
      <c r="DY60" s="15">
        <v>5.9758731595183079E-3</v>
      </c>
      <c r="DZ60" s="15">
        <v>4.8776071205671734E-3</v>
      </c>
      <c r="EA60" s="15">
        <v>3.7678886649737509E-2</v>
      </c>
      <c r="EB60" s="15">
        <v>1.5174968078105699E-2</v>
      </c>
      <c r="EC60" s="15">
        <v>9.1457613396481729E-3</v>
      </c>
      <c r="ED60" s="15">
        <v>3.8263039354703432E-2</v>
      </c>
      <c r="EE60" s="15">
        <v>7.7409593835078283E-3</v>
      </c>
      <c r="EF60" s="15">
        <v>-4.2334662454501792E-3</v>
      </c>
      <c r="EG60" s="15">
        <v>1.3027295120105142E-2</v>
      </c>
      <c r="EH60" s="15">
        <v>3.7834553340814203E-3</v>
      </c>
      <c r="EI60" s="15">
        <v>1.8264060710065699E-2</v>
      </c>
      <c r="EJ60" s="15">
        <v>1.7891464645545918E-2</v>
      </c>
      <c r="EK60" s="15">
        <v>-3.0712169318086735E-3</v>
      </c>
      <c r="EL60" s="15">
        <v>1.8299192485720095E-3</v>
      </c>
      <c r="EM60" s="15">
        <v>9.1755048982529175E-3</v>
      </c>
      <c r="EN60" s="15">
        <v>1.0430414463212134E-2</v>
      </c>
      <c r="EO60" s="15">
        <v>-2.0342266721365077E-2</v>
      </c>
      <c r="EP60" s="15">
        <v>-2.774156273838102E-2</v>
      </c>
    </row>
    <row r="61" spans="1:146" x14ac:dyDescent="0.3">
      <c r="A61" s="28">
        <v>36373</v>
      </c>
      <c r="B61" s="15">
        <v>-2.4925898550740566E-3</v>
      </c>
      <c r="C61" s="15">
        <v>3.7833099298819395E-2</v>
      </c>
      <c r="D61" s="15">
        <v>4.7464052242813359E-2</v>
      </c>
      <c r="E61" s="15">
        <v>-2.9381676003533697E-3</v>
      </c>
      <c r="F61" s="15">
        <v>2.5400725070274133E-2</v>
      </c>
      <c r="G61" s="15">
        <v>-2.8552432824115348E-2</v>
      </c>
      <c r="H61" s="15">
        <v>-1.6746230186146627E-2</v>
      </c>
      <c r="I61" s="15">
        <v>-3.2602004091648706E-2</v>
      </c>
      <c r="J61" s="15">
        <v>-5.3975084446528099E-3</v>
      </c>
      <c r="K61" s="15">
        <v>2.786912450834822E-2</v>
      </c>
      <c r="L61" s="15">
        <v>1.8772400477528928E-2</v>
      </c>
      <c r="M61" s="15">
        <v>-7.1591589257737898E-3</v>
      </c>
      <c r="N61" s="15">
        <v>-3.5400721198166618E-3</v>
      </c>
      <c r="O61" s="15">
        <v>2.8972916955524175E-2</v>
      </c>
      <c r="P61" s="15">
        <v>-2.3919677102980597E-2</v>
      </c>
      <c r="Q61" s="15">
        <v>-5.6934956017254956E-3</v>
      </c>
      <c r="R61" s="15">
        <v>5.8949429848971224E-3</v>
      </c>
      <c r="S61" s="15">
        <v>2.8635396577966654E-2</v>
      </c>
      <c r="T61" s="15">
        <v>3.6361523325504796E-2</v>
      </c>
      <c r="U61" s="15">
        <v>7.9689964720537354E-3</v>
      </c>
      <c r="V61" s="15">
        <v>1.6532881347134376E-2</v>
      </c>
      <c r="W61" s="15">
        <v>1.7543950355169313E-2</v>
      </c>
      <c r="X61" s="15">
        <v>4.5123118535928208E-2</v>
      </c>
      <c r="Y61" s="15">
        <v>9.3914319667889323E-3</v>
      </c>
      <c r="Z61" s="15">
        <v>2.7463598003314438E-2</v>
      </c>
      <c r="AA61" s="15">
        <v>1.5054016115996216E-2</v>
      </c>
      <c r="AB61" s="15">
        <v>1.145471933278186E-2</v>
      </c>
      <c r="AC61" s="15">
        <v>1.69503187191824E-2</v>
      </c>
      <c r="AD61" s="15">
        <v>-2.8426344918462965E-3</v>
      </c>
      <c r="AE61" s="15">
        <v>1.2564159750528381E-2</v>
      </c>
      <c r="AF61" s="15">
        <v>2.6742172673372755E-2</v>
      </c>
      <c r="AG61" s="15">
        <v>3.4592304770993509E-2</v>
      </c>
      <c r="AH61" s="15">
        <v>-9.0536693948939373E-4</v>
      </c>
      <c r="AI61" s="15">
        <v>1.4746853529164161E-2</v>
      </c>
      <c r="AJ61" s="15">
        <v>-1.2427974467374203E-2</v>
      </c>
      <c r="AK61" s="15">
        <v>1.8834494783992239E-2</v>
      </c>
      <c r="AL61" s="15">
        <v>-5.4881496974714672E-3</v>
      </c>
      <c r="AM61" s="15">
        <v>-3.3965787155647464E-2</v>
      </c>
      <c r="AN61" s="15">
        <v>1.5619948933245587E-2</v>
      </c>
      <c r="AO61" s="15">
        <v>-6.0560596505168096E-3</v>
      </c>
      <c r="AP61" s="15">
        <v>3.8444888367499264E-3</v>
      </c>
      <c r="AQ61" s="15">
        <v>1.3062974228204016E-2</v>
      </c>
      <c r="AR61" s="15">
        <v>2.4877778879996537E-2</v>
      </c>
      <c r="AS61" s="15">
        <v>-1.0219528396856692E-2</v>
      </c>
      <c r="AT61" s="15">
        <v>1.3863225917093214E-2</v>
      </c>
      <c r="AU61" s="15">
        <v>2.5723863519659051E-2</v>
      </c>
      <c r="AV61" s="15">
        <v>1.8490443327525918E-2</v>
      </c>
      <c r="AW61" s="15">
        <v>2.8991093069621554E-2</v>
      </c>
      <c r="AX61" s="15">
        <v>2.3907979332363771E-2</v>
      </c>
      <c r="AY61" s="15">
        <v>1.1506740726902054E-2</v>
      </c>
      <c r="AZ61" s="15">
        <v>3.4283829357480977E-2</v>
      </c>
      <c r="BA61" s="15">
        <v>7.7063998971640402E-3</v>
      </c>
      <c r="BB61" s="15">
        <v>3.4329180930694259E-2</v>
      </c>
      <c r="BC61" s="15">
        <v>4.9117595564751371E-2</v>
      </c>
      <c r="BD61" s="15">
        <v>2.8507683168122133E-2</v>
      </c>
      <c r="BE61" s="15">
        <v>1.160089902355721E-2</v>
      </c>
      <c r="BF61" s="15">
        <v>4.5824702588124655E-2</v>
      </c>
      <c r="BG61" s="15">
        <v>5.4078748955503242E-2</v>
      </c>
      <c r="BH61" s="15">
        <v>3.9255532170452412E-3</v>
      </c>
      <c r="BI61" s="15">
        <v>-1.6435924221927634E-2</v>
      </c>
      <c r="BJ61" s="15">
        <v>4.4660846488344896E-2</v>
      </c>
      <c r="BK61" s="15">
        <v>3.6348223096608567E-2</v>
      </c>
      <c r="BL61" s="15">
        <v>8.8116081254983047E-3</v>
      </c>
      <c r="BM61" s="15">
        <v>-9.441918073121558E-3</v>
      </c>
      <c r="BN61" s="15">
        <v>6.4484053432108723E-2</v>
      </c>
      <c r="BO61" s="15">
        <v>2.7558581140892935E-2</v>
      </c>
      <c r="BQ61" s="15">
        <v>8.6008073207823887E-3</v>
      </c>
      <c r="BR61" s="15">
        <v>2.8449113479826149E-2</v>
      </c>
      <c r="BS61" s="15">
        <v>1.2622096353316126E-2</v>
      </c>
      <c r="BT61" s="15">
        <v>-2.4482858463553692E-3</v>
      </c>
      <c r="BU61" s="15">
        <v>3.6740932802009185E-2</v>
      </c>
      <c r="BV61" s="15">
        <v>1.0722266139550296E-2</v>
      </c>
      <c r="BW61" s="15">
        <v>1.0084866853447227E-2</v>
      </c>
      <c r="BX61" s="15">
        <v>5.3429028712341786E-3</v>
      </c>
      <c r="BY61" s="15">
        <v>2.2860934688056611E-2</v>
      </c>
      <c r="BZ61" s="15">
        <v>1.6918801593036381E-2</v>
      </c>
      <c r="CA61" s="15">
        <v>1.3158261098983548E-2</v>
      </c>
      <c r="CB61" s="15">
        <v>2.8579855114780228E-2</v>
      </c>
      <c r="CC61" s="15">
        <v>-1.7689206128048696E-3</v>
      </c>
      <c r="CD61" s="15">
        <v>8.9476588185084527E-3</v>
      </c>
      <c r="CE61" s="15">
        <v>1.9428963190886828E-2</v>
      </c>
      <c r="CF61" s="15">
        <v>3.2131744263105944E-2</v>
      </c>
      <c r="CG61" s="15">
        <v>1.7731326975037209E-2</v>
      </c>
      <c r="CH61" s="15">
        <v>3.1792183461992085E-2</v>
      </c>
      <c r="CI61" s="15">
        <v>-6.9063935890211203E-3</v>
      </c>
      <c r="CJ61" s="15">
        <v>2.0564117122775505E-2</v>
      </c>
      <c r="CK61" s="15">
        <v>-3.2966808757417532E-5</v>
      </c>
      <c r="CL61" s="15">
        <v>2.4941114549067001E-2</v>
      </c>
      <c r="CM61" s="15">
        <v>-2.464813419206191E-2</v>
      </c>
      <c r="CN61" s="15">
        <v>1.2647146240260199E-2</v>
      </c>
      <c r="CO61" s="15">
        <v>8.6498048576530984E-3</v>
      </c>
      <c r="CP61" s="15">
        <v>2.2444392922136958E-2</v>
      </c>
      <c r="CQ61" s="15">
        <v>5.377695699560614E-2</v>
      </c>
      <c r="CR61" s="15">
        <v>1.8812966499288652E-2</v>
      </c>
      <c r="CS61" s="15">
        <v>1.7914866513276451E-2</v>
      </c>
      <c r="CT61" s="15">
        <v>2.8266493004250659E-2</v>
      </c>
      <c r="CU61" s="15">
        <v>1.7957269781174734E-3</v>
      </c>
      <c r="CV61" s="15">
        <v>3.1397262130264725E-2</v>
      </c>
      <c r="CW61" s="15">
        <v>2.7232536757582526E-2</v>
      </c>
      <c r="CX61" s="15">
        <v>3.4059491647399298E-2</v>
      </c>
      <c r="CY61" s="15">
        <v>1.8545951426266249E-2</v>
      </c>
      <c r="CZ61" s="15">
        <v>1.2781312827759406E-2</v>
      </c>
      <c r="DA61" s="15">
        <v>7.0472383681046136E-3</v>
      </c>
      <c r="DB61" s="15">
        <v>1.1179375742507158E-3</v>
      </c>
      <c r="DC61" s="15">
        <v>-5.1799210315736088E-3</v>
      </c>
      <c r="DD61" s="15">
        <v>1.2209057298164572E-2</v>
      </c>
      <c r="DE61" s="15">
        <v>5.2410732944727423E-2</v>
      </c>
      <c r="DF61" s="15">
        <v>2.251558227939543E-2</v>
      </c>
      <c r="DG61" s="15">
        <v>9.7797867241367076E-3</v>
      </c>
      <c r="DH61" s="15">
        <v>5.3109473090762194E-3</v>
      </c>
      <c r="DI61" s="15">
        <v>1.530703278464407E-2</v>
      </c>
      <c r="DJ61" s="15">
        <v>-7.5775714315274856E-3</v>
      </c>
      <c r="DK61" s="15">
        <v>0.10338039215655703</v>
      </c>
      <c r="DL61" s="15">
        <v>2.8196866717316027E-3</v>
      </c>
      <c r="DM61" s="15">
        <v>8.848271707566413E-3</v>
      </c>
      <c r="DN61" s="15">
        <v>-1.5347354175618833E-3</v>
      </c>
      <c r="DO61" s="15">
        <v>1.7949852520139808E-2</v>
      </c>
      <c r="DP61" s="15">
        <v>2.288713961094313E-2</v>
      </c>
      <c r="DQ61" s="15">
        <v>1.7338648098099707E-2</v>
      </c>
      <c r="DR61" s="15">
        <v>6.0348704179227219E-3</v>
      </c>
      <c r="DS61" s="15">
        <v>3.4112609528989424E-2</v>
      </c>
      <c r="DT61" s="15">
        <v>6.1693067809898139E-6</v>
      </c>
      <c r="DU61" s="15">
        <v>3.3054540609876781E-2</v>
      </c>
      <c r="DV61" s="15">
        <v>1.2791365384315023E-2</v>
      </c>
      <c r="DW61" s="15">
        <v>1.4874425144415948E-2</v>
      </c>
      <c r="DX61" s="15">
        <v>3.8387166075425361E-2</v>
      </c>
      <c r="DY61" s="15">
        <v>1.5683958744259874E-2</v>
      </c>
      <c r="DZ61" s="15">
        <v>1.6507459418017012E-2</v>
      </c>
      <c r="EA61" s="15">
        <v>2.4311669261339208E-2</v>
      </c>
      <c r="EB61" s="15">
        <v>5.8247697188100522E-2</v>
      </c>
      <c r="EC61" s="15">
        <v>2.1529181284058119E-2</v>
      </c>
      <c r="ED61" s="15">
        <v>1.5672247869746858E-2</v>
      </c>
      <c r="EE61" s="15">
        <v>1.184946683304422E-2</v>
      </c>
      <c r="EF61" s="15">
        <v>2.7004384802080894E-2</v>
      </c>
      <c r="EG61" s="15">
        <v>2.353572764931311E-2</v>
      </c>
      <c r="EH61" s="15">
        <v>1.0605009987288527E-2</v>
      </c>
      <c r="EI61" s="15">
        <v>1.0588888266023222E-2</v>
      </c>
      <c r="EJ61" s="15">
        <v>3.5256604024710425E-2</v>
      </c>
      <c r="EK61" s="15">
        <v>8.5059528384981098E-2</v>
      </c>
      <c r="EL61" s="15">
        <v>1.7806200876142597E-3</v>
      </c>
      <c r="EM61" s="15">
        <v>2.125033442044888E-2</v>
      </c>
      <c r="EN61" s="15">
        <v>1.8844064058788801E-2</v>
      </c>
      <c r="EO61" s="15">
        <v>1.9515027003017105E-2</v>
      </c>
      <c r="EP61" s="15">
        <v>1.3444828908080408E-2</v>
      </c>
    </row>
    <row r="62" spans="1:146" x14ac:dyDescent="0.3">
      <c r="A62" s="28">
        <v>36404</v>
      </c>
      <c r="B62" s="15">
        <v>-1.9521179487981266E-3</v>
      </c>
      <c r="C62" s="15">
        <v>1.5390656441782946E-2</v>
      </c>
      <c r="D62" s="15">
        <v>2.2484553391759698E-2</v>
      </c>
      <c r="E62" s="15">
        <v>2.5081927020218497E-3</v>
      </c>
      <c r="F62" s="15">
        <v>1.9681479376267408E-2</v>
      </c>
      <c r="G62" s="15">
        <v>1.2985943504114639E-2</v>
      </c>
      <c r="H62" s="15">
        <v>-1.1532496799360192E-4</v>
      </c>
      <c r="I62" s="15">
        <v>8.7092463046005708E-3</v>
      </c>
      <c r="J62" s="15">
        <v>4.0227418640829571E-2</v>
      </c>
      <c r="K62" s="15">
        <v>1.8153267087287039E-2</v>
      </c>
      <c r="L62" s="15">
        <v>2.896525862629229E-2</v>
      </c>
      <c r="M62" s="15">
        <v>2.1160803976669751E-3</v>
      </c>
      <c r="N62" s="15">
        <v>3.9338343290939992E-2</v>
      </c>
      <c r="O62" s="15">
        <v>1.4175234726314212E-2</v>
      </c>
      <c r="P62" s="15">
        <v>1.6557592957585188E-2</v>
      </c>
      <c r="Q62" s="15">
        <v>-5.5245861329600299E-4</v>
      </c>
      <c r="R62" s="15">
        <v>-2.2139528656693885E-3</v>
      </c>
      <c r="S62" s="15">
        <v>2.6735788698362128E-2</v>
      </c>
      <c r="T62" s="15">
        <v>1.6631769476934899E-2</v>
      </c>
      <c r="U62" s="15">
        <v>1.9477962627431955E-2</v>
      </c>
      <c r="V62" s="15">
        <v>3.3241121744776336E-2</v>
      </c>
      <c r="W62" s="15">
        <v>-8.0395823550844181E-2</v>
      </c>
      <c r="X62" s="15">
        <v>3.9552335432804231E-3</v>
      </c>
      <c r="Y62" s="15">
        <v>2.7070940950204792E-2</v>
      </c>
      <c r="Z62" s="15">
        <v>6.0962203131489368E-3</v>
      </c>
      <c r="AA62" s="15">
        <v>-1.6456088366174626E-3</v>
      </c>
      <c r="AB62" s="15">
        <v>-5.5708906629169386E-3</v>
      </c>
      <c r="AC62" s="15">
        <v>-7.6812951211392533E-2</v>
      </c>
      <c r="AD62" s="15">
        <v>1.3412781532551987E-2</v>
      </c>
      <c r="AE62" s="15">
        <v>8.2778673928940449E-4</v>
      </c>
      <c r="AF62" s="15">
        <v>1.8418894291065024E-2</v>
      </c>
      <c r="AG62" s="15">
        <v>6.1752731237051606E-2</v>
      </c>
      <c r="AH62" s="15">
        <v>-7.5842474396939918E-3</v>
      </c>
      <c r="AI62" s="15">
        <v>1.0261249213927126E-2</v>
      </c>
      <c r="AJ62" s="15">
        <v>4.4476276484741728E-3</v>
      </c>
      <c r="AK62" s="15">
        <v>9.9080707047609629E-3</v>
      </c>
      <c r="AL62" s="15">
        <v>1.9390214718677745E-2</v>
      </c>
      <c r="AM62" s="15">
        <v>2.3346010675973083E-2</v>
      </c>
      <c r="AN62" s="15">
        <v>-6.5921609484455024E-3</v>
      </c>
      <c r="AO62" s="15">
        <v>2.5248475136869786E-3</v>
      </c>
      <c r="AP62" s="15">
        <v>2.2762201546718597E-2</v>
      </c>
      <c r="AQ62" s="15">
        <v>2.1665610311714989E-2</v>
      </c>
      <c r="AR62" s="15">
        <v>3.7293067751570819E-2</v>
      </c>
      <c r="AS62" s="15">
        <v>-5.3037316300064141E-3</v>
      </c>
      <c r="AT62" s="15">
        <v>2.7146674995256914E-2</v>
      </c>
      <c r="AU62" s="15">
        <v>1.2632884499445218E-2</v>
      </c>
      <c r="AV62" s="15">
        <v>2.5689636265399329E-2</v>
      </c>
      <c r="AW62" s="15">
        <v>2.1957750016899924E-2</v>
      </c>
      <c r="AX62" s="15">
        <v>2.5314661659236348E-2</v>
      </c>
      <c r="AY62" s="15">
        <v>7.6892881363133103E-3</v>
      </c>
      <c r="AZ62" s="15">
        <v>5.2266463334373237E-2</v>
      </c>
      <c r="BA62" s="15">
        <v>2.9023528731089154E-2</v>
      </c>
      <c r="BB62" s="15">
        <v>2.8961004618601294E-2</v>
      </c>
      <c r="BC62" s="15">
        <v>1.4556572051965588E-2</v>
      </c>
      <c r="BD62" s="15">
        <v>1.1197493744079745E-2</v>
      </c>
      <c r="BE62" s="15">
        <v>1.4825426641349893E-2</v>
      </c>
      <c r="BF62" s="15">
        <v>4.7320457115259007E-2</v>
      </c>
      <c r="BG62" s="15">
        <v>4.201427121564838E-2</v>
      </c>
      <c r="BH62" s="15">
        <v>2.2507721965889349E-2</v>
      </c>
      <c r="BI62" s="15">
        <v>-2.9494338692375166E-3</v>
      </c>
      <c r="BJ62" s="15">
        <v>3.4628591594861424E-2</v>
      </c>
      <c r="BK62" s="15">
        <v>7.3105922238883014E-3</v>
      </c>
      <c r="BL62" s="15">
        <v>9.6288003826343616E-3</v>
      </c>
      <c r="BM62" s="15">
        <v>3.1257616141742162E-3</v>
      </c>
      <c r="BN62" s="15">
        <v>2.3815726559036632E-2</v>
      </c>
      <c r="BO62" s="15">
        <v>2.3344817978313115E-2</v>
      </c>
      <c r="BQ62" s="15">
        <v>3.6103506282583187E-2</v>
      </c>
      <c r="BR62" s="15">
        <v>5.8259160969298396E-2</v>
      </c>
      <c r="BS62" s="15">
        <v>4.6269384800809998E-3</v>
      </c>
      <c r="BT62" s="15">
        <v>3.0166442500509261E-2</v>
      </c>
      <c r="BU62" s="15">
        <v>2.5601256519979243E-2</v>
      </c>
      <c r="BV62" s="15">
        <v>1.1156823426549112E-2</v>
      </c>
      <c r="BW62" s="15">
        <v>2.5978767636314348E-2</v>
      </c>
      <c r="BX62" s="15">
        <v>-2.3261716884122041E-3</v>
      </c>
      <c r="BY62" s="15">
        <v>3.1743536378048054E-2</v>
      </c>
      <c r="BZ62" s="15">
        <v>-1.1679574348110178E-3</v>
      </c>
      <c r="CA62" s="15">
        <v>1.0939578293177599E-2</v>
      </c>
      <c r="CB62" s="15">
        <v>2.3972820851579701E-2</v>
      </c>
      <c r="CC62" s="15">
        <v>1.1624419720163148E-2</v>
      </c>
      <c r="CD62" s="15">
        <v>-5.4878524667379969E-3</v>
      </c>
      <c r="CE62" s="15">
        <v>4.8902552844601432E-2</v>
      </c>
      <c r="CF62" s="15">
        <v>-3.7411039180978989E-4</v>
      </c>
      <c r="CG62" s="15">
        <v>2.4289245263291237E-2</v>
      </c>
      <c r="CH62" s="15">
        <v>-1.0431627256372034E-3</v>
      </c>
      <c r="CI62" s="15">
        <v>2.4996223603872547E-3</v>
      </c>
      <c r="CJ62" s="15">
        <v>9.8138072967012935E-2</v>
      </c>
      <c r="CK62" s="15">
        <v>1.5426296042734045E-2</v>
      </c>
      <c r="CL62" s="15">
        <v>1.2465520276637054E-2</v>
      </c>
      <c r="CM62" s="15">
        <v>-7.2424105937229921E-3</v>
      </c>
      <c r="CN62" s="15">
        <v>1.007801600205438E-2</v>
      </c>
      <c r="CO62" s="15">
        <v>1.8033446622515381E-2</v>
      </c>
      <c r="CP62" s="15">
        <v>4.9976016865582729E-4</v>
      </c>
      <c r="CQ62" s="15">
        <v>6.426028911118653E-3</v>
      </c>
      <c r="CR62" s="15">
        <v>-1.6710143623657969E-2</v>
      </c>
      <c r="CS62" s="15">
        <v>1.410737840521481E-2</v>
      </c>
      <c r="CT62" s="15">
        <v>1.6920611324841683E-2</v>
      </c>
      <c r="CU62" s="15">
        <v>3.7980188021687011E-2</v>
      </c>
      <c r="CV62" s="15">
        <v>3.1312343551852528E-3</v>
      </c>
      <c r="CW62" s="15">
        <v>-3.1396985903496488E-2</v>
      </c>
      <c r="CX62" s="15">
        <v>-2.9846828145475568E-3</v>
      </c>
      <c r="CY62" s="15">
        <v>3.4608376632412785E-2</v>
      </c>
      <c r="CZ62" s="15">
        <v>-1.4555247761312562E-2</v>
      </c>
      <c r="DA62" s="15">
        <v>-8.3418202311427159E-3</v>
      </c>
      <c r="DB62" s="15">
        <v>3.1995759696525905E-3</v>
      </c>
      <c r="DC62" s="15">
        <v>-5.1295810826752275E-2</v>
      </c>
      <c r="DD62" s="15">
        <v>1.4540623932449037E-2</v>
      </c>
      <c r="DE62" s="15">
        <v>1.3261291178731538E-2</v>
      </c>
      <c r="DF62" s="15">
        <v>1.8116587512329696E-2</v>
      </c>
      <c r="DG62" s="15">
        <v>1.5409908624546498E-2</v>
      </c>
      <c r="DH62" s="15">
        <v>1.0575258071476856E-2</v>
      </c>
      <c r="DI62" s="15">
        <v>2.5978557639901423E-2</v>
      </c>
      <c r="DJ62" s="15">
        <v>-6.2249798293290137E-3</v>
      </c>
      <c r="DK62" s="15">
        <v>4.9617781660822979E-2</v>
      </c>
      <c r="DL62" s="15">
        <v>5.9310958551208603E-3</v>
      </c>
      <c r="DM62" s="15">
        <v>-7.851214968260134E-3</v>
      </c>
      <c r="DN62" s="15">
        <v>-1.1647048947209138E-2</v>
      </c>
      <c r="DO62" s="15">
        <v>3.035105194363763E-2</v>
      </c>
      <c r="DP62" s="15">
        <v>2.4814515766385492E-2</v>
      </c>
      <c r="DQ62" s="15">
        <v>3.1905767261920071E-2</v>
      </c>
      <c r="DR62" s="15">
        <v>2.3646100786242519E-2</v>
      </c>
      <c r="DS62" s="15">
        <v>2.1922213343120944E-2</v>
      </c>
      <c r="DT62" s="15">
        <v>-1.1815580450562413E-2</v>
      </c>
      <c r="DU62" s="15">
        <v>1.7384277908399692E-2</v>
      </c>
      <c r="DV62" s="15">
        <v>1.7171546172610963E-2</v>
      </c>
      <c r="DW62" s="15">
        <v>2.7358363539366826E-2</v>
      </c>
      <c r="DX62" s="15">
        <v>1.4960806502885227E-2</v>
      </c>
      <c r="DY62" s="15">
        <v>7.7693992604419559E-3</v>
      </c>
      <c r="DZ62" s="15">
        <v>1.5709870655133962E-2</v>
      </c>
      <c r="EA62" s="15">
        <v>3.5070755915218133E-2</v>
      </c>
      <c r="EB62" s="15">
        <v>3.2788819097486765E-3</v>
      </c>
      <c r="EC62" s="15">
        <v>5.5243614612192626E-3</v>
      </c>
      <c r="ED62" s="15">
        <v>2.7501512787807325E-2</v>
      </c>
      <c r="EE62" s="15">
        <v>2.301202937513791E-3</v>
      </c>
      <c r="EF62" s="15">
        <v>2.2214736752254494E-2</v>
      </c>
      <c r="EG62" s="15">
        <v>1.9988558293599912E-2</v>
      </c>
      <c r="EH62" s="15">
        <v>1.416542895884576E-2</v>
      </c>
      <c r="EI62" s="15">
        <v>7.0586748764185359E-3</v>
      </c>
      <c r="EJ62" s="15">
        <v>1.0600403184240825E-2</v>
      </c>
      <c r="EK62" s="15">
        <v>-2.7190259148507923E-2</v>
      </c>
      <c r="EL62" s="15">
        <v>3.2909481206451652E-2</v>
      </c>
      <c r="EM62" s="15">
        <v>2.2788162849262994E-2</v>
      </c>
      <c r="EN62" s="15">
        <v>1.7535922991442021E-2</v>
      </c>
      <c r="EO62" s="15">
        <v>-1.0718116692641888E-2</v>
      </c>
      <c r="EP62" s="15">
        <v>4.507788602070395E-2</v>
      </c>
    </row>
    <row r="63" spans="1:146" x14ac:dyDescent="0.3">
      <c r="A63" s="28">
        <v>36434</v>
      </c>
      <c r="B63" s="15">
        <v>1.376966188254003E-2</v>
      </c>
      <c r="C63" s="15">
        <v>-1.3906067133306665E-2</v>
      </c>
      <c r="D63" s="15">
        <v>3.0685244611046825E-2</v>
      </c>
      <c r="E63" s="15">
        <v>1.9711117227917851E-2</v>
      </c>
      <c r="F63" s="15">
        <v>2.1066421080740305E-2</v>
      </c>
      <c r="G63" s="15">
        <v>1.257618855974707E-2</v>
      </c>
      <c r="H63" s="15">
        <v>1.7072051356969986E-3</v>
      </c>
      <c r="I63" s="15">
        <v>4.2097592074072043E-2</v>
      </c>
      <c r="J63" s="15">
        <v>3.6373978095419091E-2</v>
      </c>
      <c r="K63" s="15">
        <v>8.6204224842352239E-3</v>
      </c>
      <c r="L63" s="15">
        <v>6.0079193808602716E-2</v>
      </c>
      <c r="M63" s="15">
        <v>2.6802354405214501E-2</v>
      </c>
      <c r="N63" s="15">
        <v>5.3151405329910917E-2</v>
      </c>
      <c r="O63" s="15">
        <v>3.3589393116583599E-2</v>
      </c>
      <c r="P63" s="15">
        <v>7.611363301204932E-3</v>
      </c>
      <c r="Q63" s="15">
        <v>1.5943722410471928E-3</v>
      </c>
      <c r="R63" s="15">
        <v>1.5387637883827798E-2</v>
      </c>
      <c r="S63" s="15">
        <v>1.3393064722037051E-2</v>
      </c>
      <c r="T63" s="15">
        <v>4.0009653207213614E-3</v>
      </c>
      <c r="U63" s="15">
        <v>-3.0726167840312346E-2</v>
      </c>
      <c r="V63" s="15">
        <v>3.6344884638252362E-2</v>
      </c>
      <c r="W63" s="15">
        <v>7.6962981918808904E-2</v>
      </c>
      <c r="X63" s="15">
        <v>-1.4381829230465826E-2</v>
      </c>
      <c r="Y63" s="15">
        <v>3.0890363391986808E-2</v>
      </c>
      <c r="Z63" s="15">
        <v>1.4296450051263232E-3</v>
      </c>
      <c r="AA63" s="15">
        <v>3.0953911358642117E-3</v>
      </c>
      <c r="AB63" s="15">
        <v>-1.9082149114892921E-3</v>
      </c>
      <c r="AC63" s="15">
        <v>-2.736079550691306E-2</v>
      </c>
      <c r="AD63" s="15">
        <v>6.9298052935000909E-2</v>
      </c>
      <c r="AE63" s="15">
        <v>-3.136677524198106E-4</v>
      </c>
      <c r="AF63" s="15">
        <v>2.381224593166098E-2</v>
      </c>
      <c r="AG63" s="15">
        <v>3.5672300445871663E-2</v>
      </c>
      <c r="AH63" s="15">
        <v>3.8640088110077908E-3</v>
      </c>
      <c r="AI63" s="15">
        <v>2.1961185046007525E-2</v>
      </c>
      <c r="AJ63" s="15">
        <v>7.5964223685447418E-3</v>
      </c>
      <c r="AK63" s="15">
        <v>2.9025451027196114E-2</v>
      </c>
      <c r="AL63" s="15">
        <v>1.5830114145875207E-2</v>
      </c>
      <c r="AM63" s="15">
        <v>4.3465600236091362E-2</v>
      </c>
      <c r="AN63" s="15">
        <v>4.9547234661351247E-4</v>
      </c>
      <c r="AO63" s="15">
        <v>1.4037598718193101E-2</v>
      </c>
      <c r="AP63" s="15">
        <v>2.6522097928371569E-2</v>
      </c>
      <c r="AQ63" s="15">
        <v>1.940276821000686E-2</v>
      </c>
      <c r="AR63" s="15">
        <v>1.2422967539496899E-2</v>
      </c>
      <c r="AS63" s="15">
        <v>4.7221489485222978E-3</v>
      </c>
      <c r="AT63" s="15">
        <v>2.3726850639457231E-2</v>
      </c>
      <c r="AU63" s="15">
        <v>4.8055952873259367E-2</v>
      </c>
      <c r="AV63" s="15">
        <v>8.1322308892479711E-3</v>
      </c>
      <c r="AW63" s="15">
        <v>2.7208884365565789E-2</v>
      </c>
      <c r="AX63" s="15">
        <v>2.0173710817288137E-2</v>
      </c>
      <c r="AY63" s="15">
        <v>6.6924675574902004E-3</v>
      </c>
      <c r="AZ63" s="15">
        <v>2.7755854167414329E-2</v>
      </c>
      <c r="BA63" s="15">
        <v>1.4387165104379207E-2</v>
      </c>
      <c r="BB63" s="15">
        <v>1.0543418940544669E-2</v>
      </c>
      <c r="BC63" s="15">
        <v>-5.230762358545693E-3</v>
      </c>
      <c r="BD63" s="15">
        <v>3.4456622288503436E-2</v>
      </c>
      <c r="BE63" s="15">
        <v>1.2094177303323184E-2</v>
      </c>
      <c r="BF63" s="15">
        <v>-6.2649319012680893E-3</v>
      </c>
      <c r="BG63" s="15">
        <v>1.9238210218554208E-2</v>
      </c>
      <c r="BH63" s="15">
        <v>3.6569095756944003E-2</v>
      </c>
      <c r="BI63" s="15">
        <v>8.9054825750343181E-3</v>
      </c>
      <c r="BJ63" s="15">
        <v>1.9295043916899957E-2</v>
      </c>
      <c r="BK63" s="15">
        <v>2.1518704725113524E-2</v>
      </c>
      <c r="BL63" s="15">
        <v>3.4326984507438985E-2</v>
      </c>
      <c r="BM63" s="15">
        <v>6.0510130404958895E-2</v>
      </c>
      <c r="BN63" s="15">
        <v>-2.4616502484351432E-2</v>
      </c>
      <c r="BO63" s="15">
        <v>5.0143782254888025E-2</v>
      </c>
      <c r="BQ63" s="15">
        <v>8.9337147531107775E-3</v>
      </c>
      <c r="BR63" s="15">
        <v>8.3660366767120742E-2</v>
      </c>
      <c r="BS63" s="15">
        <v>2.1913433957182038E-2</v>
      </c>
      <c r="BT63" s="15">
        <v>2.3084608256195072E-2</v>
      </c>
      <c r="BU63" s="15">
        <v>2.0957670981563092E-2</v>
      </c>
      <c r="BV63" s="15">
        <v>2.6161893142018444E-2</v>
      </c>
      <c r="BW63" s="15">
        <v>2.8169323319340744E-2</v>
      </c>
      <c r="BX63" s="15">
        <v>1.0644642805825999E-3</v>
      </c>
      <c r="BY63" s="15">
        <v>1.004686709948821E-2</v>
      </c>
      <c r="BZ63" s="15">
        <v>1.5353006116316736E-2</v>
      </c>
      <c r="CA63" s="15">
        <v>7.2624944631829447E-3</v>
      </c>
      <c r="CB63" s="15">
        <v>3.315171974013098E-2</v>
      </c>
      <c r="CC63" s="15">
        <v>-2.514756141568375E-4</v>
      </c>
      <c r="CD63" s="15">
        <v>-8.1789106956295932E-3</v>
      </c>
      <c r="CE63" s="15">
        <v>4.7747677866323057E-2</v>
      </c>
      <c r="CF63" s="15">
        <v>3.0359148308765738E-2</v>
      </c>
      <c r="CG63" s="15">
        <v>1.1667892851977779E-2</v>
      </c>
      <c r="CH63" s="15">
        <v>4.8516881369384812E-3</v>
      </c>
      <c r="CI63" s="15">
        <v>1.5211521032043374E-2</v>
      </c>
      <c r="CJ63" s="15">
        <v>5.3455366445497754E-2</v>
      </c>
      <c r="CK63" s="15">
        <v>1.3457736132251652E-2</v>
      </c>
      <c r="CL63" s="15">
        <v>2.101009218901928E-2</v>
      </c>
      <c r="CM63" s="15">
        <v>2.1859296907257297E-2</v>
      </c>
      <c r="CN63" s="15">
        <v>3.1828690438673313E-4</v>
      </c>
      <c r="CO63" s="15">
        <v>7.0354670705234934E-3</v>
      </c>
      <c r="CP63" s="15">
        <v>3.8198209749374934E-2</v>
      </c>
      <c r="CQ63" s="15">
        <v>7.9316690238950827E-3</v>
      </c>
      <c r="CR63" s="15">
        <v>1.4050360304050269E-2</v>
      </c>
      <c r="CS63" s="15">
        <v>-2.1264434844165958E-3</v>
      </c>
      <c r="CT63" s="15">
        <v>1.7445966302467752E-2</v>
      </c>
      <c r="CU63" s="15">
        <v>4.5500015318411746E-2</v>
      </c>
      <c r="CV63" s="15">
        <v>1.0641919211922035E-2</v>
      </c>
      <c r="CW63" s="15">
        <v>2.4171550366899996E-2</v>
      </c>
      <c r="CX63" s="15">
        <v>2.1786566206724922E-2</v>
      </c>
      <c r="CY63" s="15">
        <v>2.8052156203086653E-2</v>
      </c>
      <c r="CZ63" s="15">
        <v>1.1397842957884485E-2</v>
      </c>
      <c r="DA63" s="15">
        <v>6.098818090396918E-3</v>
      </c>
      <c r="DB63" s="15">
        <v>8.287727586527649E-2</v>
      </c>
      <c r="DC63" s="15">
        <v>-2.305163613969774E-2</v>
      </c>
      <c r="DD63" s="15">
        <v>-1.2313963134730321E-2</v>
      </c>
      <c r="DE63" s="15">
        <v>1.9664959575105057E-2</v>
      </c>
      <c r="DF63" s="15">
        <v>2.6734583755762875E-2</v>
      </c>
      <c r="DG63" s="15">
        <v>2.247692751841579E-2</v>
      </c>
      <c r="DH63" s="15">
        <v>1.6842388787428053E-3</v>
      </c>
      <c r="DI63" s="15">
        <v>1.9606372044735254E-2</v>
      </c>
      <c r="DJ63" s="15">
        <v>3.1948386956843988E-2</v>
      </c>
      <c r="DK63" s="15">
        <v>-1.2294190111297731E-2</v>
      </c>
      <c r="DL63" s="15">
        <v>1.8838675991583731E-3</v>
      </c>
      <c r="DM63" s="15">
        <v>2.1682078829544649E-2</v>
      </c>
      <c r="DN63" s="15">
        <v>-1.7353963770871061E-2</v>
      </c>
      <c r="DO63" s="15">
        <v>1.1054807433352964E-2</v>
      </c>
      <c r="DP63" s="15">
        <v>1.6258176870092012E-2</v>
      </c>
      <c r="DQ63" s="15">
        <v>4.6158504238323017E-2</v>
      </c>
      <c r="DR63" s="15">
        <v>2.1512506762684236E-2</v>
      </c>
      <c r="DS63" s="15">
        <v>1.8598372962762122E-2</v>
      </c>
      <c r="DT63" s="15">
        <v>-1.9154903193552286E-2</v>
      </c>
      <c r="DU63" s="15">
        <v>3.9668547996229986E-3</v>
      </c>
      <c r="DV63" s="15">
        <v>3.0436716939174158E-2</v>
      </c>
      <c r="DW63" s="15">
        <v>-1.0140226926287577E-2</v>
      </c>
      <c r="DX63" s="15">
        <v>1.7325661689110206E-2</v>
      </c>
      <c r="DY63" s="15">
        <v>2.3117452110306802E-2</v>
      </c>
      <c r="DZ63" s="15">
        <v>2.5417490399055609E-2</v>
      </c>
      <c r="EA63" s="15">
        <v>3.3404221341400975E-2</v>
      </c>
      <c r="EB63" s="15">
        <v>1.3286290488355723E-2</v>
      </c>
      <c r="EC63" s="15">
        <v>2.0891279012389408E-3</v>
      </c>
      <c r="ED63" s="15">
        <v>-1.0619690829011041E-2</v>
      </c>
      <c r="EE63" s="15">
        <v>8.0205583065553476E-3</v>
      </c>
      <c r="EF63" s="15">
        <v>3.8574120942869161E-2</v>
      </c>
      <c r="EG63" s="15">
        <v>1.103553898243459E-2</v>
      </c>
      <c r="EH63" s="15">
        <v>6.6003543942747545E-3</v>
      </c>
      <c r="EI63" s="15">
        <v>-3.2124690409263135E-3</v>
      </c>
      <c r="EJ63" s="15">
        <v>9.9136307368785648E-3</v>
      </c>
      <c r="EK63" s="15">
        <v>1.7547566440094808E-2</v>
      </c>
      <c r="EL63" s="15">
        <v>2.8186735789707873E-2</v>
      </c>
      <c r="EM63" s="15">
        <v>7.7787932390389614E-3</v>
      </c>
      <c r="EN63" s="15">
        <v>-6.7499470798261241E-3</v>
      </c>
      <c r="EO63" s="15">
        <v>2.6120120375138223E-2</v>
      </c>
      <c r="EP63" s="15">
        <v>2.1270041256975514E-2</v>
      </c>
    </row>
    <row r="64" spans="1:146" x14ac:dyDescent="0.3">
      <c r="A64" s="28">
        <v>36465</v>
      </c>
      <c r="B64" s="15">
        <v>3.248804954799156E-2</v>
      </c>
      <c r="C64" s="15">
        <v>8.6357792753157803E-3</v>
      </c>
      <c r="D64" s="15">
        <v>5.0946601668113711E-3</v>
      </c>
      <c r="E64" s="15">
        <v>1.9386722738689688E-2</v>
      </c>
      <c r="F64" s="15">
        <v>1.5653512210316967E-2</v>
      </c>
      <c r="G64" s="15">
        <v>4.468065174223268E-3</v>
      </c>
      <c r="H64" s="15">
        <v>7.7356348865542657E-4</v>
      </c>
      <c r="I64" s="15">
        <v>-7.8303232698492264E-3</v>
      </c>
      <c r="J64" s="15">
        <v>-2.7903752155493677E-2</v>
      </c>
      <c r="K64" s="15">
        <v>3.2028572119094267E-2</v>
      </c>
      <c r="L64" s="15">
        <v>3.4302327110110165E-2</v>
      </c>
      <c r="M64" s="15">
        <v>8.4000020710774947E-3</v>
      </c>
      <c r="N64" s="15">
        <v>5.1444627836377377E-2</v>
      </c>
      <c r="O64" s="15">
        <v>-1.0320419693299332E-4</v>
      </c>
      <c r="P64" s="15">
        <v>2.3373697828792617E-2</v>
      </c>
      <c r="Q64" s="15">
        <v>1.0639830987105414E-2</v>
      </c>
      <c r="R64" s="15">
        <v>3.9044600137030372E-3</v>
      </c>
      <c r="S64" s="15">
        <v>-6.8326040153664502E-3</v>
      </c>
      <c r="T64" s="15">
        <v>5.3457636316580626E-3</v>
      </c>
      <c r="U64" s="15">
        <v>-1.9041561410046981E-3</v>
      </c>
      <c r="V64" s="15">
        <v>2.4456296173134273E-2</v>
      </c>
      <c r="W64" s="15">
        <v>5.7795430496492273E-3</v>
      </c>
      <c r="X64" s="15">
        <v>-1.5766902491254675E-2</v>
      </c>
      <c r="Y64" s="15">
        <v>1.4827373330028593E-2</v>
      </c>
      <c r="Z64" s="15">
        <v>-1.2065147207802163E-2</v>
      </c>
      <c r="AA64" s="15">
        <v>1.2562515968784327E-2</v>
      </c>
      <c r="AB64" s="15">
        <v>-1.1919738612812592E-2</v>
      </c>
      <c r="AC64" s="15">
        <v>-5.805398383110294E-2</v>
      </c>
      <c r="AD64" s="15">
        <v>5.2053294438971776E-3</v>
      </c>
      <c r="AE64" s="15">
        <v>2.0025949207518323E-3</v>
      </c>
      <c r="AF64" s="15">
        <v>-9.8058516196960488E-3</v>
      </c>
      <c r="AG64" s="15">
        <v>3.8650354646096563E-2</v>
      </c>
      <c r="AH64" s="15">
        <v>2.6872754265603538E-2</v>
      </c>
      <c r="AI64" s="15">
        <v>1.5520287884857265E-2</v>
      </c>
      <c r="AJ64" s="15">
        <v>1.1190754640303613E-2</v>
      </c>
      <c r="AK64" s="15">
        <v>2.2915281971344292E-2</v>
      </c>
      <c r="AL64" s="15">
        <v>-6.3018142415084411E-3</v>
      </c>
      <c r="AM64" s="15">
        <v>1.9502738109560713E-2</v>
      </c>
      <c r="AN64" s="15">
        <v>1.1725609765014244E-2</v>
      </c>
      <c r="AO64" s="15">
        <v>5.7144726597646578E-3</v>
      </c>
      <c r="AP64" s="15">
        <v>1.6572057294136133E-2</v>
      </c>
      <c r="AQ64" s="15">
        <v>2.9769978592027568E-2</v>
      </c>
      <c r="AR64" s="15">
        <v>2.3330289162460716E-2</v>
      </c>
      <c r="AS64" s="15">
        <v>-6.746624523547684E-3</v>
      </c>
      <c r="AT64" s="15">
        <v>1.4096282928476755E-2</v>
      </c>
      <c r="AU64" s="15">
        <v>-2.3574448750583232E-2</v>
      </c>
      <c r="AV64" s="15">
        <v>6.570666479450038E-3</v>
      </c>
      <c r="AW64" s="15">
        <v>1.1273648822427873E-2</v>
      </c>
      <c r="AX64" s="15">
        <v>1.0269761419414714E-2</v>
      </c>
      <c r="AY64" s="15">
        <v>1.8736300981413434E-2</v>
      </c>
      <c r="AZ64" s="15">
        <v>9.0330796332793728E-3</v>
      </c>
      <c r="BA64" s="15">
        <v>1.0003749669653672E-3</v>
      </c>
      <c r="BB64" s="15">
        <v>2.3763283064761609E-2</v>
      </c>
      <c r="BC64" s="15">
        <v>-2.2499682124542453E-2</v>
      </c>
      <c r="BD64" s="15">
        <v>2.5373524055793517E-2</v>
      </c>
      <c r="BE64" s="15">
        <v>1.4853213611106808E-2</v>
      </c>
      <c r="BF64" s="15">
        <v>-1.1425424234391413E-2</v>
      </c>
      <c r="BG64" s="15">
        <v>-2.8639559126622305E-2</v>
      </c>
      <c r="BH64" s="15">
        <v>2.9407380912387371E-3</v>
      </c>
      <c r="BI64" s="15">
        <v>2.5201014443259506E-2</v>
      </c>
      <c r="BJ64" s="15">
        <v>-2.3699599440361263E-2</v>
      </c>
      <c r="BK64" s="15">
        <v>-2.9876842463139042E-5</v>
      </c>
      <c r="BL64" s="15">
        <v>2.6718944105292408E-2</v>
      </c>
      <c r="BM64" s="15">
        <v>3.1841837495052872E-2</v>
      </c>
      <c r="BN64" s="15">
        <v>-4.8218946456966005E-3</v>
      </c>
      <c r="BO64" s="15">
        <v>1.2231376133545968E-2</v>
      </c>
      <c r="BQ64" s="15">
        <v>4.1811970057122005E-2</v>
      </c>
      <c r="BR64" s="15">
        <v>2.2479342351782838E-2</v>
      </c>
      <c r="BS64" s="15">
        <v>1.0589725884678547E-2</v>
      </c>
      <c r="BT64" s="15">
        <v>1.9223394940311112E-2</v>
      </c>
      <c r="BU64" s="15">
        <v>-5.8584389963900474E-4</v>
      </c>
      <c r="BV64" s="15">
        <v>1.0424215378573853E-2</v>
      </c>
      <c r="BW64" s="15">
        <v>1.6123762019778498E-2</v>
      </c>
      <c r="BX64" s="15">
        <v>6.2058109976730336E-3</v>
      </c>
      <c r="BY64" s="15">
        <v>8.3288662708209671E-3</v>
      </c>
      <c r="BZ64" s="15">
        <v>-2.4154049945890321E-3</v>
      </c>
      <c r="CA64" s="15">
        <v>1.2702195277200845E-2</v>
      </c>
      <c r="CB64" s="15">
        <v>6.4671469761494738E-3</v>
      </c>
      <c r="CC64" s="15">
        <v>3.1992001602665354E-4</v>
      </c>
      <c r="CD64" s="15">
        <v>-1.2648103318927295E-2</v>
      </c>
      <c r="CE64" s="15">
        <v>7.0551335922492964E-3</v>
      </c>
      <c r="CF64" s="15">
        <v>-1.1838507800235654E-2</v>
      </c>
      <c r="CG64" s="15">
        <v>1.0360411060855945E-2</v>
      </c>
      <c r="CH64" s="15">
        <v>5.328018272489965E-3</v>
      </c>
      <c r="CI64" s="15">
        <v>1.9988431727378853E-2</v>
      </c>
      <c r="CJ64" s="15">
        <v>8.6118077949774996E-3</v>
      </c>
      <c r="CK64" s="15">
        <v>1.3829511092890989E-2</v>
      </c>
      <c r="CL64" s="15">
        <v>1.139458160994411E-2</v>
      </c>
      <c r="CM64" s="15">
        <v>1.4983139748403485E-3</v>
      </c>
      <c r="CN64" s="15">
        <v>1.1187399927763186E-2</v>
      </c>
      <c r="CO64" s="15">
        <v>3.0951246778827546E-2</v>
      </c>
      <c r="CP64" s="15">
        <v>1.2636449364157087E-2</v>
      </c>
      <c r="CQ64" s="15">
        <v>-3.3317700026602948E-2</v>
      </c>
      <c r="CR64" s="15">
        <v>-2.6814719273167142E-3</v>
      </c>
      <c r="CS64" s="15">
        <v>3.6035222931831701E-3</v>
      </c>
      <c r="CT64" s="15">
        <v>1.0575242684404795E-2</v>
      </c>
      <c r="CU64" s="15">
        <v>-3.0108890122982901E-3</v>
      </c>
      <c r="CV64" s="15">
        <v>1.378623701203785E-2</v>
      </c>
      <c r="CW64" s="15">
        <v>-2.2460810166226586E-2</v>
      </c>
      <c r="CX64" s="15">
        <v>7.033219833041171E-3</v>
      </c>
      <c r="CY64" s="15">
        <v>7.1577746737530035E-3</v>
      </c>
      <c r="CZ64" s="15">
        <v>-1.0769835540217598E-2</v>
      </c>
      <c r="DA64" s="15">
        <v>-1.046830622680972E-2</v>
      </c>
      <c r="DB64" s="15">
        <v>8.1516164398152124E-3</v>
      </c>
      <c r="DC64" s="15">
        <v>4.4306773229628282E-2</v>
      </c>
      <c r="DD64" s="15">
        <v>1.0339227726473332E-2</v>
      </c>
      <c r="DE64" s="15">
        <v>-8.353943069790426E-3</v>
      </c>
      <c r="DF64" s="15">
        <v>1.1523084386773963E-2</v>
      </c>
      <c r="DG64" s="15">
        <v>1.7148554774932823E-2</v>
      </c>
      <c r="DH64" s="15">
        <v>5.0363840222322764E-4</v>
      </c>
      <c r="DI64" s="15">
        <v>2.689853038943868E-3</v>
      </c>
      <c r="DJ64" s="15">
        <v>1.275366144381529E-2</v>
      </c>
      <c r="DK64" s="15">
        <v>-3.008555149893466E-2</v>
      </c>
      <c r="DL64" s="15">
        <v>4.5703617427079735E-3</v>
      </c>
      <c r="DM64" s="15">
        <v>-2.3511270483540514E-2</v>
      </c>
      <c r="DN64" s="15">
        <v>2.0062991739469016E-3</v>
      </c>
      <c r="DO64" s="15">
        <v>2.689619875307292E-2</v>
      </c>
      <c r="DP64" s="15">
        <v>1.4319983426417382E-2</v>
      </c>
      <c r="DQ64" s="15">
        <v>3.9088213096620139E-2</v>
      </c>
      <c r="DR64" s="15">
        <v>9.2917988183915945E-4</v>
      </c>
      <c r="DS64" s="15">
        <v>2.7485130184168316E-2</v>
      </c>
      <c r="DT64" s="15">
        <v>2.0348194791673491E-2</v>
      </c>
      <c r="DU64" s="15">
        <v>1.3979649072481948E-4</v>
      </c>
      <c r="DV64" s="15">
        <v>1.7591449269100945E-3</v>
      </c>
      <c r="DW64" s="15">
        <v>2.7808391659251974E-3</v>
      </c>
      <c r="DX64" s="15">
        <v>-1.7437192837379878E-2</v>
      </c>
      <c r="DY64" s="15">
        <v>-1.0122615191562767E-2</v>
      </c>
      <c r="DZ64" s="15">
        <v>3.3581337504939412E-2</v>
      </c>
      <c r="EA64" s="15">
        <v>4.1095970806784621E-2</v>
      </c>
      <c r="EB64" s="15">
        <v>1.3826941809957916E-4</v>
      </c>
      <c r="EC64" s="15">
        <v>-5.8137941949875094E-3</v>
      </c>
      <c r="ED64" s="15">
        <v>3.28410984455898E-2</v>
      </c>
      <c r="EE64" s="15">
        <v>-2.5835090641779246E-4</v>
      </c>
      <c r="EF64" s="15">
        <v>8.0315116882399007E-3</v>
      </c>
      <c r="EG64" s="15">
        <v>1.851552652718591E-2</v>
      </c>
      <c r="EH64" s="15">
        <v>-3.7059992280430443E-4</v>
      </c>
      <c r="EI64" s="15">
        <v>-5.3201691768937076E-3</v>
      </c>
      <c r="EJ64" s="15">
        <v>1.1434653028283615E-2</v>
      </c>
      <c r="EK64" s="15">
        <v>-7.2874639257280993E-3</v>
      </c>
      <c r="EL64" s="15">
        <v>2.499751096217806E-2</v>
      </c>
      <c r="EM64" s="15">
        <v>1.0612468014091547E-2</v>
      </c>
      <c r="EN64" s="15">
        <v>1.0212895964936131E-3</v>
      </c>
      <c r="EO64" s="15">
        <v>3.0204933757507213E-3</v>
      </c>
      <c r="EP64" s="15">
        <v>-1.3424714187853182E-2</v>
      </c>
    </row>
    <row r="65" spans="1:146" x14ac:dyDescent="0.3">
      <c r="A65" s="28">
        <v>36495</v>
      </c>
      <c r="B65" s="15">
        <v>3.5120866677538887E-2</v>
      </c>
      <c r="C65" s="15">
        <v>1.0884521433057515E-2</v>
      </c>
      <c r="D65" s="15">
        <v>4.6302498335406339E-2</v>
      </c>
      <c r="E65" s="15">
        <v>1.9792172597335789E-2</v>
      </c>
      <c r="F65" s="15">
        <v>2.9528293950980222E-2</v>
      </c>
      <c r="G65" s="15">
        <v>2.039493219048949E-2</v>
      </c>
      <c r="H65" s="15">
        <v>3.9913166875548134E-2</v>
      </c>
      <c r="I65" s="15">
        <v>6.9659085486274197E-2</v>
      </c>
      <c r="J65" s="15">
        <v>3.8229112421664935E-2</v>
      </c>
      <c r="K65" s="15">
        <v>2.514445587495473E-2</v>
      </c>
      <c r="L65" s="15">
        <v>3.0043478141935642E-2</v>
      </c>
      <c r="M65" s="15">
        <v>-1.1078725253281796E-2</v>
      </c>
      <c r="N65" s="15">
        <v>3.9449127047815225E-2</v>
      </c>
      <c r="O65" s="15">
        <v>8.2317268580560654E-3</v>
      </c>
      <c r="P65" s="15">
        <v>3.2501701139623806E-2</v>
      </c>
      <c r="Q65" s="15">
        <v>-2.0132555525826934E-2</v>
      </c>
      <c r="R65" s="15">
        <v>5.4088594390167888E-2</v>
      </c>
      <c r="S65" s="15">
        <v>5.8683101142641414E-2</v>
      </c>
      <c r="T65" s="15">
        <v>2.9343170217393855E-2</v>
      </c>
      <c r="U65" s="15">
        <v>-1.7633465737512566E-2</v>
      </c>
      <c r="V65" s="15">
        <v>5.0028446648535674E-3</v>
      </c>
      <c r="W65" s="15">
        <v>2.9959252508937384E-2</v>
      </c>
      <c r="X65" s="15">
        <v>3.1109445376387601E-2</v>
      </c>
      <c r="Y65" s="15">
        <v>-1.2884993824480606E-2</v>
      </c>
      <c r="Z65" s="15">
        <v>3.6887234573097505E-3</v>
      </c>
      <c r="AA65" s="15">
        <v>4.8398016281767653E-3</v>
      </c>
      <c r="AB65" s="15">
        <v>2.8504988656148367E-3</v>
      </c>
      <c r="AC65" s="15">
        <v>0.18094489472026876</v>
      </c>
      <c r="AD65" s="15">
        <v>-2.0986139914191626E-2</v>
      </c>
      <c r="AE65" s="15">
        <v>1.1120399017989335E-2</v>
      </c>
      <c r="AF65" s="15">
        <v>-9.7243722004568545E-3</v>
      </c>
      <c r="AG65" s="15">
        <v>-4.6165946353954324E-3</v>
      </c>
      <c r="AH65" s="15">
        <v>2.3469180411728185E-3</v>
      </c>
      <c r="AI65" s="15">
        <v>1.0302019405229013E-2</v>
      </c>
      <c r="AJ65" s="15">
        <v>-4.2832975008719743E-3</v>
      </c>
      <c r="AK65" s="15">
        <v>3.714289443539931E-2</v>
      </c>
      <c r="AL65" s="15">
        <v>8.7316538269128774E-3</v>
      </c>
      <c r="AM65" s="15">
        <v>-3.0966657680494558E-2</v>
      </c>
      <c r="AN65" s="15">
        <v>-1.7511018055484384E-2</v>
      </c>
      <c r="AO65" s="15">
        <v>2.3691548677057028E-2</v>
      </c>
      <c r="AP65" s="15">
        <v>1.4469921932841689E-2</v>
      </c>
      <c r="AQ65" s="15">
        <v>1.4881723872199437E-2</v>
      </c>
      <c r="AR65" s="15">
        <v>5.5205125079593742E-4</v>
      </c>
      <c r="AS65" s="15">
        <v>3.3857671634591746E-3</v>
      </c>
      <c r="AT65" s="15">
        <v>3.0469658427482837E-2</v>
      </c>
      <c r="AU65" s="15">
        <v>4.2471253852050417E-2</v>
      </c>
      <c r="AV65" s="15">
        <v>1.5560086471145373E-2</v>
      </c>
      <c r="AW65" s="15">
        <v>3.6230100113103791E-3</v>
      </c>
      <c r="AX65" s="15">
        <v>5.195477659145542E-2</v>
      </c>
      <c r="AY65" s="15">
        <v>1.4152459930383943E-2</v>
      </c>
      <c r="AZ65" s="15">
        <v>-3.586546585514494E-4</v>
      </c>
      <c r="BA65" s="15">
        <v>-7.2419789909843324E-3</v>
      </c>
      <c r="BB65" s="15">
        <v>2.3719070970690259E-2</v>
      </c>
      <c r="BC65" s="15">
        <v>-2.3533677442177936E-2</v>
      </c>
      <c r="BD65" s="15">
        <v>3.9684317131761571E-2</v>
      </c>
      <c r="BE65" s="15">
        <v>2.7558673255547506E-2</v>
      </c>
      <c r="BF65" s="15">
        <v>9.2620920527133332E-3</v>
      </c>
      <c r="BG65" s="15">
        <v>6.9157234842378568E-3</v>
      </c>
      <c r="BH65" s="15">
        <v>-3.9191436769646648E-3</v>
      </c>
      <c r="BI65" s="15">
        <v>4.4110685768782076E-2</v>
      </c>
      <c r="BJ65" s="15">
        <v>2.005290697321116E-2</v>
      </c>
      <c r="BK65" s="15">
        <v>2.4731252337795384E-2</v>
      </c>
      <c r="BL65" s="15">
        <v>1.2756527035449494E-2</v>
      </c>
      <c r="BM65" s="15">
        <v>3.1538046989053825E-2</v>
      </c>
      <c r="BN65" s="15">
        <v>-2.0866223080253099E-2</v>
      </c>
      <c r="BO65" s="15">
        <v>2.3941439527835451E-2</v>
      </c>
      <c r="BQ65" s="15">
        <v>1.6175486295629371E-2</v>
      </c>
      <c r="BR65" s="15">
        <v>6.2103531799483136E-2</v>
      </c>
      <c r="BS65" s="15">
        <v>1.9559427182705758E-2</v>
      </c>
      <c r="BT65" s="15">
        <v>1.4025375426744313E-2</v>
      </c>
      <c r="BU65" s="15">
        <v>1.7461646325919844E-2</v>
      </c>
      <c r="BV65" s="15">
        <v>-1.0900915801703714E-3</v>
      </c>
      <c r="BW65" s="15">
        <v>1.482259526194607E-2</v>
      </c>
      <c r="BX65" s="15">
        <v>1.8083890693072702E-2</v>
      </c>
      <c r="BY65" s="15">
        <v>1.5027171461841293E-2</v>
      </c>
      <c r="BZ65" s="15">
        <v>1.4123528169757149E-2</v>
      </c>
      <c r="CA65" s="15">
        <v>3.728313299260444E-2</v>
      </c>
      <c r="CB65" s="15">
        <v>3.6375339540661855E-3</v>
      </c>
      <c r="CC65" s="15">
        <v>-4.554209604465842E-3</v>
      </c>
      <c r="CD65" s="15">
        <v>3.3354088102243606E-2</v>
      </c>
      <c r="CE65" s="15">
        <v>-3.6998560488949783E-2</v>
      </c>
      <c r="CF65" s="15">
        <v>6.0039524327150762E-2</v>
      </c>
      <c r="CG65" s="15">
        <v>1.9398801462757964E-2</v>
      </c>
      <c r="CH65" s="15">
        <v>-1.5551113666413041E-2</v>
      </c>
      <c r="CI65" s="15">
        <v>-1.0902566441606587E-2</v>
      </c>
      <c r="CJ65" s="15">
        <v>5.8590391447725931E-3</v>
      </c>
      <c r="CK65" s="15">
        <v>1.5928184794385736E-2</v>
      </c>
      <c r="CL65" s="15">
        <v>1.6889095688978895E-2</v>
      </c>
      <c r="CM65" s="15">
        <v>1.6926593843547444E-2</v>
      </c>
      <c r="CN65" s="15">
        <v>1.2812660787340446E-2</v>
      </c>
      <c r="CO65" s="15">
        <v>2.1861149836317262E-2</v>
      </c>
      <c r="CP65" s="15">
        <v>3.5242671631415368E-2</v>
      </c>
      <c r="CQ65" s="15">
        <v>2.4974033597849665E-2</v>
      </c>
      <c r="CR65" s="15">
        <v>-1.0488914741562216E-2</v>
      </c>
      <c r="CS65" s="15">
        <v>-7.7428494021558603E-4</v>
      </c>
      <c r="CT65" s="15">
        <v>6.6333961089199978E-2</v>
      </c>
      <c r="CU65" s="15">
        <v>4.2302686092066111E-3</v>
      </c>
      <c r="CV65" s="15">
        <v>1.7648549363345145E-2</v>
      </c>
      <c r="CW65" s="15">
        <v>4.8793899115051387E-2</v>
      </c>
      <c r="CX65" s="15">
        <v>1.8281278812406931E-2</v>
      </c>
      <c r="CY65" s="15">
        <v>1.9986235927258234E-2</v>
      </c>
      <c r="CZ65" s="15">
        <v>1.8476938633443352E-2</v>
      </c>
      <c r="DA65" s="15">
        <v>-4.644278937936186E-2</v>
      </c>
      <c r="DB65" s="15">
        <v>5.7716050758895854E-3</v>
      </c>
      <c r="DC65" s="15">
        <v>0.12238321124654417</v>
      </c>
      <c r="DD65" s="15">
        <v>2.2238040224734412E-2</v>
      </c>
      <c r="DE65" s="15">
        <v>8.7664659018231728E-3</v>
      </c>
      <c r="DF65" s="15">
        <v>1.6197739673631473E-2</v>
      </c>
      <c r="DG65" s="15">
        <v>3.0892518128486923E-2</v>
      </c>
      <c r="DH65" s="15">
        <v>8.7526711659255962E-3</v>
      </c>
      <c r="DI65" s="15">
        <v>2.693388241144401E-2</v>
      </c>
      <c r="DJ65" s="15">
        <v>1.8040223270796352E-2</v>
      </c>
      <c r="DK65" s="15">
        <v>1.4195412355489045E-2</v>
      </c>
      <c r="DL65" s="15">
        <v>8.6393446918160421E-3</v>
      </c>
      <c r="DM65" s="15">
        <v>1.7403759858851453E-2</v>
      </c>
      <c r="DN65" s="15">
        <v>1.9228028073830172E-2</v>
      </c>
      <c r="DO65" s="15">
        <v>6.9636608436738356E-3</v>
      </c>
      <c r="DP65" s="15">
        <v>1.2670181649225398E-2</v>
      </c>
      <c r="DQ65" s="15">
        <v>2.020809728449624E-2</v>
      </c>
      <c r="DR65" s="15">
        <v>7.2093568279716358E-3</v>
      </c>
      <c r="DS65" s="15">
        <v>1.7262316616945439E-2</v>
      </c>
      <c r="DT65" s="15">
        <v>3.738393611476365E-2</v>
      </c>
      <c r="DU65" s="15">
        <v>9.1068020229525537E-3</v>
      </c>
      <c r="DV65" s="15">
        <v>1.1349051885278572E-2</v>
      </c>
      <c r="DW65" s="15">
        <v>8.2324852140109872E-3</v>
      </c>
      <c r="DX65" s="15">
        <v>-7.4103191781695887E-3</v>
      </c>
      <c r="DY65" s="15">
        <v>9.0830043032541496E-3</v>
      </c>
      <c r="DZ65" s="15">
        <v>2.4533092557748715E-2</v>
      </c>
      <c r="EA65" s="15">
        <v>1.7871541844795447E-2</v>
      </c>
      <c r="EB65" s="15">
        <v>1.1526573976613719E-2</v>
      </c>
      <c r="EC65" s="15">
        <v>9.9285651825058441E-3</v>
      </c>
      <c r="ED65" s="15">
        <v>3.1864294298551421E-2</v>
      </c>
      <c r="EE65" s="15">
        <v>1.4722324546250221E-2</v>
      </c>
      <c r="EF65" s="15">
        <v>8.9065323650991957E-3</v>
      </c>
      <c r="EG65" s="15">
        <v>3.6338314915488779E-2</v>
      </c>
      <c r="EH65" s="15">
        <v>8.5758289061481641E-3</v>
      </c>
      <c r="EI65" s="15">
        <v>1.5521808932751791E-2</v>
      </c>
      <c r="EJ65" s="15">
        <v>2.9012082347964041E-2</v>
      </c>
      <c r="EK65" s="15">
        <v>6.2903339751607668E-2</v>
      </c>
      <c r="EL65" s="15">
        <v>3.8773954782250319E-2</v>
      </c>
      <c r="EM65" s="15">
        <v>1.2436985294256298E-2</v>
      </c>
      <c r="EN65" s="15">
        <v>-1.7183943813349867E-2</v>
      </c>
      <c r="EO65" s="15">
        <v>4.3891487783548344E-2</v>
      </c>
      <c r="EP65" s="15">
        <v>-1.3990171043646527E-2</v>
      </c>
    </row>
    <row r="66" spans="1:146" x14ac:dyDescent="0.3">
      <c r="A66" s="28">
        <v>36526</v>
      </c>
      <c r="B66" s="15">
        <v>3.0840608629515209E-2</v>
      </c>
      <c r="C66" s="15">
        <v>3.6116229099064867E-2</v>
      </c>
      <c r="D66" s="15">
        <v>5.8758487219795263E-2</v>
      </c>
      <c r="E66" s="15">
        <v>-8.628745037244645E-4</v>
      </c>
      <c r="F66" s="15">
        <v>1.7461271355527774E-2</v>
      </c>
      <c r="G66" s="15">
        <v>-3.4505271008203997E-2</v>
      </c>
      <c r="H66" s="15">
        <v>-1.0770819134811704E-2</v>
      </c>
      <c r="I66" s="15">
        <v>-2.876539268846523E-2</v>
      </c>
      <c r="J66" s="15">
        <v>-4.8419206962384886E-2</v>
      </c>
      <c r="K66" s="15">
        <v>4.7603801796688883E-2</v>
      </c>
      <c r="L66" s="15">
        <v>2.1656978062617238E-2</v>
      </c>
      <c r="M66" s="15">
        <v>-2.3758553790888537E-2</v>
      </c>
      <c r="N66" s="15">
        <v>1.8276341489571024E-2</v>
      </c>
      <c r="O66" s="15">
        <v>2.1930488515318647E-2</v>
      </c>
      <c r="P66" s="15">
        <v>1.613492520980464E-2</v>
      </c>
      <c r="Q66" s="15">
        <v>1.9521640903910953E-2</v>
      </c>
      <c r="R66" s="15">
        <v>1.5163393397072511E-2</v>
      </c>
      <c r="S66" s="15">
        <v>2.1080711468414393E-2</v>
      </c>
      <c r="T66" s="15">
        <v>-1.1230290556649369E-2</v>
      </c>
      <c r="U66" s="15">
        <v>1.6121388259202174E-2</v>
      </c>
      <c r="V66" s="15">
        <v>1.685493918194636E-2</v>
      </c>
      <c r="W66" s="15">
        <v>4.8609881573804747E-2</v>
      </c>
      <c r="X66" s="15">
        <v>2.235353877558599E-2</v>
      </c>
      <c r="Y66" s="15">
        <v>2.4218871418083321E-2</v>
      </c>
      <c r="Z66" s="15">
        <v>-1.7993420410000738E-3</v>
      </c>
      <c r="AA66" s="15">
        <v>4.5975473912218678E-2</v>
      </c>
      <c r="AB66" s="15">
        <v>-4.1567026429507603E-3</v>
      </c>
      <c r="AC66" s="15">
        <v>1.1601627864874509E-2</v>
      </c>
      <c r="AD66" s="15">
        <v>-3.7951717934484819E-2</v>
      </c>
      <c r="AE66" s="15">
        <v>2.5011200054203542E-4</v>
      </c>
      <c r="AF66" s="15">
        <v>1.8762581751978757E-2</v>
      </c>
      <c r="AG66" s="15">
        <v>2.9266144031532049E-2</v>
      </c>
      <c r="AH66" s="15">
        <v>1.8616126317595683E-2</v>
      </c>
      <c r="AI66" s="15">
        <v>2.0936077514819074E-2</v>
      </c>
      <c r="AJ66" s="15">
        <v>8.1595250588670787E-3</v>
      </c>
      <c r="AK66" s="15">
        <v>2.7913223075411109E-2</v>
      </c>
      <c r="AL66" s="15">
        <v>-7.4111338056921383E-3</v>
      </c>
      <c r="AM66" s="15">
        <v>-1.0419108864121784E-2</v>
      </c>
      <c r="AN66" s="15">
        <v>2.1340538621599237E-3</v>
      </c>
      <c r="AO66" s="15">
        <v>-1.0531024493675156E-3</v>
      </c>
      <c r="AP66" s="15">
        <v>1.4509247971575601E-2</v>
      </c>
      <c r="AQ66" s="15">
        <v>1.7942284416399001E-2</v>
      </c>
      <c r="AR66" s="15">
        <v>-8.9675834509862495E-3</v>
      </c>
      <c r="AS66" s="15">
        <v>1.6525359002262263E-2</v>
      </c>
      <c r="AT66" s="15">
        <v>2.1421026323848347E-2</v>
      </c>
      <c r="AU66" s="15">
        <v>-1.2414941188868545E-3</v>
      </c>
      <c r="AV66" s="15">
        <v>7.9966951503864792E-3</v>
      </c>
      <c r="AW66" s="15">
        <v>4.653383254365373E-3</v>
      </c>
      <c r="AX66" s="15">
        <v>1.4507534647761666E-2</v>
      </c>
      <c r="AY66" s="15">
        <v>2.2410721083707008E-2</v>
      </c>
      <c r="AZ66" s="15">
        <v>-1.5983277835085574E-2</v>
      </c>
      <c r="BA66" s="15">
        <v>-4.0167451509479646E-3</v>
      </c>
      <c r="BB66" s="15">
        <v>3.06144106104278E-2</v>
      </c>
      <c r="BC66" s="15">
        <v>1.0749011485944759E-2</v>
      </c>
      <c r="BD66" s="15">
        <v>3.8994341193044679E-2</v>
      </c>
      <c r="BE66" s="15">
        <v>2.8081358488318831E-2</v>
      </c>
      <c r="BF66" s="15">
        <v>1.4569974908012595E-2</v>
      </c>
      <c r="BG66" s="15">
        <v>2.955758684421661E-2</v>
      </c>
      <c r="BH66" s="15">
        <v>-6.6650348236837464E-3</v>
      </c>
      <c r="BI66" s="15">
        <v>1.6945207148846286E-2</v>
      </c>
      <c r="BJ66" s="15">
        <v>3.3884321350081903E-2</v>
      </c>
      <c r="BK66" s="15">
        <v>2.550995016080182E-2</v>
      </c>
      <c r="BL66" s="15">
        <v>2.1502110024833376E-2</v>
      </c>
      <c r="BM66" s="15">
        <v>-4.2825361805572837E-2</v>
      </c>
      <c r="BN66" s="15">
        <v>1.7854309708103866E-2</v>
      </c>
      <c r="BO66" s="15">
        <v>-8.2897482462345184E-3</v>
      </c>
      <c r="BQ66" s="15">
        <v>3.1739452213737307E-2</v>
      </c>
      <c r="BR66" s="15">
        <v>3.301106488433625E-4</v>
      </c>
      <c r="BS66" s="15">
        <v>1.7148795175494946E-2</v>
      </c>
      <c r="BT66" s="15">
        <v>3.7003537330859482E-2</v>
      </c>
      <c r="BU66" s="15">
        <v>2.001937612576743E-2</v>
      </c>
      <c r="BV66" s="15">
        <v>-3.9509545975789928E-3</v>
      </c>
      <c r="BW66" s="15">
        <v>-2.3654067784763089E-2</v>
      </c>
      <c r="BX66" s="15">
        <v>9.4422729435514885E-3</v>
      </c>
      <c r="BY66" s="15">
        <v>3.6186152941215077E-2</v>
      </c>
      <c r="BZ66" s="15">
        <v>5.0523353369602564E-3</v>
      </c>
      <c r="CA66" s="15">
        <v>2.8211950625348869E-2</v>
      </c>
      <c r="CB66" s="15">
        <v>-2.7110638363229134E-3</v>
      </c>
      <c r="CC66" s="15">
        <v>-7.3137536539014114E-4</v>
      </c>
      <c r="CD66" s="15">
        <v>1.697992777375501E-2</v>
      </c>
      <c r="CE66" s="15">
        <v>-2.6315455237799323E-2</v>
      </c>
      <c r="CF66" s="15">
        <v>-2.6139437360842566E-2</v>
      </c>
      <c r="CG66" s="15">
        <v>2.354916778595495E-2</v>
      </c>
      <c r="CH66" s="15">
        <v>1.5995247594624118E-2</v>
      </c>
      <c r="CI66" s="15">
        <v>2.8525003160059903E-2</v>
      </c>
      <c r="CJ66" s="15">
        <v>2.6408908930044106E-2</v>
      </c>
      <c r="CK66" s="15">
        <v>7.1354161183070364E-3</v>
      </c>
      <c r="CL66" s="15">
        <v>1.2378972106596997E-2</v>
      </c>
      <c r="CM66" s="15">
        <v>-1.1607968856023887E-2</v>
      </c>
      <c r="CN66" s="15">
        <v>5.9638901696950075E-3</v>
      </c>
      <c r="CO66" s="15">
        <v>9.5563904516100528E-3</v>
      </c>
      <c r="CP66" s="15">
        <v>1.3848061795414424E-2</v>
      </c>
      <c r="CQ66" s="15">
        <v>-1.3716335206821473E-3</v>
      </c>
      <c r="CR66" s="15">
        <v>-3.5548999877023091E-3</v>
      </c>
      <c r="CS66" s="15">
        <v>1.7363616775390778E-2</v>
      </c>
      <c r="CT66" s="15">
        <v>1.3959288772529943E-2</v>
      </c>
      <c r="CU66" s="15">
        <v>3.4645121062195638E-3</v>
      </c>
      <c r="CV66" s="15">
        <v>2.467971852702E-2</v>
      </c>
      <c r="CW66" s="15">
        <v>1.5294699528976663E-2</v>
      </c>
      <c r="CX66" s="15">
        <v>2.7581390818846474E-2</v>
      </c>
      <c r="CY66" s="15">
        <v>3.5367569622859474E-3</v>
      </c>
      <c r="CZ66" s="15">
        <v>2.6633957101975358E-2</v>
      </c>
      <c r="DA66" s="15">
        <v>4.2184969343614709E-2</v>
      </c>
      <c r="DB66" s="15">
        <v>-1.5903104824688263E-2</v>
      </c>
      <c r="DC66" s="15">
        <v>3.5736316311394178E-2</v>
      </c>
      <c r="DD66" s="15">
        <v>1.0378180285570027E-2</v>
      </c>
      <c r="DE66" s="15">
        <v>1.63583892878989E-2</v>
      </c>
      <c r="DF66" s="15">
        <v>1.9444350644874264E-2</v>
      </c>
      <c r="DG66" s="15">
        <v>1.7963979318265322E-2</v>
      </c>
      <c r="DH66" s="15">
        <v>9.2585541436065455E-3</v>
      </c>
      <c r="DI66" s="15">
        <v>2.9836756522643837E-2</v>
      </c>
      <c r="DJ66" s="15">
        <v>8.5347615504658414E-3</v>
      </c>
      <c r="DK66" s="15">
        <v>6.9856526935609509E-2</v>
      </c>
      <c r="DL66" s="15">
        <v>3.3460209987550504E-2</v>
      </c>
      <c r="DM66" s="15">
        <v>7.9640598580725808E-3</v>
      </c>
      <c r="DN66" s="15">
        <v>1.8168188275302199E-2</v>
      </c>
      <c r="DO66" s="15">
        <v>8.4647250320475376E-3</v>
      </c>
      <c r="DP66" s="15">
        <v>3.1751855523206585E-2</v>
      </c>
      <c r="DQ66" s="15">
        <v>3.5798410932572633E-3</v>
      </c>
      <c r="DR66" s="15">
        <v>1.2470362464332529E-2</v>
      </c>
      <c r="DS66" s="15">
        <v>2.3821837720149341E-2</v>
      </c>
      <c r="DT66" s="15">
        <v>7.2339766653561899E-3</v>
      </c>
      <c r="DU66" s="15">
        <v>3.3380087040194573E-2</v>
      </c>
      <c r="DV66" s="15">
        <v>7.7802580362549278E-3</v>
      </c>
      <c r="DW66" s="15">
        <v>5.1306732382355724E-2</v>
      </c>
      <c r="DX66" s="15">
        <v>-2.0272189544923047E-2</v>
      </c>
      <c r="DY66" s="15">
        <v>-5.3611796100683229E-3</v>
      </c>
      <c r="DZ66" s="15">
        <v>2.7839541632044718E-2</v>
      </c>
      <c r="EA66" s="15">
        <v>-2.1782358889366193E-4</v>
      </c>
      <c r="EB66" s="15">
        <v>-7.9932569855868385E-3</v>
      </c>
      <c r="EC66" s="15">
        <v>1.1609016596399124E-2</v>
      </c>
      <c r="ED66" s="15">
        <v>3.3183744741976939E-2</v>
      </c>
      <c r="EE66" s="15">
        <v>2.9384770768219326E-3</v>
      </c>
      <c r="EF66" s="15">
        <v>1.1373973927321313E-2</v>
      </c>
      <c r="EG66" s="15">
        <v>2.0981823666018418E-2</v>
      </c>
      <c r="EH66" s="15">
        <v>4.6979799932340693E-3</v>
      </c>
      <c r="EI66" s="15">
        <v>1.0726039085498185E-2</v>
      </c>
      <c r="EJ66" s="15">
        <v>2.6494040034452881E-2</v>
      </c>
      <c r="EK66" s="15">
        <v>7.2025554374184342E-3</v>
      </c>
      <c r="EL66" s="15">
        <v>4.8994308494634042E-2</v>
      </c>
      <c r="EM66" s="15">
        <v>2.8397238532528624E-2</v>
      </c>
      <c r="EN66" s="15">
        <v>2.9917065650722163E-2</v>
      </c>
      <c r="EO66" s="15">
        <v>3.9616852689783322E-3</v>
      </c>
      <c r="EP66" s="15">
        <v>2.2249421418045978E-2</v>
      </c>
    </row>
    <row r="67" spans="1:146" x14ac:dyDescent="0.3">
      <c r="A67" s="28">
        <v>36557</v>
      </c>
      <c r="B67" s="15">
        <v>1.3718767476974758E-2</v>
      </c>
      <c r="C67" s="15">
        <v>1.3218280311826813E-2</v>
      </c>
      <c r="D67" s="15">
        <v>6.4819340749253218E-2</v>
      </c>
      <c r="E67" s="15">
        <v>1.9310369045837383E-3</v>
      </c>
      <c r="F67" s="15">
        <v>2.1659256024931572E-2</v>
      </c>
      <c r="G67" s="15">
        <v>3.3794959291967963E-2</v>
      </c>
      <c r="H67" s="15">
        <v>-1.9101552342256523E-2</v>
      </c>
      <c r="I67" s="15">
        <v>-2.8008444945053834E-2</v>
      </c>
      <c r="J67" s="15">
        <v>-2.6883905476400183E-2</v>
      </c>
      <c r="K67" s="15">
        <v>1.6438028203019206E-2</v>
      </c>
      <c r="L67" s="15">
        <v>1.8816208209146312E-2</v>
      </c>
      <c r="M67" s="15">
        <v>1.3874473687556232E-2</v>
      </c>
      <c r="N67" s="15">
        <v>9.4046956285154248E-3</v>
      </c>
      <c r="O67" s="15">
        <v>4.7094721724857402E-2</v>
      </c>
      <c r="P67" s="15">
        <v>2.439710113566429E-2</v>
      </c>
      <c r="Q67" s="15">
        <v>-9.376607879840293E-3</v>
      </c>
      <c r="R67" s="15">
        <v>2.9491554125093744E-2</v>
      </c>
      <c r="S67" s="15">
        <v>6.6166769212308019E-2</v>
      </c>
      <c r="T67" s="15">
        <v>1.3067996444112051E-2</v>
      </c>
      <c r="U67" s="15">
        <v>9.6689156608114057E-3</v>
      </c>
      <c r="V67" s="15">
        <v>3.0781901425940283E-2</v>
      </c>
      <c r="W67" s="15">
        <v>1.2203488440376775E-2</v>
      </c>
      <c r="X67" s="15">
        <v>2.371739564597708E-2</v>
      </c>
      <c r="Y67" s="15">
        <v>3.2339783272747669E-2</v>
      </c>
      <c r="Z67" s="15">
        <v>2.7448557087350833E-2</v>
      </c>
      <c r="AA67" s="15">
        <v>7.3295003573268236E-3</v>
      </c>
      <c r="AB67" s="15">
        <v>9.2687883034714424E-4</v>
      </c>
      <c r="AC67" s="15">
        <v>3.2000886444608634E-2</v>
      </c>
      <c r="AD67" s="15">
        <v>2.1536511077206555E-2</v>
      </c>
      <c r="AE67" s="15">
        <v>1.9792016318690653E-2</v>
      </c>
      <c r="AF67" s="15">
        <v>4.5555034988088883E-2</v>
      </c>
      <c r="AG67" s="15">
        <v>3.2308869669037454E-2</v>
      </c>
      <c r="AH67" s="15">
        <v>-2.5671157968186531E-2</v>
      </c>
      <c r="AI67" s="15">
        <v>8.6737811763177852E-3</v>
      </c>
      <c r="AJ67" s="15">
        <v>1.3024309707932336E-2</v>
      </c>
      <c r="AK67" s="15">
        <v>9.3722870057180163E-3</v>
      </c>
      <c r="AL67" s="15">
        <v>1.801635446727734E-2</v>
      </c>
      <c r="AM67" s="15">
        <v>2.9327939459889985E-2</v>
      </c>
      <c r="AN67" s="15">
        <v>-3.4894308640628369E-3</v>
      </c>
      <c r="AO67" s="15">
        <v>9.4834687658158501E-3</v>
      </c>
      <c r="AP67" s="15">
        <v>2.3197058470344478E-2</v>
      </c>
      <c r="AQ67" s="15">
        <v>1.6910156596868786E-2</v>
      </c>
      <c r="AR67" s="15">
        <v>1.0653958103102656E-2</v>
      </c>
      <c r="AS67" s="15">
        <v>1.7609206664021881E-2</v>
      </c>
      <c r="AT67" s="15">
        <v>3.5070994604107675E-2</v>
      </c>
      <c r="AU67" s="15">
        <v>3.5110889669516698E-2</v>
      </c>
      <c r="AV67" s="15">
        <v>2.4209485747464399E-2</v>
      </c>
      <c r="AW67" s="15">
        <v>-1.9036182656230527E-2</v>
      </c>
      <c r="AX67" s="15">
        <v>2.8073511603383672E-3</v>
      </c>
      <c r="AY67" s="15">
        <v>1.7976616609216567E-2</v>
      </c>
      <c r="AZ67" s="15">
        <v>6.6132144041579632E-3</v>
      </c>
      <c r="BA67" s="15">
        <v>5.978907482200535E-3</v>
      </c>
      <c r="BB67" s="15">
        <v>5.5171087390712747E-2</v>
      </c>
      <c r="BC67" s="15">
        <v>3.1169738861326124E-2</v>
      </c>
      <c r="BD67" s="15">
        <v>1.691424545824427E-2</v>
      </c>
      <c r="BE67" s="15">
        <v>2.635364943372398E-2</v>
      </c>
      <c r="BF67" s="15">
        <v>4.7618573513887874E-3</v>
      </c>
      <c r="BG67" s="15">
        <v>5.9165284371747839E-2</v>
      </c>
      <c r="BH67" s="15">
        <v>2.7188028918208929E-2</v>
      </c>
      <c r="BI67" s="15">
        <v>1.5829281326892986E-2</v>
      </c>
      <c r="BJ67" s="15">
        <v>8.8486560505833811E-3</v>
      </c>
      <c r="BK67" s="15">
        <v>1.9113772897771053E-2</v>
      </c>
      <c r="BL67" s="15">
        <v>2.4207132961471478E-2</v>
      </c>
      <c r="BM67" s="15">
        <v>4.2240693977563915E-2</v>
      </c>
      <c r="BN67" s="15">
        <v>6.4111153227037754E-3</v>
      </c>
      <c r="BO67" s="15">
        <v>1.5009148569042674E-2</v>
      </c>
      <c r="BQ67" s="15">
        <v>-1.3524933805565187E-2</v>
      </c>
      <c r="BR67" s="15">
        <v>0.10511566226997648</v>
      </c>
      <c r="BS67" s="15">
        <v>1.916146257824547E-2</v>
      </c>
      <c r="BT67" s="15">
        <v>3.4229814057957109E-2</v>
      </c>
      <c r="BU67" s="15">
        <v>5.3479721804396974E-2</v>
      </c>
      <c r="BV67" s="15">
        <v>-2.5846323462496157E-3</v>
      </c>
      <c r="BW67" s="15">
        <v>7.9329381706436664E-3</v>
      </c>
      <c r="BX67" s="15">
        <v>3.2923987837195856E-2</v>
      </c>
      <c r="BY67" s="15">
        <v>3.7508880694345548E-2</v>
      </c>
      <c r="BZ67" s="15">
        <v>2.4791616578397457E-2</v>
      </c>
      <c r="CA67" s="15">
        <v>3.6456440541920543E-2</v>
      </c>
      <c r="CB67" s="15">
        <v>2.3734095479714057E-2</v>
      </c>
      <c r="CC67" s="15">
        <v>9.7936294663978352E-3</v>
      </c>
      <c r="CD67" s="15">
        <v>1.83965978896663E-2</v>
      </c>
      <c r="CE67" s="15">
        <v>5.0212513071979714E-2</v>
      </c>
      <c r="CF67" s="15">
        <v>7.5128855978277009E-3</v>
      </c>
      <c r="CG67" s="15">
        <v>3.8682036924613472E-2</v>
      </c>
      <c r="CH67" s="15">
        <v>1.0664547309884531E-2</v>
      </c>
      <c r="CI67" s="15">
        <v>8.0481166023835815E-3</v>
      </c>
      <c r="CJ67" s="15">
        <v>8.3219634646178653E-2</v>
      </c>
      <c r="CK67" s="15">
        <v>2.0720389855960919E-2</v>
      </c>
      <c r="CL67" s="15">
        <v>1.9083365691409337E-2</v>
      </c>
      <c r="CM67" s="15">
        <v>1.1384999921979055E-2</v>
      </c>
      <c r="CN67" s="15">
        <v>-8.3517753686582763E-3</v>
      </c>
      <c r="CO67" s="15">
        <v>-3.5524879623843875E-3</v>
      </c>
      <c r="CP67" s="15">
        <v>3.1430594277905843E-3</v>
      </c>
      <c r="CQ67" s="15">
        <v>1.7387543239379522E-2</v>
      </c>
      <c r="CR67" s="15">
        <v>9.1929994013639771E-3</v>
      </c>
      <c r="CS67" s="15">
        <v>9.5476198933175382E-3</v>
      </c>
      <c r="CT67" s="15">
        <v>2.4807456370923298E-2</v>
      </c>
      <c r="CU67" s="15">
        <v>5.0035188097326877E-2</v>
      </c>
      <c r="CV67" s="15">
        <v>1.9657911700832198E-3</v>
      </c>
      <c r="CW67" s="15">
        <v>3.2877883856258894E-2</v>
      </c>
      <c r="CX67" s="15">
        <v>5.0215817401285889E-2</v>
      </c>
      <c r="CY67" s="15">
        <v>4.0399855104690685E-2</v>
      </c>
      <c r="CZ67" s="15">
        <v>1.4906787557006806E-2</v>
      </c>
      <c r="DA67" s="15">
        <v>3.4957063976589486E-2</v>
      </c>
      <c r="DB67" s="15">
        <v>5.1421595426376809E-2</v>
      </c>
      <c r="DC67" s="15">
        <v>5.666171719073132E-3</v>
      </c>
      <c r="DD67" s="15">
        <v>1.023854071096908E-2</v>
      </c>
      <c r="DE67" s="15">
        <v>3.1782054331052523E-2</v>
      </c>
      <c r="DF67" s="15">
        <v>2.4990252685409553E-2</v>
      </c>
      <c r="DG67" s="15">
        <v>1.8898570027064299E-2</v>
      </c>
      <c r="DH67" s="15">
        <v>6.5328870959597829E-3</v>
      </c>
      <c r="DI67" s="15">
        <v>4.5621434205893818E-2</v>
      </c>
      <c r="DJ67" s="15">
        <v>3.5340977100227988E-2</v>
      </c>
      <c r="DK67" s="15">
        <v>4.4230854266610775E-2</v>
      </c>
      <c r="DL67" s="15">
        <v>2.604893335400682E-2</v>
      </c>
      <c r="DM67" s="15">
        <v>2.5361625188880632E-2</v>
      </c>
      <c r="DN67" s="15">
        <v>9.5994862782433632E-3</v>
      </c>
      <c r="DO67" s="15">
        <v>2.7564847206988929E-3</v>
      </c>
      <c r="DP67" s="15">
        <v>3.1882586380494127E-2</v>
      </c>
      <c r="DQ67" s="15">
        <v>5.3111662004119431E-3</v>
      </c>
      <c r="DR67" s="15">
        <v>3.7663629268025245E-2</v>
      </c>
      <c r="DS67" s="15">
        <v>9.458410669135997E-3</v>
      </c>
      <c r="DT67" s="15">
        <v>2.5126283701128793E-2</v>
      </c>
      <c r="DU67" s="15">
        <v>2.6670310262127961E-2</v>
      </c>
      <c r="DV67" s="15">
        <v>3.2706503361530581E-2</v>
      </c>
      <c r="DW67" s="15">
        <v>1.3921307476630673E-2</v>
      </c>
      <c r="DX67" s="15">
        <v>5.6707972557799025E-3</v>
      </c>
      <c r="DY67" s="15">
        <v>2.8708317540943717E-2</v>
      </c>
      <c r="DZ67" s="15">
        <v>9.1772750999472574E-3</v>
      </c>
      <c r="EA67" s="15">
        <v>1.4816916805389546E-2</v>
      </c>
      <c r="EB67" s="15">
        <v>1.3120036905360788E-3</v>
      </c>
      <c r="EC67" s="15">
        <v>1.842778728896266E-2</v>
      </c>
      <c r="ED67" s="15">
        <v>3.2907957689358502E-2</v>
      </c>
      <c r="EE67" s="15">
        <v>1.9972205734080095E-2</v>
      </c>
      <c r="EF67" s="15">
        <v>1.2100034799022996E-2</v>
      </c>
      <c r="EG67" s="15">
        <v>2.0061103949202908E-2</v>
      </c>
      <c r="EH67" s="15">
        <v>1.6654119899514042E-2</v>
      </c>
      <c r="EI67" s="15">
        <v>9.0042219212231878E-3</v>
      </c>
      <c r="EJ67" s="15">
        <v>2.3515222867900309E-2</v>
      </c>
      <c r="EK67" s="15">
        <v>3.3496872844945846E-2</v>
      </c>
      <c r="EL67" s="15">
        <v>6.0313583614358457E-2</v>
      </c>
      <c r="EM67" s="15">
        <v>1.565961707692165E-2</v>
      </c>
      <c r="EN67" s="15">
        <v>3.0285569893248931E-2</v>
      </c>
      <c r="EO67" s="15">
        <v>5.0193405588417894E-2</v>
      </c>
      <c r="EP67" s="15">
        <v>1.889991785083267E-2</v>
      </c>
    </row>
    <row r="68" spans="1:146" x14ac:dyDescent="0.3">
      <c r="A68" s="28">
        <v>36586</v>
      </c>
      <c r="B68" s="15">
        <v>3.9094456275079459E-3</v>
      </c>
      <c r="C68" s="15">
        <v>5.111936243553683E-2</v>
      </c>
      <c r="D68" s="15">
        <v>5.3148865801446732E-3</v>
      </c>
      <c r="E68" s="15">
        <v>2.2329447406205682E-2</v>
      </c>
      <c r="F68" s="15">
        <v>6.7752747120874979E-3</v>
      </c>
      <c r="G68" s="15">
        <v>4.5241290649738808E-2</v>
      </c>
      <c r="H68" s="15">
        <v>2.6309433398576942E-3</v>
      </c>
      <c r="I68" s="15">
        <v>1.6464063416525843E-2</v>
      </c>
      <c r="J68" s="15">
        <v>3.8301501996467868E-2</v>
      </c>
      <c r="K68" s="15">
        <v>-5.0912203689046365E-4</v>
      </c>
      <c r="L68" s="15">
        <v>2.7751476949658738E-2</v>
      </c>
      <c r="M68" s="15">
        <v>1.0963203658731047E-2</v>
      </c>
      <c r="N68" s="15">
        <v>1.0233138580754586E-2</v>
      </c>
      <c r="O68" s="15">
        <v>3.0767819466499535E-2</v>
      </c>
      <c r="P68" s="15">
        <v>2.5502632870229691E-2</v>
      </c>
      <c r="Q68" s="15">
        <v>3.5986562615012208E-2</v>
      </c>
      <c r="R68" s="15">
        <v>2.0483402433524311E-3</v>
      </c>
      <c r="S68" s="15">
        <v>1.4007814346114866E-2</v>
      </c>
      <c r="T68" s="15">
        <v>4.1373108495503796E-3</v>
      </c>
      <c r="U68" s="15">
        <v>2.428661019077194E-2</v>
      </c>
      <c r="V68" s="15">
        <v>2.2274988241532956E-2</v>
      </c>
      <c r="W68" s="15">
        <v>-2.4430348906000821E-2</v>
      </c>
      <c r="X68" s="15">
        <v>-8.0093993011912668E-3</v>
      </c>
      <c r="Y68" s="15">
        <v>4.3406584410644378E-2</v>
      </c>
      <c r="Z68" s="15">
        <v>2.0051287773039661E-2</v>
      </c>
      <c r="AA68" s="15">
        <v>1.8975825273652491E-2</v>
      </c>
      <c r="AB68" s="15">
        <v>6.9318563643161468E-3</v>
      </c>
      <c r="AC68" s="15">
        <v>-4.5383700402209848E-2</v>
      </c>
      <c r="AD68" s="15">
        <v>2.616407010978139E-2</v>
      </c>
      <c r="AE68" s="15">
        <v>1.9147183182101291E-2</v>
      </c>
      <c r="AF68" s="15">
        <v>2.7293995465133225E-2</v>
      </c>
      <c r="AG68" s="15">
        <v>2.3679255450219872E-2</v>
      </c>
      <c r="AH68" s="15">
        <v>1.8807002594191768E-2</v>
      </c>
      <c r="AI68" s="15">
        <v>3.0747691273167899E-2</v>
      </c>
      <c r="AJ68" s="15">
        <v>1.0618270394911811E-2</v>
      </c>
      <c r="AK68" s="15">
        <v>1.9553620858210108E-2</v>
      </c>
      <c r="AL68" s="15">
        <v>1.1557985589858877E-2</v>
      </c>
      <c r="AM68" s="15">
        <v>3.5068023122991843E-2</v>
      </c>
      <c r="AN68" s="15">
        <v>2.3148778085567479E-2</v>
      </c>
      <c r="AO68" s="15">
        <v>6.6779917835571023E-3</v>
      </c>
      <c r="AP68" s="15">
        <v>8.6040512188654272E-3</v>
      </c>
      <c r="AQ68" s="15">
        <v>6.6118880805421387E-3</v>
      </c>
      <c r="AR68" s="15">
        <v>3.6331216343263195E-2</v>
      </c>
      <c r="AS68" s="15">
        <v>1.4525623157065626E-2</v>
      </c>
      <c r="AT68" s="15">
        <v>1.8660806304655608E-3</v>
      </c>
      <c r="AU68" s="15">
        <v>-1.5192882989182199E-2</v>
      </c>
      <c r="AV68" s="15">
        <v>1.5294554211680689E-2</v>
      </c>
      <c r="AW68" s="15">
        <v>1.3817521219308793E-2</v>
      </c>
      <c r="AX68" s="15">
        <v>-2.0368169754799936E-2</v>
      </c>
      <c r="AY68" s="15">
        <v>8.9496077724364742E-3</v>
      </c>
      <c r="AZ68" s="15">
        <v>1.2516435815713933E-2</v>
      </c>
      <c r="BA68" s="15">
        <v>4.9374805654539333E-2</v>
      </c>
      <c r="BB68" s="15">
        <v>3.4105802180923961E-2</v>
      </c>
      <c r="BC68" s="15">
        <v>5.135099642329477E-2</v>
      </c>
      <c r="BD68" s="15">
        <v>9.2132207715582837E-3</v>
      </c>
      <c r="BE68" s="15">
        <v>1.11879452921404E-2</v>
      </c>
      <c r="BF68" s="15">
        <v>-1.2879557410474529E-2</v>
      </c>
      <c r="BG68" s="15">
        <v>2.7991897733763427E-3</v>
      </c>
      <c r="BH68" s="15">
        <v>2.6660890326710041E-2</v>
      </c>
      <c r="BI68" s="15">
        <v>-1.8753836627681819E-3</v>
      </c>
      <c r="BJ68" s="15">
        <v>-1.9441946064385651E-2</v>
      </c>
      <c r="BK68" s="15">
        <v>1.6750195891511055E-2</v>
      </c>
      <c r="BL68" s="15">
        <v>2.9402293112601674E-2</v>
      </c>
      <c r="BM68" s="15">
        <v>2.6804692409199138E-3</v>
      </c>
      <c r="BN68" s="15">
        <v>-1.1350820417116436E-2</v>
      </c>
      <c r="BO68" s="15">
        <v>1.3905339145216633E-2</v>
      </c>
      <c r="BQ68" s="15">
        <v>1.8444577619757041E-2</v>
      </c>
      <c r="BR68" s="15">
        <v>-3.0236141132021666E-2</v>
      </c>
      <c r="BS68" s="15">
        <v>2.9702630500799465E-2</v>
      </c>
      <c r="BT68" s="15">
        <v>7.0746130465715318E-2</v>
      </c>
      <c r="BU68" s="15">
        <v>4.4848186090701292E-2</v>
      </c>
      <c r="BV68" s="15">
        <v>6.1292632960443516E-3</v>
      </c>
      <c r="BW68" s="15">
        <v>9.4800806925587899E-4</v>
      </c>
      <c r="BX68" s="15">
        <v>1.1050357343858064E-3</v>
      </c>
      <c r="BY68" s="15">
        <v>3.509236117170822E-2</v>
      </c>
      <c r="BZ68" s="15">
        <v>-1.2934386483478555E-3</v>
      </c>
      <c r="CA68" s="15">
        <v>7.7517837663232392E-3</v>
      </c>
      <c r="CB68" s="15">
        <v>2.6828855916514627E-2</v>
      </c>
      <c r="CC68" s="15">
        <v>1.8932728737029558E-2</v>
      </c>
      <c r="CD68" s="15">
        <v>8.511418223957179E-3</v>
      </c>
      <c r="CE68" s="15">
        <v>5.1241826278042302E-2</v>
      </c>
      <c r="CF68" s="15">
        <v>-4.4422064418733864E-2</v>
      </c>
      <c r="CG68" s="15">
        <v>2.7305861007762555E-2</v>
      </c>
      <c r="CH68" s="15">
        <v>2.1092933811980519E-2</v>
      </c>
      <c r="CI68" s="15">
        <v>4.1642367860376339E-2</v>
      </c>
      <c r="CJ68" s="15">
        <v>1.3523549319362171E-2</v>
      </c>
      <c r="CK68" s="15">
        <v>-1.5567592942092534E-2</v>
      </c>
      <c r="CL68" s="15">
        <v>2.0285123957571427E-2</v>
      </c>
      <c r="CM68" s="15">
        <v>-1.8141306130925683E-2</v>
      </c>
      <c r="CN68" s="15">
        <v>-2.1955436161017472E-3</v>
      </c>
      <c r="CO68" s="15">
        <v>-5.8154236448786367E-3</v>
      </c>
      <c r="CP68" s="15">
        <v>1.2683844213887241E-2</v>
      </c>
      <c r="CQ68" s="15">
        <v>3.4738768830211431E-3</v>
      </c>
      <c r="CR68" s="15">
        <v>3.6873393878901428E-2</v>
      </c>
      <c r="CS68" s="15">
        <v>9.382562110999304E-3</v>
      </c>
      <c r="CT68" s="15">
        <v>-2.4488630080695462E-2</v>
      </c>
      <c r="CU68" s="15">
        <v>9.714128824326318E-3</v>
      </c>
      <c r="CV68" s="15">
        <v>5.3359557926029977E-2</v>
      </c>
      <c r="CW68" s="15">
        <v>3.7442735685413453E-3</v>
      </c>
      <c r="CX68" s="15">
        <v>6.8166720717794949E-2</v>
      </c>
      <c r="CY68" s="15">
        <v>1.3603520788162626E-2</v>
      </c>
      <c r="CZ68" s="15">
        <v>-5.0949761716978514E-3</v>
      </c>
      <c r="DA68" s="15">
        <v>3.7480516000144126E-2</v>
      </c>
      <c r="DB68" s="15">
        <v>4.3422781753181816E-2</v>
      </c>
      <c r="DC68" s="15">
        <v>-2.8239952845913741E-2</v>
      </c>
      <c r="DD68" s="15">
        <v>-8.3335115426540485E-3</v>
      </c>
      <c r="DE68" s="15">
        <v>4.5937325360365655E-2</v>
      </c>
      <c r="DF68" s="15">
        <v>1.6370174967311746E-2</v>
      </c>
      <c r="DG68" s="15">
        <v>1.365823791545373E-2</v>
      </c>
      <c r="DH68" s="15">
        <v>-2.5716164610086745E-3</v>
      </c>
      <c r="DI68" s="15">
        <v>2.3480152463995152E-2</v>
      </c>
      <c r="DJ68" s="15">
        <v>1.373818363221968E-2</v>
      </c>
      <c r="DK68" s="15">
        <v>6.0842823083433473E-3</v>
      </c>
      <c r="DL68" s="15">
        <v>-2.9205814946046127E-3</v>
      </c>
      <c r="DM68" s="15">
        <v>-2.8960838431657532E-4</v>
      </c>
      <c r="DN68" s="15">
        <v>7.2553086011226675E-3</v>
      </c>
      <c r="DO68" s="15">
        <v>2.8417887100792072E-2</v>
      </c>
      <c r="DP68" s="15">
        <v>3.1035711237218822E-2</v>
      </c>
      <c r="DQ68" s="15">
        <v>2.0042226250018613E-2</v>
      </c>
      <c r="DR68" s="15">
        <v>-1.8724013314578625E-2</v>
      </c>
      <c r="DS68" s="15">
        <v>3.1896151993570099E-2</v>
      </c>
      <c r="DT68" s="15">
        <v>-4.9822954955601739E-3</v>
      </c>
      <c r="DU68" s="15">
        <v>3.2930652700373653E-3</v>
      </c>
      <c r="DV68" s="15">
        <v>2.3914501178889047E-2</v>
      </c>
      <c r="DW68" s="15">
        <v>7.9902495352290215E-2</v>
      </c>
      <c r="DX68" s="15">
        <v>5.0061978173270294E-2</v>
      </c>
      <c r="DY68" s="15">
        <v>3.8638776529511532E-3</v>
      </c>
      <c r="DZ68" s="15">
        <v>1.6157191995626263E-2</v>
      </c>
      <c r="EA68" s="15">
        <v>1.122097144058487E-2</v>
      </c>
      <c r="EB68" s="15">
        <v>3.4629323270575885E-2</v>
      </c>
      <c r="EC68" s="15">
        <v>1.954886110861187E-2</v>
      </c>
      <c r="ED68" s="15">
        <v>1.8769860714517694E-2</v>
      </c>
      <c r="EE68" s="15">
        <v>8.4424289351470172E-3</v>
      </c>
      <c r="EF68" s="15">
        <v>5.1427431107349264E-3</v>
      </c>
      <c r="EG68" s="15">
        <v>7.5795435105852071E-3</v>
      </c>
      <c r="EH68" s="15">
        <v>-3.9129730480624847E-4</v>
      </c>
      <c r="EI68" s="15">
        <v>2.15743104781001E-2</v>
      </c>
      <c r="EJ68" s="15">
        <v>1.5238866493367809E-2</v>
      </c>
      <c r="EK68" s="15">
        <v>-1.8275503439546981E-2</v>
      </c>
      <c r="EL68" s="15">
        <v>1.337337359399049E-2</v>
      </c>
      <c r="EM68" s="15">
        <v>1.4465276331036447E-2</v>
      </c>
      <c r="EN68" s="15">
        <v>3.4827392836314974E-2</v>
      </c>
      <c r="EO68" s="15">
        <v>-1.5979114411626583E-2</v>
      </c>
      <c r="EP68" s="15">
        <v>3.4460529616036739E-2</v>
      </c>
    </row>
    <row r="69" spans="1:146" x14ac:dyDescent="0.3">
      <c r="A69" s="28">
        <v>36617</v>
      </c>
      <c r="B69" s="15">
        <v>2.0979092498512486E-2</v>
      </c>
      <c r="C69" s="15">
        <v>5.3309863210910802E-3</v>
      </c>
      <c r="D69" s="15">
        <v>4.4285942085581231E-2</v>
      </c>
      <c r="E69" s="15">
        <v>3.3145010587825041E-2</v>
      </c>
      <c r="F69" s="15">
        <v>1.6785829253886497E-2</v>
      </c>
      <c r="G69" s="15">
        <v>2.0373032461348917E-2</v>
      </c>
      <c r="H69" s="15">
        <v>2.8100064984841744E-3</v>
      </c>
      <c r="I69" s="15">
        <v>5.5290379291897285E-2</v>
      </c>
      <c r="J69" s="15">
        <v>4.8556104565095293E-2</v>
      </c>
      <c r="K69" s="15">
        <v>6.7802457631596091E-3</v>
      </c>
      <c r="L69" s="15">
        <v>5.839680179050788E-3</v>
      </c>
      <c r="M69" s="15">
        <v>1.7643589866028098E-2</v>
      </c>
      <c r="N69" s="15">
        <v>1.3947945446494803E-2</v>
      </c>
      <c r="O69" s="15">
        <v>3.3017764813977779E-2</v>
      </c>
      <c r="P69" s="15">
        <v>3.6791733816836869E-2</v>
      </c>
      <c r="Q69" s="15">
        <v>7.0831180205679356E-3</v>
      </c>
      <c r="R69" s="15">
        <v>2.6321450641604072E-2</v>
      </c>
      <c r="S69" s="15">
        <v>2.5297078876293622E-2</v>
      </c>
      <c r="T69" s="15">
        <v>2.1420162252700381E-2</v>
      </c>
      <c r="U69" s="15">
        <v>1.8843221900798568E-2</v>
      </c>
      <c r="V69" s="15">
        <v>1.259147156432161E-2</v>
      </c>
      <c r="W69" s="15">
        <v>-6.2398592246753593E-2</v>
      </c>
      <c r="X69" s="15">
        <v>7.0268555406658439E-3</v>
      </c>
      <c r="Y69" s="15">
        <v>3.3708639705303245E-3</v>
      </c>
      <c r="Z69" s="15">
        <v>3.0236074018202386E-2</v>
      </c>
      <c r="AA69" s="15">
        <v>-2.6913554524737204E-2</v>
      </c>
      <c r="AB69" s="15">
        <v>-1.1676238824868235E-2</v>
      </c>
      <c r="AC69" s="15">
        <v>6.4230031002756593E-3</v>
      </c>
      <c r="AD69" s="15">
        <v>1.1925418357786377E-2</v>
      </c>
      <c r="AE69" s="15">
        <v>3.1687759314497521E-2</v>
      </c>
      <c r="AF69" s="15">
        <v>1.0911256198007369E-3</v>
      </c>
      <c r="AG69" s="15">
        <v>5.2499338913758686E-2</v>
      </c>
      <c r="AH69" s="15">
        <v>4.3435549714674115E-2</v>
      </c>
      <c r="AI69" s="15">
        <v>1.2644133315286687E-2</v>
      </c>
      <c r="AJ69" s="15">
        <v>3.4228530261199985E-3</v>
      </c>
      <c r="AK69" s="15">
        <v>1.235895838533474E-2</v>
      </c>
      <c r="AL69" s="15">
        <v>2.609730889873374E-3</v>
      </c>
      <c r="AM69" s="15">
        <v>-1.6828626831107418E-2</v>
      </c>
      <c r="AN69" s="15">
        <v>-4.1721846600286661E-3</v>
      </c>
      <c r="AO69" s="15">
        <v>1.0166641695017464E-2</v>
      </c>
      <c r="AP69" s="15">
        <v>1.141242843542134E-2</v>
      </c>
      <c r="AQ69" s="15">
        <v>1.2822566864175933E-2</v>
      </c>
      <c r="AR69" s="15">
        <v>3.0914702024321672E-2</v>
      </c>
      <c r="AS69" s="15">
        <v>1.5788008007660004E-3</v>
      </c>
      <c r="AT69" s="15">
        <v>1.3861976995225955E-2</v>
      </c>
      <c r="AU69" s="15">
        <v>2.1860194238169095E-2</v>
      </c>
      <c r="AV69" s="15">
        <v>2.5921282319373296E-2</v>
      </c>
      <c r="AW69" s="15">
        <v>-9.300538493519972E-3</v>
      </c>
      <c r="AX69" s="15">
        <v>1.9721356370228094E-3</v>
      </c>
      <c r="AY69" s="15">
        <v>1.5257704638493852E-3</v>
      </c>
      <c r="AZ69" s="15">
        <v>1.6050418820210632E-2</v>
      </c>
      <c r="BA69" s="15">
        <v>-5.5295369649022152E-4</v>
      </c>
      <c r="BB69" s="15">
        <v>1.0584503690148406E-2</v>
      </c>
      <c r="BC69" s="15">
        <v>1.7608995147302187E-2</v>
      </c>
      <c r="BD69" s="15">
        <v>-2.2917871306377124E-2</v>
      </c>
      <c r="BE69" s="15">
        <v>1.7477673728865772E-2</v>
      </c>
      <c r="BF69" s="15">
        <v>3.2587073574814607E-3</v>
      </c>
      <c r="BG69" s="15">
        <v>1.9505828701110284E-2</v>
      </c>
      <c r="BH69" s="15">
        <v>-1.4663957947091966E-3</v>
      </c>
      <c r="BI69" s="15">
        <v>1.9129712948232847E-2</v>
      </c>
      <c r="BJ69" s="15">
        <v>-2.4727548111462827E-3</v>
      </c>
      <c r="BK69" s="15">
        <v>2.505708946593499E-2</v>
      </c>
      <c r="BL69" s="15">
        <v>4.4331333127163308E-3</v>
      </c>
      <c r="BM69" s="15">
        <v>3.4201068045959904E-2</v>
      </c>
      <c r="BN69" s="15">
        <v>2.2602067252607938E-2</v>
      </c>
      <c r="BO69" s="15">
        <v>5.01336384632034E-3</v>
      </c>
      <c r="BQ69" s="15">
        <v>9.8250921114704237E-3</v>
      </c>
      <c r="BR69" s="15">
        <v>1.9652874756177274E-2</v>
      </c>
      <c r="BS69" s="15">
        <v>8.9159918330552479E-3</v>
      </c>
      <c r="BT69" s="15">
        <v>2.5452366001428306E-3</v>
      </c>
      <c r="BU69" s="15">
        <v>3.8898870733858448E-2</v>
      </c>
      <c r="BV69" s="15">
        <v>1.1845930424033702E-2</v>
      </c>
      <c r="BW69" s="15">
        <v>5.3443137919566563E-3</v>
      </c>
      <c r="BX69" s="15">
        <v>1.8178404490743816E-2</v>
      </c>
      <c r="BY69" s="15">
        <v>1.0158299141106442E-2</v>
      </c>
      <c r="BZ69" s="15">
        <v>2.3155832018424194E-2</v>
      </c>
      <c r="CA69" s="15">
        <v>2.9350042234943752E-2</v>
      </c>
      <c r="CB69" s="15">
        <v>2.5647223461958246E-2</v>
      </c>
      <c r="CC69" s="15">
        <v>1.6243505925171098E-2</v>
      </c>
      <c r="CD69" s="15">
        <v>-4.0126986927826458E-3</v>
      </c>
      <c r="CE69" s="15">
        <v>2.5887304932011856E-2</v>
      </c>
      <c r="CF69" s="15">
        <v>2.9876122796808513E-2</v>
      </c>
      <c r="CG69" s="15">
        <v>8.1248890226466308E-3</v>
      </c>
      <c r="CH69" s="15">
        <v>1.0947514971102024E-2</v>
      </c>
      <c r="CI69" s="15">
        <v>-3.3493630044914013E-3</v>
      </c>
      <c r="CJ69" s="15">
        <v>1.2451570490874975E-2</v>
      </c>
      <c r="CK69" s="15">
        <v>5.0055298048576891E-3</v>
      </c>
      <c r="CL69" s="15">
        <v>2.6156054604346224E-2</v>
      </c>
      <c r="CM69" s="15">
        <v>8.8470017590773775E-3</v>
      </c>
      <c r="CN69" s="15">
        <v>2.6917934960704049E-3</v>
      </c>
      <c r="CO69" s="15">
        <v>3.1488746399082057E-3</v>
      </c>
      <c r="CP69" s="15">
        <v>1.7661152736840213E-2</v>
      </c>
      <c r="CQ69" s="15">
        <v>9.6647177270461349E-3</v>
      </c>
      <c r="CR69" s="15">
        <v>1.8353250721708347E-2</v>
      </c>
      <c r="CS69" s="15">
        <v>6.7239536063035121E-3</v>
      </c>
      <c r="CT69" s="15">
        <v>3.1680277276763036E-2</v>
      </c>
      <c r="CU69" s="15">
        <v>4.9201394545184129E-3</v>
      </c>
      <c r="CV69" s="15">
        <v>4.8242050401095415E-2</v>
      </c>
      <c r="CW69" s="15">
        <v>7.1374118407405707E-3</v>
      </c>
      <c r="CX69" s="15">
        <v>2.8718884688069934E-2</v>
      </c>
      <c r="CY69" s="15">
        <v>3.8592968221580426E-2</v>
      </c>
      <c r="CZ69" s="15">
        <v>-2.3227408038295483E-3</v>
      </c>
      <c r="DA69" s="15">
        <v>-3.3566874387608636E-2</v>
      </c>
      <c r="DB69" s="15">
        <v>3.6650572738324172E-2</v>
      </c>
      <c r="DC69" s="15">
        <v>5.5889341956218974E-3</v>
      </c>
      <c r="DD69" s="15">
        <v>4.5788763030581991E-2</v>
      </c>
      <c r="DE69" s="15">
        <v>2.571576362196959E-2</v>
      </c>
      <c r="DF69" s="15">
        <v>1.4818969888259481E-2</v>
      </c>
      <c r="DG69" s="15">
        <v>2.8791507508613812E-2</v>
      </c>
      <c r="DH69" s="15">
        <v>1.1853978037290602E-2</v>
      </c>
      <c r="DI69" s="15">
        <v>1.0874281359581683E-2</v>
      </c>
      <c r="DJ69" s="15">
        <v>3.0371017844864179E-2</v>
      </c>
      <c r="DK69" s="15">
        <v>7.1719267560537148E-3</v>
      </c>
      <c r="DL69" s="15">
        <v>-2.525438370398958E-2</v>
      </c>
      <c r="DM69" s="15">
        <v>4.1075398752106196E-3</v>
      </c>
      <c r="DN69" s="15">
        <v>3.961646440172828E-3</v>
      </c>
      <c r="DO69" s="15">
        <v>3.0071638243439169E-2</v>
      </c>
      <c r="DP69" s="15">
        <v>9.0802967552685576E-3</v>
      </c>
      <c r="DQ69" s="15">
        <v>2.5768486532053991E-2</v>
      </c>
      <c r="DR69" s="15">
        <v>-1.7815954151290114E-4</v>
      </c>
      <c r="DS69" s="15">
        <v>2.9351376507704252E-2</v>
      </c>
      <c r="DT69" s="15">
        <v>1.2624611079856685E-3</v>
      </c>
      <c r="DU69" s="15">
        <v>3.4398719022614044E-2</v>
      </c>
      <c r="DV69" s="15">
        <v>2.0420683258807415E-2</v>
      </c>
      <c r="DW69" s="15">
        <v>-3.045584706546256E-3</v>
      </c>
      <c r="DX69" s="15">
        <v>8.8008393719941624E-2</v>
      </c>
      <c r="DY69" s="15">
        <v>-2.2267665436004336E-3</v>
      </c>
      <c r="DZ69" s="15">
        <v>2.360565762964062E-2</v>
      </c>
      <c r="EA69" s="15">
        <v>1.7675244766348186E-2</v>
      </c>
      <c r="EB69" s="15">
        <v>2.0451762813371799E-2</v>
      </c>
      <c r="EC69" s="15">
        <v>3.7299468654490298E-3</v>
      </c>
      <c r="ED69" s="15">
        <v>1.1410295859700437E-2</v>
      </c>
      <c r="EE69" s="15">
        <v>2.0111255327983857E-2</v>
      </c>
      <c r="EF69" s="15">
        <v>3.1426833972527657E-3</v>
      </c>
      <c r="EG69" s="15">
        <v>4.0469021115066672E-2</v>
      </c>
      <c r="EH69" s="15">
        <v>6.9084232026837E-3</v>
      </c>
      <c r="EI69" s="15">
        <v>1.9783893249739171E-2</v>
      </c>
      <c r="EJ69" s="15">
        <v>6.1857989461753249E-3</v>
      </c>
      <c r="EK69" s="15">
        <v>6.5157068273655527E-2</v>
      </c>
      <c r="EL69" s="15">
        <v>-1.500689036127878E-3</v>
      </c>
      <c r="EM69" s="15">
        <v>1.5124103396374267E-2</v>
      </c>
      <c r="EN69" s="15">
        <v>1.7174496371951342E-2</v>
      </c>
      <c r="EO69" s="15">
        <v>1.2008970995477597E-2</v>
      </c>
      <c r="EP69" s="15">
        <v>2.6064579988361203E-2</v>
      </c>
    </row>
    <row r="70" spans="1:146" x14ac:dyDescent="0.3">
      <c r="A70" s="28">
        <v>36647</v>
      </c>
      <c r="B70" s="15">
        <v>3.1285701165838731E-2</v>
      </c>
      <c r="C70" s="15">
        <v>1.3102522864554045E-2</v>
      </c>
      <c r="D70" s="15">
        <v>-3.8456553815947148E-2</v>
      </c>
      <c r="E70" s="15">
        <v>4.2559281375641467E-2</v>
      </c>
      <c r="F70" s="15">
        <v>1.3337519236309658E-2</v>
      </c>
      <c r="G70" s="15">
        <v>-2.6259594160218724E-2</v>
      </c>
      <c r="H70" s="15">
        <v>6.207857894401636E-2</v>
      </c>
      <c r="I70" s="15">
        <v>0.1135058041131316</v>
      </c>
      <c r="J70" s="15">
        <v>0.12439216252176255</v>
      </c>
      <c r="K70" s="15">
        <v>2.0626563112178253E-3</v>
      </c>
      <c r="L70" s="15">
        <v>5.4201496308121655E-3</v>
      </c>
      <c r="M70" s="15">
        <v>4.1278799343635875E-3</v>
      </c>
      <c r="N70" s="15">
        <v>2.7128432211404707E-2</v>
      </c>
      <c r="O70" s="15">
        <v>-4.6138283210233055E-3</v>
      </c>
      <c r="P70" s="15">
        <v>1.7383356309177866E-2</v>
      </c>
      <c r="Q70" s="15">
        <v>1.3863538257527841E-2</v>
      </c>
      <c r="R70" s="15">
        <v>8.6673000304033909E-3</v>
      </c>
      <c r="S70" s="15">
        <v>1.433355614410825E-3</v>
      </c>
      <c r="T70" s="15">
        <v>-1.1127310061141871E-2</v>
      </c>
      <c r="U70" s="15">
        <v>1.4760185825209993E-2</v>
      </c>
      <c r="V70" s="15">
        <v>-1.0257104807473216E-2</v>
      </c>
      <c r="W70" s="15">
        <v>1.1003862967834843E-2</v>
      </c>
      <c r="X70" s="15">
        <v>-3.520968442504735E-2</v>
      </c>
      <c r="Y70" s="15">
        <v>-1.936672801685746E-2</v>
      </c>
      <c r="Z70" s="15">
        <v>3.0572211218571121E-2</v>
      </c>
      <c r="AA70" s="15">
        <v>1.0983846554891263E-2</v>
      </c>
      <c r="AB70" s="15">
        <v>-4.5720473506032366E-3</v>
      </c>
      <c r="AC70" s="15">
        <v>2.8231596542390713E-2</v>
      </c>
      <c r="AD70" s="15">
        <v>1.0870732543351469E-2</v>
      </c>
      <c r="AE70" s="15">
        <v>3.4703699234577723E-2</v>
      </c>
      <c r="AF70" s="15">
        <v>-1.7794994374439543E-2</v>
      </c>
      <c r="AG70" s="15">
        <v>2.728026866368527E-3</v>
      </c>
      <c r="AH70" s="15">
        <v>2.7068661682007722E-2</v>
      </c>
      <c r="AI70" s="15">
        <v>2.8968101449704742E-2</v>
      </c>
      <c r="AJ70" s="15">
        <v>-4.0829971785794061E-3</v>
      </c>
      <c r="AK70" s="15">
        <v>3.2234663887490633E-2</v>
      </c>
      <c r="AL70" s="15">
        <v>-1.2237401622641308E-2</v>
      </c>
      <c r="AM70" s="15">
        <v>5.8684071805559235E-3</v>
      </c>
      <c r="AN70" s="15">
        <v>1.5599196866800114E-4</v>
      </c>
      <c r="AO70" s="15">
        <v>1.5882096985395666E-2</v>
      </c>
      <c r="AP70" s="15">
        <v>1.9993495414496465E-2</v>
      </c>
      <c r="AQ70" s="15">
        <v>-1.88539619230077E-3</v>
      </c>
      <c r="AR70" s="15">
        <v>5.3496483087014379E-3</v>
      </c>
      <c r="AS70" s="15">
        <v>8.5801207997384665E-3</v>
      </c>
      <c r="AT70" s="15">
        <v>1.028765444838986E-2</v>
      </c>
      <c r="AU70" s="15">
        <v>4.0543874762272614E-2</v>
      </c>
      <c r="AV70" s="15">
        <v>1.2377637309715306E-2</v>
      </c>
      <c r="AW70" s="15">
        <v>2.3912023035678409E-2</v>
      </c>
      <c r="AX70" s="15">
        <v>2.1798859360270484E-2</v>
      </c>
      <c r="AY70" s="15">
        <v>-1.8985801495231103E-2</v>
      </c>
      <c r="AZ70" s="15">
        <v>1.5282211461830286E-2</v>
      </c>
      <c r="BA70" s="15">
        <v>1.3502976707890912E-2</v>
      </c>
      <c r="BB70" s="15">
        <v>-3.3676478927706643E-2</v>
      </c>
      <c r="BC70" s="15">
        <v>-1.3550990928318241E-2</v>
      </c>
      <c r="BD70" s="15">
        <v>-1.488871134461589E-2</v>
      </c>
      <c r="BE70" s="15">
        <v>1.6650829915957122E-2</v>
      </c>
      <c r="BF70" s="15">
        <v>5.3664691813634535E-2</v>
      </c>
      <c r="BG70" s="15">
        <v>-2.2395696697508516E-2</v>
      </c>
      <c r="BH70" s="15">
        <v>-4.2402184805474863E-2</v>
      </c>
      <c r="BI70" s="15">
        <v>1.7839704859642591E-2</v>
      </c>
      <c r="BJ70" s="15">
        <v>3.8039699221831702E-2</v>
      </c>
      <c r="BK70" s="15">
        <v>6.4881448393192542E-3</v>
      </c>
      <c r="BL70" s="15">
        <v>-2.6473848685791834E-3</v>
      </c>
      <c r="BM70" s="15">
        <v>3.3652583139780035E-2</v>
      </c>
      <c r="BN70" s="15">
        <v>-3.6567518458945569E-2</v>
      </c>
      <c r="BO70" s="15">
        <v>1.19194391151769E-2</v>
      </c>
      <c r="BQ70" s="15">
        <v>1.1027561423917032E-2</v>
      </c>
      <c r="BR70" s="15">
        <v>-5.0303867797321433E-2</v>
      </c>
      <c r="BS70" s="15">
        <v>1.2679874119982948E-2</v>
      </c>
      <c r="BT70" s="15">
        <v>-1.2831472062133642E-3</v>
      </c>
      <c r="BU70" s="15">
        <v>2.5004927888503836E-2</v>
      </c>
      <c r="BV70" s="15">
        <v>4.7775299085373035E-3</v>
      </c>
      <c r="BW70" s="15">
        <v>1.2609241126126269E-2</v>
      </c>
      <c r="BX70" s="15">
        <v>-9.1024839160512849E-3</v>
      </c>
      <c r="BY70" s="15">
        <v>3.9495450328048465E-2</v>
      </c>
      <c r="BZ70" s="15">
        <v>6.7035254707805692E-3</v>
      </c>
      <c r="CA70" s="15">
        <v>9.123266835742605E-3</v>
      </c>
      <c r="CB70" s="15">
        <v>4.0555850405145089E-2</v>
      </c>
      <c r="CC70" s="15">
        <v>1.301529593033357E-2</v>
      </c>
      <c r="CD70" s="15">
        <v>-1.3033875179062293E-2</v>
      </c>
      <c r="CE70" s="15">
        <v>-1.3129969075864389E-2</v>
      </c>
      <c r="CF70" s="15">
        <v>3.385748383921694E-5</v>
      </c>
      <c r="CG70" s="15">
        <v>5.5190097679314043E-4</v>
      </c>
      <c r="CH70" s="15">
        <v>1.7815243240324685E-2</v>
      </c>
      <c r="CI70" s="15">
        <v>8.2920130679995374E-3</v>
      </c>
      <c r="CJ70" s="15">
        <v>-5.5230013050266979E-3</v>
      </c>
      <c r="CK70" s="15">
        <v>-7.1129016193167693E-3</v>
      </c>
      <c r="CL70" s="15">
        <v>1.6498531821851348E-2</v>
      </c>
      <c r="CM70" s="15">
        <v>7.9928503433441822E-3</v>
      </c>
      <c r="CN70" s="15">
        <v>7.4260339589506952E-3</v>
      </c>
      <c r="CO70" s="15">
        <v>1.4779959065620352E-2</v>
      </c>
      <c r="CP70" s="15">
        <v>2.9188981954868964E-2</v>
      </c>
      <c r="CQ70" s="15">
        <v>1.3047223259575746E-2</v>
      </c>
      <c r="CR70" s="15">
        <v>-2.0834238612817413E-2</v>
      </c>
      <c r="CS70" s="15">
        <v>1.6096653093016222E-3</v>
      </c>
      <c r="CT70" s="15">
        <v>3.6675715154006472E-3</v>
      </c>
      <c r="CU70" s="15">
        <v>-1.1874920188511995E-2</v>
      </c>
      <c r="CV70" s="15">
        <v>1.5529991115463604E-2</v>
      </c>
      <c r="CW70" s="15">
        <v>-2.0351384265869132E-2</v>
      </c>
      <c r="CX70" s="15">
        <v>4.1509391030005505E-2</v>
      </c>
      <c r="CY70" s="15">
        <v>1.5502998063407381E-2</v>
      </c>
      <c r="CZ70" s="15">
        <v>1.0411023567384881E-3</v>
      </c>
      <c r="DA70" s="15">
        <v>-3.50198143436109E-2</v>
      </c>
      <c r="DB70" s="15">
        <v>-2.2735435287400962E-3</v>
      </c>
      <c r="DC70" s="15">
        <v>4.151481210309127E-2</v>
      </c>
      <c r="DD70" s="15">
        <v>1.3527934722252777E-2</v>
      </c>
      <c r="DE70" s="15">
        <v>1.5975914839460037E-2</v>
      </c>
      <c r="DF70" s="15">
        <v>-2.6279272360119066E-4</v>
      </c>
      <c r="DG70" s="15">
        <v>3.1441213144709046E-2</v>
      </c>
      <c r="DH70" s="15">
        <v>6.6293670095010082E-3</v>
      </c>
      <c r="DI70" s="15">
        <v>-3.7899013469733234E-6</v>
      </c>
      <c r="DJ70" s="15">
        <v>6.3126839002225488E-4</v>
      </c>
      <c r="DK70" s="15">
        <v>1.5475966878777836E-2</v>
      </c>
      <c r="DL70" s="15">
        <v>-1.0121273876027681E-2</v>
      </c>
      <c r="DM70" s="15">
        <v>-9.275683777635324E-3</v>
      </c>
      <c r="DN70" s="15">
        <v>1.8695262738208651E-3</v>
      </c>
      <c r="DO70" s="15">
        <v>1.0917233125741443E-2</v>
      </c>
      <c r="DP70" s="15">
        <v>2.3847013621396407E-3</v>
      </c>
      <c r="DQ70" s="15">
        <v>3.8805287742927463E-2</v>
      </c>
      <c r="DR70" s="15">
        <v>-1.4126936791142963E-2</v>
      </c>
      <c r="DS70" s="15">
        <v>3.4246869834171134E-2</v>
      </c>
      <c r="DT70" s="15">
        <v>-7.5340310297944413E-3</v>
      </c>
      <c r="DU70" s="15">
        <v>8.5041906630014541E-3</v>
      </c>
      <c r="DV70" s="15">
        <v>1.6216321841128423E-2</v>
      </c>
      <c r="DW70" s="15">
        <v>-3.6643251464691939E-3</v>
      </c>
      <c r="DX70" s="15">
        <v>5.1787976951774395E-2</v>
      </c>
      <c r="DY70" s="15">
        <v>-2.1307104508261565E-2</v>
      </c>
      <c r="DZ70" s="15">
        <v>1.4282879825571637E-2</v>
      </c>
      <c r="EA70" s="15">
        <v>1.91531244823826E-2</v>
      </c>
      <c r="EB70" s="15">
        <v>1.3147960763814526E-2</v>
      </c>
      <c r="EC70" s="15">
        <v>-3.6994712030835597E-3</v>
      </c>
      <c r="ED70" s="15">
        <v>-5.4680570862126743E-3</v>
      </c>
      <c r="EE70" s="15">
        <v>7.8589192324285406E-3</v>
      </c>
      <c r="EF70" s="15">
        <v>1.6207348107435404E-2</v>
      </c>
      <c r="EG70" s="15">
        <v>1.7517984910329742E-2</v>
      </c>
      <c r="EH70" s="15">
        <v>-3.6988775289170661E-4</v>
      </c>
      <c r="EI70" s="15">
        <v>1.0771302778821656E-2</v>
      </c>
      <c r="EJ70" s="15">
        <v>-2.3931701021480123E-3</v>
      </c>
      <c r="EK70" s="15">
        <v>1.4841198264667677E-2</v>
      </c>
      <c r="EL70" s="15">
        <v>2.0396796748478607E-4</v>
      </c>
      <c r="EM70" s="15">
        <v>9.371100853908132E-3</v>
      </c>
      <c r="EN70" s="15">
        <v>-2.581500958990679E-3</v>
      </c>
      <c r="EO70" s="15">
        <v>-4.8162746683036883E-2</v>
      </c>
      <c r="EP70" s="15">
        <v>2.0262307872433993E-2</v>
      </c>
    </row>
    <row r="71" spans="1:146" x14ac:dyDescent="0.3">
      <c r="A71" s="28">
        <v>36678</v>
      </c>
      <c r="B71" s="15">
        <v>2.7661855585994433E-2</v>
      </c>
      <c r="C71" s="15">
        <v>-2.5374843135975711E-2</v>
      </c>
      <c r="D71" s="15">
        <v>-1.698338768598151E-3</v>
      </c>
      <c r="E71" s="15">
        <v>3.3723895186585251E-2</v>
      </c>
      <c r="F71" s="15">
        <v>6.6046884512167559E-3</v>
      </c>
      <c r="G71" s="15">
        <v>-5.013825119792914E-2</v>
      </c>
      <c r="H71" s="15">
        <v>-9.5981429814856467E-3</v>
      </c>
      <c r="I71" s="15">
        <v>-5.3724877685770167E-2</v>
      </c>
      <c r="J71" s="15">
        <v>-1.5487682707748918E-2</v>
      </c>
      <c r="K71" s="15">
        <v>2.1954724763708855E-2</v>
      </c>
      <c r="L71" s="15">
        <v>-1.1050704436664005E-2</v>
      </c>
      <c r="M71" s="15">
        <v>2.2402275070770639E-2</v>
      </c>
      <c r="N71" s="15">
        <v>8.2745175258582826E-3</v>
      </c>
      <c r="O71" s="15">
        <v>1.7045154984263178E-4</v>
      </c>
      <c r="P71" s="15">
        <v>5.9631376087332377E-3</v>
      </c>
      <c r="Q71" s="15">
        <v>-4.8771075278392084E-3</v>
      </c>
      <c r="R71" s="15">
        <v>1.5788045747358037E-3</v>
      </c>
      <c r="S71" s="15">
        <v>-1.6110602084035142E-2</v>
      </c>
      <c r="T71" s="15">
        <v>-2.0905208956411014E-3</v>
      </c>
      <c r="U71" s="15">
        <v>1.890031383127222E-2</v>
      </c>
      <c r="V71" s="15">
        <v>1.8777299145086523E-2</v>
      </c>
      <c r="W71" s="15">
        <v>3.9570064475742406E-2</v>
      </c>
      <c r="X71" s="15">
        <v>4.1073720086526322E-4</v>
      </c>
      <c r="Y71" s="15">
        <v>-6.5113341805512759E-3</v>
      </c>
      <c r="Z71" s="15">
        <v>1.8398467443183408E-2</v>
      </c>
      <c r="AA71" s="15">
        <v>1.0447160980360914E-2</v>
      </c>
      <c r="AB71" s="15">
        <v>-4.5442453519218828E-3</v>
      </c>
      <c r="AC71" s="15">
        <v>-2.3499772145080033E-2</v>
      </c>
      <c r="AD71" s="15">
        <v>1.0521822563105854E-2</v>
      </c>
      <c r="AE71" s="15">
        <v>3.5121007501828894E-2</v>
      </c>
      <c r="AF71" s="15">
        <v>-6.9484501247477626E-3</v>
      </c>
      <c r="AG71" s="15">
        <v>-1.9391827072369749E-2</v>
      </c>
      <c r="AH71" s="15">
        <v>1.6899898842328342E-2</v>
      </c>
      <c r="AI71" s="15">
        <v>1.2043856744833104E-2</v>
      </c>
      <c r="AJ71" s="15">
        <v>7.4426531766660364E-3</v>
      </c>
      <c r="AK71" s="15">
        <v>7.8522417764606001E-3</v>
      </c>
      <c r="AL71" s="15">
        <v>-6.5860913271023058E-3</v>
      </c>
      <c r="AM71" s="15">
        <v>-2.4822920374806268E-3</v>
      </c>
      <c r="AN71" s="15">
        <v>2.2889775144008029E-2</v>
      </c>
      <c r="AO71" s="15">
        <v>1.2395488114560482E-3</v>
      </c>
      <c r="AP71" s="15">
        <v>1.2439869154864169E-2</v>
      </c>
      <c r="AQ71" s="15">
        <v>2.4242584660036703E-2</v>
      </c>
      <c r="AR71" s="15">
        <v>-1.8898626173931343E-2</v>
      </c>
      <c r="AS71" s="15">
        <v>-9.2760918073984122E-3</v>
      </c>
      <c r="AT71" s="15">
        <v>2.7146579287833372E-2</v>
      </c>
      <c r="AU71" s="15">
        <v>1.1811916385397581E-2</v>
      </c>
      <c r="AV71" s="15">
        <v>8.2194527450838439E-3</v>
      </c>
      <c r="AW71" s="15">
        <v>-1.7655368721648856E-2</v>
      </c>
      <c r="AX71" s="15">
        <v>1.8448223855858314E-2</v>
      </c>
      <c r="AY71" s="15">
        <v>2.3422830901373981E-3</v>
      </c>
      <c r="AZ71" s="15">
        <v>2.1779594127486757E-2</v>
      </c>
      <c r="BA71" s="15">
        <v>-3.8629301688691053E-2</v>
      </c>
      <c r="BB71" s="15">
        <v>-1.625531957636972E-2</v>
      </c>
      <c r="BC71" s="15">
        <v>-1.2405371525840425E-2</v>
      </c>
      <c r="BD71" s="15">
        <v>-1.4116134113904888E-2</v>
      </c>
      <c r="BE71" s="15">
        <v>2.2543911246589499E-2</v>
      </c>
      <c r="BF71" s="15">
        <v>2.1564988186562273E-2</v>
      </c>
      <c r="BG71" s="15">
        <v>7.9925553697883789E-3</v>
      </c>
      <c r="BH71" s="15">
        <v>-5.6609649411712981E-2</v>
      </c>
      <c r="BI71" s="15">
        <v>2.4453227024130442E-3</v>
      </c>
      <c r="BJ71" s="15">
        <v>2.6435158858414631E-2</v>
      </c>
      <c r="BK71" s="15">
        <v>2.0103862830541441E-2</v>
      </c>
      <c r="BL71" s="15">
        <v>4.3404764533905293E-5</v>
      </c>
      <c r="BM71" s="15">
        <v>6.526560871911613E-3</v>
      </c>
      <c r="BN71" s="15">
        <v>5.1375447385444195E-2</v>
      </c>
      <c r="BO71" s="15">
        <v>1.1782577233478309E-2</v>
      </c>
      <c r="BQ71" s="15">
        <v>-1.3584011012423014E-3</v>
      </c>
      <c r="BR71" s="15">
        <v>3.1808163304100967E-2</v>
      </c>
      <c r="BS71" s="15">
        <v>2.3327080907045161E-3</v>
      </c>
      <c r="BT71" s="15">
        <v>-4.3757126315756123E-2</v>
      </c>
      <c r="BU71" s="15">
        <v>4.3181469588264854E-3</v>
      </c>
      <c r="BV71" s="15">
        <v>4.0238167922652668E-3</v>
      </c>
      <c r="BW71" s="15">
        <v>2.6903838693193016E-4</v>
      </c>
      <c r="BX71" s="15">
        <v>1.1200494065177535E-2</v>
      </c>
      <c r="BY71" s="15">
        <v>9.3609797204707856E-3</v>
      </c>
      <c r="BZ71" s="15">
        <v>2.2061305701710054E-2</v>
      </c>
      <c r="CA71" s="15">
        <v>9.3308171728647693E-3</v>
      </c>
      <c r="CB71" s="15">
        <v>1.6571245003657697E-2</v>
      </c>
      <c r="CC71" s="15">
        <v>6.9193609834070635E-3</v>
      </c>
      <c r="CD71" s="15">
        <v>-2.6842800099888153E-2</v>
      </c>
      <c r="CE71" s="15">
        <v>-6.1381560354863973E-3</v>
      </c>
      <c r="CF71" s="15">
        <v>-1.5674580933816462E-2</v>
      </c>
      <c r="CG71" s="15">
        <v>-1.4357479022418795E-3</v>
      </c>
      <c r="CH71" s="15">
        <v>1.4217664652966588E-2</v>
      </c>
      <c r="CI71" s="15">
        <v>4.6119037193643742E-3</v>
      </c>
      <c r="CJ71" s="15">
        <v>2.3840715525744294E-2</v>
      </c>
      <c r="CK71" s="15">
        <v>1.3282416895339377E-3</v>
      </c>
      <c r="CL71" s="15">
        <v>2.3131008071180403E-2</v>
      </c>
      <c r="CM71" s="15">
        <v>2.4674950052644862E-2</v>
      </c>
      <c r="CN71" s="15">
        <v>-8.3399442103504473E-4</v>
      </c>
      <c r="CO71" s="15">
        <v>1.5317408390999931E-2</v>
      </c>
      <c r="CP71" s="15">
        <v>1.3779953014403823E-2</v>
      </c>
      <c r="CQ71" s="15">
        <v>2.3345289707775052E-2</v>
      </c>
      <c r="CR71" s="15">
        <v>-3.3729205065158308E-4</v>
      </c>
      <c r="CS71" s="15">
        <v>1.1813544793219721E-2</v>
      </c>
      <c r="CT71" s="15">
        <v>3.713452502548642E-2</v>
      </c>
      <c r="CU71" s="15">
        <v>4.5045757653183749E-4</v>
      </c>
      <c r="CV71" s="15">
        <v>-1.0803351816356388E-2</v>
      </c>
      <c r="CW71" s="15">
        <v>8.1177832022987229E-3</v>
      </c>
      <c r="CX71" s="15">
        <v>-3.0482051301586877E-3</v>
      </c>
      <c r="CY71" s="15">
        <v>5.1049016177118212E-3</v>
      </c>
      <c r="CZ71" s="15">
        <v>-8.1244665373574332E-3</v>
      </c>
      <c r="DA71" s="15">
        <v>-4.9916070539861579E-3</v>
      </c>
      <c r="DB71" s="15">
        <v>-2.7662387979343617E-3</v>
      </c>
      <c r="DC71" s="15">
        <v>-1.5964939338100836E-2</v>
      </c>
      <c r="DD71" s="15">
        <v>1.1119424403267963E-2</v>
      </c>
      <c r="DE71" s="15">
        <v>2.0040245540005053E-3</v>
      </c>
      <c r="DF71" s="15">
        <v>1.0375901129737963E-2</v>
      </c>
      <c r="DG71" s="15">
        <v>5.2607444784231738E-3</v>
      </c>
      <c r="DH71" s="15">
        <v>5.7204680549838294E-3</v>
      </c>
      <c r="DI71" s="15">
        <v>1.5704659283320765E-2</v>
      </c>
      <c r="DJ71" s="15">
        <v>1.4869953890737753E-2</v>
      </c>
      <c r="DK71" s="15">
        <v>3.1941095294843791E-2</v>
      </c>
      <c r="DL71" s="15">
        <v>1.5687817535200654E-2</v>
      </c>
      <c r="DM71" s="15">
        <v>2.7491946256922084E-2</v>
      </c>
      <c r="DN71" s="15">
        <v>2.2861606218582686E-4</v>
      </c>
      <c r="DO71" s="15">
        <v>3.508506666777933E-3</v>
      </c>
      <c r="DP71" s="15">
        <v>1.27015402656947E-2</v>
      </c>
      <c r="DQ71" s="15">
        <v>1.5876428670627662E-2</v>
      </c>
      <c r="DR71" s="15">
        <v>3.3914552765378803E-2</v>
      </c>
      <c r="DS71" s="15">
        <v>2.6830990104298458E-3</v>
      </c>
      <c r="DT71" s="15">
        <v>-1.7112585040331529E-2</v>
      </c>
      <c r="DU71" s="15">
        <v>2.9766183070764951E-2</v>
      </c>
      <c r="DV71" s="15">
        <v>-1.1071146775252227E-3</v>
      </c>
      <c r="DW71" s="15">
        <v>-6.5679867003537451E-2</v>
      </c>
      <c r="DX71" s="15">
        <v>1.4730614126554409E-2</v>
      </c>
      <c r="DY71" s="15">
        <v>-8.080886859230807E-3</v>
      </c>
      <c r="DZ71" s="15">
        <v>1.8290512529687275E-2</v>
      </c>
      <c r="EA71" s="15">
        <v>7.7355101268031357E-2</v>
      </c>
      <c r="EB71" s="15">
        <v>-9.6187016090469868E-3</v>
      </c>
      <c r="EC71" s="15">
        <v>8.1398410516015929E-3</v>
      </c>
      <c r="ED71" s="15">
        <v>-1.0522643821944122E-3</v>
      </c>
      <c r="EE71" s="15">
        <v>9.7230936719610028E-3</v>
      </c>
      <c r="EF71" s="15">
        <v>1.9271606168318689E-2</v>
      </c>
      <c r="EG71" s="15">
        <v>1.196268007761514E-3</v>
      </c>
      <c r="EH71" s="15">
        <v>7.0569270782327997E-3</v>
      </c>
      <c r="EI71" s="15">
        <v>3.5692993586142752E-3</v>
      </c>
      <c r="EJ71" s="15">
        <v>4.6673059711099807E-3</v>
      </c>
      <c r="EK71" s="15">
        <v>4.270702767018042E-2</v>
      </c>
      <c r="EL71" s="15">
        <v>3.4664582282112333E-2</v>
      </c>
      <c r="EM71" s="15">
        <v>7.1414098644611013E-3</v>
      </c>
      <c r="EN71" s="15">
        <v>3.0748838032530479E-3</v>
      </c>
      <c r="EO71" s="15">
        <v>7.3994371875871767E-3</v>
      </c>
      <c r="EP71" s="15">
        <v>-9.0451451287975049E-3</v>
      </c>
    </row>
    <row r="72" spans="1:146" x14ac:dyDescent="0.3">
      <c r="A72" s="28">
        <v>36708</v>
      </c>
      <c r="B72" s="15">
        <v>1.6586571136758099E-2</v>
      </c>
      <c r="C72" s="15">
        <v>2.6076073048645565E-2</v>
      </c>
      <c r="D72" s="15">
        <v>-3.8983355461883695E-2</v>
      </c>
      <c r="E72" s="15">
        <v>-1.7253951590703309E-3</v>
      </c>
      <c r="F72" s="15">
        <v>2.2280162546294058E-2</v>
      </c>
      <c r="G72" s="15">
        <v>-3.7833445822077483E-3</v>
      </c>
      <c r="H72" s="15">
        <v>6.7701101111063977E-3</v>
      </c>
      <c r="I72" s="15">
        <v>-2.8592861830212368E-2</v>
      </c>
      <c r="J72" s="15">
        <v>4.6160041536393415E-2</v>
      </c>
      <c r="K72" s="15">
        <v>9.744032919585921E-3</v>
      </c>
      <c r="L72" s="15">
        <v>-1.5860385760307349E-2</v>
      </c>
      <c r="M72" s="15">
        <v>3.5882854201312986E-2</v>
      </c>
      <c r="N72" s="15">
        <v>1.6422746593560689E-3</v>
      </c>
      <c r="O72" s="15">
        <v>1.9138535926231492E-2</v>
      </c>
      <c r="P72" s="15">
        <v>1.1357862305128918E-2</v>
      </c>
      <c r="Q72" s="15">
        <v>-2.4605536702689501E-2</v>
      </c>
      <c r="R72" s="15">
        <v>1.139376128852132E-2</v>
      </c>
      <c r="S72" s="15">
        <v>1.9878510588407394E-2</v>
      </c>
      <c r="T72" s="15">
        <v>-3.0612770663412947E-3</v>
      </c>
      <c r="U72" s="15">
        <v>-1.1695328656448067E-3</v>
      </c>
      <c r="V72" s="15">
        <v>2.3711070745737972E-2</v>
      </c>
      <c r="W72" s="15">
        <v>2.8343862164403877E-3</v>
      </c>
      <c r="X72" s="15">
        <v>-6.50678120624959E-3</v>
      </c>
      <c r="Y72" s="15">
        <v>-1.8334155309135403E-3</v>
      </c>
      <c r="Z72" s="15">
        <v>5.490190062646283E-3</v>
      </c>
      <c r="AA72" s="15">
        <v>3.084401217257926E-2</v>
      </c>
      <c r="AB72" s="15">
        <v>1.6069941671700061E-2</v>
      </c>
      <c r="AC72" s="15">
        <v>5.7259575094565918E-2</v>
      </c>
      <c r="AD72" s="15">
        <v>2.5978828064860959E-2</v>
      </c>
      <c r="AE72" s="15">
        <v>1.9341370125564916E-2</v>
      </c>
      <c r="AF72" s="15">
        <v>1.3540621927190521E-3</v>
      </c>
      <c r="AG72" s="15">
        <v>-1.9210591619625794E-2</v>
      </c>
      <c r="AH72" s="15">
        <v>-2.3741942841781771E-2</v>
      </c>
      <c r="AI72" s="15">
        <v>1.4771404600474769E-2</v>
      </c>
      <c r="AJ72" s="15">
        <v>-1.6280393395888826E-3</v>
      </c>
      <c r="AK72" s="15">
        <v>1.50498617579089E-2</v>
      </c>
      <c r="AL72" s="15">
        <v>1.7324139968201147E-2</v>
      </c>
      <c r="AM72" s="15">
        <v>2.5159949933037939E-3</v>
      </c>
      <c r="AN72" s="15">
        <v>2.2209117655989097E-2</v>
      </c>
      <c r="AO72" s="15">
        <v>4.1647951203203082E-3</v>
      </c>
      <c r="AP72" s="15">
        <v>3.7661653484806212E-3</v>
      </c>
      <c r="AQ72" s="15">
        <v>9.4569952314418337E-3</v>
      </c>
      <c r="AR72" s="15">
        <v>-6.6329591656463238E-3</v>
      </c>
      <c r="AS72" s="15">
        <v>1.6208620421662712E-3</v>
      </c>
      <c r="AT72" s="15">
        <v>1.6434396594002809E-2</v>
      </c>
      <c r="AU72" s="15">
        <v>-8.3583567201070963E-3</v>
      </c>
      <c r="AV72" s="15">
        <v>1.3777505618187691E-2</v>
      </c>
      <c r="AW72" s="15">
        <v>3.782680579296871E-3</v>
      </c>
      <c r="AX72" s="15">
        <v>2.973536087964046E-2</v>
      </c>
      <c r="AY72" s="15">
        <v>-3.693166438751061E-3</v>
      </c>
      <c r="AZ72" s="15">
        <v>6.0575917481930919E-3</v>
      </c>
      <c r="BA72" s="15">
        <v>5.2806101508500181E-3</v>
      </c>
      <c r="BB72" s="15">
        <v>-5.3748911988515946E-3</v>
      </c>
      <c r="BC72" s="15">
        <v>-3.0804903224528335E-3</v>
      </c>
      <c r="BD72" s="15">
        <v>6.8813167363410699E-3</v>
      </c>
      <c r="BE72" s="15">
        <v>2.0492238210458646E-2</v>
      </c>
      <c r="BF72" s="15">
        <v>1.1508816712508585E-2</v>
      </c>
      <c r="BG72" s="15">
        <v>-2.6867750048460426E-3</v>
      </c>
      <c r="BH72" s="15">
        <v>-9.9833613690395451E-3</v>
      </c>
      <c r="BI72" s="15">
        <v>4.9083751974905443E-3</v>
      </c>
      <c r="BJ72" s="15">
        <v>1.5854155490260258E-3</v>
      </c>
      <c r="BK72" s="15">
        <v>-2.5549944391874968E-3</v>
      </c>
      <c r="BL72" s="15">
        <v>1.8801671701901501E-2</v>
      </c>
      <c r="BM72" s="15">
        <v>9.6176283796991502E-3</v>
      </c>
      <c r="BN72" s="15">
        <v>-1.4627223180399218E-2</v>
      </c>
      <c r="BO72" s="15">
        <v>1.5850720799037488E-2</v>
      </c>
      <c r="BQ72" s="15">
        <v>8.2029252002513431E-3</v>
      </c>
      <c r="BR72" s="15">
        <v>-2.5895885268794938E-2</v>
      </c>
      <c r="BS72" s="15">
        <v>1.4850905134796033E-2</v>
      </c>
      <c r="BT72" s="15">
        <v>5.54868794335861E-3</v>
      </c>
      <c r="BU72" s="15">
        <v>1.2731928895745481E-2</v>
      </c>
      <c r="BV72" s="15">
        <v>-8.8684197171700063E-3</v>
      </c>
      <c r="BW72" s="15">
        <v>2.0195164657891063E-2</v>
      </c>
      <c r="BX72" s="15">
        <v>6.5798664494161052E-3</v>
      </c>
      <c r="BY72" s="15">
        <v>2.4178790066321287E-2</v>
      </c>
      <c r="BZ72" s="15">
        <v>1.1834756696232684E-2</v>
      </c>
      <c r="CA72" s="15">
        <v>2.5007863370389849E-3</v>
      </c>
      <c r="CB72" s="15">
        <v>6.7426464981561463E-3</v>
      </c>
      <c r="CC72" s="15">
        <v>5.808795923804011E-3</v>
      </c>
      <c r="CD72" s="15">
        <v>1.588465550502316E-2</v>
      </c>
      <c r="CE72" s="15">
        <v>1.1404654705956752E-2</v>
      </c>
      <c r="CF72" s="15">
        <v>5.5854808701432113E-2</v>
      </c>
      <c r="CG72" s="15">
        <v>2.5244720863778936E-2</v>
      </c>
      <c r="CH72" s="15">
        <v>-1.7746521060302278E-4</v>
      </c>
      <c r="CI72" s="15">
        <v>-1.5621601143300579E-2</v>
      </c>
      <c r="CJ72" s="15">
        <v>-1.5723097982037748E-3</v>
      </c>
      <c r="CK72" s="15">
        <v>3.6751620960175924E-3</v>
      </c>
      <c r="CL72" s="15">
        <v>7.7564434746655309E-3</v>
      </c>
      <c r="CM72" s="15">
        <v>-1.737241929297062E-2</v>
      </c>
      <c r="CN72" s="15">
        <v>1.2993243106188768E-2</v>
      </c>
      <c r="CO72" s="15">
        <v>1.3671359023167406E-2</v>
      </c>
      <c r="CP72" s="15">
        <v>2.3131321096184099E-2</v>
      </c>
      <c r="CQ72" s="15">
        <v>1.9039564445155754E-2</v>
      </c>
      <c r="CR72" s="15">
        <v>-8.7151136729707313E-3</v>
      </c>
      <c r="CS72" s="15">
        <v>8.7144459932257945E-3</v>
      </c>
      <c r="CT72" s="15">
        <v>1.3314816410160413E-2</v>
      </c>
      <c r="CU72" s="15">
        <v>1.6911544446209126E-2</v>
      </c>
      <c r="CV72" s="15">
        <v>-2.0677690713357788E-2</v>
      </c>
      <c r="CW72" s="15">
        <v>1.7185465754072871E-2</v>
      </c>
      <c r="CX72" s="15">
        <v>9.220615848514635E-3</v>
      </c>
      <c r="CY72" s="15">
        <v>1.0881552467732147E-2</v>
      </c>
      <c r="CZ72" s="15">
        <v>-3.6611853589898491E-3</v>
      </c>
      <c r="DA72" s="15">
        <v>-1.0199545098563578E-2</v>
      </c>
      <c r="DB72" s="15">
        <v>1.43259143629344E-2</v>
      </c>
      <c r="DC72" s="15">
        <v>1.7141515905344074E-2</v>
      </c>
      <c r="DD72" s="15">
        <v>6.8890950884730184E-3</v>
      </c>
      <c r="DE72" s="15">
        <v>1.9846143790926973E-2</v>
      </c>
      <c r="DF72" s="15">
        <v>5.4546380726521182E-3</v>
      </c>
      <c r="DG72" s="15">
        <v>8.4002035793790952E-3</v>
      </c>
      <c r="DH72" s="15">
        <v>7.5113225788661087E-3</v>
      </c>
      <c r="DI72" s="15">
        <v>2.2521304398328779E-2</v>
      </c>
      <c r="DJ72" s="15">
        <v>5.9184771692095683E-3</v>
      </c>
      <c r="DK72" s="15">
        <v>1.4828724836917662E-2</v>
      </c>
      <c r="DL72" s="15">
        <v>2.876375412240173E-2</v>
      </c>
      <c r="DM72" s="15">
        <v>-3.1794746446565103E-3</v>
      </c>
      <c r="DN72" s="15">
        <v>-6.9558044062975055E-3</v>
      </c>
      <c r="DO72" s="15">
        <v>8.5488170832141996E-3</v>
      </c>
      <c r="DP72" s="15">
        <v>2.1852568557079399E-2</v>
      </c>
      <c r="DQ72" s="15">
        <v>2.1425242333678485E-2</v>
      </c>
      <c r="DR72" s="15">
        <v>1.0261478189484752E-2</v>
      </c>
      <c r="DS72" s="15">
        <v>7.1367580938359598E-3</v>
      </c>
      <c r="DT72" s="15">
        <v>9.6915562784405385E-3</v>
      </c>
      <c r="DU72" s="15">
        <v>8.2195869280932143E-5</v>
      </c>
      <c r="DV72" s="15">
        <v>2.9951892338651032E-3</v>
      </c>
      <c r="DW72" s="15">
        <v>3.3349212998090572E-4</v>
      </c>
      <c r="DX72" s="15">
        <v>-1.9591015150091096E-2</v>
      </c>
      <c r="DY72" s="15">
        <v>6.1653541014401458E-3</v>
      </c>
      <c r="DZ72" s="15">
        <v>1.5296473909478525E-2</v>
      </c>
      <c r="EA72" s="15">
        <v>2.4750729257606574E-2</v>
      </c>
      <c r="EB72" s="15">
        <v>8.584439707020719E-3</v>
      </c>
      <c r="EC72" s="15">
        <v>1.4080267498949972E-2</v>
      </c>
      <c r="ED72" s="15">
        <v>1.8918648059278453E-3</v>
      </c>
      <c r="EE72" s="15">
        <v>4.2581182493028891E-3</v>
      </c>
      <c r="EF72" s="15">
        <v>8.8718917737911074E-3</v>
      </c>
      <c r="EG72" s="15">
        <v>6.6995555162630005E-4</v>
      </c>
      <c r="EH72" s="15">
        <v>1.5611354461752214E-2</v>
      </c>
      <c r="EI72" s="15">
        <v>-4.2067185366885251E-3</v>
      </c>
      <c r="EJ72" s="15">
        <v>1.5084324197606191E-2</v>
      </c>
      <c r="EK72" s="15">
        <v>1.7991510184112158E-5</v>
      </c>
      <c r="EL72" s="15">
        <v>1.051977448646646E-2</v>
      </c>
      <c r="EM72" s="15">
        <v>7.0041942592331541E-3</v>
      </c>
      <c r="EN72" s="15">
        <v>-1.1238597447152054E-2</v>
      </c>
      <c r="EO72" s="15">
        <v>8.7746319463251066E-3</v>
      </c>
      <c r="EP72" s="15">
        <v>8.9037787790371414E-3</v>
      </c>
    </row>
    <row r="73" spans="1:146" x14ac:dyDescent="0.3">
      <c r="A73" s="28">
        <v>36739</v>
      </c>
      <c r="B73" s="15">
        <v>4.1074853407296885E-3</v>
      </c>
      <c r="C73" s="15">
        <v>-5.5230168280928638E-4</v>
      </c>
      <c r="D73" s="15">
        <v>4.6994748943461895E-2</v>
      </c>
      <c r="E73" s="15">
        <v>3.5678095810143251E-3</v>
      </c>
      <c r="F73" s="15">
        <v>9.4967030736887725E-3</v>
      </c>
      <c r="G73" s="15">
        <v>6.0679392626203921E-3</v>
      </c>
      <c r="H73" s="15">
        <v>-2.8915473443063333E-2</v>
      </c>
      <c r="I73" s="15">
        <v>-6.8400440448940336E-2</v>
      </c>
      <c r="J73" s="15">
        <v>-3.6544811276947531E-2</v>
      </c>
      <c r="K73" s="15">
        <v>-3.3591465033595558E-3</v>
      </c>
      <c r="L73" s="15">
        <v>2.4887168727559139E-2</v>
      </c>
      <c r="M73" s="15">
        <v>1.4115076440025076E-2</v>
      </c>
      <c r="N73" s="15">
        <v>7.1154650994920132E-3</v>
      </c>
      <c r="O73" s="15">
        <v>2.6656877617946551E-2</v>
      </c>
      <c r="P73" s="15">
        <v>-5.542716249613E-3</v>
      </c>
      <c r="Q73" s="15">
        <v>-4.7065956506793238E-3</v>
      </c>
      <c r="R73" s="15">
        <v>1.4348956212844044E-2</v>
      </c>
      <c r="S73" s="15">
        <v>-2.6991826904290139E-3</v>
      </c>
      <c r="T73" s="15">
        <v>2.0156850896628331E-2</v>
      </c>
      <c r="U73" s="15">
        <v>-2.8973320262618563E-3</v>
      </c>
      <c r="V73" s="15">
        <v>2.1867707331876041E-2</v>
      </c>
      <c r="W73" s="15">
        <v>1.8849969904498387E-2</v>
      </c>
      <c r="X73" s="15">
        <v>3.2820063733384419E-2</v>
      </c>
      <c r="Y73" s="15">
        <v>-1.2203830359799328E-3</v>
      </c>
      <c r="Z73" s="15">
        <v>-1.540169459551155E-2</v>
      </c>
      <c r="AA73" s="15">
        <v>2.0997310192145457E-2</v>
      </c>
      <c r="AB73" s="15">
        <v>4.6285308390650037E-3</v>
      </c>
      <c r="AC73" s="15">
        <v>8.9539221148230874E-2</v>
      </c>
      <c r="AD73" s="15">
        <v>1.2955912892784083E-2</v>
      </c>
      <c r="AE73" s="15">
        <v>6.8406975996171404E-3</v>
      </c>
      <c r="AF73" s="15">
        <v>2.1190385107421328E-2</v>
      </c>
      <c r="AG73" s="15">
        <v>2.4548144129555194E-2</v>
      </c>
      <c r="AH73" s="15">
        <v>1.2875374913730031E-2</v>
      </c>
      <c r="AI73" s="15">
        <v>7.1568899162444133E-4</v>
      </c>
      <c r="AJ73" s="15">
        <v>-4.7124516298902019E-3</v>
      </c>
      <c r="AK73" s="15">
        <v>1.1199330722778456E-2</v>
      </c>
      <c r="AL73" s="15">
        <v>8.0583615785689844E-3</v>
      </c>
      <c r="AM73" s="15">
        <v>-5.7311973072463607E-3</v>
      </c>
      <c r="AN73" s="15">
        <v>1.6068732770891714E-2</v>
      </c>
      <c r="AO73" s="15">
        <v>1.0003281089096205E-2</v>
      </c>
      <c r="AP73" s="15">
        <v>1.996422890807148E-3</v>
      </c>
      <c r="AQ73" s="15">
        <v>2.0746571612559661E-2</v>
      </c>
      <c r="AR73" s="15">
        <v>-1.1387230723960751E-2</v>
      </c>
      <c r="AS73" s="15">
        <v>2.5216403449779268E-3</v>
      </c>
      <c r="AT73" s="15">
        <v>1.9359911098106863E-2</v>
      </c>
      <c r="AU73" s="15">
        <v>4.5545997387508308E-3</v>
      </c>
      <c r="AV73" s="15">
        <v>6.8866534043907635E-3</v>
      </c>
      <c r="AW73" s="15">
        <v>-8.5542263555971054E-4</v>
      </c>
      <c r="AX73" s="15">
        <v>1.844730739240652E-2</v>
      </c>
      <c r="AY73" s="15">
        <v>1.9659287879408627E-2</v>
      </c>
      <c r="AZ73" s="15">
        <v>1.1392885575268297E-2</v>
      </c>
      <c r="BA73" s="15">
        <v>1.0580591082371971E-3</v>
      </c>
      <c r="BB73" s="15">
        <v>2.4051003648367875E-2</v>
      </c>
      <c r="BC73" s="15">
        <v>3.7776694704134028E-2</v>
      </c>
      <c r="BD73" s="15">
        <v>8.703350249918973E-4</v>
      </c>
      <c r="BE73" s="15">
        <v>1.3341940787930717E-2</v>
      </c>
      <c r="BF73" s="15">
        <v>-2.6849302776736916E-2</v>
      </c>
      <c r="BG73" s="15">
        <v>-3.859899775604525E-4</v>
      </c>
      <c r="BH73" s="15">
        <v>2.7043946327128809E-2</v>
      </c>
      <c r="BI73" s="15">
        <v>1.5508552718778157E-2</v>
      </c>
      <c r="BJ73" s="15">
        <v>7.5045586316064838E-3</v>
      </c>
      <c r="BK73" s="15">
        <v>2.0084133424155937E-2</v>
      </c>
      <c r="BL73" s="15">
        <v>3.5392069181879426E-2</v>
      </c>
      <c r="BM73" s="15">
        <v>-3.7689129184748205E-2</v>
      </c>
      <c r="BN73" s="15">
        <v>5.2290083467079196E-2</v>
      </c>
      <c r="BO73" s="15">
        <v>1.5297796404464048E-2</v>
      </c>
      <c r="BQ73" s="15">
        <v>2.6239185461016223E-2</v>
      </c>
      <c r="BR73" s="15">
        <v>-2.9062007492127173E-2</v>
      </c>
      <c r="BS73" s="15">
        <v>2.1626348288299457E-3</v>
      </c>
      <c r="BT73" s="15">
        <v>-1.4489950871210411E-3</v>
      </c>
      <c r="BU73" s="15">
        <v>-1.2772533837577149E-2</v>
      </c>
      <c r="BV73" s="15">
        <v>8.6309709779144317E-3</v>
      </c>
      <c r="BW73" s="15">
        <v>2.1447607470028718E-3</v>
      </c>
      <c r="BX73" s="15">
        <v>2.1192544470545194E-2</v>
      </c>
      <c r="BY73" s="15">
        <v>-1.7036097685674378E-2</v>
      </c>
      <c r="BZ73" s="15">
        <v>7.5988961349660045E-4</v>
      </c>
      <c r="CA73" s="15">
        <v>1.6389878210941067E-2</v>
      </c>
      <c r="CB73" s="15">
        <v>-1.0905256654430873E-2</v>
      </c>
      <c r="CC73" s="15">
        <v>6.6070627468794996E-4</v>
      </c>
      <c r="CD73" s="15">
        <v>4.6341757167219555E-2</v>
      </c>
      <c r="CE73" s="15">
        <v>-3.8347100586238136E-2</v>
      </c>
      <c r="CF73" s="15">
        <v>4.2240161407884891E-3</v>
      </c>
      <c r="CG73" s="15">
        <v>2.1579467404927222E-2</v>
      </c>
      <c r="CH73" s="15">
        <v>-4.8237194936553429E-3</v>
      </c>
      <c r="CI73" s="15">
        <v>6.1230069354920591E-3</v>
      </c>
      <c r="CJ73" s="15">
        <v>-4.6727597137199428E-3</v>
      </c>
      <c r="CK73" s="15">
        <v>-1.025986219416497E-2</v>
      </c>
      <c r="CL73" s="15">
        <v>2.211519042026211E-3</v>
      </c>
      <c r="CM73" s="15">
        <v>3.4388635633886278E-3</v>
      </c>
      <c r="CN73" s="15">
        <v>4.294074121685254E-3</v>
      </c>
      <c r="CO73" s="15">
        <v>-1.9861284617435082E-3</v>
      </c>
      <c r="CP73" s="15">
        <v>9.8345750911563723E-3</v>
      </c>
      <c r="CQ73" s="15">
        <v>4.963371765072111E-4</v>
      </c>
      <c r="CR73" s="15">
        <v>1.8610258949473213E-2</v>
      </c>
      <c r="CS73" s="15">
        <v>2.2643449431849705E-2</v>
      </c>
      <c r="CT73" s="15">
        <v>2.4289319595244718E-2</v>
      </c>
      <c r="CU73" s="15">
        <v>2.1532449004998178E-2</v>
      </c>
      <c r="CV73" s="15">
        <v>1.7647635288806196E-2</v>
      </c>
      <c r="CW73" s="15">
        <v>5.210132193648076E-2</v>
      </c>
      <c r="CX73" s="15">
        <v>-2.283537926122281E-2</v>
      </c>
      <c r="CY73" s="15">
        <v>1.6782846525713602E-2</v>
      </c>
      <c r="CZ73" s="15">
        <v>-6.7731272095623574E-3</v>
      </c>
      <c r="DA73" s="15">
        <v>-3.6111050936614708E-3</v>
      </c>
      <c r="DB73" s="15">
        <v>2.7299738490101033E-2</v>
      </c>
      <c r="DC73" s="15">
        <v>9.4053200679033999E-3</v>
      </c>
      <c r="DD73" s="15">
        <v>2.2895483809294737E-2</v>
      </c>
      <c r="DE73" s="15">
        <v>2.6520623851802316E-3</v>
      </c>
      <c r="DF73" s="15">
        <v>1.8886189055012492E-2</v>
      </c>
      <c r="DG73" s="15">
        <v>2.4664475614357695E-3</v>
      </c>
      <c r="DH73" s="15">
        <v>7.1751878463814922E-3</v>
      </c>
      <c r="DI73" s="15">
        <v>1.0465105587368573E-2</v>
      </c>
      <c r="DJ73" s="15">
        <v>1.5271668394490456E-2</v>
      </c>
      <c r="DK73" s="15">
        <v>4.0574396543315405E-2</v>
      </c>
      <c r="DL73" s="15">
        <v>1.1015595639893849E-2</v>
      </c>
      <c r="DM73" s="15">
        <v>5.7131017408444951E-3</v>
      </c>
      <c r="DN73" s="15">
        <v>1.0374266220620099E-2</v>
      </c>
      <c r="DO73" s="15">
        <v>8.4120620278393954E-3</v>
      </c>
      <c r="DP73" s="15">
        <v>1.5904002412585161E-2</v>
      </c>
      <c r="DQ73" s="15">
        <v>2.5448458196173362E-3</v>
      </c>
      <c r="DR73" s="15">
        <v>1.0670895625082277E-3</v>
      </c>
      <c r="DS73" s="15">
        <v>4.9451165648355389E-3</v>
      </c>
      <c r="DT73" s="15">
        <v>-1.4267499113992388E-2</v>
      </c>
      <c r="DU73" s="15">
        <v>5.159128795293455E-3</v>
      </c>
      <c r="DV73" s="15">
        <v>-2.2318687261782322E-2</v>
      </c>
      <c r="DW73" s="15">
        <v>1.1219444778343135E-2</v>
      </c>
      <c r="DX73" s="15">
        <v>-2.090476681340947E-2</v>
      </c>
      <c r="DY73" s="15">
        <v>4.7242461426797444E-3</v>
      </c>
      <c r="DZ73" s="15">
        <v>9.3254018980326592E-3</v>
      </c>
      <c r="EA73" s="15">
        <v>-8.5451984717608287E-3</v>
      </c>
      <c r="EB73" s="15">
        <v>-1.7600956551879765E-3</v>
      </c>
      <c r="EC73" s="15">
        <v>2.4750238025216253E-2</v>
      </c>
      <c r="ED73" s="15">
        <v>1.8234551875081495E-2</v>
      </c>
      <c r="EE73" s="15">
        <v>5.5118009092873788E-3</v>
      </c>
      <c r="EF73" s="15">
        <v>8.7433656209197075E-3</v>
      </c>
      <c r="EG73" s="15">
        <v>7.5427718121501286E-3</v>
      </c>
      <c r="EH73" s="15">
        <v>1.2385354602919341E-2</v>
      </c>
      <c r="EI73" s="15">
        <v>1.9846399985710805E-2</v>
      </c>
      <c r="EJ73" s="15">
        <v>1.402543948471302E-2</v>
      </c>
      <c r="EK73" s="15">
        <v>-2.5677876962255652E-3</v>
      </c>
      <c r="EL73" s="15">
        <v>-3.6539383042824003E-3</v>
      </c>
      <c r="EM73" s="15">
        <v>4.5066709687173745E-3</v>
      </c>
      <c r="EN73" s="15">
        <v>-1.2086766041367158E-2</v>
      </c>
      <c r="EO73" s="15">
        <v>2.3419542667337367E-2</v>
      </c>
      <c r="EP73" s="15">
        <v>2.8439161439086647E-3</v>
      </c>
    </row>
    <row r="74" spans="1:146" x14ac:dyDescent="0.3">
      <c r="A74" s="28">
        <v>36770</v>
      </c>
      <c r="B74" s="15">
        <v>1.4965749781563842E-2</v>
      </c>
      <c r="C74" s="15">
        <v>2.0402504601959803E-2</v>
      </c>
      <c r="D74" s="15">
        <v>2.9301774693695659E-2</v>
      </c>
      <c r="E74" s="15">
        <v>2.0925279279758069E-2</v>
      </c>
      <c r="F74" s="15">
        <v>1.0629908868588167E-2</v>
      </c>
      <c r="G74" s="15">
        <v>-1.3901385345280293E-2</v>
      </c>
      <c r="H74" s="15">
        <v>-1.4275028618374375E-2</v>
      </c>
      <c r="I74" s="15">
        <v>-6.7060476733300511E-3</v>
      </c>
      <c r="J74" s="15">
        <v>1.1342719478406371E-2</v>
      </c>
      <c r="K74" s="15">
        <v>8.9308982104485679E-3</v>
      </c>
      <c r="L74" s="15">
        <v>1.8571030319403992E-2</v>
      </c>
      <c r="M74" s="15">
        <v>-1.4299072385927314E-2</v>
      </c>
      <c r="N74" s="15">
        <v>1.7779229726807788E-2</v>
      </c>
      <c r="O74" s="15">
        <v>1.615952881403504E-2</v>
      </c>
      <c r="P74" s="15">
        <v>5.9756694412818057E-3</v>
      </c>
      <c r="Q74" s="15">
        <v>3.1074124189597541E-2</v>
      </c>
      <c r="R74" s="15">
        <v>1.5332207667233533E-2</v>
      </c>
      <c r="S74" s="15">
        <v>3.2870067345098786E-2</v>
      </c>
      <c r="T74" s="15">
        <v>2.4639378723301242E-3</v>
      </c>
      <c r="U74" s="15">
        <v>-2.4119648527324733E-2</v>
      </c>
      <c r="V74" s="15">
        <v>2.1471018006837816E-3</v>
      </c>
      <c r="W74" s="15">
        <v>4.509442445398415E-3</v>
      </c>
      <c r="X74" s="15">
        <v>1.7504212827603283E-2</v>
      </c>
      <c r="Y74" s="15">
        <v>2.1984423708528711E-2</v>
      </c>
      <c r="Z74" s="15">
        <v>-5.3701943328713364E-3</v>
      </c>
      <c r="AA74" s="15">
        <v>6.4925184346964482E-3</v>
      </c>
      <c r="AB74" s="15">
        <v>-5.2610284792843354E-3</v>
      </c>
      <c r="AC74" s="15">
        <v>6.7104203494950276E-2</v>
      </c>
      <c r="AD74" s="15">
        <v>7.0968282293539797E-3</v>
      </c>
      <c r="AE74" s="15">
        <v>9.6351934124558891E-3</v>
      </c>
      <c r="AF74" s="15">
        <v>2.1024123706154141E-2</v>
      </c>
      <c r="AG74" s="15">
        <v>6.3290605882519557E-2</v>
      </c>
      <c r="AH74" s="15">
        <v>-4.9488296262861775E-3</v>
      </c>
      <c r="AI74" s="15">
        <v>1.378942246139192E-2</v>
      </c>
      <c r="AJ74" s="15">
        <v>-9.6064172765675249E-3</v>
      </c>
      <c r="AK74" s="15">
        <v>2.281559940383926E-2</v>
      </c>
      <c r="AL74" s="15">
        <v>4.9785358717662209E-3</v>
      </c>
      <c r="AM74" s="15">
        <v>1.1350671331239237E-2</v>
      </c>
      <c r="AN74" s="15">
        <v>-1.1760214494579868E-2</v>
      </c>
      <c r="AO74" s="15">
        <v>1.5349949892329073E-2</v>
      </c>
      <c r="AP74" s="15">
        <v>8.6713428662352765E-3</v>
      </c>
      <c r="AQ74" s="15">
        <v>7.4505229634311831E-3</v>
      </c>
      <c r="AR74" s="15">
        <v>5.5181708803313523E-3</v>
      </c>
      <c r="AS74" s="15">
        <v>2.2555594195369455E-2</v>
      </c>
      <c r="AT74" s="15">
        <v>1.0842736131755348E-2</v>
      </c>
      <c r="AU74" s="15">
        <v>3.4326537798734069E-2</v>
      </c>
      <c r="AV74" s="15">
        <v>4.5122368061796259E-3</v>
      </c>
      <c r="AW74" s="15">
        <v>4.3348835330192514E-6</v>
      </c>
      <c r="AX74" s="15">
        <v>1.8382600364822643E-2</v>
      </c>
      <c r="AY74" s="15">
        <v>2.1170831823498215E-3</v>
      </c>
      <c r="AZ74" s="15">
        <v>1.4475301954764763E-2</v>
      </c>
      <c r="BA74" s="15">
        <v>8.3664711911035639E-3</v>
      </c>
      <c r="BB74" s="15">
        <v>7.1315707914409998E-4</v>
      </c>
      <c r="BC74" s="15">
        <v>1.4985170756647737E-2</v>
      </c>
      <c r="BD74" s="15">
        <v>3.3059370386481657E-2</v>
      </c>
      <c r="BE74" s="15">
        <v>1.2970875499773271E-2</v>
      </c>
      <c r="BF74" s="15">
        <v>-2.3566908166367528E-2</v>
      </c>
      <c r="BG74" s="15">
        <v>1.3260802120020454E-2</v>
      </c>
      <c r="BH74" s="15">
        <v>2.4883540614055732E-2</v>
      </c>
      <c r="BI74" s="15">
        <v>2.705437812871847E-2</v>
      </c>
      <c r="BJ74" s="15">
        <v>-4.1337854234878568E-3</v>
      </c>
      <c r="BK74" s="15">
        <v>6.2953270270387218E-3</v>
      </c>
      <c r="BL74" s="15">
        <v>2.1098430764290965E-2</v>
      </c>
      <c r="BM74" s="15">
        <v>1.1209933576899811E-2</v>
      </c>
      <c r="BN74" s="15">
        <v>-6.4773940690621146E-3</v>
      </c>
      <c r="BO74" s="15">
        <v>2.4468688103880032E-2</v>
      </c>
      <c r="BQ74" s="15">
        <v>2.7855016278693467E-2</v>
      </c>
      <c r="BR74" s="15">
        <v>-5.2173810608195814E-2</v>
      </c>
      <c r="BS74" s="15">
        <v>7.6183303498915667E-3</v>
      </c>
      <c r="BT74" s="15">
        <v>3.3318137952653704E-2</v>
      </c>
      <c r="BU74" s="15">
        <v>8.4008922131730834E-3</v>
      </c>
      <c r="BV74" s="15">
        <v>1.5928200675976889E-2</v>
      </c>
      <c r="BW74" s="15">
        <v>1.8996927334127278E-3</v>
      </c>
      <c r="BX74" s="15">
        <v>7.4371584745669406E-3</v>
      </c>
      <c r="BY74" s="15">
        <v>-3.245598895541435E-3</v>
      </c>
      <c r="BZ74" s="15">
        <v>8.2170246455905982E-3</v>
      </c>
      <c r="CA74" s="15">
        <v>2.4186369495758475E-2</v>
      </c>
      <c r="CB74" s="15">
        <v>-6.2034491846993944E-3</v>
      </c>
      <c r="CC74" s="15">
        <v>-1.5515064945974544E-3</v>
      </c>
      <c r="CD74" s="15">
        <v>-1.0595873682438972E-2</v>
      </c>
      <c r="CE74" s="15">
        <v>1.0133575698733521E-2</v>
      </c>
      <c r="CF74" s="15">
        <v>2.4583719674574844E-2</v>
      </c>
      <c r="CG74" s="15">
        <v>1.2527014072855502E-2</v>
      </c>
      <c r="CH74" s="15">
        <v>2.2746436592386177E-2</v>
      </c>
      <c r="CI74" s="15">
        <v>-2.0934672567581303E-2</v>
      </c>
      <c r="CJ74" s="15">
        <v>-8.322577730982883E-3</v>
      </c>
      <c r="CK74" s="15">
        <v>2.4646065481319868E-2</v>
      </c>
      <c r="CL74" s="15">
        <v>4.3736767975222079E-3</v>
      </c>
      <c r="CM74" s="15">
        <v>-1.9658269619745594E-3</v>
      </c>
      <c r="CN74" s="15">
        <v>-4.3562374087686706E-3</v>
      </c>
      <c r="CO74" s="15">
        <v>2.6543688878501337E-2</v>
      </c>
      <c r="CP74" s="15">
        <v>-3.1178094894436237E-3</v>
      </c>
      <c r="CQ74" s="15">
        <v>7.4798539519840279E-3</v>
      </c>
      <c r="CR74" s="15">
        <v>1.1829616958757283E-2</v>
      </c>
      <c r="CS74" s="15">
        <v>-6.3394256900326518E-3</v>
      </c>
      <c r="CT74" s="15">
        <v>1.2025461530661863E-2</v>
      </c>
      <c r="CU74" s="15">
        <v>1.0388493181847203E-2</v>
      </c>
      <c r="CV74" s="15">
        <v>6.0350208996684529E-4</v>
      </c>
      <c r="CW74" s="15">
        <v>7.3717383583387086E-3</v>
      </c>
      <c r="CX74" s="15">
        <v>-8.3058263261158727E-3</v>
      </c>
      <c r="CY74" s="15">
        <v>1.1944782710412216E-2</v>
      </c>
      <c r="CZ74" s="15">
        <v>3.4608051431121112E-2</v>
      </c>
      <c r="DA74" s="15">
        <v>-1.4535161775881655E-2</v>
      </c>
      <c r="DB74" s="15">
        <v>1.8681120108912097E-3</v>
      </c>
      <c r="DC74" s="15">
        <v>5.9756780987979319E-2</v>
      </c>
      <c r="DD74" s="15">
        <v>2.5427106531938026E-2</v>
      </c>
      <c r="DE74" s="15">
        <v>5.7843523348299897E-3</v>
      </c>
      <c r="DF74" s="15">
        <v>1.1239212485261385E-2</v>
      </c>
      <c r="DG74" s="15">
        <v>1.4224199629682133E-2</v>
      </c>
      <c r="DH74" s="15">
        <v>9.6135185364447651E-3</v>
      </c>
      <c r="DI74" s="15">
        <v>-8.126316044292925E-3</v>
      </c>
      <c r="DJ74" s="15">
        <v>3.2133856072156464E-2</v>
      </c>
      <c r="DK74" s="15">
        <v>2.1016032642465321E-2</v>
      </c>
      <c r="DL74" s="15">
        <v>1.0819640644673445E-2</v>
      </c>
      <c r="DM74" s="15">
        <v>-1.0917759091399915E-2</v>
      </c>
      <c r="DN74" s="15">
        <v>-1.7088040219772394E-2</v>
      </c>
      <c r="DO74" s="15">
        <v>2.8870811866477109E-3</v>
      </c>
      <c r="DP74" s="15">
        <v>6.7722133479630742E-3</v>
      </c>
      <c r="DQ74" s="15">
        <v>5.9734678085225923E-3</v>
      </c>
      <c r="DR74" s="15">
        <v>-7.9482874848364471E-3</v>
      </c>
      <c r="DS74" s="15">
        <v>8.3722687081497771E-3</v>
      </c>
      <c r="DT74" s="15">
        <v>1.7888253973105339E-2</v>
      </c>
      <c r="DU74" s="15">
        <v>1.3272232421203123E-2</v>
      </c>
      <c r="DV74" s="15">
        <v>1.5603961213996653E-2</v>
      </c>
      <c r="DW74" s="15">
        <v>5.8423769616267052E-4</v>
      </c>
      <c r="DX74" s="15">
        <v>-1.0926890563605185E-2</v>
      </c>
      <c r="DY74" s="15">
        <v>1.231097192587649E-2</v>
      </c>
      <c r="DZ74" s="15">
        <v>7.7826447400484167E-3</v>
      </c>
      <c r="EA74" s="15">
        <v>-5.3318409043747073E-2</v>
      </c>
      <c r="EB74" s="15">
        <v>-2.1615853204022817E-2</v>
      </c>
      <c r="EC74" s="15">
        <v>1.6412963259639701E-2</v>
      </c>
      <c r="ED74" s="15">
        <v>4.3343718083290961E-2</v>
      </c>
      <c r="EE74" s="15">
        <v>6.7288642851026648E-3</v>
      </c>
      <c r="EF74" s="15">
        <v>3.6326577891647727E-3</v>
      </c>
      <c r="EG74" s="15">
        <v>9.7747833251022875E-3</v>
      </c>
      <c r="EH74" s="15">
        <v>1.1345311933101287E-2</v>
      </c>
      <c r="EI74" s="15">
        <v>6.3617029196831876E-3</v>
      </c>
      <c r="EJ74" s="15">
        <v>1.2282030984335224E-2</v>
      </c>
      <c r="EK74" s="15">
        <v>-2.3770282813046051E-2</v>
      </c>
      <c r="EL74" s="15">
        <v>-8.4350673699911116E-3</v>
      </c>
      <c r="EM74" s="15">
        <v>2.1250666553351838E-3</v>
      </c>
      <c r="EN74" s="15">
        <v>-5.4066802044490103E-3</v>
      </c>
      <c r="EO74" s="15">
        <v>1.1144283215893669E-2</v>
      </c>
      <c r="EP74" s="15">
        <v>2.7016603416875506E-2</v>
      </c>
    </row>
    <row r="75" spans="1:146" x14ac:dyDescent="0.3">
      <c r="A75" s="28">
        <v>36800</v>
      </c>
      <c r="B75" s="15">
        <v>6.3726700453810015E-3</v>
      </c>
      <c r="C75" s="15">
        <v>-7.6487398885811686E-3</v>
      </c>
      <c r="D75" s="15">
        <v>4.0583351204266371E-3</v>
      </c>
      <c r="E75" s="15">
        <v>2.8339189596592984E-2</v>
      </c>
      <c r="F75" s="15">
        <v>3.9030691200576673E-3</v>
      </c>
      <c r="G75" s="15">
        <v>3.7162912189430131E-3</v>
      </c>
      <c r="H75" s="15">
        <v>2.4985932086450058E-2</v>
      </c>
      <c r="I75" s="15">
        <v>6.3913369247641239E-3</v>
      </c>
      <c r="J75" s="15">
        <v>1.5813120772304901E-2</v>
      </c>
      <c r="K75" s="15">
        <v>-4.9983458808199321E-3</v>
      </c>
      <c r="L75" s="15">
        <v>1.3077489927215469E-2</v>
      </c>
      <c r="M75" s="15">
        <v>-2.3125474558300496E-2</v>
      </c>
      <c r="N75" s="15">
        <v>1.1562923228925381E-2</v>
      </c>
      <c r="O75" s="15">
        <v>-2.368243655721769E-2</v>
      </c>
      <c r="P75" s="15">
        <v>7.1862824674064907E-3</v>
      </c>
      <c r="Q75" s="15">
        <v>2.5494627261458458E-2</v>
      </c>
      <c r="R75" s="15">
        <v>6.1568990133047397E-3</v>
      </c>
      <c r="S75" s="15">
        <v>-1.2917618362986993E-2</v>
      </c>
      <c r="T75" s="15">
        <v>2.0469373487480791E-2</v>
      </c>
      <c r="U75" s="15">
        <v>1.5914881001489523E-2</v>
      </c>
      <c r="V75" s="15">
        <v>-4.1915174033169134E-4</v>
      </c>
      <c r="W75" s="15">
        <v>-3.2707735049275488E-3</v>
      </c>
      <c r="X75" s="15">
        <v>2.6052168870974945E-2</v>
      </c>
      <c r="Y75" s="15">
        <v>1.190712389877735E-2</v>
      </c>
      <c r="Z75" s="15">
        <v>1.2883389158636849E-2</v>
      </c>
      <c r="AA75" s="15">
        <v>-3.207866881267174E-3</v>
      </c>
      <c r="AB75" s="15">
        <v>-2.5574350679546942E-3</v>
      </c>
      <c r="AC75" s="15">
        <v>7.845595975880193E-2</v>
      </c>
      <c r="AD75" s="15">
        <v>-2.2069555329169321E-2</v>
      </c>
      <c r="AE75" s="15">
        <v>7.3147273239504429E-4</v>
      </c>
      <c r="AF75" s="15">
        <v>2.317725945575666E-2</v>
      </c>
      <c r="AG75" s="15">
        <v>3.4509636515895892E-3</v>
      </c>
      <c r="AH75" s="15">
        <v>1.4670121393885571E-2</v>
      </c>
      <c r="AI75" s="15">
        <v>3.1613924308222519E-3</v>
      </c>
      <c r="AJ75" s="15">
        <v>4.9419149808680451E-3</v>
      </c>
      <c r="AK75" s="15">
        <v>2.3323722189945162E-3</v>
      </c>
      <c r="AL75" s="15">
        <v>-3.4645597132828554E-3</v>
      </c>
      <c r="AM75" s="15">
        <v>1.7923920278555494E-2</v>
      </c>
      <c r="AN75" s="15">
        <v>-2.3453891215490907E-2</v>
      </c>
      <c r="AO75" s="15">
        <v>1.4399348180809124E-3</v>
      </c>
      <c r="AP75" s="15">
        <v>1.4692932258672187E-2</v>
      </c>
      <c r="AQ75" s="15">
        <v>1.3626025081466597E-2</v>
      </c>
      <c r="AR75" s="15">
        <v>2.6054296621118356E-2</v>
      </c>
      <c r="AS75" s="15">
        <v>6.9441952538447094E-3</v>
      </c>
      <c r="AT75" s="15">
        <v>5.335737475943958E-3</v>
      </c>
      <c r="AU75" s="15">
        <v>-9.3578806893563904E-3</v>
      </c>
      <c r="AV75" s="15">
        <v>1.2653756075478473E-2</v>
      </c>
      <c r="AW75" s="15">
        <v>2.5270364137775614E-2</v>
      </c>
      <c r="AX75" s="15">
        <v>-2.2936098828488793E-3</v>
      </c>
      <c r="AY75" s="15">
        <v>9.4587535276611234E-3</v>
      </c>
      <c r="AZ75" s="15">
        <v>9.803864906626103E-3</v>
      </c>
      <c r="BA75" s="15">
        <v>1.236475306655227E-2</v>
      </c>
      <c r="BB75" s="15">
        <v>3.1050407141330227E-2</v>
      </c>
      <c r="BC75" s="15">
        <v>9.1693635369936022E-3</v>
      </c>
      <c r="BD75" s="15">
        <v>2.6701552469709178E-2</v>
      </c>
      <c r="BE75" s="15">
        <v>2.1858491974107164E-3</v>
      </c>
      <c r="BF75" s="15">
        <v>1.8346355047800245E-3</v>
      </c>
      <c r="BG75" s="15">
        <v>3.0798372775020511E-3</v>
      </c>
      <c r="BH75" s="15">
        <v>-1.1153422782207434E-2</v>
      </c>
      <c r="BI75" s="15">
        <v>4.2696952795231446E-3</v>
      </c>
      <c r="BJ75" s="15">
        <v>1.5313608147662361E-2</v>
      </c>
      <c r="BK75" s="15">
        <v>4.8407845442863806E-3</v>
      </c>
      <c r="BL75" s="15">
        <v>1.1488441845255659E-2</v>
      </c>
      <c r="BM75" s="15">
        <v>1.5008045612119325E-4</v>
      </c>
      <c r="BN75" s="15">
        <v>3.2501723305791597E-2</v>
      </c>
      <c r="BO75" s="15">
        <v>2.7575882766442961E-2</v>
      </c>
      <c r="BQ75" s="15">
        <v>1.5700705613824084E-2</v>
      </c>
      <c r="BR75" s="15">
        <v>3.9162550704391563E-2</v>
      </c>
      <c r="BS75" s="15">
        <v>3.1093141892915011E-3</v>
      </c>
      <c r="BT75" s="15">
        <v>1.6223345861655414E-2</v>
      </c>
      <c r="BU75" s="15">
        <v>2.3266754689687863E-2</v>
      </c>
      <c r="BV75" s="15">
        <v>1.7364772295773268E-2</v>
      </c>
      <c r="BW75" s="15">
        <v>1.1148067489813229E-2</v>
      </c>
      <c r="BX75" s="15">
        <v>7.7367808247075232E-3</v>
      </c>
      <c r="BY75" s="15">
        <v>9.2272815118374929E-3</v>
      </c>
      <c r="BZ75" s="15">
        <v>1.0595786467238577E-2</v>
      </c>
      <c r="CA75" s="15">
        <v>1.7725453904444688E-2</v>
      </c>
      <c r="CB75" s="15">
        <v>1.2520885184076125E-2</v>
      </c>
      <c r="CC75" s="15">
        <v>6.6071637503415381E-3</v>
      </c>
      <c r="CD75" s="15">
        <v>-4.7178464008911236E-3</v>
      </c>
      <c r="CE75" s="15">
        <v>-1.5525644098513092E-2</v>
      </c>
      <c r="CF75" s="15">
        <v>-4.8829780061270034E-2</v>
      </c>
      <c r="CG75" s="15">
        <v>1.6095267207598685E-3</v>
      </c>
      <c r="CH75" s="15">
        <v>1.9832683944356111E-2</v>
      </c>
      <c r="CI75" s="15">
        <v>1.2487119461284113E-2</v>
      </c>
      <c r="CJ75" s="15">
        <v>1.5837157345165442E-2</v>
      </c>
      <c r="CK75" s="15">
        <v>1.9672172382367181E-2</v>
      </c>
      <c r="CL75" s="15">
        <v>7.5909271200931272E-3</v>
      </c>
      <c r="CM75" s="15">
        <v>1.8030194670283439E-2</v>
      </c>
      <c r="CN75" s="15">
        <v>-4.4473897394112782E-3</v>
      </c>
      <c r="CO75" s="15">
        <v>1.942214109929008E-3</v>
      </c>
      <c r="CP75" s="15">
        <v>-2.9318026281233145E-3</v>
      </c>
      <c r="CQ75" s="15">
        <v>1.5271246903137969E-2</v>
      </c>
      <c r="CR75" s="15">
        <v>3.1379583749822082E-3</v>
      </c>
      <c r="CS75" s="15">
        <v>9.8165958983331691E-3</v>
      </c>
      <c r="CT75" s="15">
        <v>4.6001332655389859E-3</v>
      </c>
      <c r="CU75" s="15">
        <v>-2.8464617647449009E-3</v>
      </c>
      <c r="CV75" s="15">
        <v>1.4824666116028284E-2</v>
      </c>
      <c r="CW75" s="15">
        <v>-1.2384662952434899E-2</v>
      </c>
      <c r="CX75" s="15">
        <v>7.2123032953228527E-3</v>
      </c>
      <c r="CY75" s="15">
        <v>-1.1231957053738695E-2</v>
      </c>
      <c r="CZ75" s="15">
        <v>-2.7969750503252788E-3</v>
      </c>
      <c r="DA75" s="15">
        <v>4.883950276309168E-3</v>
      </c>
      <c r="DB75" s="15">
        <v>-1.899293936762747E-2</v>
      </c>
      <c r="DC75" s="15">
        <v>3.9203947878048373E-2</v>
      </c>
      <c r="DD75" s="15">
        <v>1.8521069329887396E-2</v>
      </c>
      <c r="DE75" s="15">
        <v>-9.9325174511547543E-3</v>
      </c>
      <c r="DF75" s="15">
        <v>2.6236160012231835E-3</v>
      </c>
      <c r="DG75" s="15">
        <v>7.6052437274147788E-3</v>
      </c>
      <c r="DH75" s="15">
        <v>-3.2104625531489406E-3</v>
      </c>
      <c r="DI75" s="15">
        <v>3.4253256643366203E-3</v>
      </c>
      <c r="DJ75" s="15">
        <v>-1.2225984142623547E-2</v>
      </c>
      <c r="DK75" s="15">
        <v>3.5479541436937323E-2</v>
      </c>
      <c r="DL75" s="15">
        <v>3.3041703110676668E-3</v>
      </c>
      <c r="DM75" s="15">
        <v>-4.7444039774479085E-3</v>
      </c>
      <c r="DN75" s="15">
        <v>-1.2800463588415689E-2</v>
      </c>
      <c r="DO75" s="15">
        <v>2.7562186350127416E-3</v>
      </c>
      <c r="DP75" s="15">
        <v>-3.9891003745651243E-4</v>
      </c>
      <c r="DQ75" s="15">
        <v>1.2725873586875158E-2</v>
      </c>
      <c r="DR75" s="15">
        <v>2.3876904269433119E-3</v>
      </c>
      <c r="DS75" s="15">
        <v>5.6955258230497741E-3</v>
      </c>
      <c r="DT75" s="15">
        <v>5.3419383806723175E-3</v>
      </c>
      <c r="DU75" s="15">
        <v>2.7927885752665471E-3</v>
      </c>
      <c r="DV75" s="15">
        <v>1.7853285258745855E-2</v>
      </c>
      <c r="DW75" s="15">
        <v>-3.4626468552839795E-2</v>
      </c>
      <c r="DX75" s="15">
        <v>2.8560594762248481E-2</v>
      </c>
      <c r="DY75" s="15">
        <v>1.0566735924893322E-2</v>
      </c>
      <c r="DZ75" s="15">
        <v>-1.0896577196929491E-2</v>
      </c>
      <c r="EA75" s="15">
        <v>-3.9718160203625619E-3</v>
      </c>
      <c r="EB75" s="15">
        <v>4.3808578347503957E-3</v>
      </c>
      <c r="EC75" s="15">
        <v>1.1337769508487305E-2</v>
      </c>
      <c r="ED75" s="15">
        <v>1.0010932972242648E-2</v>
      </c>
      <c r="EE75" s="15">
        <v>1.391628005981671E-2</v>
      </c>
      <c r="EF75" s="15">
        <v>1.3108678231950721E-2</v>
      </c>
      <c r="EG75" s="15">
        <v>8.3719539798243758E-5</v>
      </c>
      <c r="EH75" s="15">
        <v>-3.2796960502645689E-4</v>
      </c>
      <c r="EI75" s="15">
        <v>3.5022340181780187E-2</v>
      </c>
      <c r="EJ75" s="15">
        <v>1.300203013359158E-2</v>
      </c>
      <c r="EK75" s="15">
        <v>1.6395488992746676E-2</v>
      </c>
      <c r="EL75" s="15">
        <v>-2.5909815913375267E-3</v>
      </c>
      <c r="EM75" s="15">
        <v>3.4774353502913247E-3</v>
      </c>
      <c r="EN75" s="15">
        <v>1.7015479810076339E-3</v>
      </c>
      <c r="EO75" s="15">
        <v>4.0624847632226846E-3</v>
      </c>
      <c r="EP75" s="15">
        <v>2.0209942368805578E-2</v>
      </c>
    </row>
    <row r="76" spans="1:146" x14ac:dyDescent="0.3">
      <c r="A76" s="28">
        <v>36831</v>
      </c>
      <c r="B76" s="15">
        <v>2.0538571696126162E-2</v>
      </c>
      <c r="C76" s="15">
        <v>3.2656779647596723E-2</v>
      </c>
      <c r="D76" s="15">
        <v>9.4444011224430469E-3</v>
      </c>
      <c r="E76" s="15">
        <v>-5.5130310084942069E-3</v>
      </c>
      <c r="F76" s="15">
        <v>3.294591627580612E-4</v>
      </c>
      <c r="G76" s="15">
        <v>1.2578746187128953E-2</v>
      </c>
      <c r="H76" s="15">
        <v>-2.5231212846339557E-2</v>
      </c>
      <c r="I76" s="15">
        <v>-3.9969412645549762E-2</v>
      </c>
      <c r="J76" s="15">
        <v>-4.3850565535435981E-3</v>
      </c>
      <c r="K76" s="15">
        <v>1.5911452340329868E-2</v>
      </c>
      <c r="L76" s="15">
        <v>-1.3266408429030152E-3</v>
      </c>
      <c r="M76" s="15">
        <v>-5.7915227156408733E-3</v>
      </c>
      <c r="N76" s="15">
        <v>4.8047968815827513E-3</v>
      </c>
      <c r="O76" s="15">
        <v>-2.1979562424790933E-3</v>
      </c>
      <c r="P76" s="15">
        <v>1.5945784462995105E-2</v>
      </c>
      <c r="Q76" s="15">
        <v>-1.0677409932938753E-3</v>
      </c>
      <c r="R76" s="15">
        <v>8.845706108756568E-3</v>
      </c>
      <c r="S76" s="15">
        <v>3.7921308862697511E-2</v>
      </c>
      <c r="T76" s="15">
        <v>1.61831339049614E-2</v>
      </c>
      <c r="U76" s="15">
        <v>-3.4196428753495489E-2</v>
      </c>
      <c r="V76" s="15">
        <v>-1.016024897610579E-2</v>
      </c>
      <c r="W76" s="15">
        <v>-2.7214012692141631E-2</v>
      </c>
      <c r="X76" s="15">
        <v>5.7355217543688664E-3</v>
      </c>
      <c r="Y76" s="15">
        <v>2.1496631245064401E-2</v>
      </c>
      <c r="Z76" s="15">
        <v>1.9223531929927207E-2</v>
      </c>
      <c r="AA76" s="15">
        <v>5.8841208060280703E-3</v>
      </c>
      <c r="AB76" s="15">
        <v>3.9501343861401139E-3</v>
      </c>
      <c r="AC76" s="15">
        <v>-7.0175455353060467E-2</v>
      </c>
      <c r="AD76" s="15">
        <v>7.3071324169786678E-3</v>
      </c>
      <c r="AE76" s="15">
        <v>-1.5659474621845026E-2</v>
      </c>
      <c r="AF76" s="15">
        <v>6.5568621205509547E-3</v>
      </c>
      <c r="AG76" s="15">
        <v>1.9971554189111895E-2</v>
      </c>
      <c r="AH76" s="15">
        <v>-1.3749370992350074E-2</v>
      </c>
      <c r="AI76" s="15">
        <v>-2.2597301930267211E-3</v>
      </c>
      <c r="AJ76" s="15">
        <v>3.3690888775892436E-3</v>
      </c>
      <c r="AK76" s="15">
        <v>1.0930431851774447E-3</v>
      </c>
      <c r="AL76" s="15">
        <v>2.0780229780079429E-2</v>
      </c>
      <c r="AM76" s="15">
        <v>3.6513414634928187E-2</v>
      </c>
      <c r="AN76" s="15">
        <v>9.661945502996927E-3</v>
      </c>
      <c r="AO76" s="15">
        <v>6.0916907212107407E-3</v>
      </c>
      <c r="AP76" s="15">
        <v>6.5776694188093288E-3</v>
      </c>
      <c r="AQ76" s="15">
        <v>8.464275171756519E-3</v>
      </c>
      <c r="AR76" s="15">
        <v>2.5453287415354131E-2</v>
      </c>
      <c r="AS76" s="15">
        <v>1.4006915374067175E-2</v>
      </c>
      <c r="AT76" s="15">
        <v>-1.1267286980010449E-2</v>
      </c>
      <c r="AU76" s="15">
        <v>-2.7601885934760428E-3</v>
      </c>
      <c r="AV76" s="15">
        <v>1.4903079109481743E-2</v>
      </c>
      <c r="AW76" s="15">
        <v>4.6880123304475774E-3</v>
      </c>
      <c r="AX76" s="15">
        <v>8.4863422117653631E-3</v>
      </c>
      <c r="AY76" s="15">
        <v>3.5927754406450685E-3</v>
      </c>
      <c r="AZ76" s="15">
        <v>-7.6372250299775457E-3</v>
      </c>
      <c r="BA76" s="15">
        <v>2.9941537384668315E-2</v>
      </c>
      <c r="BB76" s="15">
        <v>7.0332820936991336E-3</v>
      </c>
      <c r="BC76" s="15">
        <v>1.1816810445701043E-2</v>
      </c>
      <c r="BD76" s="15">
        <v>2.5688739692798057E-2</v>
      </c>
      <c r="BE76" s="15">
        <v>1.5611760436060607E-3</v>
      </c>
      <c r="BF76" s="15">
        <v>-1.3206206306120905E-2</v>
      </c>
      <c r="BG76" s="15">
        <v>2.3660245525447543E-2</v>
      </c>
      <c r="BH76" s="15">
        <v>-1.3919389401827131E-2</v>
      </c>
      <c r="BI76" s="15">
        <v>-6.0377767219818024E-3</v>
      </c>
      <c r="BJ76" s="15">
        <v>5.9298470598445618E-4</v>
      </c>
      <c r="BK76" s="15">
        <v>-5.1938021380631971E-3</v>
      </c>
      <c r="BL76" s="15">
        <v>-8.1873419654141522E-3</v>
      </c>
      <c r="BM76" s="15">
        <v>-6.0447924409883225E-3</v>
      </c>
      <c r="BN76" s="15">
        <v>-2.9705931770189431E-2</v>
      </c>
      <c r="BO76" s="15">
        <v>-4.2518877123186583E-3</v>
      </c>
      <c r="BQ76" s="15">
        <v>1.8609244956800275E-2</v>
      </c>
      <c r="BR76" s="15">
        <v>3.0241639717966784E-2</v>
      </c>
      <c r="BS76" s="15">
        <v>3.452034141797844E-3</v>
      </c>
      <c r="BT76" s="15">
        <v>2.2360506336142283E-2</v>
      </c>
      <c r="BU76" s="15">
        <v>2.6289712219438099E-2</v>
      </c>
      <c r="BV76" s="15">
        <v>-4.7516910156436554E-3</v>
      </c>
      <c r="BW76" s="15">
        <v>1.0258764252616182E-2</v>
      </c>
      <c r="BX76" s="15">
        <v>2.1595687512310224E-3</v>
      </c>
      <c r="BY76" s="15">
        <v>5.4333578669791827E-3</v>
      </c>
      <c r="BZ76" s="15">
        <v>2.1190570421236732E-2</v>
      </c>
      <c r="CA76" s="15">
        <v>1.4810567294414323E-3</v>
      </c>
      <c r="CB76" s="15">
        <v>1.1816982928109176E-2</v>
      </c>
      <c r="CC76" s="15">
        <v>1.713276765708005E-2</v>
      </c>
      <c r="CD76" s="15">
        <v>-2.2207642880728296E-2</v>
      </c>
      <c r="CE76" s="15">
        <v>-1.8005424176590568E-2</v>
      </c>
      <c r="CF76" s="15">
        <v>2.398863079617275E-2</v>
      </c>
      <c r="CG76" s="15">
        <v>-3.7604469220839931E-3</v>
      </c>
      <c r="CH76" s="15">
        <v>4.6954265469041356E-3</v>
      </c>
      <c r="CI76" s="15">
        <v>1.0793613420442938E-2</v>
      </c>
      <c r="CJ76" s="15">
        <v>4.2495301996480439E-2</v>
      </c>
      <c r="CK76" s="15">
        <v>2.574924596758521E-2</v>
      </c>
      <c r="CL76" s="15">
        <v>1.0254760259884144E-2</v>
      </c>
      <c r="CM76" s="15">
        <v>2.0383720431107477E-3</v>
      </c>
      <c r="CN76" s="15">
        <v>-6.7432060224166257E-3</v>
      </c>
      <c r="CO76" s="15">
        <v>7.5612302880079252E-3</v>
      </c>
      <c r="CP76" s="15">
        <v>4.3960716558912871E-3</v>
      </c>
      <c r="CQ76" s="15">
        <v>1.7383236788745648E-2</v>
      </c>
      <c r="CR76" s="15">
        <v>8.5147043359543595E-3</v>
      </c>
      <c r="CS76" s="15">
        <v>2.5122551726224351E-3</v>
      </c>
      <c r="CT76" s="15">
        <v>2.9462769710473236E-3</v>
      </c>
      <c r="CU76" s="15">
        <v>-2.3364968618012849E-2</v>
      </c>
      <c r="CV76" s="15">
        <v>1.2212118221085921E-2</v>
      </c>
      <c r="CW76" s="15">
        <v>5.4666543667114542E-3</v>
      </c>
      <c r="CX76" s="15">
        <v>1.945933102870212E-2</v>
      </c>
      <c r="CY76" s="15">
        <v>-1.2725572780282746E-2</v>
      </c>
      <c r="CZ76" s="15">
        <v>3.6357931587300829E-3</v>
      </c>
      <c r="DA76" s="15">
        <v>1.9470618160815301E-2</v>
      </c>
      <c r="DB76" s="15">
        <v>-2.0532903194289354E-2</v>
      </c>
      <c r="DC76" s="15">
        <v>-2.4481568211738525E-2</v>
      </c>
      <c r="DD76" s="15">
        <v>-4.0236775594887364E-3</v>
      </c>
      <c r="DE76" s="15">
        <v>6.4885582312199652E-3</v>
      </c>
      <c r="DF76" s="15">
        <v>-6.7909161760122405E-3</v>
      </c>
      <c r="DG76" s="15">
        <v>1.2110661360983155E-2</v>
      </c>
      <c r="DH76" s="15">
        <v>-1.1689516482190632E-3</v>
      </c>
      <c r="DI76" s="15">
        <v>3.1526187501573766E-3</v>
      </c>
      <c r="DJ76" s="15">
        <v>7.9914645303686971E-3</v>
      </c>
      <c r="DK76" s="15">
        <v>-9.7147845653181575E-3</v>
      </c>
      <c r="DL76" s="15">
        <v>1.6820083939594888E-2</v>
      </c>
      <c r="DM76" s="15">
        <v>9.8212203933070175E-3</v>
      </c>
      <c r="DN76" s="15">
        <v>-2.1199126440400895E-2</v>
      </c>
      <c r="DO76" s="15">
        <v>2.0188878831192358E-2</v>
      </c>
      <c r="DP76" s="15">
        <v>-4.2287752207181839E-4</v>
      </c>
      <c r="DQ76" s="15">
        <v>6.3196479631826286E-3</v>
      </c>
      <c r="DR76" s="15">
        <v>1.2487141507254496E-2</v>
      </c>
      <c r="DS76" s="15">
        <v>-1.7786161250646804E-2</v>
      </c>
      <c r="DT76" s="15">
        <v>3.7191637291217772E-2</v>
      </c>
      <c r="DU76" s="15">
        <v>9.4086842274996307E-3</v>
      </c>
      <c r="DV76" s="15">
        <v>1.319164153763408E-2</v>
      </c>
      <c r="DW76" s="15">
        <v>2.5790457910080056E-2</v>
      </c>
      <c r="DX76" s="15">
        <v>1.1914521969507152E-3</v>
      </c>
      <c r="DY76" s="15">
        <v>1.460345977212385E-2</v>
      </c>
      <c r="DZ76" s="15">
        <v>7.6000647638576613E-3</v>
      </c>
      <c r="EA76" s="15">
        <v>2.9352723937836611E-3</v>
      </c>
      <c r="EB76" s="15">
        <v>3.3340270981969677E-3</v>
      </c>
      <c r="EC76" s="15">
        <v>-3.6382058180097765E-3</v>
      </c>
      <c r="ED76" s="15">
        <v>1.0001811049088705E-2</v>
      </c>
      <c r="EE76" s="15">
        <v>1.1512900012718541E-2</v>
      </c>
      <c r="EF76" s="15">
        <v>1.0717173910613109E-2</v>
      </c>
      <c r="EG76" s="15">
        <v>5.251093081988234E-4</v>
      </c>
      <c r="EH76" s="15">
        <v>-1.7384892612793967E-3</v>
      </c>
      <c r="EI76" s="15">
        <v>-8.4886186850559042E-3</v>
      </c>
      <c r="EJ76" s="15">
        <v>1.0076560499646003E-2</v>
      </c>
      <c r="EK76" s="15">
        <v>2.0281320087807364E-2</v>
      </c>
      <c r="EL76" s="15">
        <v>-1.1799080143931606E-2</v>
      </c>
      <c r="EM76" s="15">
        <v>1.9969232958436667E-3</v>
      </c>
      <c r="EN76" s="15">
        <v>1.4737995021022021E-2</v>
      </c>
      <c r="EO76" s="15">
        <v>1.962958919757396E-2</v>
      </c>
      <c r="EP76" s="15">
        <v>1.9641639776052822E-2</v>
      </c>
    </row>
    <row r="77" spans="1:146" x14ac:dyDescent="0.3">
      <c r="A77" s="28">
        <v>36861</v>
      </c>
      <c r="B77" s="15">
        <v>-1.7079503509095373E-3</v>
      </c>
      <c r="C77" s="15">
        <v>-1.2578273110219418E-2</v>
      </c>
      <c r="D77" s="15">
        <v>1.7540723364493083E-2</v>
      </c>
      <c r="E77" s="15">
        <v>-2.4594794531813791E-2</v>
      </c>
      <c r="F77" s="15">
        <v>2.4987041289613376E-2</v>
      </c>
      <c r="G77" s="15">
        <v>2.4026056475418223E-2</v>
      </c>
      <c r="H77" s="15">
        <v>3.0083330708036593E-2</v>
      </c>
      <c r="I77" s="15">
        <v>7.0707196808524664E-2</v>
      </c>
      <c r="J77" s="15">
        <v>2.5583761577042452E-2</v>
      </c>
      <c r="K77" s="15">
        <v>-2.0885739703396133E-2</v>
      </c>
      <c r="L77" s="15">
        <v>-2.9867088636754691E-3</v>
      </c>
      <c r="M77" s="15">
        <v>-1.2583784431646095E-2</v>
      </c>
      <c r="N77" s="15">
        <v>1.5354744726633118E-2</v>
      </c>
      <c r="O77" s="15">
        <v>-1.6511405516269062E-2</v>
      </c>
      <c r="P77" s="15">
        <v>1.2498178482258648E-3</v>
      </c>
      <c r="Q77" s="15">
        <v>-2.5662441977612915E-2</v>
      </c>
      <c r="R77" s="15">
        <v>2.2127012464624896E-2</v>
      </c>
      <c r="S77" s="15">
        <v>5.7990545912487423E-3</v>
      </c>
      <c r="T77" s="15">
        <v>3.8999333644404999E-3</v>
      </c>
      <c r="U77" s="15">
        <v>4.7776454971006244E-2</v>
      </c>
      <c r="V77" s="15">
        <v>9.9737206203476259E-3</v>
      </c>
      <c r="W77" s="15">
        <v>2.1803527255118249E-2</v>
      </c>
      <c r="X77" s="15">
        <v>2.2383450955942186E-2</v>
      </c>
      <c r="Y77" s="15">
        <v>8.7241619566440498E-3</v>
      </c>
      <c r="Z77" s="15">
        <v>3.6311509755504234E-2</v>
      </c>
      <c r="AA77" s="15">
        <v>2.7695896297244227E-2</v>
      </c>
      <c r="AB77" s="15">
        <v>2.609854533490874E-2</v>
      </c>
      <c r="AC77" s="15">
        <v>-1.7838527110701885E-2</v>
      </c>
      <c r="AD77" s="15">
        <v>-1.0143937491878696E-2</v>
      </c>
      <c r="AE77" s="15">
        <v>-1.6035667512165008E-2</v>
      </c>
      <c r="AF77" s="15">
        <v>2.0122379268167734E-2</v>
      </c>
      <c r="AG77" s="15">
        <v>-1.0422577419795243E-3</v>
      </c>
      <c r="AH77" s="15">
        <v>-1.9277507115973425E-3</v>
      </c>
      <c r="AI77" s="15">
        <v>-1.2979364639543411E-2</v>
      </c>
      <c r="AJ77" s="15">
        <v>4.2838852351878565E-4</v>
      </c>
      <c r="AK77" s="15">
        <v>-2.2182440674083703E-2</v>
      </c>
      <c r="AL77" s="15">
        <v>9.7885563623316685E-3</v>
      </c>
      <c r="AM77" s="15">
        <v>6.0572723210314372E-2</v>
      </c>
      <c r="AN77" s="15">
        <v>2.6502311166126669E-2</v>
      </c>
      <c r="AO77" s="15">
        <v>-4.1592944784162311E-3</v>
      </c>
      <c r="AP77" s="15">
        <v>-8.826107742299083E-5</v>
      </c>
      <c r="AQ77" s="15">
        <v>3.6203610407941067E-3</v>
      </c>
      <c r="AR77" s="15">
        <v>1.6755189831981765E-2</v>
      </c>
      <c r="AS77" s="15">
        <v>-6.8379724161371502E-3</v>
      </c>
      <c r="AT77" s="15">
        <v>1.2429567376901041E-2</v>
      </c>
      <c r="AU77" s="15">
        <v>-2.8087354601680548E-2</v>
      </c>
      <c r="AV77" s="15">
        <v>4.5663029000677646E-3</v>
      </c>
      <c r="AW77" s="15">
        <v>2.1586896636497377E-2</v>
      </c>
      <c r="AX77" s="15">
        <v>5.8410698227451263E-4</v>
      </c>
      <c r="AY77" s="15">
        <v>1.1340700803133208E-2</v>
      </c>
      <c r="AZ77" s="15">
        <v>-2.2693690680121725E-2</v>
      </c>
      <c r="BA77" s="15">
        <v>2.3194694637709956E-2</v>
      </c>
      <c r="BB77" s="15">
        <v>1.3552113283742395E-2</v>
      </c>
      <c r="BC77" s="15">
        <v>-2.0694771145801982E-2</v>
      </c>
      <c r="BD77" s="15">
        <v>-1.0997377958382404E-2</v>
      </c>
      <c r="BE77" s="15">
        <v>8.9720744027610433E-3</v>
      </c>
      <c r="BF77" s="15">
        <v>2.4329163167075452E-2</v>
      </c>
      <c r="BG77" s="15">
        <v>1.0654912937158034E-2</v>
      </c>
      <c r="BH77" s="15">
        <v>4.2688169323194636E-2</v>
      </c>
      <c r="BI77" s="15">
        <v>-2.1798366336406749E-2</v>
      </c>
      <c r="BJ77" s="15">
        <v>3.1049105000822586E-2</v>
      </c>
      <c r="BK77" s="15">
        <v>1.0341735191309986E-2</v>
      </c>
      <c r="BL77" s="15">
        <v>-9.9331568871271481E-3</v>
      </c>
      <c r="BM77" s="15">
        <v>2.1205173284505552E-2</v>
      </c>
      <c r="BN77" s="15">
        <v>-2.6869822017522638E-2</v>
      </c>
      <c r="BO77" s="15">
        <v>-1.9410285360198509E-3</v>
      </c>
      <c r="BQ77" s="15">
        <v>-8.0342780489165433E-3</v>
      </c>
      <c r="BR77" s="15">
        <v>3.5968430188133338E-2</v>
      </c>
      <c r="BS77" s="15">
        <v>1.4580315369338903E-2</v>
      </c>
      <c r="BT77" s="15">
        <v>6.5940116820748518E-3</v>
      </c>
      <c r="BU77" s="15">
        <v>2.1718583806602743E-2</v>
      </c>
      <c r="BV77" s="15">
        <v>-3.6238767832802443E-3</v>
      </c>
      <c r="BW77" s="15">
        <v>5.0228978036149341E-2</v>
      </c>
      <c r="BX77" s="15">
        <v>1.4310983709277636E-2</v>
      </c>
      <c r="BY77" s="15">
        <v>1.1273885464844202E-2</v>
      </c>
      <c r="BZ77" s="15">
        <v>1.7764362418690283E-2</v>
      </c>
      <c r="CA77" s="15">
        <v>6.8423164689890292E-4</v>
      </c>
      <c r="CB77" s="15">
        <v>2.3974885243438049E-2</v>
      </c>
      <c r="CC77" s="15">
        <v>2.6773376450794473E-2</v>
      </c>
      <c r="CD77" s="15">
        <v>6.5715220396167506E-3</v>
      </c>
      <c r="CE77" s="15">
        <v>8.0095050383002242E-3</v>
      </c>
      <c r="CF77" s="15">
        <v>1.6038881854873344E-2</v>
      </c>
      <c r="CG77" s="15">
        <v>-5.6286721117593252E-4</v>
      </c>
      <c r="CH77" s="15">
        <v>4.2463700699527207E-2</v>
      </c>
      <c r="CI77" s="15">
        <v>1.9708151020340292E-2</v>
      </c>
      <c r="CJ77" s="15">
        <v>1.6732542445493603E-2</v>
      </c>
      <c r="CK77" s="15">
        <v>6.2854188603291838E-3</v>
      </c>
      <c r="CL77" s="15">
        <v>1.1210037121408778E-2</v>
      </c>
      <c r="CM77" s="15">
        <v>2.6362571678089086E-3</v>
      </c>
      <c r="CN77" s="15">
        <v>1.0167138685913901E-2</v>
      </c>
      <c r="CO77" s="15">
        <v>-6.0309375614239213E-3</v>
      </c>
      <c r="CP77" s="15">
        <v>5.3785502923928696E-3</v>
      </c>
      <c r="CQ77" s="15">
        <v>2.8353665553064733E-3</v>
      </c>
      <c r="CR77" s="15">
        <v>2.7677506625220838E-2</v>
      </c>
      <c r="CS77" s="15">
        <v>1.4648530090061618E-2</v>
      </c>
      <c r="CT77" s="15">
        <v>-1.335531661155509E-2</v>
      </c>
      <c r="CU77" s="15">
        <v>2.4563753777244512E-2</v>
      </c>
      <c r="CV77" s="15">
        <v>9.3706731739575666E-3</v>
      </c>
      <c r="CW77" s="15">
        <v>-1.9995942508912123E-2</v>
      </c>
      <c r="CX77" s="15">
        <v>2.0563779647037705E-2</v>
      </c>
      <c r="CY77" s="15">
        <v>1.1142163009412176E-3</v>
      </c>
      <c r="CZ77" s="15">
        <v>1.118004244581261E-2</v>
      </c>
      <c r="DA77" s="15">
        <v>7.4364916362672506E-3</v>
      </c>
      <c r="DB77" s="15">
        <v>1.3736776435861353E-2</v>
      </c>
      <c r="DC77" s="15">
        <v>-1.2310794617099385E-2</v>
      </c>
      <c r="DD77" s="15">
        <v>-1.2107119204272321E-2</v>
      </c>
      <c r="DE77" s="15">
        <v>9.7767591295738754E-3</v>
      </c>
      <c r="DF77" s="15">
        <v>2.1374907714151181E-3</v>
      </c>
      <c r="DG77" s="15">
        <v>-5.5346782709153608E-4</v>
      </c>
      <c r="DH77" s="15">
        <v>1.348931063906722E-2</v>
      </c>
      <c r="DI77" s="15">
        <v>8.7717085954162055E-3</v>
      </c>
      <c r="DJ77" s="15">
        <v>-2.7792054168340741E-4</v>
      </c>
      <c r="DK77" s="15">
        <v>1.4714831802019601E-2</v>
      </c>
      <c r="DL77" s="15">
        <v>9.2358394233948982E-3</v>
      </c>
      <c r="DM77" s="15">
        <v>-2.133913086942385E-2</v>
      </c>
      <c r="DN77" s="15">
        <v>9.3285118786916588E-3</v>
      </c>
      <c r="DO77" s="15">
        <v>5.3318023561186312E-3</v>
      </c>
      <c r="DP77" s="15">
        <v>5.7173784927246896E-3</v>
      </c>
      <c r="DQ77" s="15">
        <v>-2.0891638886069153E-3</v>
      </c>
      <c r="DR77" s="15">
        <v>-7.677168601547546E-4</v>
      </c>
      <c r="DS77" s="15">
        <v>1.6656081385548749E-3</v>
      </c>
      <c r="DT77" s="15">
        <v>1.1888874510463721E-2</v>
      </c>
      <c r="DU77" s="15">
        <v>7.263437025971875E-3</v>
      </c>
      <c r="DV77" s="15">
        <v>9.020210574962384E-3</v>
      </c>
      <c r="DW77" s="15">
        <v>1.2468429629089117E-2</v>
      </c>
      <c r="DX77" s="15">
        <v>1.4720004902891715E-2</v>
      </c>
      <c r="DY77" s="15">
        <v>1.7411788010397444E-3</v>
      </c>
      <c r="DZ77" s="15">
        <v>1.261675217278313E-2</v>
      </c>
      <c r="EA77" s="15">
        <v>1.1267526050415366E-2</v>
      </c>
      <c r="EB77" s="15">
        <v>3.1527599061484279E-2</v>
      </c>
      <c r="EC77" s="15">
        <v>6.5893752129313476E-3</v>
      </c>
      <c r="ED77" s="15">
        <v>-1.6182791390984774E-2</v>
      </c>
      <c r="EE77" s="15">
        <v>1.2725804844166522E-2</v>
      </c>
      <c r="EF77" s="15">
        <v>1.3835244786952083E-2</v>
      </c>
      <c r="EG77" s="15">
        <v>9.5340233758143267E-3</v>
      </c>
      <c r="EH77" s="15">
        <v>7.1253158609398959E-3</v>
      </c>
      <c r="EI77" s="15">
        <v>2.4839493762481402E-2</v>
      </c>
      <c r="EJ77" s="15">
        <v>-1.2759197666094568E-3</v>
      </c>
      <c r="EK77" s="15">
        <v>-1.1404171451138145E-3</v>
      </c>
      <c r="EL77" s="15">
        <v>-2.4252273931384405E-2</v>
      </c>
      <c r="EM77" s="15">
        <v>1.3822246032551222E-2</v>
      </c>
      <c r="EN77" s="15">
        <v>1.9157525027624356E-2</v>
      </c>
      <c r="EO77" s="15">
        <v>1.0546151712960139E-3</v>
      </c>
      <c r="EP77" s="15">
        <v>1.146056858310307E-2</v>
      </c>
    </row>
    <row r="78" spans="1:146" x14ac:dyDescent="0.3">
      <c r="A78" s="28">
        <v>36892</v>
      </c>
      <c r="B78" s="15">
        <v>8.5574435142610206E-4</v>
      </c>
      <c r="C78" s="15">
        <v>2.2379753594000462E-2</v>
      </c>
      <c r="D78" s="15">
        <v>2.0400392102001064E-2</v>
      </c>
      <c r="E78" s="15">
        <v>1.7313745352529608E-3</v>
      </c>
      <c r="F78" s="15">
        <v>2.5709893674612516E-2</v>
      </c>
      <c r="G78" s="15">
        <v>-1.5528268510886178E-2</v>
      </c>
      <c r="H78" s="15">
        <v>-2.0304005738754682E-2</v>
      </c>
      <c r="I78" s="15">
        <v>-3.76487204491045E-2</v>
      </c>
      <c r="J78" s="15">
        <v>-8.0332739338608183E-2</v>
      </c>
      <c r="K78" s="15">
        <v>3.156670557560548E-2</v>
      </c>
      <c r="L78" s="15">
        <v>-2.1596036080371306E-3</v>
      </c>
      <c r="M78" s="15">
        <v>6.3232215537247782E-3</v>
      </c>
      <c r="N78" s="15">
        <v>1.5139899705041371E-2</v>
      </c>
      <c r="O78" s="15">
        <v>1.9710524516745709E-2</v>
      </c>
      <c r="P78" s="15">
        <v>1.5587755906631973E-3</v>
      </c>
      <c r="Q78" s="15">
        <v>-2.956520354739034E-3</v>
      </c>
      <c r="R78" s="15">
        <v>1.3854987688090459E-2</v>
      </c>
      <c r="S78" s="15">
        <v>4.3604979205920991E-2</v>
      </c>
      <c r="T78" s="15">
        <v>2.0716820015196369E-3</v>
      </c>
      <c r="U78" s="15">
        <v>1.5448537148408104E-3</v>
      </c>
      <c r="V78" s="15">
        <v>9.1824108069260557E-3</v>
      </c>
      <c r="W78" s="15">
        <v>3.0583188117099702E-2</v>
      </c>
      <c r="X78" s="15">
        <v>2.3311893347131019E-3</v>
      </c>
      <c r="Y78" s="15">
        <v>3.1514900891415731E-2</v>
      </c>
      <c r="Z78" s="15">
        <v>3.2859378466894018E-3</v>
      </c>
      <c r="AA78" s="15">
        <v>2.4150536824697033E-2</v>
      </c>
      <c r="AB78" s="15">
        <v>1.3819376978341236E-2</v>
      </c>
      <c r="AC78" s="15">
        <v>-9.3403446246856037E-2</v>
      </c>
      <c r="AD78" s="15">
        <v>2.5530524541363286E-2</v>
      </c>
      <c r="AE78" s="15">
        <v>3.2744313563123129E-2</v>
      </c>
      <c r="AF78" s="15">
        <v>2.0400347635631144E-2</v>
      </c>
      <c r="AG78" s="15">
        <v>-2.192580986435988E-2</v>
      </c>
      <c r="AH78" s="15">
        <v>4.5029501769269231E-3</v>
      </c>
      <c r="AI78" s="15">
        <v>1.6601854156549356E-2</v>
      </c>
      <c r="AJ78" s="15">
        <v>3.1607371716217969E-3</v>
      </c>
      <c r="AK78" s="15">
        <v>1.8353449602732663E-3</v>
      </c>
      <c r="AL78" s="15">
        <v>4.8153415229379437E-3</v>
      </c>
      <c r="AM78" s="15">
        <v>1.2795163017215394E-2</v>
      </c>
      <c r="AN78" s="15">
        <v>9.1644600158100609E-3</v>
      </c>
      <c r="AO78" s="15">
        <v>2.1899765969293439E-2</v>
      </c>
      <c r="AP78" s="15">
        <v>4.7430861165833615E-3</v>
      </c>
      <c r="AQ78" s="15">
        <v>-4.2939996067834496E-3</v>
      </c>
      <c r="AR78" s="15">
        <v>-8.6092966006535709E-3</v>
      </c>
      <c r="AS78" s="15">
        <v>1.8410536630888652E-2</v>
      </c>
      <c r="AT78" s="15">
        <v>5.3619685215589019E-3</v>
      </c>
      <c r="AU78" s="15">
        <v>2.8626321163073953E-2</v>
      </c>
      <c r="AV78" s="15">
        <v>-3.3298136672069711E-3</v>
      </c>
      <c r="AW78" s="15">
        <v>1.2046795590133774E-2</v>
      </c>
      <c r="AX78" s="15">
        <v>2.1064592564742357E-2</v>
      </c>
      <c r="AY78" s="15">
        <v>1.3779504748883786E-2</v>
      </c>
      <c r="AZ78" s="15">
        <v>1.0810804835580612E-2</v>
      </c>
      <c r="BA78" s="15">
        <v>-2.7116197620239424E-3</v>
      </c>
      <c r="BB78" s="15">
        <v>2.8378676031485028E-2</v>
      </c>
      <c r="BC78" s="15">
        <v>-7.3539226086807297E-3</v>
      </c>
      <c r="BD78" s="15">
        <v>5.9616162977591536E-3</v>
      </c>
      <c r="BE78" s="15">
        <v>1.1439330188551367E-2</v>
      </c>
      <c r="BF78" s="15">
        <v>3.8573219066331266E-2</v>
      </c>
      <c r="BG78" s="15">
        <v>-4.5646508873897762E-4</v>
      </c>
      <c r="BH78" s="15">
        <v>2.6034514104976259E-2</v>
      </c>
      <c r="BI78" s="15">
        <v>1.0282488864092221E-2</v>
      </c>
      <c r="BJ78" s="15">
        <v>1.3588206218634991E-2</v>
      </c>
      <c r="BK78" s="15">
        <v>7.9063413708955199E-3</v>
      </c>
      <c r="BL78" s="15">
        <v>-1.0321177216240929E-2</v>
      </c>
      <c r="BM78" s="15">
        <v>-1.8410349799069414E-2</v>
      </c>
      <c r="BN78" s="15">
        <v>-1.9929799623841227E-3</v>
      </c>
      <c r="BO78" s="15">
        <v>1.48876666353015E-2</v>
      </c>
      <c r="BQ78" s="15">
        <v>-2.5822614716248027E-2</v>
      </c>
      <c r="BR78" s="15">
        <v>-4.1698788330923442E-2</v>
      </c>
      <c r="BS78" s="15">
        <v>1.5931291052757146E-2</v>
      </c>
      <c r="BT78" s="15">
        <v>-3.0111980409787131E-3</v>
      </c>
      <c r="BU78" s="15">
        <v>-2.7080757140099054E-2</v>
      </c>
      <c r="BV78" s="15">
        <v>1.1433346249771326E-2</v>
      </c>
      <c r="BW78" s="15">
        <v>4.7770558870883217E-3</v>
      </c>
      <c r="BX78" s="15">
        <v>1.8721957506524278E-2</v>
      </c>
      <c r="BY78" s="15">
        <v>1.4110287061000371E-2</v>
      </c>
      <c r="BZ78" s="15">
        <v>-1.2658136749515991E-3</v>
      </c>
      <c r="CA78" s="15">
        <v>-1.7758700984238374E-4</v>
      </c>
      <c r="CB78" s="15">
        <v>1.8996955390238712E-2</v>
      </c>
      <c r="CC78" s="15">
        <v>9.8294446358877519E-3</v>
      </c>
      <c r="CD78" s="15">
        <v>-6.9596951731798473E-4</v>
      </c>
      <c r="CE78" s="15">
        <v>4.8551106580777104E-2</v>
      </c>
      <c r="CF78" s="15">
        <v>1.1502392259963079E-2</v>
      </c>
      <c r="CG78" s="15">
        <v>9.082121400646237E-3</v>
      </c>
      <c r="CH78" s="15">
        <v>4.8849422467636128E-3</v>
      </c>
      <c r="CI78" s="15">
        <v>-6.8091007357595768E-4</v>
      </c>
      <c r="CJ78" s="15">
        <v>1.0820345098656592E-3</v>
      </c>
      <c r="CK78" s="15">
        <v>-1.2472321027054978E-3</v>
      </c>
      <c r="CL78" s="15">
        <v>1.1201448555471671E-2</v>
      </c>
      <c r="CM78" s="15">
        <v>4.3773719207402806E-3</v>
      </c>
      <c r="CN78" s="15">
        <v>1.9539973945014388E-2</v>
      </c>
      <c r="CO78" s="15">
        <v>3.8398282867413425E-2</v>
      </c>
      <c r="CP78" s="15">
        <v>2.1035342506790622E-2</v>
      </c>
      <c r="CQ78" s="15">
        <v>-2.875684657742017E-3</v>
      </c>
      <c r="CR78" s="15">
        <v>1.0719677373649761E-2</v>
      </c>
      <c r="CS78" s="15">
        <v>-6.3645497971108744E-3</v>
      </c>
      <c r="CT78" s="15">
        <v>1.7382367053353498E-3</v>
      </c>
      <c r="CU78" s="15">
        <v>2.607420834367935E-2</v>
      </c>
      <c r="CV78" s="15">
        <v>1.7836761214693686E-2</v>
      </c>
      <c r="CW78" s="15">
        <v>2.2513607379837985E-2</v>
      </c>
      <c r="CX78" s="15">
        <v>-5.6616987666230356E-3</v>
      </c>
      <c r="CY78" s="15">
        <v>2.7023848858712229E-2</v>
      </c>
      <c r="CZ78" s="15">
        <v>1.1459452677170301E-2</v>
      </c>
      <c r="DA78" s="15">
        <v>2.8719555572145339E-3</v>
      </c>
      <c r="DB78" s="15">
        <v>1.9868197990153824E-3</v>
      </c>
      <c r="DC78" s="15">
        <v>-2.7315234238542985E-3</v>
      </c>
      <c r="DD78" s="15">
        <v>3.2070517773121754E-3</v>
      </c>
      <c r="DE78" s="15">
        <v>2.0424230328332182E-2</v>
      </c>
      <c r="DF78" s="15">
        <v>4.2724205270421312E-3</v>
      </c>
      <c r="DG78" s="15">
        <v>5.2171137898135989E-3</v>
      </c>
      <c r="DH78" s="15">
        <v>1.6129526770173763E-2</v>
      </c>
      <c r="DI78" s="15">
        <v>8.1278890946527849E-3</v>
      </c>
      <c r="DJ78" s="15">
        <v>2.5203641583774417E-2</v>
      </c>
      <c r="DK78" s="15">
        <v>-1.018606064122296E-2</v>
      </c>
      <c r="DL78" s="15">
        <v>4.9299223084469102E-3</v>
      </c>
      <c r="DM78" s="15">
        <v>3.7309200540723175E-2</v>
      </c>
      <c r="DN78" s="15">
        <v>3.0702591604598872E-2</v>
      </c>
      <c r="DO78" s="15">
        <v>3.4549051983072676E-3</v>
      </c>
      <c r="DP78" s="15">
        <v>-2.0686693020739444E-3</v>
      </c>
      <c r="DQ78" s="15">
        <v>3.5677471650782611E-2</v>
      </c>
      <c r="DR78" s="15">
        <v>-2.9207710408020171E-3</v>
      </c>
      <c r="DS78" s="15">
        <v>1.8510864551159356E-2</v>
      </c>
      <c r="DT78" s="15">
        <v>1.0067390934695108E-2</v>
      </c>
      <c r="DU78" s="15">
        <v>1.347532967391496E-2</v>
      </c>
      <c r="DV78" s="15">
        <v>-3.0691448976889468E-3</v>
      </c>
      <c r="DW78" s="15">
        <v>3.3063224036073757E-2</v>
      </c>
      <c r="DX78" s="15">
        <v>-2.530715125950822E-3</v>
      </c>
      <c r="DY78" s="15">
        <v>1.1257563205400389E-2</v>
      </c>
      <c r="DZ78" s="15">
        <v>1.4619899599358277E-2</v>
      </c>
      <c r="EA78" s="15">
        <v>-5.3052482415617552E-3</v>
      </c>
      <c r="EB78" s="15">
        <v>4.4640425161936115E-2</v>
      </c>
      <c r="EC78" s="15">
        <v>1.2849283033984582E-2</v>
      </c>
      <c r="ED78" s="15">
        <v>2.9919898113131449E-2</v>
      </c>
      <c r="EE78" s="15">
        <v>1.0620010132586177E-2</v>
      </c>
      <c r="EF78" s="15">
        <v>5.7075451102790442E-3</v>
      </c>
      <c r="EG78" s="15">
        <v>1.031956078247398E-2</v>
      </c>
      <c r="EH78" s="15">
        <v>1.8256435624457445E-3</v>
      </c>
      <c r="EI78" s="15">
        <v>-1.8284304950057173E-2</v>
      </c>
      <c r="EJ78" s="15">
        <v>5.2140478129476531E-3</v>
      </c>
      <c r="EK78" s="15">
        <v>-3.1588850612993213E-2</v>
      </c>
      <c r="EL78" s="15">
        <v>-3.2567489215996615E-3</v>
      </c>
      <c r="EM78" s="15">
        <v>1.4012133564588858E-2</v>
      </c>
      <c r="EN78" s="15">
        <v>1.0972175449351695E-2</v>
      </c>
      <c r="EO78" s="15">
        <v>8.1943446202177306E-3</v>
      </c>
      <c r="EP78" s="15">
        <v>1.2149124232542885E-2</v>
      </c>
    </row>
    <row r="79" spans="1:146" x14ac:dyDescent="0.3">
      <c r="A79" s="28">
        <v>36923</v>
      </c>
      <c r="B79" s="15">
        <v>-2.5431916218225936E-3</v>
      </c>
      <c r="C79" s="15">
        <v>5.6196052233987714E-3</v>
      </c>
      <c r="D79" s="15">
        <v>-2.0505094872105278E-3</v>
      </c>
      <c r="E79" s="15">
        <v>2.9092444383144622E-2</v>
      </c>
      <c r="F79" s="15">
        <v>1.959870437846889E-2</v>
      </c>
      <c r="G79" s="15">
        <v>1.8840956287606847E-3</v>
      </c>
      <c r="H79" s="15">
        <v>-1.0843308350039216E-4</v>
      </c>
      <c r="I79" s="15">
        <v>5.7183813111598703E-3</v>
      </c>
      <c r="J79" s="15">
        <v>-3.3521261962941473E-2</v>
      </c>
      <c r="K79" s="15">
        <v>2.1933651813273558E-2</v>
      </c>
      <c r="L79" s="15">
        <v>6.2993426940078923E-3</v>
      </c>
      <c r="M79" s="15">
        <v>8.6729765799997693E-3</v>
      </c>
      <c r="N79" s="15">
        <v>1.8073364373442979E-2</v>
      </c>
      <c r="O79" s="15">
        <v>-8.4589757732618232E-3</v>
      </c>
      <c r="P79" s="15">
        <v>-2.2705345529387966E-3</v>
      </c>
      <c r="Q79" s="15">
        <v>1.0573944995855067E-2</v>
      </c>
      <c r="R79" s="15">
        <v>4.7381300107103286E-3</v>
      </c>
      <c r="S79" s="15">
        <v>8.0751480284002586E-3</v>
      </c>
      <c r="T79" s="15">
        <v>1.6913661073133079E-2</v>
      </c>
      <c r="U79" s="15">
        <v>4.2694553510269406E-2</v>
      </c>
      <c r="V79" s="15">
        <v>2.3942125513077395E-2</v>
      </c>
      <c r="W79" s="15">
        <v>1.2019974779389653E-2</v>
      </c>
      <c r="X79" s="15">
        <v>2.1818539076300603E-2</v>
      </c>
      <c r="Y79" s="15">
        <v>4.2213315024175468E-2</v>
      </c>
      <c r="Z79" s="15">
        <v>1.8638240842264509E-2</v>
      </c>
      <c r="AA79" s="15">
        <v>-3.0452705190542328E-3</v>
      </c>
      <c r="AB79" s="15">
        <v>9.0059624026812557E-3</v>
      </c>
      <c r="AC79" s="15">
        <v>7.1663378596107385E-2</v>
      </c>
      <c r="AD79" s="15">
        <v>3.5931752001943096E-3</v>
      </c>
      <c r="AE79" s="15">
        <v>1.2984568215812287E-2</v>
      </c>
      <c r="AF79" s="15">
        <v>4.1487426485253831E-3</v>
      </c>
      <c r="AG79" s="15">
        <v>-1.1892345433989204E-3</v>
      </c>
      <c r="AH79" s="15">
        <v>4.3709917326644199E-3</v>
      </c>
      <c r="AI79" s="15">
        <v>2.4167832358488628E-2</v>
      </c>
      <c r="AJ79" s="15">
        <v>9.3009033513331563E-3</v>
      </c>
      <c r="AK79" s="15">
        <v>4.1658593948195044E-3</v>
      </c>
      <c r="AL79" s="15">
        <v>-1.0615401592346863E-2</v>
      </c>
      <c r="AM79" s="15">
        <v>-1.2343618886276997E-2</v>
      </c>
      <c r="AN79" s="15">
        <v>-1.1087037987706605E-2</v>
      </c>
      <c r="AO79" s="15">
        <v>-7.18554082882783E-3</v>
      </c>
      <c r="AP79" s="15">
        <v>7.4889884478717139E-3</v>
      </c>
      <c r="AQ79" s="15">
        <v>1.5197405613454062E-3</v>
      </c>
      <c r="AR79" s="15">
        <v>1.5156987478439632E-3</v>
      </c>
      <c r="AS79" s="15">
        <v>9.1969353005387777E-3</v>
      </c>
      <c r="AT79" s="15">
        <v>8.6415128076062775E-3</v>
      </c>
      <c r="AU79" s="15">
        <v>1.6050929631289179E-2</v>
      </c>
      <c r="AV79" s="15">
        <v>3.3571909004970202E-3</v>
      </c>
      <c r="AW79" s="15">
        <v>-1.1902215955870155E-3</v>
      </c>
      <c r="AX79" s="15">
        <v>-1.4892986189952717E-3</v>
      </c>
      <c r="AY79" s="15">
        <v>1.1220120618477658E-2</v>
      </c>
      <c r="AZ79" s="15">
        <v>2.0586385618059477E-2</v>
      </c>
      <c r="BA79" s="15">
        <v>-2.6485290695851926E-2</v>
      </c>
      <c r="BB79" s="15">
        <v>1.1084236760348087E-2</v>
      </c>
      <c r="BC79" s="15">
        <v>1.4668096294121469E-2</v>
      </c>
      <c r="BD79" s="15">
        <v>1.0169667757317979E-2</v>
      </c>
      <c r="BE79" s="15">
        <v>7.5657209295385552E-3</v>
      </c>
      <c r="BF79" s="15">
        <v>4.2925075546583313E-2</v>
      </c>
      <c r="BG79" s="15">
        <v>1.2673987850588153E-2</v>
      </c>
      <c r="BH79" s="15">
        <v>2.7081826182116631E-2</v>
      </c>
      <c r="BI79" s="15">
        <v>8.5928893020172925E-3</v>
      </c>
      <c r="BJ79" s="15">
        <v>1.2137345398466559E-2</v>
      </c>
      <c r="BK79" s="15">
        <v>1.437600366700087E-2</v>
      </c>
      <c r="BL79" s="15">
        <v>1.2208668276220136E-2</v>
      </c>
      <c r="BM79" s="15">
        <v>1.9997031664107379E-2</v>
      </c>
      <c r="BN79" s="15">
        <v>1.5420789759229114E-2</v>
      </c>
      <c r="BO79" s="15">
        <v>3.2054497175954877E-2</v>
      </c>
      <c r="BQ79" s="15">
        <v>-1.6650391812170207E-2</v>
      </c>
      <c r="BR79" s="15">
        <v>9.3395844511949822E-3</v>
      </c>
      <c r="BS79" s="15">
        <v>1.8425766098649987E-2</v>
      </c>
      <c r="BT79" s="15">
        <v>-4.1403445430594488E-3</v>
      </c>
      <c r="BU79" s="15">
        <v>2.0928239925797509E-2</v>
      </c>
      <c r="BV79" s="15">
        <v>1.6669907083270985E-2</v>
      </c>
      <c r="BW79" s="15">
        <v>3.428942671488433E-2</v>
      </c>
      <c r="BX79" s="15">
        <v>6.4396379534401582E-3</v>
      </c>
      <c r="BY79" s="15">
        <v>1.5354216407146737E-2</v>
      </c>
      <c r="BZ79" s="15">
        <v>1.8003566590465425E-3</v>
      </c>
      <c r="CA79" s="15">
        <v>8.4861777861160448E-3</v>
      </c>
      <c r="CB79" s="15">
        <v>2.0464435934369751E-2</v>
      </c>
      <c r="CC79" s="15">
        <v>1.5317776173140452E-2</v>
      </c>
      <c r="CD79" s="15">
        <v>1.4590431806053683E-2</v>
      </c>
      <c r="CE79" s="15">
        <v>0.10100430145239625</v>
      </c>
      <c r="CF79" s="15">
        <v>5.0301587711787388E-3</v>
      </c>
      <c r="CG79" s="15">
        <v>-8.1580420413760457E-3</v>
      </c>
      <c r="CH79" s="15">
        <v>-2.0122769407215912E-3</v>
      </c>
      <c r="CI79" s="15">
        <v>3.6563269001206322E-3</v>
      </c>
      <c r="CJ79" s="15">
        <v>-3.2936085437574869E-3</v>
      </c>
      <c r="CK79" s="15">
        <v>-2.3454514458402742E-2</v>
      </c>
      <c r="CL79" s="15">
        <v>1.7284027849152173E-2</v>
      </c>
      <c r="CM79" s="15">
        <v>6.7412830306681215E-3</v>
      </c>
      <c r="CN79" s="15">
        <v>2.8148411689092656E-2</v>
      </c>
      <c r="CO79" s="15">
        <v>2.0905014032624347E-2</v>
      </c>
      <c r="CP79" s="15">
        <v>5.8631084720004445E-3</v>
      </c>
      <c r="CQ79" s="15">
        <v>-2.0596422408613035E-3</v>
      </c>
      <c r="CR79" s="15">
        <v>1.006085325650341E-2</v>
      </c>
      <c r="CS79" s="15">
        <v>4.0630269276533681E-3</v>
      </c>
      <c r="CT79" s="15">
        <v>-2.6896637545708035E-3</v>
      </c>
      <c r="CU79" s="15">
        <v>3.4502616238657469E-2</v>
      </c>
      <c r="CV79" s="15">
        <v>-5.3698866515377031E-3</v>
      </c>
      <c r="CW79" s="15">
        <v>2.1274838052041112E-2</v>
      </c>
      <c r="CX79" s="15">
        <v>-1.471682413517017E-2</v>
      </c>
      <c r="CY79" s="15">
        <v>2.1060637732814413E-2</v>
      </c>
      <c r="CZ79" s="15">
        <v>2.5463252879155851E-2</v>
      </c>
      <c r="DA79" s="15">
        <v>9.0068310154867159E-3</v>
      </c>
      <c r="DB79" s="15">
        <v>1.1224147024156528E-2</v>
      </c>
      <c r="DC79" s="15">
        <v>-8.9011855827531017E-3</v>
      </c>
      <c r="DD79" s="15">
        <v>2.3378360237368501E-2</v>
      </c>
      <c r="DE79" s="15">
        <v>1.7509622626713073E-2</v>
      </c>
      <c r="DF79" s="15">
        <v>2.2010739435384785E-2</v>
      </c>
      <c r="DG79" s="15">
        <v>5.5032831485490874E-3</v>
      </c>
      <c r="DH79" s="15">
        <v>8.7385352072695266E-3</v>
      </c>
      <c r="DI79" s="15">
        <v>7.5817036668961446E-3</v>
      </c>
      <c r="DJ79" s="15">
        <v>2.220152074283277E-3</v>
      </c>
      <c r="DK79" s="15">
        <v>1.2430043963595816E-2</v>
      </c>
      <c r="DL79" s="15">
        <v>-1.3934991908992611E-3</v>
      </c>
      <c r="DM79" s="15">
        <v>2.3132479043848964E-2</v>
      </c>
      <c r="DN79" s="15">
        <v>1.8001818697273464E-2</v>
      </c>
      <c r="DO79" s="15">
        <v>-3.3060978413469444E-3</v>
      </c>
      <c r="DP79" s="15">
        <v>2.0649387376194817E-3</v>
      </c>
      <c r="DQ79" s="15">
        <v>-3.0137778977379348E-4</v>
      </c>
      <c r="DR79" s="15">
        <v>-5.2661709740409179E-4</v>
      </c>
      <c r="DS79" s="15">
        <v>9.0680033730101695E-3</v>
      </c>
      <c r="DT79" s="15">
        <v>-1.6014068895815026E-2</v>
      </c>
      <c r="DU79" s="15">
        <v>2.0412548043840406E-2</v>
      </c>
      <c r="DV79" s="15">
        <v>3.5745788141660517E-2</v>
      </c>
      <c r="DW79" s="15">
        <v>1.2331265163425531E-3</v>
      </c>
      <c r="DX79" s="15">
        <v>3.0050924431966441E-2</v>
      </c>
      <c r="DY79" s="15">
        <v>1.344681521033575E-2</v>
      </c>
      <c r="DZ79" s="15">
        <v>1.3168612496034404E-2</v>
      </c>
      <c r="EA79" s="15">
        <v>1.4443305436517395E-2</v>
      </c>
      <c r="EB79" s="15">
        <v>3.1874223989393213E-2</v>
      </c>
      <c r="EC79" s="15">
        <v>1.6300072107914509E-2</v>
      </c>
      <c r="ED79" s="15">
        <v>-1.2640353716120156E-3</v>
      </c>
      <c r="EE79" s="15">
        <v>1.7310461598777804E-2</v>
      </c>
      <c r="EF79" s="15">
        <v>-1.4002778175931097E-3</v>
      </c>
      <c r="EG79" s="15">
        <v>5.0725886784537266E-3</v>
      </c>
      <c r="EH79" s="15">
        <v>1.51514919329645E-2</v>
      </c>
      <c r="EI79" s="15">
        <v>3.5892737676696651E-2</v>
      </c>
      <c r="EJ79" s="15">
        <v>2.102169031592549E-4</v>
      </c>
      <c r="EK79" s="15">
        <v>1.8013883456831525E-2</v>
      </c>
      <c r="EL79" s="15">
        <v>-3.4531248172182671E-3</v>
      </c>
      <c r="EM79" s="15">
        <v>1.5213085991848452E-2</v>
      </c>
      <c r="EN79" s="15">
        <v>1.6053747246048244E-2</v>
      </c>
      <c r="EO79" s="15">
        <v>-5.5617334210006364E-3</v>
      </c>
      <c r="EP79" s="15">
        <v>4.6292036978996531E-3</v>
      </c>
    </row>
    <row r="80" spans="1:146" x14ac:dyDescent="0.3">
      <c r="A80" s="28">
        <v>36951</v>
      </c>
      <c r="B80" s="15">
        <v>6.0513302636822086E-3</v>
      </c>
      <c r="C80" s="15">
        <v>2.5985804813471125E-2</v>
      </c>
      <c r="D80" s="15">
        <v>-1.4857123817754836E-2</v>
      </c>
      <c r="E80" s="15">
        <v>1.5159229496721771E-2</v>
      </c>
      <c r="F80" s="15">
        <v>-8.7778916244072303E-3</v>
      </c>
      <c r="G80" s="15">
        <v>7.568507935908908E-4</v>
      </c>
      <c r="H80" s="15">
        <v>2.0844583539600947E-2</v>
      </c>
      <c r="I80" s="15">
        <v>-3.0931224410672087E-2</v>
      </c>
      <c r="J80" s="15">
        <v>1.0873430053480293E-2</v>
      </c>
      <c r="K80" s="15">
        <v>2.4307763906042501E-2</v>
      </c>
      <c r="L80" s="15">
        <v>1.8094253642829461E-2</v>
      </c>
      <c r="M80" s="15">
        <v>1.3100289437137924E-2</v>
      </c>
      <c r="N80" s="15">
        <v>5.9405378552863652E-3</v>
      </c>
      <c r="O80" s="15">
        <v>1.4535730409885428E-2</v>
      </c>
      <c r="P80" s="15">
        <v>4.0191442695061141E-3</v>
      </c>
      <c r="Q80" s="15">
        <v>1.7369338448218308E-2</v>
      </c>
      <c r="R80" s="15">
        <v>-4.3139613030407364E-3</v>
      </c>
      <c r="S80" s="15">
        <v>-2.5749349777188235E-2</v>
      </c>
      <c r="T80" s="15">
        <v>1.5298066282305012E-2</v>
      </c>
      <c r="U80" s="15">
        <v>-8.8961539887568719E-3</v>
      </c>
      <c r="V80" s="15">
        <v>-6.1573686623632717E-3</v>
      </c>
      <c r="W80" s="15">
        <v>1.6027634158566562E-2</v>
      </c>
      <c r="X80" s="15">
        <v>8.0272204405902325E-3</v>
      </c>
      <c r="Y80" s="15">
        <v>1.5823232445258739E-2</v>
      </c>
      <c r="Z80" s="15">
        <v>2.3492390907442484E-4</v>
      </c>
      <c r="AA80" s="15">
        <v>-3.5410435989430278E-3</v>
      </c>
      <c r="AB80" s="15">
        <v>-1.3319652633738688E-2</v>
      </c>
      <c r="AC80" s="15">
        <v>3.3308945200893003E-2</v>
      </c>
      <c r="AD80" s="15">
        <v>6.2286634282332942E-2</v>
      </c>
      <c r="AE80" s="15">
        <v>2.4021863145335498E-2</v>
      </c>
      <c r="AF80" s="15">
        <v>1.3467477926071281E-2</v>
      </c>
      <c r="AG80" s="15">
        <v>-2.4105993959392835E-2</v>
      </c>
      <c r="AH80" s="15">
        <v>1.7773039672281721E-2</v>
      </c>
      <c r="AI80" s="15">
        <v>2.9992764986104703E-2</v>
      </c>
      <c r="AJ80" s="15">
        <v>-1.6601134801970119E-3</v>
      </c>
      <c r="AK80" s="15">
        <v>1.0298241743824876E-2</v>
      </c>
      <c r="AL80" s="15">
        <v>1.587319188797176E-2</v>
      </c>
      <c r="AM80" s="15">
        <v>-4.9577599980078269E-2</v>
      </c>
      <c r="AN80" s="15">
        <v>-1.6612663316891041E-2</v>
      </c>
      <c r="AO80" s="15">
        <v>1.7040614119927744E-2</v>
      </c>
      <c r="AP80" s="15">
        <v>3.4874820395265127E-2</v>
      </c>
      <c r="AQ80" s="15">
        <v>9.7523766972655856E-3</v>
      </c>
      <c r="AR80" s="15">
        <v>6.5752346696679176E-4</v>
      </c>
      <c r="AS80" s="15">
        <v>3.0737194021595471E-2</v>
      </c>
      <c r="AT80" s="15">
        <v>3.125187647777361E-3</v>
      </c>
      <c r="AU80" s="15">
        <v>2.5326274580790065E-2</v>
      </c>
      <c r="AV80" s="15">
        <v>1.8843148248141484E-2</v>
      </c>
      <c r="AW80" s="15">
        <v>5.9757401064786109E-3</v>
      </c>
      <c r="AX80" s="15">
        <v>-2.5292204481729419E-3</v>
      </c>
      <c r="AY80" s="15">
        <v>1.8750904175509397E-2</v>
      </c>
      <c r="AZ80" s="15">
        <v>3.3510802765374104E-2</v>
      </c>
      <c r="BA80" s="15">
        <v>-1.2905937543417623E-2</v>
      </c>
      <c r="BB80" s="15">
        <v>2.9465589950650406E-2</v>
      </c>
      <c r="BC80" s="15">
        <v>2.4027173219743903E-2</v>
      </c>
      <c r="BD80" s="15">
        <v>9.2697492788647029E-3</v>
      </c>
      <c r="BE80" s="15">
        <v>-1.5556347705669715E-5</v>
      </c>
      <c r="BF80" s="15">
        <v>1.8765100511342947E-2</v>
      </c>
      <c r="BG80" s="15">
        <v>2.253928885784573E-3</v>
      </c>
      <c r="BH80" s="15">
        <v>-4.7843149931048656E-2</v>
      </c>
      <c r="BI80" s="15">
        <v>2.1608917670443484E-2</v>
      </c>
      <c r="BJ80" s="15">
        <v>-3.8231226126035356E-3</v>
      </c>
      <c r="BK80" s="15">
        <v>-5.9191137378959979E-3</v>
      </c>
      <c r="BL80" s="15">
        <v>-4.358810284204262E-3</v>
      </c>
      <c r="BM80" s="15">
        <v>-8.3123270806576555E-3</v>
      </c>
      <c r="BN80" s="15">
        <v>5.7128522797646131E-2</v>
      </c>
      <c r="BO80" s="15">
        <v>1.2206291340771669E-2</v>
      </c>
      <c r="BQ80" s="15">
        <v>3.0758421848347428E-2</v>
      </c>
      <c r="BR80" s="15">
        <v>2.4318692960523913E-2</v>
      </c>
      <c r="BS80" s="15">
        <v>1.524187625724549E-2</v>
      </c>
      <c r="BT80" s="15">
        <v>-1.939826646742826E-2</v>
      </c>
      <c r="BU80" s="15">
        <v>3.4920522212299021E-2</v>
      </c>
      <c r="BV80" s="15">
        <v>9.5871377350331688E-3</v>
      </c>
      <c r="BW80" s="15">
        <v>-1.4085545199969407E-2</v>
      </c>
      <c r="BX80" s="15">
        <v>8.9377410148943071E-3</v>
      </c>
      <c r="BY80" s="15">
        <v>1.7691418905500855E-2</v>
      </c>
      <c r="BZ80" s="15">
        <v>4.5074532374302922E-3</v>
      </c>
      <c r="CA80" s="15">
        <v>1.2816719550841515E-2</v>
      </c>
      <c r="CB80" s="15">
        <v>-1.1494068920576694E-3</v>
      </c>
      <c r="CC80" s="15">
        <v>2.3136974156094947E-3</v>
      </c>
      <c r="CD80" s="15">
        <v>1.2780380908397504E-2</v>
      </c>
      <c r="CE80" s="15">
        <v>2.1859185764583122E-2</v>
      </c>
      <c r="CF80" s="15">
        <v>-1.6156127591953284E-2</v>
      </c>
      <c r="CG80" s="15">
        <v>1.9931378063525962E-2</v>
      </c>
      <c r="CH80" s="15">
        <v>-5.8501906267885984E-3</v>
      </c>
      <c r="CI80" s="15">
        <v>7.9050439895631541E-3</v>
      </c>
      <c r="CJ80" s="15">
        <v>7.1463786701673193E-3</v>
      </c>
      <c r="CK80" s="15">
        <v>-5.0632632604625805E-3</v>
      </c>
      <c r="CL80" s="15">
        <v>1.018256888384439E-2</v>
      </c>
      <c r="CM80" s="15">
        <v>1.9673163396348503E-2</v>
      </c>
      <c r="CN80" s="15">
        <v>2.8281427615888477E-2</v>
      </c>
      <c r="CO80" s="15">
        <v>1.1306970243349035E-2</v>
      </c>
      <c r="CP80" s="15">
        <v>2.5508198341367638E-2</v>
      </c>
      <c r="CQ80" s="15">
        <v>1.8940941330217731E-2</v>
      </c>
      <c r="CR80" s="15">
        <v>-2.280663312204112E-2</v>
      </c>
      <c r="CS80" s="15">
        <v>1.7799274462819703E-2</v>
      </c>
      <c r="CT80" s="15">
        <v>1.0561014940848823E-2</v>
      </c>
      <c r="CU80" s="15">
        <v>8.7646927654605467E-3</v>
      </c>
      <c r="CV80" s="15">
        <v>2.6289778769905681E-2</v>
      </c>
      <c r="CW80" s="15">
        <v>3.7225767497376827E-2</v>
      </c>
      <c r="CX80" s="15">
        <v>7.1938184384086057E-3</v>
      </c>
      <c r="CY80" s="15">
        <v>3.7450168690833952E-2</v>
      </c>
      <c r="CZ80" s="15">
        <v>-9.7465045132192341E-3</v>
      </c>
      <c r="DA80" s="15">
        <v>1.490602183387546E-2</v>
      </c>
      <c r="DB80" s="15">
        <v>-2.5798418884406149E-2</v>
      </c>
      <c r="DC80" s="15">
        <v>7.1213644863576953E-3</v>
      </c>
      <c r="DD80" s="15">
        <v>2.4374541850914921E-2</v>
      </c>
      <c r="DE80" s="15">
        <v>2.3954329656337148E-2</v>
      </c>
      <c r="DF80" s="15">
        <v>5.5541619042913659E-3</v>
      </c>
      <c r="DG80" s="15">
        <v>1.9882044550852518E-2</v>
      </c>
      <c r="DH80" s="15">
        <v>1.0170160816557416E-2</v>
      </c>
      <c r="DI80" s="15">
        <v>2.0987465069793654E-2</v>
      </c>
      <c r="DJ80" s="15">
        <v>8.0377528852078051E-3</v>
      </c>
      <c r="DK80" s="15">
        <v>-1.329719562646936E-2</v>
      </c>
      <c r="DL80" s="15">
        <v>1.0152675067104155E-2</v>
      </c>
      <c r="DM80" s="15">
        <v>2.4722975233230526E-2</v>
      </c>
      <c r="DN80" s="15">
        <v>2.1967500109354443E-3</v>
      </c>
      <c r="DO80" s="15">
        <v>2.1181613768821439E-2</v>
      </c>
      <c r="DP80" s="15">
        <v>1.9295902185167968E-3</v>
      </c>
      <c r="DQ80" s="15">
        <v>1.4418201737644853E-3</v>
      </c>
      <c r="DR80" s="15">
        <v>1.0526200445437617E-2</v>
      </c>
      <c r="DS80" s="15">
        <v>1.9456394241395003E-2</v>
      </c>
      <c r="DT80" s="15">
        <v>1.2512102730518393E-2</v>
      </c>
      <c r="DU80" s="15">
        <v>8.5819920087555346E-3</v>
      </c>
      <c r="DV80" s="15">
        <v>3.9184197441812341E-2</v>
      </c>
      <c r="DW80" s="15">
        <v>1.8678135202236046E-2</v>
      </c>
      <c r="DX80" s="15">
        <v>1.1906795343068488E-2</v>
      </c>
      <c r="DY80" s="15">
        <v>1.7666532503595844E-2</v>
      </c>
      <c r="DZ80" s="15">
        <v>2.4600146220805641E-3</v>
      </c>
      <c r="EA80" s="15">
        <v>7.1865263734740559E-3</v>
      </c>
      <c r="EB80" s="15">
        <v>6.5303304430190945E-3</v>
      </c>
      <c r="EC80" s="15">
        <v>-4.2204641098977369E-3</v>
      </c>
      <c r="ED80" s="15">
        <v>1.7664194554277923E-2</v>
      </c>
      <c r="EE80" s="15">
        <v>1.5466312003681315E-2</v>
      </c>
      <c r="EF80" s="15">
        <v>1.078247377378827E-2</v>
      </c>
      <c r="EG80" s="15">
        <v>1.1609657343183422E-2</v>
      </c>
      <c r="EH80" s="15">
        <v>1.2426905169011793E-3</v>
      </c>
      <c r="EI80" s="15">
        <v>-2.1595896843104145E-2</v>
      </c>
      <c r="EJ80" s="15">
        <v>6.7149777316688475E-3</v>
      </c>
      <c r="EK80" s="15">
        <v>3.8067151381588005E-2</v>
      </c>
      <c r="EL80" s="15">
        <v>3.0125360012146274E-2</v>
      </c>
      <c r="EM80" s="15">
        <v>1.3387936708065595E-2</v>
      </c>
      <c r="EN80" s="15">
        <v>1.4753282046985117E-2</v>
      </c>
      <c r="EO80" s="15">
        <v>2.647987040076849E-3</v>
      </c>
      <c r="EP80" s="15">
        <v>1.1439757926622329E-2</v>
      </c>
    </row>
    <row r="81" spans="1:146" x14ac:dyDescent="0.3">
      <c r="A81" s="28">
        <v>36982</v>
      </c>
      <c r="B81" s="15">
        <v>1.2837056763693955E-2</v>
      </c>
      <c r="C81" s="15">
        <v>-1.3602787813159933E-2</v>
      </c>
      <c r="D81" s="15">
        <v>4.0726316332379664E-2</v>
      </c>
      <c r="E81" s="15">
        <v>1.7645088282499888E-2</v>
      </c>
      <c r="F81" s="15">
        <v>-5.2833609295104278E-3</v>
      </c>
      <c r="G81" s="15">
        <v>1.8228133332911067E-2</v>
      </c>
      <c r="H81" s="15">
        <v>1.3270748044986513E-2</v>
      </c>
      <c r="I81" s="15">
        <v>2.3913740948955375E-2</v>
      </c>
      <c r="J81" s="15">
        <v>6.2920280849854793E-2</v>
      </c>
      <c r="K81" s="15">
        <v>-5.0100361403201399E-3</v>
      </c>
      <c r="L81" s="15">
        <v>4.0794272152727684E-2</v>
      </c>
      <c r="M81" s="15">
        <v>1.4828933353093987E-2</v>
      </c>
      <c r="N81" s="15">
        <v>2.0983668959315249E-2</v>
      </c>
      <c r="O81" s="15">
        <v>4.5225819617422669E-3</v>
      </c>
      <c r="P81" s="15">
        <v>-4.0732915279061421E-3</v>
      </c>
      <c r="Q81" s="15">
        <v>2.2253333759829852E-2</v>
      </c>
      <c r="R81" s="15">
        <v>7.2804727772823874E-3</v>
      </c>
      <c r="S81" s="15">
        <v>-2.1269580399051802E-2</v>
      </c>
      <c r="T81" s="15">
        <v>2.7949620015150556E-2</v>
      </c>
      <c r="U81" s="15">
        <v>3.6566417146913111E-2</v>
      </c>
      <c r="V81" s="15">
        <v>-4.0379362088909243E-3</v>
      </c>
      <c r="W81" s="15">
        <v>-4.265869134346012E-3</v>
      </c>
      <c r="X81" s="15">
        <v>4.3967300528251485E-3</v>
      </c>
      <c r="Y81" s="15">
        <v>-5.5051000804101635E-3</v>
      </c>
      <c r="Z81" s="15">
        <v>3.2073121579573316E-2</v>
      </c>
      <c r="AA81" s="15">
        <v>5.0422156017226882E-3</v>
      </c>
      <c r="AB81" s="15">
        <v>1.8841619590281855E-3</v>
      </c>
      <c r="AC81" s="15">
        <v>9.3039538652793796E-2</v>
      </c>
      <c r="AD81" s="15">
        <v>1.7490162843754264E-2</v>
      </c>
      <c r="AE81" s="15">
        <v>-2.2118675254040654E-2</v>
      </c>
      <c r="AF81" s="15">
        <v>1.3530490181641097E-2</v>
      </c>
      <c r="AG81" s="15">
        <v>1.3938524463791957E-2</v>
      </c>
      <c r="AH81" s="15">
        <v>1.3564486967183154E-2</v>
      </c>
      <c r="AI81" s="15">
        <v>-4.3459723712186982E-3</v>
      </c>
      <c r="AJ81" s="15">
        <v>-6.3015706538637195E-3</v>
      </c>
      <c r="AK81" s="15">
        <v>7.3621913966803731E-3</v>
      </c>
      <c r="AL81" s="15">
        <v>-2.2024464733516713E-2</v>
      </c>
      <c r="AM81" s="15">
        <v>-2.0862665910505451E-2</v>
      </c>
      <c r="AN81" s="15">
        <v>1.1241098689780404E-3</v>
      </c>
      <c r="AO81" s="15">
        <v>7.5968954730698535E-3</v>
      </c>
      <c r="AP81" s="15">
        <v>2.395055774285737E-2</v>
      </c>
      <c r="AQ81" s="15">
        <v>2.5576360651791141E-2</v>
      </c>
      <c r="AR81" s="15">
        <v>3.0193737906483609E-2</v>
      </c>
      <c r="AS81" s="15">
        <v>-5.4441002701151042E-3</v>
      </c>
      <c r="AT81" s="15">
        <v>9.1956866910580803E-3</v>
      </c>
      <c r="AU81" s="15">
        <v>1.0909701509799419E-2</v>
      </c>
      <c r="AV81" s="15">
        <v>2.243970743575785E-2</v>
      </c>
      <c r="AW81" s="15">
        <v>-6.4232870661733443E-3</v>
      </c>
      <c r="AX81" s="15">
        <v>4.8467043757904893E-3</v>
      </c>
      <c r="AY81" s="15">
        <v>3.3726987713436074E-3</v>
      </c>
      <c r="AZ81" s="15">
        <v>2.1408435963641059E-2</v>
      </c>
      <c r="BA81" s="15">
        <v>2.4697732133240446E-2</v>
      </c>
      <c r="BB81" s="15">
        <v>-7.1258254941072297E-3</v>
      </c>
      <c r="BC81" s="15">
        <v>2.1852034271934606E-2</v>
      </c>
      <c r="BD81" s="15">
        <v>-1.3851333261421184E-2</v>
      </c>
      <c r="BE81" s="15">
        <v>1.1465810523423103E-2</v>
      </c>
      <c r="BF81" s="15">
        <v>1.4148329256883363E-2</v>
      </c>
      <c r="BG81" s="15">
        <v>3.5729161275221744E-2</v>
      </c>
      <c r="BH81" s="15">
        <v>-5.713337694325582E-3</v>
      </c>
      <c r="BI81" s="15">
        <v>1.7158228952561805E-2</v>
      </c>
      <c r="BJ81" s="15">
        <v>1.3255396594271884E-2</v>
      </c>
      <c r="BK81" s="15">
        <v>1.3618213779590826E-2</v>
      </c>
      <c r="BL81" s="15">
        <v>3.8456898035073017E-3</v>
      </c>
      <c r="BM81" s="15">
        <v>3.1257707230003318E-2</v>
      </c>
      <c r="BN81" s="15">
        <v>-1.1146930340551697E-2</v>
      </c>
      <c r="BO81" s="15">
        <v>1.9134843598025419E-3</v>
      </c>
      <c r="BQ81" s="15">
        <v>2.9993778691703721E-2</v>
      </c>
      <c r="BR81" s="15">
        <v>-1.4191324327230359E-2</v>
      </c>
      <c r="BS81" s="15">
        <v>1.0060270425380491E-2</v>
      </c>
      <c r="BT81" s="15">
        <v>1.8532345764916691E-3</v>
      </c>
      <c r="BU81" s="15">
        <v>5.9795207221056357E-2</v>
      </c>
      <c r="BV81" s="15">
        <v>-2.1591701167813504E-3</v>
      </c>
      <c r="BW81" s="15">
        <v>3.3898738112344118E-2</v>
      </c>
      <c r="BX81" s="15">
        <v>-3.1204159277924415E-3</v>
      </c>
      <c r="BY81" s="15">
        <v>-4.3441848079465162E-3</v>
      </c>
      <c r="BZ81" s="15">
        <v>1.1785521203700133E-2</v>
      </c>
      <c r="CA81" s="15">
        <v>1.762771779933181E-2</v>
      </c>
      <c r="CB81" s="15">
        <v>1.0231263097482124E-2</v>
      </c>
      <c r="CC81" s="15">
        <v>1.8809682928871085E-2</v>
      </c>
      <c r="CD81" s="15">
        <v>-4.4192402705015565E-3</v>
      </c>
      <c r="CE81" s="15">
        <v>-1.3723110500569513E-2</v>
      </c>
      <c r="CF81" s="15">
        <v>-7.9533905425122065E-4</v>
      </c>
      <c r="CG81" s="15">
        <v>5.3567173895352482E-3</v>
      </c>
      <c r="CH81" s="15">
        <v>2.0846443538445669E-2</v>
      </c>
      <c r="CI81" s="15">
        <v>4.1198198961849286E-3</v>
      </c>
      <c r="CJ81" s="15">
        <v>2.1868622260635462E-2</v>
      </c>
      <c r="CK81" s="15">
        <v>1.1221218741713113E-2</v>
      </c>
      <c r="CL81" s="15">
        <v>1.6639694160048846E-2</v>
      </c>
      <c r="CM81" s="15">
        <v>1.1600831906610543E-2</v>
      </c>
      <c r="CN81" s="15">
        <v>1.9824090042230846E-3</v>
      </c>
      <c r="CO81" s="15">
        <v>2.8319464541914918E-4</v>
      </c>
      <c r="CP81" s="15">
        <v>-8.8573705907395439E-3</v>
      </c>
      <c r="CQ81" s="15">
        <v>2.2036440504501931E-2</v>
      </c>
      <c r="CR81" s="15">
        <v>-1.8550678680950838E-4</v>
      </c>
      <c r="CS81" s="15">
        <v>3.4597437614837911E-2</v>
      </c>
      <c r="CT81" s="15">
        <v>6.0904920526421158E-3</v>
      </c>
      <c r="CU81" s="15">
        <v>-2.1682415551703693E-3</v>
      </c>
      <c r="CV81" s="15">
        <v>-2.8190666802518916E-3</v>
      </c>
      <c r="CW81" s="15">
        <v>5.9290762165200572E-3</v>
      </c>
      <c r="CX81" s="15">
        <v>-1.3648974465215735E-3</v>
      </c>
      <c r="CY81" s="15">
        <v>2.8914280631333611E-3</v>
      </c>
      <c r="CZ81" s="15">
        <v>1.622512785269814E-3</v>
      </c>
      <c r="DA81" s="15">
        <v>2.7333022714344235E-2</v>
      </c>
      <c r="DB81" s="15">
        <v>9.3671614292649696E-3</v>
      </c>
      <c r="DC81" s="15">
        <v>-1.1539922133691483E-2</v>
      </c>
      <c r="DD81" s="15">
        <v>9.324931462778796E-3</v>
      </c>
      <c r="DE81" s="15">
        <v>6.237576216773677E-3</v>
      </c>
      <c r="DF81" s="15">
        <v>2.055382468142386E-2</v>
      </c>
      <c r="DG81" s="15">
        <v>1.5446135186255372E-2</v>
      </c>
      <c r="DH81" s="15">
        <v>2.023724019986739E-3</v>
      </c>
      <c r="DI81" s="15">
        <v>-6.9881027538015728E-3</v>
      </c>
      <c r="DJ81" s="15">
        <v>9.1030286593969389E-3</v>
      </c>
      <c r="DK81" s="15">
        <v>2.5606900712645819E-2</v>
      </c>
      <c r="DL81" s="15">
        <v>2.2523593878241321E-2</v>
      </c>
      <c r="DM81" s="15">
        <v>-8.9510636447209802E-4</v>
      </c>
      <c r="DN81" s="15">
        <v>-9.0410381361794023E-4</v>
      </c>
      <c r="DO81" s="15">
        <v>1.4124204963052334E-2</v>
      </c>
      <c r="DP81" s="15">
        <v>1.1347523065282417E-2</v>
      </c>
      <c r="DQ81" s="15">
        <v>-5.3850713447368026E-2</v>
      </c>
      <c r="DR81" s="15">
        <v>6.135961250747668E-3</v>
      </c>
      <c r="DS81" s="15">
        <v>-3.8754654314658854E-3</v>
      </c>
      <c r="DT81" s="15">
        <v>2.5321267049667862E-2</v>
      </c>
      <c r="DU81" s="15">
        <v>6.4685554279719781E-4</v>
      </c>
      <c r="DV81" s="15">
        <v>1.4359686191006693E-2</v>
      </c>
      <c r="DW81" s="15">
        <v>7.2125166153520492E-3</v>
      </c>
      <c r="DX81" s="15">
        <v>-5.4762242456143362E-3</v>
      </c>
      <c r="DY81" s="15">
        <v>1.2921191307164737E-3</v>
      </c>
      <c r="DZ81" s="15">
        <v>8.5279965430999916E-3</v>
      </c>
      <c r="EA81" s="15">
        <v>2.3352048463536557E-2</v>
      </c>
      <c r="EB81" s="15">
        <v>-1.9406695337139346E-2</v>
      </c>
      <c r="EC81" s="15">
        <v>1.1303091717835612E-2</v>
      </c>
      <c r="ED81" s="15">
        <v>-2.3574626299286416E-3</v>
      </c>
      <c r="EE81" s="15">
        <v>9.4441860164431457E-3</v>
      </c>
      <c r="EF81" s="15">
        <v>2.52372692821341E-2</v>
      </c>
      <c r="EG81" s="15">
        <v>8.6814842581630636E-3</v>
      </c>
      <c r="EH81" s="15">
        <v>1.4042768303970332E-2</v>
      </c>
      <c r="EI81" s="15">
        <v>3.368257132468222E-2</v>
      </c>
      <c r="EJ81" s="15">
        <v>3.0274658218036876E-3</v>
      </c>
      <c r="EK81" s="15">
        <v>1.9538094878430279E-2</v>
      </c>
      <c r="EL81" s="15">
        <v>1.0458203165764068E-3</v>
      </c>
      <c r="EM81" s="15">
        <v>1.1978323955204484E-2</v>
      </c>
      <c r="EN81" s="15">
        <v>2.5273925763703131E-2</v>
      </c>
      <c r="EO81" s="15">
        <v>1.6349930492061127E-2</v>
      </c>
      <c r="EP81" s="15">
        <v>-6.179589501557281E-3</v>
      </c>
    </row>
    <row r="82" spans="1:146" x14ac:dyDescent="0.3">
      <c r="A82" s="28">
        <v>37012</v>
      </c>
      <c r="B82" s="15">
        <v>1.1260597709300324E-2</v>
      </c>
      <c r="C82" s="15">
        <v>-4.9745047844228507E-3</v>
      </c>
      <c r="D82" s="15">
        <v>1.2083012503779633E-2</v>
      </c>
      <c r="E82" s="15">
        <v>1.0577498537815089E-2</v>
      </c>
      <c r="F82" s="15">
        <v>-1.3175051134383109E-3</v>
      </c>
      <c r="G82" s="15">
        <v>6.9641925364225532E-3</v>
      </c>
      <c r="H82" s="15">
        <v>6.2412170305476522E-2</v>
      </c>
      <c r="I82" s="15">
        <v>5.7555043258450178E-2</v>
      </c>
      <c r="J82" s="15">
        <v>0.1038132476678848</v>
      </c>
      <c r="K82" s="15">
        <v>1.1033269335633866E-2</v>
      </c>
      <c r="L82" s="15">
        <v>-3.0074407380985546E-3</v>
      </c>
      <c r="M82" s="15">
        <v>-1.2866492927309792E-2</v>
      </c>
      <c r="N82" s="15">
        <v>7.2771041900059341E-3</v>
      </c>
      <c r="O82" s="15">
        <v>1.6353425941022959E-2</v>
      </c>
      <c r="P82" s="15">
        <v>2.7114514196265427E-2</v>
      </c>
      <c r="Q82" s="15">
        <v>1.1707708801517613E-2</v>
      </c>
      <c r="R82" s="15">
        <v>8.2603516032437874E-3</v>
      </c>
      <c r="S82" s="15">
        <v>-4.4126547610838784E-3</v>
      </c>
      <c r="T82" s="15">
        <v>2.0767258179404058E-2</v>
      </c>
      <c r="U82" s="15">
        <v>5.9098486259143712E-3</v>
      </c>
      <c r="V82" s="15">
        <v>-6.1549718757591965E-4</v>
      </c>
      <c r="W82" s="15">
        <v>4.2390004482093513E-2</v>
      </c>
      <c r="X82" s="15">
        <v>3.1415020553964279E-3</v>
      </c>
      <c r="Y82" s="15">
        <v>-5.3494311274926432E-4</v>
      </c>
      <c r="Z82" s="15">
        <v>1.9236546804142218E-3</v>
      </c>
      <c r="AA82" s="15">
        <v>1.7527808891481866E-2</v>
      </c>
      <c r="AB82" s="15">
        <v>3.382667645780657E-3</v>
      </c>
      <c r="AC82" s="15">
        <v>3.5609392980351373E-2</v>
      </c>
      <c r="AD82" s="15">
        <v>1.7519362841804442E-2</v>
      </c>
      <c r="AE82" s="15">
        <v>3.8319478603841217E-2</v>
      </c>
      <c r="AF82" s="15">
        <v>2.2252067689828348E-2</v>
      </c>
      <c r="AG82" s="15">
        <v>3.7277373506710676E-2</v>
      </c>
      <c r="AH82" s="15">
        <v>2.8952812766529945E-2</v>
      </c>
      <c r="AI82" s="15">
        <v>-1.3769149541686954E-4</v>
      </c>
      <c r="AJ82" s="15">
        <v>-2.5584070629172118E-3</v>
      </c>
      <c r="AK82" s="15">
        <v>1.7476575266613725E-2</v>
      </c>
      <c r="AL82" s="15">
        <v>2.3615894455051301E-3</v>
      </c>
      <c r="AM82" s="15">
        <v>1.2711009962649289E-2</v>
      </c>
      <c r="AN82" s="15">
        <v>1.7550071196527517E-2</v>
      </c>
      <c r="AO82" s="15">
        <v>2.5366192659193931E-2</v>
      </c>
      <c r="AP82" s="15">
        <v>2.1074254116910662E-2</v>
      </c>
      <c r="AQ82" s="15">
        <v>1.9298787135543893E-2</v>
      </c>
      <c r="AR82" s="15">
        <v>2.3254438089768792E-2</v>
      </c>
      <c r="AS82" s="15">
        <v>9.132967959486038E-3</v>
      </c>
      <c r="AT82" s="15">
        <v>7.1776228415540988E-3</v>
      </c>
      <c r="AU82" s="15">
        <v>5.5365558965150274E-3</v>
      </c>
      <c r="AV82" s="15">
        <v>2.0665848119453267E-2</v>
      </c>
      <c r="AW82" s="15">
        <v>4.2579229164470656E-2</v>
      </c>
      <c r="AX82" s="15">
        <v>2.5834629002718268E-2</v>
      </c>
      <c r="AY82" s="15">
        <v>1.2376073486024541E-2</v>
      </c>
      <c r="AZ82" s="15">
        <v>3.4212212694049615E-2</v>
      </c>
      <c r="BA82" s="15">
        <v>3.4259837756645206E-2</v>
      </c>
      <c r="BB82" s="15">
        <v>2.986311734925895E-2</v>
      </c>
      <c r="BC82" s="15">
        <v>-2.4847701833960123E-2</v>
      </c>
      <c r="BD82" s="15">
        <v>-4.2338280700061626E-3</v>
      </c>
      <c r="BE82" s="15">
        <v>1.5934519382932999E-2</v>
      </c>
      <c r="BF82" s="15">
        <v>4.8717070561423714E-3</v>
      </c>
      <c r="BG82" s="15">
        <v>-1.1385337178626553E-4</v>
      </c>
      <c r="BH82" s="15">
        <v>-1.4282936758298836E-2</v>
      </c>
      <c r="BI82" s="15">
        <v>1.5251624920874951E-2</v>
      </c>
      <c r="BJ82" s="15">
        <v>1.3090231056813062E-2</v>
      </c>
      <c r="BK82" s="15">
        <v>7.6595966163224283E-3</v>
      </c>
      <c r="BL82" s="15">
        <v>4.3532339785377072E-3</v>
      </c>
      <c r="BM82" s="15">
        <v>-9.2645543741752823E-3</v>
      </c>
      <c r="BN82" s="15">
        <v>4.406243678371391E-3</v>
      </c>
      <c r="BO82" s="15">
        <v>-4.4072617793409208E-3</v>
      </c>
      <c r="BQ82" s="15">
        <v>2.626888621969603E-2</v>
      </c>
      <c r="BR82" s="15">
        <v>1.7626470160692742E-2</v>
      </c>
      <c r="BS82" s="15">
        <v>1.0187944113552172E-2</v>
      </c>
      <c r="BT82" s="15">
        <v>5.0445154595157859E-3</v>
      </c>
      <c r="BU82" s="15">
        <v>3.0595697552255885E-3</v>
      </c>
      <c r="BV82" s="15">
        <v>4.0097461426229497E-3</v>
      </c>
      <c r="BW82" s="15">
        <v>-2.3027039743343414E-2</v>
      </c>
      <c r="BX82" s="15">
        <v>1.5351980748618876E-2</v>
      </c>
      <c r="BY82" s="15">
        <v>4.6398172329091825E-3</v>
      </c>
      <c r="BZ82" s="15">
        <v>8.7129661243050549E-3</v>
      </c>
      <c r="CA82" s="15">
        <v>1.3833092772064015E-2</v>
      </c>
      <c r="CB82" s="15">
        <v>7.620363861164714E-3</v>
      </c>
      <c r="CC82" s="15">
        <v>-1.6600273060420889E-3</v>
      </c>
      <c r="CD82" s="15">
        <v>-1.8042646592243861E-2</v>
      </c>
      <c r="CE82" s="15">
        <v>-3.0207864703213905E-2</v>
      </c>
      <c r="CF82" s="15">
        <v>-1.9917491666269549E-2</v>
      </c>
      <c r="CG82" s="15">
        <v>3.4033116604544889E-2</v>
      </c>
      <c r="CH82" s="15">
        <v>3.8350590032844689E-2</v>
      </c>
      <c r="CI82" s="15">
        <v>3.6789855885834832E-3</v>
      </c>
      <c r="CJ82" s="15">
        <v>3.4630447909867135E-2</v>
      </c>
      <c r="CK82" s="15">
        <v>2.4126024849037586E-2</v>
      </c>
      <c r="CL82" s="15">
        <v>1.3718679885644347E-2</v>
      </c>
      <c r="CM82" s="15">
        <v>6.4354820786005629E-3</v>
      </c>
      <c r="CN82" s="15">
        <v>-1.4102269847280358E-3</v>
      </c>
      <c r="CO82" s="15">
        <v>4.8097793111461229E-3</v>
      </c>
      <c r="CP82" s="15">
        <v>1.5849834577007949E-2</v>
      </c>
      <c r="CQ82" s="15">
        <v>1.7018096056322429E-2</v>
      </c>
      <c r="CR82" s="15">
        <v>3.5560524159541362E-3</v>
      </c>
      <c r="CS82" s="15">
        <v>3.8832639502708322E-3</v>
      </c>
      <c r="CT82" s="15">
        <v>1.6381332480472466E-2</v>
      </c>
      <c r="CU82" s="15">
        <v>1.2073485941431539E-2</v>
      </c>
      <c r="CV82" s="15">
        <v>1.1050971716492164E-2</v>
      </c>
      <c r="CW82" s="15">
        <v>-1.7838754334712714E-2</v>
      </c>
      <c r="CX82" s="15">
        <v>-1.8532361484404625E-3</v>
      </c>
      <c r="CY82" s="15">
        <v>1.6167077745940173E-2</v>
      </c>
      <c r="CZ82" s="15">
        <v>-1.6367007553476087E-2</v>
      </c>
      <c r="DA82" s="15">
        <v>2.2521584581766785E-2</v>
      </c>
      <c r="DB82" s="15">
        <v>-1.5382093492678717E-2</v>
      </c>
      <c r="DC82" s="15">
        <v>4.053021152218883E-2</v>
      </c>
      <c r="DD82" s="15">
        <v>1.929335987221803E-2</v>
      </c>
      <c r="DE82" s="15">
        <v>3.3410036516976049E-2</v>
      </c>
      <c r="DF82" s="15">
        <v>-2.8710557492414024E-3</v>
      </c>
      <c r="DG82" s="15">
        <v>1.4683659087669332E-2</v>
      </c>
      <c r="DH82" s="15">
        <v>1.1684886212187662E-2</v>
      </c>
      <c r="DI82" s="15">
        <v>2.3396963920181868E-2</v>
      </c>
      <c r="DJ82" s="15">
        <v>2.0369219366916935E-2</v>
      </c>
      <c r="DK82" s="15">
        <v>1.7705340451334761E-2</v>
      </c>
      <c r="DL82" s="15">
        <v>1.5201978274772099E-2</v>
      </c>
      <c r="DM82" s="15">
        <v>-5.806443736875111E-3</v>
      </c>
      <c r="DN82" s="15">
        <v>4.0878899977909722E-3</v>
      </c>
      <c r="DO82" s="15">
        <v>1.3618339729945195E-2</v>
      </c>
      <c r="DP82" s="15">
        <v>1.7704431039206492E-2</v>
      </c>
      <c r="DQ82" s="15">
        <v>9.6680715979529097E-3</v>
      </c>
      <c r="DR82" s="15">
        <v>1.1650980280955459E-2</v>
      </c>
      <c r="DS82" s="15">
        <v>9.037235731297999E-3</v>
      </c>
      <c r="DT82" s="15">
        <v>9.3380967250396019E-3</v>
      </c>
      <c r="DU82" s="15">
        <v>9.5016202159097229E-3</v>
      </c>
      <c r="DV82" s="15">
        <v>4.666598784035525E-4</v>
      </c>
      <c r="DW82" s="15">
        <v>-5.747477453325045E-4</v>
      </c>
      <c r="DX82" s="15">
        <v>-7.5903529655485524E-4</v>
      </c>
      <c r="DY82" s="15">
        <v>-2.9914545600266962E-3</v>
      </c>
      <c r="DZ82" s="15">
        <v>1.3793752370518941E-2</v>
      </c>
      <c r="EA82" s="15">
        <v>-3.5424062785437416E-3</v>
      </c>
      <c r="EB82" s="15">
        <v>8.3319256649336815E-3</v>
      </c>
      <c r="EC82" s="15">
        <v>-1.9130966405165317E-3</v>
      </c>
      <c r="ED82" s="15">
        <v>-9.3672874080611424E-3</v>
      </c>
      <c r="EE82" s="15">
        <v>9.2731124451173041E-3</v>
      </c>
      <c r="EF82" s="15">
        <v>2.0742643897616375E-2</v>
      </c>
      <c r="EG82" s="15">
        <v>1.6207827833688349E-2</v>
      </c>
      <c r="EH82" s="15">
        <v>-2.8666491268714012E-4</v>
      </c>
      <c r="EI82" s="15">
        <v>4.5704835988673587E-3</v>
      </c>
      <c r="EJ82" s="15">
        <v>4.8209048440248647E-3</v>
      </c>
      <c r="EK82" s="15">
        <v>-2.717802345010889E-2</v>
      </c>
      <c r="EL82" s="15">
        <v>2.4981427149551871E-2</v>
      </c>
      <c r="EM82" s="15">
        <v>6.8222594212850041E-3</v>
      </c>
      <c r="EN82" s="15">
        <v>8.6764959447283019E-4</v>
      </c>
      <c r="EO82" s="15">
        <v>2.6625594062439806E-2</v>
      </c>
      <c r="EP82" s="15">
        <v>3.4978069436389037E-2</v>
      </c>
    </row>
    <row r="83" spans="1:146" x14ac:dyDescent="0.3">
      <c r="A83" s="28">
        <v>37043</v>
      </c>
      <c r="B83" s="15">
        <v>1.1049239240512376E-2</v>
      </c>
      <c r="C83" s="15">
        <v>2.6585201234878397E-2</v>
      </c>
      <c r="D83" s="15">
        <v>2.7441253218621675E-2</v>
      </c>
      <c r="E83" s="15">
        <v>-9.2118589799303763E-3</v>
      </c>
      <c r="F83" s="15">
        <v>2.7004907741192019E-2</v>
      </c>
      <c r="G83" s="15">
        <v>1.3848488414540228E-2</v>
      </c>
      <c r="H83" s="15">
        <v>-2.6065424553578409E-2</v>
      </c>
      <c r="I83" s="15">
        <v>-3.5914799945863995E-2</v>
      </c>
      <c r="J83" s="15">
        <v>-3.7707887359630488E-2</v>
      </c>
      <c r="K83" s="15">
        <v>5.4537878818914365E-3</v>
      </c>
      <c r="L83" s="15">
        <v>-1.4916521047122488E-3</v>
      </c>
      <c r="M83" s="15">
        <v>3.6881366014280825E-3</v>
      </c>
      <c r="N83" s="15">
        <v>1.9180893890750728E-2</v>
      </c>
      <c r="O83" s="15">
        <v>1.8164332459986943E-2</v>
      </c>
      <c r="P83" s="15">
        <v>3.4322207733652466E-3</v>
      </c>
      <c r="Q83" s="15">
        <v>1.6111527439339524E-2</v>
      </c>
      <c r="R83" s="15">
        <v>9.7408746551999048E-3</v>
      </c>
      <c r="S83" s="15">
        <v>2.303429405436952E-2</v>
      </c>
      <c r="T83" s="15">
        <v>1.0050498323128876E-2</v>
      </c>
      <c r="U83" s="15">
        <v>-5.8303289906043165E-3</v>
      </c>
      <c r="V83" s="15">
        <v>2.7958347961835717E-2</v>
      </c>
      <c r="W83" s="15">
        <v>-1.7246940853269721E-2</v>
      </c>
      <c r="X83" s="15">
        <v>-5.3778046722405826E-3</v>
      </c>
      <c r="Y83" s="15">
        <v>5.4643025253555688E-3</v>
      </c>
      <c r="Z83" s="15">
        <v>2.3449537958380562E-2</v>
      </c>
      <c r="AA83" s="15">
        <v>2.6356886287450809E-3</v>
      </c>
      <c r="AB83" s="15">
        <v>2.7107303799984717E-3</v>
      </c>
      <c r="AC83" s="15">
        <v>-7.2190772526301017E-2</v>
      </c>
      <c r="AD83" s="15">
        <v>-5.7591081552725853E-3</v>
      </c>
      <c r="AE83" s="15">
        <v>2.8871585626610852E-4</v>
      </c>
      <c r="AF83" s="15">
        <v>2.6263896315863677E-2</v>
      </c>
      <c r="AG83" s="15">
        <v>2.2083288041617077E-2</v>
      </c>
      <c r="AH83" s="15">
        <v>9.6793273223989562E-3</v>
      </c>
      <c r="AI83" s="15">
        <v>4.3593602194542669E-3</v>
      </c>
      <c r="AJ83" s="15">
        <v>1.087853847608744E-2</v>
      </c>
      <c r="AK83" s="15">
        <v>2.4923531053156589E-2</v>
      </c>
      <c r="AL83" s="15">
        <v>-2.832373953820233E-2</v>
      </c>
      <c r="AM83" s="15">
        <v>6.8385664598480389E-3</v>
      </c>
      <c r="AN83" s="15">
        <v>2.527942575196418E-2</v>
      </c>
      <c r="AO83" s="15">
        <v>2.298627714506285E-3</v>
      </c>
      <c r="AP83" s="15">
        <v>1.2072083576592174E-2</v>
      </c>
      <c r="AQ83" s="15">
        <v>7.0203182271468823E-3</v>
      </c>
      <c r="AR83" s="15">
        <v>9.709379914394356E-3</v>
      </c>
      <c r="AS83" s="15">
        <v>1.0678626662383728E-3</v>
      </c>
      <c r="AT83" s="15">
        <v>1.8639163994409458E-2</v>
      </c>
      <c r="AU83" s="15">
        <v>1.2018176654778667E-2</v>
      </c>
      <c r="AV83" s="15">
        <v>4.5722155874061698E-3</v>
      </c>
      <c r="AW83" s="15">
        <v>1.2913992860559276E-2</v>
      </c>
      <c r="AX83" s="15">
        <v>2.718326048509434E-2</v>
      </c>
      <c r="AY83" s="15">
        <v>6.5293547071454405E-4</v>
      </c>
      <c r="AZ83" s="15">
        <v>2.455453865451096E-3</v>
      </c>
      <c r="BA83" s="15">
        <v>3.559905713302336E-2</v>
      </c>
      <c r="BB83" s="15">
        <v>8.3173852223141775E-3</v>
      </c>
      <c r="BC83" s="15">
        <v>1.5745710553997316E-2</v>
      </c>
      <c r="BD83" s="15">
        <v>2.1806094949504251E-2</v>
      </c>
      <c r="BE83" s="15">
        <v>6.809282346649459E-3</v>
      </c>
      <c r="BF83" s="15">
        <v>6.7897013396671646E-3</v>
      </c>
      <c r="BG83" s="15">
        <v>1.8186949227987803E-2</v>
      </c>
      <c r="BH83" s="15">
        <v>1.8931687706075673E-2</v>
      </c>
      <c r="BI83" s="15">
        <v>1.4094048432572892E-2</v>
      </c>
      <c r="BJ83" s="15">
        <v>-4.9165096930191554E-3</v>
      </c>
      <c r="BK83" s="15">
        <v>3.850094275020588E-3</v>
      </c>
      <c r="BL83" s="15">
        <v>2.7968711821615422E-2</v>
      </c>
      <c r="BM83" s="15">
        <v>1.4953449082515391E-2</v>
      </c>
      <c r="BN83" s="15">
        <v>-3.0127895022321494E-2</v>
      </c>
      <c r="BO83" s="15">
        <v>8.9019287266198788E-3</v>
      </c>
      <c r="BQ83" s="15">
        <v>1.6109048310056551E-2</v>
      </c>
      <c r="BR83" s="15">
        <v>1.2744074486051638E-2</v>
      </c>
      <c r="BS83" s="15">
        <v>4.6239549344078146E-3</v>
      </c>
      <c r="BT83" s="15">
        <v>1.8328002879026251E-2</v>
      </c>
      <c r="BU83" s="15">
        <v>-2.0223382007873658E-2</v>
      </c>
      <c r="BV83" s="15">
        <v>9.0141455554886285E-3</v>
      </c>
      <c r="BW83" s="15">
        <v>1.1951067022259121E-2</v>
      </c>
      <c r="BX83" s="15">
        <v>7.2276297335460704E-4</v>
      </c>
      <c r="BY83" s="15">
        <v>2.5851766162054979E-3</v>
      </c>
      <c r="BZ83" s="15">
        <v>9.6965302268925413E-3</v>
      </c>
      <c r="CA83" s="15">
        <v>1.3416897677340334E-2</v>
      </c>
      <c r="CB83" s="15">
        <v>1.5703767032894556E-2</v>
      </c>
      <c r="CC83" s="15">
        <v>1.7273356378109117E-3</v>
      </c>
      <c r="CD83" s="15">
        <v>3.9047163648383787E-2</v>
      </c>
      <c r="CE83" s="15">
        <v>6.1460705145210959E-4</v>
      </c>
      <c r="CF83" s="15">
        <v>3.3204169136566541E-2</v>
      </c>
      <c r="CG83" s="15">
        <v>2.278547233042727E-2</v>
      </c>
      <c r="CH83" s="15">
        <v>-2.3004330297445752E-2</v>
      </c>
      <c r="CI83" s="15">
        <v>2.0199435597996196E-3</v>
      </c>
      <c r="CJ83" s="15">
        <v>2.9084184539804658E-2</v>
      </c>
      <c r="CK83" s="15">
        <v>4.849586272188966E-2</v>
      </c>
      <c r="CL83" s="15">
        <v>1.3490232932697577E-2</v>
      </c>
      <c r="CM83" s="15">
        <v>9.8415858202249851E-4</v>
      </c>
      <c r="CN83" s="15">
        <v>-1.3161766977416001E-2</v>
      </c>
      <c r="CO83" s="15">
        <v>8.3178638029119956E-3</v>
      </c>
      <c r="CP83" s="15">
        <v>7.706081242130125E-3</v>
      </c>
      <c r="CQ83" s="15">
        <v>1.0753128253215838E-3</v>
      </c>
      <c r="CR83" s="15">
        <v>-5.0482929486606043E-3</v>
      </c>
      <c r="CS83" s="15">
        <v>5.752618203264781E-3</v>
      </c>
      <c r="CT83" s="15">
        <v>6.8773670223840622E-3</v>
      </c>
      <c r="CU83" s="15">
        <v>3.9686215951073578E-3</v>
      </c>
      <c r="CV83" s="15">
        <v>1.2924070369602969E-2</v>
      </c>
      <c r="CW83" s="15">
        <v>-8.6080562788043435E-3</v>
      </c>
      <c r="CX83" s="15">
        <v>2.2988003484772035E-2</v>
      </c>
      <c r="CY83" s="15">
        <v>-3.9491324398137628E-3</v>
      </c>
      <c r="CZ83" s="15">
        <v>2.2554954068521038E-2</v>
      </c>
      <c r="DA83" s="15">
        <v>2.0235172113155064E-2</v>
      </c>
      <c r="DB83" s="15">
        <v>6.4530919934093545E-2</v>
      </c>
      <c r="DC83" s="15">
        <v>4.7308122721858359E-2</v>
      </c>
      <c r="DD83" s="15">
        <v>2.9387465001446955E-3</v>
      </c>
      <c r="DE83" s="15">
        <v>8.4992897382965005E-3</v>
      </c>
      <c r="DF83" s="15">
        <v>2.0940671001587807E-2</v>
      </c>
      <c r="DG83" s="15">
        <v>-6.7772732902071642E-4</v>
      </c>
      <c r="DH83" s="15">
        <v>-2.6356518094458048E-3</v>
      </c>
      <c r="DI83" s="15">
        <v>4.5428654707193594E-3</v>
      </c>
      <c r="DJ83" s="15">
        <v>6.9280012859569418E-3</v>
      </c>
      <c r="DK83" s="15">
        <v>7.1505585614153322E-3</v>
      </c>
      <c r="DL83" s="15">
        <v>1.1908778368180384E-2</v>
      </c>
      <c r="DM83" s="15">
        <v>1.2800525228084947E-2</v>
      </c>
      <c r="DN83" s="15">
        <v>1.3898300829913168E-2</v>
      </c>
      <c r="DO83" s="15">
        <v>5.5104965893972846E-3</v>
      </c>
      <c r="DP83" s="15">
        <v>-1.2051575100635592E-4</v>
      </c>
      <c r="DQ83" s="15">
        <v>2.50485295630829E-2</v>
      </c>
      <c r="DR83" s="15">
        <v>1.4283864957669312E-3</v>
      </c>
      <c r="DS83" s="15">
        <v>1.4850231559434546E-2</v>
      </c>
      <c r="DT83" s="15">
        <v>3.2755706798352602E-2</v>
      </c>
      <c r="DU83" s="15">
        <v>1.3685319968664178E-2</v>
      </c>
      <c r="DV83" s="15">
        <v>-1.4025322779225968E-2</v>
      </c>
      <c r="DW83" s="15">
        <v>2.4765359465123371E-2</v>
      </c>
      <c r="DX83" s="15">
        <v>5.1075197581260667E-3</v>
      </c>
      <c r="DY83" s="15">
        <v>1.1615912299502984E-2</v>
      </c>
      <c r="DZ83" s="15">
        <v>6.6623628993554007E-3</v>
      </c>
      <c r="EA83" s="15">
        <v>1.0160144267245874E-2</v>
      </c>
      <c r="EB83" s="15">
        <v>1.9117736126226248E-3</v>
      </c>
      <c r="EC83" s="15">
        <v>8.6662579348231183E-3</v>
      </c>
      <c r="ED83" s="15">
        <v>6.419894860143005E-2</v>
      </c>
      <c r="EE83" s="15">
        <v>7.1868337364928703E-3</v>
      </c>
      <c r="EF83" s="15">
        <v>1.1409761014290476E-2</v>
      </c>
      <c r="EG83" s="15">
        <v>1.4540185488391755E-2</v>
      </c>
      <c r="EH83" s="15">
        <v>1.7185014216042793E-2</v>
      </c>
      <c r="EI83" s="15">
        <v>2.486590865687921E-2</v>
      </c>
      <c r="EJ83" s="15">
        <v>1.0138736654381253E-2</v>
      </c>
      <c r="EK83" s="15">
        <v>-8.6107641920855071E-3</v>
      </c>
      <c r="EL83" s="15">
        <v>-1.6987215784772802E-2</v>
      </c>
      <c r="EM83" s="15">
        <v>9.2321270364925656E-3</v>
      </c>
      <c r="EN83" s="15">
        <v>9.5654772984585801E-3</v>
      </c>
      <c r="EO83" s="15">
        <v>3.5706721783985262E-2</v>
      </c>
      <c r="EP83" s="15">
        <v>2.2188365306032409E-2</v>
      </c>
    </row>
    <row r="84" spans="1:146" x14ac:dyDescent="0.3">
      <c r="A84" s="28">
        <v>37073</v>
      </c>
      <c r="B84" s="15">
        <v>8.8839094958117482E-3</v>
      </c>
      <c r="C84" s="15">
        <v>2.1020070184480932E-3</v>
      </c>
      <c r="D84" s="15">
        <v>-2.5523350296235536E-2</v>
      </c>
      <c r="E84" s="15">
        <v>1.0450084763076628E-2</v>
      </c>
      <c r="F84" s="15">
        <v>8.692504805495993E-3</v>
      </c>
      <c r="G84" s="15">
        <v>1.2596855897925696E-2</v>
      </c>
      <c r="H84" s="15">
        <v>1.7581866373242327E-2</v>
      </c>
      <c r="I84" s="15">
        <v>1.6576050689049326E-2</v>
      </c>
      <c r="J84" s="15">
        <v>2.2423676141597904E-2</v>
      </c>
      <c r="K84" s="15">
        <v>-3.1220795697584069E-4</v>
      </c>
      <c r="L84" s="15">
        <v>1.8617986326809222E-2</v>
      </c>
      <c r="M84" s="15">
        <v>-1.4953462151570229E-2</v>
      </c>
      <c r="N84" s="15">
        <v>2.353026635945521E-2</v>
      </c>
      <c r="O84" s="15">
        <v>6.4255739811187595E-3</v>
      </c>
      <c r="P84" s="15">
        <v>1.2553543716184112E-2</v>
      </c>
      <c r="Q84" s="15">
        <v>-5.8642083360755937E-3</v>
      </c>
      <c r="R84" s="15">
        <v>7.2045156103754948E-3</v>
      </c>
      <c r="S84" s="15">
        <v>1.279260961019113E-2</v>
      </c>
      <c r="T84" s="15">
        <v>6.0244108391553919E-3</v>
      </c>
      <c r="U84" s="15">
        <v>-1.9896809527825798E-2</v>
      </c>
      <c r="V84" s="15">
        <v>2.6590160280074659E-2</v>
      </c>
      <c r="W84" s="15">
        <v>4.0673389163199625E-2</v>
      </c>
      <c r="X84" s="15">
        <v>1.7755502650479205E-2</v>
      </c>
      <c r="Y84" s="15">
        <v>1.3016766495151266E-2</v>
      </c>
      <c r="Z84" s="15">
        <v>6.0276551693008162E-3</v>
      </c>
      <c r="AA84" s="15">
        <v>2.16516366749262E-2</v>
      </c>
      <c r="AB84" s="15">
        <v>-2.3117672117506372E-3</v>
      </c>
      <c r="AC84" s="15">
        <v>-8.3080622523621805E-2</v>
      </c>
      <c r="AD84" s="15">
        <v>2.0443496234906933E-2</v>
      </c>
      <c r="AE84" s="15">
        <v>3.3572831511267998E-2</v>
      </c>
      <c r="AF84" s="15">
        <v>1.3171328101379887E-2</v>
      </c>
      <c r="AG84" s="15">
        <v>2.3488631163112839E-2</v>
      </c>
      <c r="AH84" s="15">
        <v>1.2683898196782284E-2</v>
      </c>
      <c r="AI84" s="15">
        <v>2.289439966246487E-2</v>
      </c>
      <c r="AJ84" s="15">
        <v>6.3606511379061814E-3</v>
      </c>
      <c r="AK84" s="15">
        <v>1.6721855579799438E-2</v>
      </c>
      <c r="AL84" s="15">
        <v>3.1552067090313995E-2</v>
      </c>
      <c r="AM84" s="15">
        <v>3.8974713090384805E-2</v>
      </c>
      <c r="AN84" s="15">
        <v>1.0501723340959002E-2</v>
      </c>
      <c r="AO84" s="15">
        <v>1.3165242036519142E-3</v>
      </c>
      <c r="AP84" s="15">
        <v>1.8027919962623651E-2</v>
      </c>
      <c r="AQ84" s="15">
        <v>1.2482008902434893E-2</v>
      </c>
      <c r="AR84" s="15">
        <v>2.3430140232423291E-3</v>
      </c>
      <c r="AS84" s="15">
        <v>2.1917507058928365E-2</v>
      </c>
      <c r="AT84" s="15">
        <v>2.6019456217114545E-3</v>
      </c>
      <c r="AU84" s="15">
        <v>1.7515445488858861E-2</v>
      </c>
      <c r="AV84" s="15">
        <v>7.069774583399413E-3</v>
      </c>
      <c r="AW84" s="15">
        <v>1.8573089958764832E-2</v>
      </c>
      <c r="AX84" s="15">
        <v>2.9971769388346114E-3</v>
      </c>
      <c r="AY84" s="15">
        <v>1.8065928154947564E-2</v>
      </c>
      <c r="AZ84" s="15">
        <v>1.0003875341868085E-2</v>
      </c>
      <c r="BA84" s="15">
        <v>3.2911326023349785E-2</v>
      </c>
      <c r="BB84" s="15">
        <v>1.3388082310599847E-2</v>
      </c>
      <c r="BC84" s="15">
        <v>-6.8002815311520859E-3</v>
      </c>
      <c r="BD84" s="15">
        <v>2.3379512778840317E-2</v>
      </c>
      <c r="BE84" s="15">
        <v>3.8960772290286272E-4</v>
      </c>
      <c r="BF84" s="15">
        <v>2.3846179810249613E-3</v>
      </c>
      <c r="BG84" s="15">
        <v>9.4596519556393588E-3</v>
      </c>
      <c r="BH84" s="15">
        <v>3.3561955713832248E-3</v>
      </c>
      <c r="BI84" s="15">
        <v>1.0758462644325784E-2</v>
      </c>
      <c r="BJ84" s="15">
        <v>-1.1873467803409365E-3</v>
      </c>
      <c r="BK84" s="15">
        <v>6.0013965912504297E-3</v>
      </c>
      <c r="BL84" s="15">
        <v>2.2109780453570815E-2</v>
      </c>
      <c r="BM84" s="15">
        <v>1.9114992618417093E-2</v>
      </c>
      <c r="BN84" s="15">
        <v>5.1869074346634791E-2</v>
      </c>
      <c r="BO84" s="15">
        <v>1.1187638886424489E-2</v>
      </c>
      <c r="BQ84" s="15">
        <v>-1.2461603364340212E-2</v>
      </c>
      <c r="BR84" s="15">
        <v>5.8420233999830096E-2</v>
      </c>
      <c r="BS84" s="15">
        <v>7.1758420270993106E-3</v>
      </c>
      <c r="BT84" s="15">
        <v>2.4151295502387482E-2</v>
      </c>
      <c r="BU84" s="15">
        <v>-1.9722743992642511E-2</v>
      </c>
      <c r="BV84" s="15">
        <v>4.4543755251791328E-3</v>
      </c>
      <c r="BW84" s="15">
        <v>-1.152408987729725E-3</v>
      </c>
      <c r="BX84" s="15">
        <v>6.3905624566082952E-3</v>
      </c>
      <c r="BY84" s="15">
        <v>2.2710522820234669E-2</v>
      </c>
      <c r="BZ84" s="15">
        <v>1.3900579226511001E-2</v>
      </c>
      <c r="CA84" s="15">
        <v>-6.7649705012051697E-5</v>
      </c>
      <c r="CB84" s="15">
        <v>1.1650891678902653E-3</v>
      </c>
      <c r="CC84" s="15">
        <v>8.7308479891445856E-4</v>
      </c>
      <c r="CD84" s="15">
        <v>3.9046224328320722E-3</v>
      </c>
      <c r="CE84" s="15">
        <v>1.2379376054882707E-2</v>
      </c>
      <c r="CF84" s="15">
        <v>-1.1906354216882797E-2</v>
      </c>
      <c r="CG84" s="15">
        <v>2.6259163539929853E-2</v>
      </c>
      <c r="CH84" s="15">
        <v>-7.8930467854310127E-4</v>
      </c>
      <c r="CI84" s="15">
        <v>2.7969794250843893E-3</v>
      </c>
      <c r="CJ84" s="15">
        <v>4.5100034326905236E-2</v>
      </c>
      <c r="CK84" s="15">
        <v>1.1267782979171193E-2</v>
      </c>
      <c r="CL84" s="15">
        <v>3.9372237103927343E-3</v>
      </c>
      <c r="CM84" s="15">
        <v>2.369773455430102E-2</v>
      </c>
      <c r="CN84" s="15">
        <v>-1.3898026752123815E-2</v>
      </c>
      <c r="CO84" s="15">
        <v>1.2516743195016833E-3</v>
      </c>
      <c r="CP84" s="15">
        <v>5.0564335770615365E-3</v>
      </c>
      <c r="CQ84" s="15">
        <v>-6.8915645776113088E-4</v>
      </c>
      <c r="CR84" s="15">
        <v>3.8395325376481493E-2</v>
      </c>
      <c r="CS84" s="15">
        <v>3.0764748821920929E-3</v>
      </c>
      <c r="CT84" s="15">
        <v>1.5854976827307743E-2</v>
      </c>
      <c r="CU84" s="15">
        <v>-4.3767417331577185E-3</v>
      </c>
      <c r="CV84" s="15">
        <v>1.8141643748798231E-2</v>
      </c>
      <c r="CW84" s="15">
        <v>-5.9708466492769396E-4</v>
      </c>
      <c r="CX84" s="15">
        <v>3.223624156452698E-2</v>
      </c>
      <c r="CY84" s="15">
        <v>2.0642710294161315E-2</v>
      </c>
      <c r="CZ84" s="15">
        <v>-1.5208826948446275E-3</v>
      </c>
      <c r="DA84" s="15">
        <v>6.8224530389986437E-3</v>
      </c>
      <c r="DB84" s="15">
        <v>3.1979948889715448E-3</v>
      </c>
      <c r="DC84" s="15">
        <v>3.0553977412755229E-2</v>
      </c>
      <c r="DD84" s="15">
        <v>1.7095331571391092E-2</v>
      </c>
      <c r="DE84" s="15">
        <v>1.8893372351704851E-2</v>
      </c>
      <c r="DF84" s="15">
        <v>7.3012202429638684E-3</v>
      </c>
      <c r="DG84" s="15">
        <v>8.6031027693951323E-3</v>
      </c>
      <c r="DH84" s="15">
        <v>8.5403231527860779E-3</v>
      </c>
      <c r="DI84" s="15">
        <v>4.1273895519844173E-2</v>
      </c>
      <c r="DJ84" s="15">
        <v>8.5522296054532099E-3</v>
      </c>
      <c r="DK84" s="15">
        <v>-1.0461474824484784E-2</v>
      </c>
      <c r="DL84" s="15">
        <v>2.142722032611788E-3</v>
      </c>
      <c r="DM84" s="15">
        <v>-9.8896698884853862E-4</v>
      </c>
      <c r="DN84" s="15">
        <v>2.0315219767975234E-2</v>
      </c>
      <c r="DO84" s="15">
        <v>1.6730745840252803E-2</v>
      </c>
      <c r="DP84" s="15">
        <v>2.8452835463437243E-3</v>
      </c>
      <c r="DQ84" s="15">
        <v>1.4914944909114602E-2</v>
      </c>
      <c r="DR84" s="15">
        <v>-3.3167049224760436E-3</v>
      </c>
      <c r="DS84" s="15">
        <v>2.6767659494232321E-2</v>
      </c>
      <c r="DT84" s="15">
        <v>-1.7507187765789523E-3</v>
      </c>
      <c r="DU84" s="15">
        <v>3.8634890344500405E-2</v>
      </c>
      <c r="DV84" s="15">
        <v>2.7884542138294721E-2</v>
      </c>
      <c r="DW84" s="15">
        <v>1.1231592755335029E-2</v>
      </c>
      <c r="DX84" s="15">
        <v>8.6625736156829003E-3</v>
      </c>
      <c r="DY84" s="15">
        <v>2.1881125992765593E-2</v>
      </c>
      <c r="DZ84" s="15">
        <v>2.3117384919230322E-2</v>
      </c>
      <c r="EA84" s="15">
        <v>5.4823792259688364E-3</v>
      </c>
      <c r="EB84" s="15">
        <v>1.0037193475930017E-2</v>
      </c>
      <c r="EC84" s="15">
        <v>1.026844324210141E-2</v>
      </c>
      <c r="ED84" s="15">
        <v>1.5582284409287217E-2</v>
      </c>
      <c r="EE84" s="15">
        <v>1.0976082776969154E-2</v>
      </c>
      <c r="EF84" s="15">
        <v>1.0724775593333513E-2</v>
      </c>
      <c r="EG84" s="15">
        <v>5.6898689541318159E-3</v>
      </c>
      <c r="EH84" s="15">
        <v>5.3149679989694665E-3</v>
      </c>
      <c r="EI84" s="15">
        <v>2.6628150992458188E-3</v>
      </c>
      <c r="EJ84" s="15">
        <v>1.241966626328872E-2</v>
      </c>
      <c r="EK84" s="15">
        <v>1.1608368680808612E-2</v>
      </c>
      <c r="EL84" s="15">
        <v>2.5234641598520735E-2</v>
      </c>
      <c r="EM84" s="15">
        <v>-4.5525229745640994E-3</v>
      </c>
      <c r="EN84" s="15">
        <v>-6.4653396076435055E-3</v>
      </c>
      <c r="EO84" s="15">
        <v>1.8395917018929175E-2</v>
      </c>
      <c r="EP84" s="15">
        <v>1.9081049183818699E-2</v>
      </c>
    </row>
    <row r="85" spans="1:146" x14ac:dyDescent="0.3">
      <c r="A85" s="28">
        <v>37104</v>
      </c>
      <c r="B85" s="15">
        <v>1.0694617318665722E-2</v>
      </c>
      <c r="C85" s="15">
        <v>1.456386389136366E-3</v>
      </c>
      <c r="D85" s="15">
        <v>2.1966547387838542E-2</v>
      </c>
      <c r="E85" s="15">
        <v>-1.0891842371222094E-2</v>
      </c>
      <c r="F85" s="15">
        <v>1.5117382726361761E-2</v>
      </c>
      <c r="G85" s="15">
        <v>-1.0420927277740577E-2</v>
      </c>
      <c r="H85" s="15">
        <v>-1.1904895995887954E-2</v>
      </c>
      <c r="I85" s="15">
        <v>-8.4235813449446972E-3</v>
      </c>
      <c r="J85" s="15">
        <v>-2.2666586518331755E-2</v>
      </c>
      <c r="K85" s="15">
        <v>1.8233692664626266E-2</v>
      </c>
      <c r="L85" s="15">
        <v>2.3185964541765358E-2</v>
      </c>
      <c r="M85" s="15">
        <v>1.3167138652889321E-2</v>
      </c>
      <c r="N85" s="15">
        <v>1.353699287948551E-2</v>
      </c>
      <c r="O85" s="15">
        <v>9.2531289055701738E-3</v>
      </c>
      <c r="P85" s="15">
        <v>-3.630723912884215E-3</v>
      </c>
      <c r="Q85" s="15">
        <v>8.6286799508616951E-3</v>
      </c>
      <c r="R85" s="15">
        <v>1.9406136246945316E-2</v>
      </c>
      <c r="S85" s="15">
        <v>-2.4094506270175398E-2</v>
      </c>
      <c r="T85" s="15">
        <v>1.7732696748937737E-2</v>
      </c>
      <c r="U85" s="15">
        <v>2.5414519354352683E-2</v>
      </c>
      <c r="V85" s="15">
        <v>1.7494388983987585E-2</v>
      </c>
      <c r="W85" s="15">
        <v>-1.0305672843636371E-2</v>
      </c>
      <c r="X85" s="15">
        <v>4.3654399014012801E-2</v>
      </c>
      <c r="Y85" s="15">
        <v>-1.5031192131648163E-3</v>
      </c>
      <c r="Z85" s="15">
        <v>3.9896413576295364E-2</v>
      </c>
      <c r="AA85" s="15">
        <v>1.6617575378097715E-2</v>
      </c>
      <c r="AB85" s="15">
        <v>1.0790236373307449E-2</v>
      </c>
      <c r="AC85" s="15">
        <v>-4.8269557295430809E-2</v>
      </c>
      <c r="AD85" s="15">
        <v>1.3577001149141399E-2</v>
      </c>
      <c r="AE85" s="15">
        <v>6.7459135404326354E-3</v>
      </c>
      <c r="AF85" s="15">
        <v>3.1957682716996061E-2</v>
      </c>
      <c r="AG85" s="15">
        <v>-2.8526365470545101E-2</v>
      </c>
      <c r="AH85" s="15">
        <v>1.3958498439569755E-2</v>
      </c>
      <c r="AI85" s="15">
        <v>2.315827217614963E-2</v>
      </c>
      <c r="AJ85" s="15">
        <v>1.7971455578381645E-2</v>
      </c>
      <c r="AK85" s="15">
        <v>4.0081797236690697E-4</v>
      </c>
      <c r="AL85" s="15">
        <v>3.4325885120347621E-3</v>
      </c>
      <c r="AM85" s="15">
        <v>1.1773523060562452E-2</v>
      </c>
      <c r="AN85" s="15">
        <v>2.259502107164657E-2</v>
      </c>
      <c r="AO85" s="15">
        <v>1.7875900534118916E-3</v>
      </c>
      <c r="AP85" s="15">
        <v>1.3978458072374966E-2</v>
      </c>
      <c r="AQ85" s="15">
        <v>1.881854140745487E-3</v>
      </c>
      <c r="AR85" s="15">
        <v>1.9441225738077383E-2</v>
      </c>
      <c r="AS85" s="15">
        <v>1.2992085909787843E-2</v>
      </c>
      <c r="AT85" s="15">
        <v>9.3725988981807618E-3</v>
      </c>
      <c r="AU85" s="15">
        <v>1.4734779940531295E-2</v>
      </c>
      <c r="AV85" s="15">
        <v>1.1222341928698087E-2</v>
      </c>
      <c r="AW85" s="15">
        <v>-2.2051233878386034E-2</v>
      </c>
      <c r="AX85" s="15">
        <v>5.2324208725105237E-3</v>
      </c>
      <c r="AY85" s="15">
        <v>1.333150992422083E-2</v>
      </c>
      <c r="AZ85" s="15">
        <v>4.6723567131124355E-2</v>
      </c>
      <c r="BA85" s="15">
        <v>-7.1668728200979803E-4</v>
      </c>
      <c r="BB85" s="15">
        <v>8.092855049756098E-3</v>
      </c>
      <c r="BC85" s="15">
        <v>1.669642759090495E-2</v>
      </c>
      <c r="BD85" s="15">
        <v>1.0523721662211605E-2</v>
      </c>
      <c r="BE85" s="15">
        <v>5.2287670381379048E-3</v>
      </c>
      <c r="BF85" s="15">
        <v>1.7835460793647728E-2</v>
      </c>
      <c r="BG85" s="15">
        <v>1.7126766071164035E-2</v>
      </c>
      <c r="BH85" s="15">
        <v>1.4644914664419417E-2</v>
      </c>
      <c r="BI85" s="15">
        <v>1.0814654973639204E-2</v>
      </c>
      <c r="BJ85" s="15">
        <v>-9.83298433052604E-3</v>
      </c>
      <c r="BK85" s="15">
        <v>1.1843568722549325E-2</v>
      </c>
      <c r="BL85" s="15">
        <v>8.2958814500109224E-3</v>
      </c>
      <c r="BM85" s="15">
        <v>5.2113552566334986E-2</v>
      </c>
      <c r="BN85" s="15">
        <v>1.629613948437969E-2</v>
      </c>
      <c r="BO85" s="15">
        <v>1.021962851858782E-2</v>
      </c>
      <c r="BQ85" s="15">
        <v>3.9096408270333782E-3</v>
      </c>
      <c r="BR85" s="15">
        <v>-1.8335585585241509E-2</v>
      </c>
      <c r="BS85" s="15">
        <v>1.2964741829615711E-2</v>
      </c>
      <c r="BT85" s="15">
        <v>5.6147436204658785E-3</v>
      </c>
      <c r="BU85" s="15">
        <v>1.603196643505056E-3</v>
      </c>
      <c r="BV85" s="15">
        <v>1.5088029919998247E-2</v>
      </c>
      <c r="BW85" s="15">
        <v>1.9819470803268402E-2</v>
      </c>
      <c r="BX85" s="15">
        <v>1.0629048585737433E-2</v>
      </c>
      <c r="BY85" s="15">
        <v>6.3023101173633744E-3</v>
      </c>
      <c r="BZ85" s="15">
        <v>1.8390185367558542E-2</v>
      </c>
      <c r="CA85" s="15">
        <v>5.7272233533587347E-3</v>
      </c>
      <c r="CB85" s="15">
        <v>5.6056824161885288E-3</v>
      </c>
      <c r="CC85" s="15">
        <v>2.1236181339250093E-2</v>
      </c>
      <c r="CD85" s="15">
        <v>1.2716960108825504E-2</v>
      </c>
      <c r="CE85" s="15">
        <v>-2.3032786249395087E-3</v>
      </c>
      <c r="CF85" s="15">
        <v>2.0476676376423475E-2</v>
      </c>
      <c r="CG85" s="15">
        <v>-6.8312168255276751E-3</v>
      </c>
      <c r="CH85" s="15">
        <v>4.2284217692676318E-3</v>
      </c>
      <c r="CI85" s="15">
        <v>-1.5536534488866938E-3</v>
      </c>
      <c r="CJ85" s="15">
        <v>1.2730590075200832E-2</v>
      </c>
      <c r="CK85" s="15">
        <v>9.0980222681220635E-3</v>
      </c>
      <c r="CL85" s="15">
        <v>2.1766738502479344E-2</v>
      </c>
      <c r="CM85" s="15">
        <v>1.0506304017739776E-2</v>
      </c>
      <c r="CN85" s="15">
        <v>1.0537628890635364E-2</v>
      </c>
      <c r="CO85" s="15">
        <v>8.3758305293011315E-3</v>
      </c>
      <c r="CP85" s="15">
        <v>1.4444329544404555E-2</v>
      </c>
      <c r="CQ85" s="15">
        <v>1.4704241508956883E-2</v>
      </c>
      <c r="CR85" s="15">
        <v>1.9998987722106065E-2</v>
      </c>
      <c r="CS85" s="15">
        <v>1.2958111022641328E-2</v>
      </c>
      <c r="CT85" s="15">
        <v>9.388539061568224E-3</v>
      </c>
      <c r="CU85" s="15">
        <v>1.7203316829919491E-2</v>
      </c>
      <c r="CV85" s="15">
        <v>1.533447893755735E-2</v>
      </c>
      <c r="CW85" s="15">
        <v>5.5735004949775124E-4</v>
      </c>
      <c r="CX85" s="15">
        <v>2.066775727615644E-2</v>
      </c>
      <c r="CY85" s="15">
        <v>1.2317322052423973E-2</v>
      </c>
      <c r="CZ85" s="15">
        <v>3.0034389932010352E-2</v>
      </c>
      <c r="DA85" s="15">
        <v>-7.9285251007211732E-3</v>
      </c>
      <c r="DB85" s="15">
        <v>1.9356860592593561E-2</v>
      </c>
      <c r="DC85" s="15">
        <v>1.9898542804091868E-2</v>
      </c>
      <c r="DD85" s="15">
        <v>1.295342793046772E-2</v>
      </c>
      <c r="DE85" s="15">
        <v>-9.9660640389629407E-3</v>
      </c>
      <c r="DF85" s="15">
        <v>2.4654178089257295E-2</v>
      </c>
      <c r="DG85" s="15">
        <v>7.9792985297451047E-3</v>
      </c>
      <c r="DH85" s="15">
        <v>1.3846403575863642E-2</v>
      </c>
      <c r="DI85" s="15">
        <v>1.1156631549531504E-3</v>
      </c>
      <c r="DJ85" s="15">
        <v>1.3494984568277024E-2</v>
      </c>
      <c r="DK85" s="15">
        <v>-2.696311308899102E-2</v>
      </c>
      <c r="DL85" s="15">
        <v>3.1286024219974173E-3</v>
      </c>
      <c r="DM85" s="15">
        <v>1.9736566280267764E-2</v>
      </c>
      <c r="DN85" s="15">
        <v>1.2922006202357172E-2</v>
      </c>
      <c r="DO85" s="15">
        <v>1.4587778875172708E-2</v>
      </c>
      <c r="DP85" s="15">
        <v>1.416654476560586E-3</v>
      </c>
      <c r="DQ85" s="15">
        <v>1.0227499490450542E-2</v>
      </c>
      <c r="DR85" s="15">
        <v>6.0535763941715892E-3</v>
      </c>
      <c r="DS85" s="15">
        <v>2.0477901962011158E-2</v>
      </c>
      <c r="DT85" s="15">
        <v>2.0166653960503433E-2</v>
      </c>
      <c r="DU85" s="15">
        <v>2.616432586248818E-2</v>
      </c>
      <c r="DV85" s="15">
        <v>1.7236912260093273E-2</v>
      </c>
      <c r="DW85" s="15">
        <v>2.1099311669566578E-2</v>
      </c>
      <c r="DX85" s="15">
        <v>-5.3065172861255228E-4</v>
      </c>
      <c r="DY85" s="15">
        <v>1.3419660917319831E-2</v>
      </c>
      <c r="DZ85" s="15">
        <v>2.3907142228896339E-2</v>
      </c>
      <c r="EA85" s="15">
        <v>1.2293702076357382E-2</v>
      </c>
      <c r="EB85" s="15">
        <v>-2.7955774155190571E-3</v>
      </c>
      <c r="EC85" s="15">
        <v>1.609153607676328E-2</v>
      </c>
      <c r="ED85" s="15">
        <v>1.8183764219481091E-2</v>
      </c>
      <c r="EE85" s="15">
        <v>7.7791914970615217E-3</v>
      </c>
      <c r="EF85" s="15">
        <v>1.0395954090860693E-2</v>
      </c>
      <c r="EG85" s="15">
        <v>1.6143103340260812E-2</v>
      </c>
      <c r="EH85" s="15">
        <v>1.864896171892827E-2</v>
      </c>
      <c r="EI85" s="15">
        <v>2.9116650404498401E-2</v>
      </c>
      <c r="EJ85" s="15">
        <v>8.5588282342259348E-3</v>
      </c>
      <c r="EK85" s="15">
        <v>2.4018771583549814E-2</v>
      </c>
      <c r="EL85" s="15">
        <v>9.7907187290025011E-3</v>
      </c>
      <c r="EM85" s="15">
        <v>1.7826317719705553E-2</v>
      </c>
      <c r="EN85" s="15">
        <v>1.4036232192350395E-2</v>
      </c>
      <c r="EO85" s="15">
        <v>5.004853379396712E-3</v>
      </c>
      <c r="EP85" s="15">
        <v>6.2473207148583398E-4</v>
      </c>
    </row>
    <row r="86" spans="1:146" x14ac:dyDescent="0.3">
      <c r="A86" s="28">
        <v>37135</v>
      </c>
      <c r="B86" s="15">
        <v>1.2690761302037945E-2</v>
      </c>
      <c r="C86" s="15">
        <v>8.0412890428942507E-3</v>
      </c>
      <c r="D86" s="15">
        <v>-2.0013523018524992E-2</v>
      </c>
      <c r="E86" s="15">
        <v>2.0866141911835001E-2</v>
      </c>
      <c r="F86" s="15">
        <v>3.4794284965125044E-3</v>
      </c>
      <c r="G86" s="15">
        <v>2.8848450330527076E-2</v>
      </c>
      <c r="H86" s="15">
        <v>1.2005049634798759E-2</v>
      </c>
      <c r="I86" s="15">
        <v>1.3935692308174596E-2</v>
      </c>
      <c r="J86" s="15">
        <v>3.4991971966743973E-2</v>
      </c>
      <c r="K86" s="15">
        <v>2.4839248016652826E-2</v>
      </c>
      <c r="L86" s="15">
        <v>2.8200444895494003E-2</v>
      </c>
      <c r="M86" s="15">
        <v>2.3375253014184194E-2</v>
      </c>
      <c r="N86" s="15">
        <v>2.3533160232609651E-2</v>
      </c>
      <c r="O86" s="15">
        <v>5.8884988144138894E-3</v>
      </c>
      <c r="P86" s="15">
        <v>9.8378262608111999E-3</v>
      </c>
      <c r="Q86" s="15">
        <v>-1.7885414671486077E-2</v>
      </c>
      <c r="R86" s="15">
        <v>8.847443115391318E-3</v>
      </c>
      <c r="S86" s="15">
        <v>-1.4906883282832073E-2</v>
      </c>
      <c r="T86" s="15">
        <v>1.8090392648178133E-2</v>
      </c>
      <c r="U86" s="15">
        <v>1.0671848091159619E-2</v>
      </c>
      <c r="V86" s="15">
        <v>1.8034586633444816E-2</v>
      </c>
      <c r="W86" s="15">
        <v>3.2527590117627847E-2</v>
      </c>
      <c r="X86" s="15">
        <v>1.7816038128916301E-2</v>
      </c>
      <c r="Y86" s="15">
        <v>4.9839417443198197E-3</v>
      </c>
      <c r="Z86" s="15">
        <v>9.4247691740578787E-3</v>
      </c>
      <c r="AA86" s="15">
        <v>1.7764805689491014E-2</v>
      </c>
      <c r="AB86" s="15">
        <v>7.2600962440985128E-3</v>
      </c>
      <c r="AC86" s="15">
        <v>1.9665922894601229E-2</v>
      </c>
      <c r="AD86" s="15">
        <v>9.4204569488807177E-3</v>
      </c>
      <c r="AE86" s="15">
        <v>1.7037734641985658E-2</v>
      </c>
      <c r="AF86" s="15">
        <v>9.3210114083461804E-3</v>
      </c>
      <c r="AG86" s="15">
        <v>7.4062707613200551E-3</v>
      </c>
      <c r="AH86" s="15">
        <v>2.4287253957818278E-2</v>
      </c>
      <c r="AI86" s="15">
        <v>8.3209162018578198E-3</v>
      </c>
      <c r="AJ86" s="15">
        <v>1.7020270781782143E-2</v>
      </c>
      <c r="AK86" s="15">
        <v>9.1243607573534558E-3</v>
      </c>
      <c r="AL86" s="15">
        <v>2.924496446266045E-2</v>
      </c>
      <c r="AM86" s="15">
        <v>2.1989750085368742E-2</v>
      </c>
      <c r="AN86" s="15">
        <v>8.8816156403757063E-3</v>
      </c>
      <c r="AO86" s="15">
        <v>2.0174674084602939E-2</v>
      </c>
      <c r="AP86" s="15">
        <v>1.2672431001390372E-2</v>
      </c>
      <c r="AQ86" s="15">
        <v>1.9956121231105683E-2</v>
      </c>
      <c r="AR86" s="15">
        <v>1.1819200092937132E-2</v>
      </c>
      <c r="AS86" s="15">
        <v>1.0246801606803579E-2</v>
      </c>
      <c r="AT86" s="15">
        <v>-1.4149358459066064E-2</v>
      </c>
      <c r="AU86" s="15">
        <v>3.8886272176090753E-3</v>
      </c>
      <c r="AV86" s="15">
        <v>1.6817966989718824E-2</v>
      </c>
      <c r="AW86" s="15">
        <v>3.6973373048635905E-2</v>
      </c>
      <c r="AX86" s="15">
        <v>-1.245211243252542E-2</v>
      </c>
      <c r="AY86" s="15">
        <v>1.6260586607631078E-2</v>
      </c>
      <c r="AZ86" s="15">
        <v>1.8416684765282687E-2</v>
      </c>
      <c r="BA86" s="15">
        <v>-2.2842252611961045E-2</v>
      </c>
      <c r="BB86" s="15">
        <v>4.1831504661506314E-2</v>
      </c>
      <c r="BC86" s="15">
        <v>-2.1270648931697833E-2</v>
      </c>
      <c r="BD86" s="15">
        <v>-2.2492803619633683E-3</v>
      </c>
      <c r="BE86" s="15">
        <v>7.9915964750163493E-3</v>
      </c>
      <c r="BF86" s="15">
        <v>1.9022692349298653E-2</v>
      </c>
      <c r="BG86" s="15">
        <v>1.8708787528409765E-3</v>
      </c>
      <c r="BH86" s="15">
        <v>-9.8872702838567195E-3</v>
      </c>
      <c r="BI86" s="15">
        <v>4.8388148623930149E-3</v>
      </c>
      <c r="BJ86" s="15">
        <v>3.8680912339871254E-2</v>
      </c>
      <c r="BK86" s="15">
        <v>1.33020098201313E-2</v>
      </c>
      <c r="BL86" s="15">
        <v>-1.0520668234462738E-3</v>
      </c>
      <c r="BM86" s="15">
        <v>1.9093393246616408E-4</v>
      </c>
      <c r="BN86" s="15">
        <v>4.6113244444298873E-2</v>
      </c>
      <c r="BO86" s="15">
        <v>1.6584138474124099E-2</v>
      </c>
      <c r="BQ86" s="15">
        <v>-2.0109584166183914E-2</v>
      </c>
      <c r="BR86" s="15">
        <v>7.3512384344602832E-3</v>
      </c>
      <c r="BS86" s="15">
        <v>6.8741442149375942E-3</v>
      </c>
      <c r="BT86" s="15">
        <v>1.0033433983376749E-2</v>
      </c>
      <c r="BU86" s="15">
        <v>-4.3508334442524665E-3</v>
      </c>
      <c r="BV86" s="15">
        <v>3.0858022031585719E-3</v>
      </c>
      <c r="BW86" s="15">
        <v>1.8623596452904678E-2</v>
      </c>
      <c r="BX86" s="15">
        <v>7.5335122462341086E-3</v>
      </c>
      <c r="BY86" s="15">
        <v>1.7640658536079989E-2</v>
      </c>
      <c r="BZ86" s="15">
        <v>4.8908702528878134E-3</v>
      </c>
      <c r="CA86" s="15">
        <v>2.4736359103785244E-3</v>
      </c>
      <c r="CB86" s="15">
        <v>1.8972565134270702E-2</v>
      </c>
      <c r="CC86" s="15">
        <v>1.2118778581917899E-2</v>
      </c>
      <c r="CD86" s="15">
        <v>-2.2708370377891751E-2</v>
      </c>
      <c r="CE86" s="15">
        <v>-7.8465098275647405E-3</v>
      </c>
      <c r="CF86" s="15">
        <v>1.4394432756630104E-2</v>
      </c>
      <c r="CG86" s="15">
        <v>-1.0967899659196534E-2</v>
      </c>
      <c r="CH86" s="15">
        <v>2.8399817349592293E-2</v>
      </c>
      <c r="CI86" s="15">
        <v>6.3505971824429075E-4</v>
      </c>
      <c r="CJ86" s="15">
        <v>3.0701657426300599E-2</v>
      </c>
      <c r="CK86" s="15">
        <v>-3.2985436943866131E-2</v>
      </c>
      <c r="CL86" s="15">
        <v>2.0625705096598335E-2</v>
      </c>
      <c r="CM86" s="15">
        <v>1.353652735623645E-2</v>
      </c>
      <c r="CN86" s="15">
        <v>6.5100657872074752E-3</v>
      </c>
      <c r="CO86" s="15">
        <v>5.9001361055426305E-3</v>
      </c>
      <c r="CP86" s="15">
        <v>3.6297946036315976E-2</v>
      </c>
      <c r="CQ86" s="15">
        <v>6.0244029720295522E-3</v>
      </c>
      <c r="CR86" s="15">
        <v>1.0093849168800295E-2</v>
      </c>
      <c r="CS86" s="15">
        <v>8.6523990794991068E-3</v>
      </c>
      <c r="CT86" s="15">
        <v>1.1997025047525423E-2</v>
      </c>
      <c r="CU86" s="15">
        <v>5.420950245566436E-3</v>
      </c>
      <c r="CV86" s="15">
        <v>1.1544156785592286E-4</v>
      </c>
      <c r="CW86" s="15">
        <v>5.1496539771491712E-3</v>
      </c>
      <c r="CX86" s="15">
        <v>-3.4216638101998154E-2</v>
      </c>
      <c r="CY86" s="15">
        <v>1.9900026843386653E-2</v>
      </c>
      <c r="CZ86" s="15">
        <v>-1.9635426937869904E-2</v>
      </c>
      <c r="DA86" s="15">
        <v>-2.5215069240742682E-3</v>
      </c>
      <c r="DB86" s="15">
        <v>-2.2017309183190892E-2</v>
      </c>
      <c r="DC86" s="15">
        <v>-3.5632364257864868E-3</v>
      </c>
      <c r="DD86" s="15">
        <v>4.5054478599173553E-3</v>
      </c>
      <c r="DE86" s="15">
        <v>5.0000652665613821E-3</v>
      </c>
      <c r="DF86" s="15">
        <v>4.1822131268096641E-3</v>
      </c>
      <c r="DG86" s="15">
        <v>1.6859597488057876E-2</v>
      </c>
      <c r="DH86" s="15">
        <v>1.1664237324463311E-2</v>
      </c>
      <c r="DI86" s="15">
        <v>2.1305773724682897E-2</v>
      </c>
      <c r="DJ86" s="15">
        <v>-9.9855180614738526E-4</v>
      </c>
      <c r="DK86" s="15">
        <v>2.0598910070247056E-2</v>
      </c>
      <c r="DL86" s="15">
        <v>5.7116972690633983E-3</v>
      </c>
      <c r="DM86" s="15">
        <v>-1.2307373561565083E-2</v>
      </c>
      <c r="DN86" s="15">
        <v>6.2404819065642325E-3</v>
      </c>
      <c r="DO86" s="15">
        <v>1.8369839317350145E-2</v>
      </c>
      <c r="DP86" s="15">
        <v>6.1646018179413176E-3</v>
      </c>
      <c r="DQ86" s="15">
        <v>-3.3166994202233901E-3</v>
      </c>
      <c r="DR86" s="15">
        <v>-5.5300515981770992E-4</v>
      </c>
      <c r="DS86" s="15">
        <v>7.9443368000613468E-3</v>
      </c>
      <c r="DT86" s="15">
        <v>-2.3270971117254513E-2</v>
      </c>
      <c r="DU86" s="15">
        <v>1.3690219582099372E-2</v>
      </c>
      <c r="DV86" s="15">
        <v>1.7755626609268216E-2</v>
      </c>
      <c r="DW86" s="15">
        <v>-9.6880543688089293E-3</v>
      </c>
      <c r="DX86" s="15">
        <v>-6.2917295450108934E-3</v>
      </c>
      <c r="DY86" s="15">
        <v>5.4749373295421844E-3</v>
      </c>
      <c r="DZ86" s="15">
        <v>2.9514006848530006E-2</v>
      </c>
      <c r="EA86" s="15">
        <v>7.9527021787773045E-4</v>
      </c>
      <c r="EB86" s="15">
        <v>1.2722827048380125E-2</v>
      </c>
      <c r="EC86" s="15">
        <v>3.7427699277849946E-3</v>
      </c>
      <c r="ED86" s="15">
        <v>-5.2186561278982246E-2</v>
      </c>
      <c r="EE86" s="15">
        <v>1.1520409859477443E-2</v>
      </c>
      <c r="EF86" s="15">
        <v>3.2760494973538279E-3</v>
      </c>
      <c r="EG86" s="15">
        <v>-7.4184327034765296E-5</v>
      </c>
      <c r="EH86" s="15">
        <v>9.638289960607338E-4</v>
      </c>
      <c r="EI86" s="15">
        <v>1.7369174489269446E-2</v>
      </c>
      <c r="EJ86" s="15">
        <v>4.3807697540478863E-3</v>
      </c>
      <c r="EK86" s="15">
        <v>1.7541106472364953E-2</v>
      </c>
      <c r="EL86" s="15">
        <v>2.3917560888567335E-2</v>
      </c>
      <c r="EM86" s="15">
        <v>7.4164278446147147E-3</v>
      </c>
      <c r="EN86" s="15">
        <v>-4.1320101071021798E-3</v>
      </c>
      <c r="EO86" s="15">
        <v>-7.7087268928631714E-3</v>
      </c>
      <c r="EP86" s="15">
        <v>1.1527641939723665E-3</v>
      </c>
    </row>
    <row r="87" spans="1:146" x14ac:dyDescent="0.3">
      <c r="A87" s="28">
        <v>37165</v>
      </c>
      <c r="B87" s="15">
        <v>2.2177546682169202E-2</v>
      </c>
      <c r="C87" s="15">
        <v>1.1844091301706161E-2</v>
      </c>
      <c r="D87" s="15">
        <v>2.5242409792060272E-2</v>
      </c>
      <c r="E87" s="15">
        <v>-3.8314980861603454E-3</v>
      </c>
      <c r="F87" s="15">
        <v>8.0225710935375449E-3</v>
      </c>
      <c r="G87" s="15">
        <v>1.7394187414819573E-2</v>
      </c>
      <c r="H87" s="15">
        <v>2.455431841571043E-3</v>
      </c>
      <c r="I87" s="15">
        <v>3.9017738679729463E-2</v>
      </c>
      <c r="J87" s="15">
        <v>1.2436026371692721E-2</v>
      </c>
      <c r="K87" s="15">
        <v>1.7019939576015108E-2</v>
      </c>
      <c r="L87" s="15">
        <v>-3.5789119484638254E-3</v>
      </c>
      <c r="M87" s="15">
        <v>1.3925485520656089E-2</v>
      </c>
      <c r="N87" s="15">
        <v>1.3426636818281379E-2</v>
      </c>
      <c r="O87" s="15">
        <v>1.741120314860245E-2</v>
      </c>
      <c r="P87" s="15">
        <v>4.7441616202132941E-3</v>
      </c>
      <c r="Q87" s="15">
        <v>1.6248655481462926E-2</v>
      </c>
      <c r="R87" s="15">
        <v>4.0159632079430629E-3</v>
      </c>
      <c r="S87" s="15">
        <v>1.1591318385387961E-2</v>
      </c>
      <c r="T87" s="15">
        <v>1.8291178548355713E-2</v>
      </c>
      <c r="U87" s="15">
        <v>8.141429801973965E-3</v>
      </c>
      <c r="V87" s="15">
        <v>1.7346119516259417E-3</v>
      </c>
      <c r="W87" s="15">
        <v>-3.4231523614148829E-3</v>
      </c>
      <c r="X87" s="15">
        <v>1.4317648262995641E-2</v>
      </c>
      <c r="Y87" s="15">
        <v>8.6340085980876058E-3</v>
      </c>
      <c r="Z87" s="15">
        <v>4.3952782778906574E-3</v>
      </c>
      <c r="AA87" s="15">
        <v>5.0924823166775823E-4</v>
      </c>
      <c r="AB87" s="15">
        <v>2.2342295457622452E-2</v>
      </c>
      <c r="AC87" s="15">
        <v>4.881544380233005E-2</v>
      </c>
      <c r="AD87" s="15">
        <v>1.2157798923271956E-2</v>
      </c>
      <c r="AE87" s="15">
        <v>1.9651195055002679E-2</v>
      </c>
      <c r="AF87" s="15">
        <v>2.655855750861047E-2</v>
      </c>
      <c r="AG87" s="15">
        <v>-2.5447339665662039E-2</v>
      </c>
      <c r="AH87" s="15">
        <v>5.0713364747458911E-3</v>
      </c>
      <c r="AI87" s="15">
        <v>1.4758881821306913E-2</v>
      </c>
      <c r="AJ87" s="15">
        <v>3.7426046831594562E-3</v>
      </c>
      <c r="AK87" s="15">
        <v>1.2885117832863058E-2</v>
      </c>
      <c r="AL87" s="15">
        <v>-4.5358181429830946E-3</v>
      </c>
      <c r="AM87" s="15">
        <v>-9.858846372781449E-3</v>
      </c>
      <c r="AN87" s="15">
        <v>2.2876677208073959E-2</v>
      </c>
      <c r="AO87" s="15">
        <v>5.8985323654352495E-3</v>
      </c>
      <c r="AP87" s="15">
        <v>2.0675704667789674E-3</v>
      </c>
      <c r="AQ87" s="15">
        <v>-5.4522310815923181E-3</v>
      </c>
      <c r="AR87" s="15">
        <v>5.2729327441884966E-3</v>
      </c>
      <c r="AS87" s="15">
        <v>5.2702536953126433E-3</v>
      </c>
      <c r="AT87" s="15">
        <v>1.0058311613456494E-2</v>
      </c>
      <c r="AU87" s="15">
        <v>4.2217042023315887E-3</v>
      </c>
      <c r="AV87" s="15">
        <v>6.9403509055365742E-3</v>
      </c>
      <c r="AW87" s="15">
        <v>8.1316489649052581E-3</v>
      </c>
      <c r="AX87" s="15">
        <v>1.1529993506701919E-2</v>
      </c>
      <c r="AY87" s="15">
        <v>1.5630235689019223E-3</v>
      </c>
      <c r="AZ87" s="15">
        <v>2.8909437033379337E-2</v>
      </c>
      <c r="BA87" s="15">
        <v>-1.6143136199203489E-2</v>
      </c>
      <c r="BB87" s="15">
        <v>5.5414434153733261E-3</v>
      </c>
      <c r="BC87" s="15">
        <v>3.1533771158650969E-2</v>
      </c>
      <c r="BD87" s="15">
        <v>-1.7587390774603473E-2</v>
      </c>
      <c r="BE87" s="15">
        <v>1.0272819348495332E-2</v>
      </c>
      <c r="BF87" s="15">
        <v>1.0784928779369762E-2</v>
      </c>
      <c r="BG87" s="15">
        <v>-6.9558394078296226E-3</v>
      </c>
      <c r="BH87" s="15">
        <v>5.325365334153398E-3</v>
      </c>
      <c r="BI87" s="15">
        <v>1.3600272686577153E-2</v>
      </c>
      <c r="BJ87" s="15">
        <v>3.5125837520284531E-3</v>
      </c>
      <c r="BK87" s="15">
        <v>4.9509418304145569E-3</v>
      </c>
      <c r="BL87" s="15">
        <v>8.7367865222849339E-3</v>
      </c>
      <c r="BM87" s="15">
        <v>3.6441230012806969E-4</v>
      </c>
      <c r="BN87" s="15">
        <v>-2.3449457042674204E-2</v>
      </c>
      <c r="BO87" s="15">
        <v>9.218059059795003E-3</v>
      </c>
      <c r="BQ87" s="15">
        <v>2.7860986064955018E-2</v>
      </c>
      <c r="BR87" s="15">
        <v>-4.0796456528389369E-2</v>
      </c>
      <c r="BS87" s="15">
        <v>4.9700593055925779E-3</v>
      </c>
      <c r="BT87" s="15">
        <v>-2.0752983842451056E-2</v>
      </c>
      <c r="BU87" s="15">
        <v>5.3101536461863663E-3</v>
      </c>
      <c r="BV87" s="15">
        <v>1.0566744048902788E-2</v>
      </c>
      <c r="BW87" s="15">
        <v>1.9930710758174319E-2</v>
      </c>
      <c r="BX87" s="15">
        <v>1.602329201983288E-2</v>
      </c>
      <c r="BY87" s="15">
        <v>-3.7760411951635042E-3</v>
      </c>
      <c r="BZ87" s="15">
        <v>1.101519549893637E-2</v>
      </c>
      <c r="CA87" s="15">
        <v>1.2914941097875277E-2</v>
      </c>
      <c r="CB87" s="15">
        <v>1.4777324756512167E-2</v>
      </c>
      <c r="CC87" s="15">
        <v>3.4506123540962719E-3</v>
      </c>
      <c r="CD87" s="15">
        <v>-4.9297657639025827E-3</v>
      </c>
      <c r="CE87" s="15">
        <v>8.0070471526727527E-3</v>
      </c>
      <c r="CF87" s="15">
        <v>6.308822644569223E-2</v>
      </c>
      <c r="CG87" s="15">
        <v>3.5376232380974759E-3</v>
      </c>
      <c r="CH87" s="15">
        <v>2.9762961864294279E-2</v>
      </c>
      <c r="CI87" s="15">
        <v>1.3547718153257948E-2</v>
      </c>
      <c r="CJ87" s="15">
        <v>3.1272637601660547E-2</v>
      </c>
      <c r="CK87" s="15">
        <v>-1.1522616599868085E-2</v>
      </c>
      <c r="CL87" s="15">
        <v>2.1512762380603734E-2</v>
      </c>
      <c r="CM87" s="15">
        <v>-1.7004423645439193E-3</v>
      </c>
      <c r="CN87" s="15">
        <v>1.9809176050819222E-2</v>
      </c>
      <c r="CO87" s="15">
        <v>6.3207507654265971E-3</v>
      </c>
      <c r="CP87" s="15">
        <v>-1.0150540671379771E-3</v>
      </c>
      <c r="CQ87" s="15">
        <v>1.679221103682127E-2</v>
      </c>
      <c r="CR87" s="15">
        <v>-1.4956364038242964E-2</v>
      </c>
      <c r="CS87" s="15">
        <v>-2.8776913428298911E-3</v>
      </c>
      <c r="CT87" s="15">
        <v>4.5730073085563649E-3</v>
      </c>
      <c r="CU87" s="15">
        <v>1.5075700654026747E-2</v>
      </c>
      <c r="CV87" s="15">
        <v>8.8438615980670487E-3</v>
      </c>
      <c r="CW87" s="15">
        <v>2.4876490532212525E-2</v>
      </c>
      <c r="CX87" s="15">
        <v>1.4661872752861571E-2</v>
      </c>
      <c r="CY87" s="15">
        <v>-5.9055713777448338E-3</v>
      </c>
      <c r="CZ87" s="15">
        <v>6.7452859319292457E-3</v>
      </c>
      <c r="DA87" s="15">
        <v>1.086517627229111E-2</v>
      </c>
      <c r="DB87" s="15">
        <v>-3.6799613844628043E-3</v>
      </c>
      <c r="DC87" s="15">
        <v>-1.2820634073944959E-2</v>
      </c>
      <c r="DD87" s="15">
        <v>-2.5313076663994183E-3</v>
      </c>
      <c r="DE87" s="15">
        <v>6.8461990904145065E-3</v>
      </c>
      <c r="DF87" s="15">
        <v>2.268500355024794E-2</v>
      </c>
      <c r="DG87" s="15">
        <v>2.0786796528357465E-2</v>
      </c>
      <c r="DH87" s="15">
        <v>6.4250280627753398E-3</v>
      </c>
      <c r="DI87" s="15">
        <v>-4.994713383273508E-3</v>
      </c>
      <c r="DJ87" s="15">
        <v>1.9629689242367299E-2</v>
      </c>
      <c r="DK87" s="15">
        <v>1.0141405070722698E-2</v>
      </c>
      <c r="DL87" s="15">
        <v>1.0360829663814242E-2</v>
      </c>
      <c r="DM87" s="15">
        <v>2.5434858602999322E-2</v>
      </c>
      <c r="DN87" s="15">
        <v>1.1260371366808686E-2</v>
      </c>
      <c r="DO87" s="15">
        <v>2.2429707003928989E-2</v>
      </c>
      <c r="DP87" s="15">
        <v>1.0128677190176738E-2</v>
      </c>
      <c r="DQ87" s="15">
        <v>1.3799349341184985E-2</v>
      </c>
      <c r="DR87" s="15">
        <v>2.5180331089385888E-2</v>
      </c>
      <c r="DS87" s="15">
        <v>1.5561030943389564E-3</v>
      </c>
      <c r="DT87" s="15">
        <v>3.0765858662773482E-3</v>
      </c>
      <c r="DU87" s="15">
        <v>2.3568441118567041E-2</v>
      </c>
      <c r="DV87" s="15">
        <v>5.5044783495439287E-3</v>
      </c>
      <c r="DW87" s="15">
        <v>-1.4616734615509719E-2</v>
      </c>
      <c r="DX87" s="15">
        <v>2.5022762111799324E-3</v>
      </c>
      <c r="DY87" s="15">
        <v>-3.5647151937241439E-3</v>
      </c>
      <c r="DZ87" s="15">
        <v>1.396947242011648E-2</v>
      </c>
      <c r="EA87" s="15">
        <v>-1.0280123752700154E-2</v>
      </c>
      <c r="EB87" s="15">
        <v>2.2739455363807393E-2</v>
      </c>
      <c r="EC87" s="15">
        <v>1.7028585486442704E-3</v>
      </c>
      <c r="ED87" s="15">
        <v>-2.5395544756129373E-3</v>
      </c>
      <c r="EE87" s="15">
        <v>3.9927867192277589E-3</v>
      </c>
      <c r="EF87" s="15">
        <v>9.361656189356804E-3</v>
      </c>
      <c r="EG87" s="15">
        <v>1.4572446295539221E-2</v>
      </c>
      <c r="EH87" s="15">
        <v>7.1281273813283974E-3</v>
      </c>
      <c r="EI87" s="15">
        <v>6.4445111448063752E-3</v>
      </c>
      <c r="EJ87" s="15">
        <v>-3.5969194612226474E-3</v>
      </c>
      <c r="EK87" s="15">
        <v>3.1166966342575098E-3</v>
      </c>
      <c r="EL87" s="15">
        <v>-3.4640845271528553E-3</v>
      </c>
      <c r="EM87" s="15">
        <v>7.9338500125170075E-3</v>
      </c>
      <c r="EN87" s="15">
        <v>3.4054876625662756E-2</v>
      </c>
      <c r="EO87" s="15">
        <v>-5.6156639185189761E-4</v>
      </c>
      <c r="EP87" s="15">
        <v>1.5218717595403941E-2</v>
      </c>
    </row>
    <row r="88" spans="1:146" x14ac:dyDescent="0.3">
      <c r="A88" s="28">
        <v>37196</v>
      </c>
      <c r="B88" s="15">
        <v>1.5350522489240293E-2</v>
      </c>
      <c r="C88" s="15">
        <v>2.4775074230663385E-2</v>
      </c>
      <c r="D88" s="15">
        <v>-3.2834271723829467E-3</v>
      </c>
      <c r="E88" s="15">
        <v>5.6409989754333312E-2</v>
      </c>
      <c r="F88" s="15">
        <v>6.4564472333028533E-3</v>
      </c>
      <c r="G88" s="15">
        <v>3.2868690405035705E-2</v>
      </c>
      <c r="H88" s="15">
        <v>2.4390647109107322E-2</v>
      </c>
      <c r="I88" s="15">
        <v>-2.3503377394806901E-2</v>
      </c>
      <c r="J88" s="15">
        <v>-3.0844875387279869E-2</v>
      </c>
      <c r="K88" s="15">
        <v>6.1367879513181123E-3</v>
      </c>
      <c r="L88" s="15">
        <v>6.4229332749445867E-3</v>
      </c>
      <c r="M88" s="15">
        <v>1.0274375581035722E-2</v>
      </c>
      <c r="N88" s="15">
        <v>9.1280553681865051E-3</v>
      </c>
      <c r="O88" s="15">
        <v>-3.9528935315780167E-5</v>
      </c>
      <c r="P88" s="15">
        <v>1.3685946700998208E-2</v>
      </c>
      <c r="Q88" s="15">
        <v>6.7442946742812815E-3</v>
      </c>
      <c r="R88" s="15">
        <v>5.9573949350018029E-3</v>
      </c>
      <c r="S88" s="15">
        <v>1.943612178841736E-2</v>
      </c>
      <c r="T88" s="15">
        <v>9.8278406991063605E-3</v>
      </c>
      <c r="U88" s="15">
        <v>2.9532949199120306E-3</v>
      </c>
      <c r="V88" s="15">
        <v>2.0357335790950337E-3</v>
      </c>
      <c r="W88" s="15">
        <v>7.6109512469333396E-3</v>
      </c>
      <c r="X88" s="15">
        <v>-1.0288619341342065E-2</v>
      </c>
      <c r="Y88" s="15">
        <v>1.3914926492650803E-2</v>
      </c>
      <c r="Z88" s="15">
        <v>-1.3664783949576487E-2</v>
      </c>
      <c r="AA88" s="15">
        <v>2.0438768699839072E-2</v>
      </c>
      <c r="AB88" s="15">
        <v>9.7735276777843882E-3</v>
      </c>
      <c r="AC88" s="15">
        <v>-4.3462077032838664E-3</v>
      </c>
      <c r="AD88" s="15">
        <v>2.6227729508311315E-2</v>
      </c>
      <c r="AE88" s="15">
        <v>6.9976001695974954E-3</v>
      </c>
      <c r="AF88" s="15">
        <v>1.1676173530047018E-2</v>
      </c>
      <c r="AG88" s="15">
        <v>-1.9413372088349479E-2</v>
      </c>
      <c r="AH88" s="15">
        <v>-5.0242667505632221E-3</v>
      </c>
      <c r="AI88" s="15">
        <v>2.3442959330682189E-2</v>
      </c>
      <c r="AJ88" s="15">
        <v>2.8479307795568065E-3</v>
      </c>
      <c r="AK88" s="15">
        <v>1.2133347083975732E-2</v>
      </c>
      <c r="AL88" s="15">
        <v>2.589720946092755E-2</v>
      </c>
      <c r="AM88" s="15">
        <v>-1.6626926791569296E-2</v>
      </c>
      <c r="AN88" s="15">
        <v>-1.4213358277169075E-2</v>
      </c>
      <c r="AO88" s="15">
        <v>7.8342061287668407E-3</v>
      </c>
      <c r="AP88" s="15">
        <v>1.1950923534294944E-2</v>
      </c>
      <c r="AQ88" s="15">
        <v>1.2202147507853756E-2</v>
      </c>
      <c r="AR88" s="15">
        <v>-2.5917511271118632E-2</v>
      </c>
      <c r="AS88" s="15">
        <v>1.4302699612388059E-2</v>
      </c>
      <c r="AT88" s="15">
        <v>1.5178432198770908E-2</v>
      </c>
      <c r="AU88" s="15">
        <v>2.8268335779959575E-3</v>
      </c>
      <c r="AV88" s="15">
        <v>1.5604245401483752E-3</v>
      </c>
      <c r="AW88" s="15">
        <v>4.015550671904955E-2</v>
      </c>
      <c r="AX88" s="15">
        <v>-4.4713713411100864E-3</v>
      </c>
      <c r="AY88" s="15">
        <v>-5.5527663261041305E-3</v>
      </c>
      <c r="AZ88" s="15">
        <v>-2.8724393409726323E-2</v>
      </c>
      <c r="BA88" s="15">
        <v>-9.8337621023538713E-3</v>
      </c>
      <c r="BB88" s="15">
        <v>2.0427086948271667E-2</v>
      </c>
      <c r="BC88" s="15">
        <v>-1.7823774890764477E-2</v>
      </c>
      <c r="BD88" s="15">
        <v>-6.5400570854029505E-3</v>
      </c>
      <c r="BE88" s="15">
        <v>1.7284348330553367E-2</v>
      </c>
      <c r="BF88" s="15">
        <v>1.5052396915988364E-2</v>
      </c>
      <c r="BG88" s="15">
        <v>1.9352924413122752E-2</v>
      </c>
      <c r="BH88" s="15">
        <v>-3.2990291853517428E-3</v>
      </c>
      <c r="BI88" s="15">
        <v>1.1382374767697767E-2</v>
      </c>
      <c r="BJ88" s="15">
        <v>2.4085016087070032E-2</v>
      </c>
      <c r="BK88" s="15">
        <v>6.4320509020487915E-3</v>
      </c>
      <c r="BL88" s="15">
        <v>1.2287482741803801E-2</v>
      </c>
      <c r="BM88" s="15">
        <v>-7.8164194477176041E-3</v>
      </c>
      <c r="BN88" s="15">
        <v>2.3812851033717441E-2</v>
      </c>
      <c r="BO88" s="15">
        <v>2.9497270691149158E-2</v>
      </c>
      <c r="BQ88" s="15">
        <v>1.0492879344305983E-3</v>
      </c>
      <c r="BR88" s="15">
        <v>-9.4979111857338427E-3</v>
      </c>
      <c r="BS88" s="15">
        <v>4.6818480972816712E-3</v>
      </c>
      <c r="BT88" s="15">
        <v>7.6221502064255375E-4</v>
      </c>
      <c r="BU88" s="15">
        <v>2.4124426798288301E-2</v>
      </c>
      <c r="BV88" s="15">
        <v>9.9160888668730074E-3</v>
      </c>
      <c r="BW88" s="15">
        <v>2.2905340716838918E-2</v>
      </c>
      <c r="BX88" s="15">
        <v>1.8094329961924727E-2</v>
      </c>
      <c r="BY88" s="15">
        <v>7.103640300545333E-3</v>
      </c>
      <c r="BZ88" s="15">
        <v>1.0581165905700018E-2</v>
      </c>
      <c r="CA88" s="15">
        <v>8.1287495427841971E-3</v>
      </c>
      <c r="CB88" s="15">
        <v>4.1838804795395479E-3</v>
      </c>
      <c r="CC88" s="15">
        <v>5.070869765352537E-3</v>
      </c>
      <c r="CD88" s="15">
        <v>1.8024388751367804E-2</v>
      </c>
      <c r="CE88" s="15">
        <v>8.9361736095069588E-2</v>
      </c>
      <c r="CF88" s="15">
        <v>1.7008269384291896E-2</v>
      </c>
      <c r="CG88" s="15">
        <v>2.4147787970244972E-2</v>
      </c>
      <c r="CH88" s="15">
        <v>1.8020105867800007E-2</v>
      </c>
      <c r="CI88" s="15">
        <v>1.563023943536912E-3</v>
      </c>
      <c r="CJ88" s="15">
        <v>4.2609665583776879E-2</v>
      </c>
      <c r="CK88" s="15">
        <v>4.7538061315113289E-3</v>
      </c>
      <c r="CL88" s="15">
        <v>1.9718474029607691E-2</v>
      </c>
      <c r="CM88" s="15">
        <v>2.480845447101987E-2</v>
      </c>
      <c r="CN88" s="15">
        <v>4.0087369070298529E-3</v>
      </c>
      <c r="CO88" s="15">
        <v>3.188876075408964E-2</v>
      </c>
      <c r="CP88" s="15">
        <v>-5.4522337729987491E-3</v>
      </c>
      <c r="CQ88" s="15">
        <v>1.6517516036878677E-2</v>
      </c>
      <c r="CR88" s="15">
        <v>2.6907205268207779E-2</v>
      </c>
      <c r="CS88" s="15">
        <v>1.4084036731913496E-2</v>
      </c>
      <c r="CT88" s="15">
        <v>1.9361093512913596E-2</v>
      </c>
      <c r="CU88" s="15">
        <v>-4.9010029210745376E-3</v>
      </c>
      <c r="CV88" s="15">
        <v>2.1466304273694448E-2</v>
      </c>
      <c r="CW88" s="15">
        <v>1.0187890203409378E-2</v>
      </c>
      <c r="CX88" s="15">
        <v>-6.1279501515295598E-3</v>
      </c>
      <c r="CY88" s="15">
        <v>1.1828876136087407E-2</v>
      </c>
      <c r="CZ88" s="15">
        <v>4.5633436479208811E-3</v>
      </c>
      <c r="DA88" s="15">
        <v>9.4860138768582125E-3</v>
      </c>
      <c r="DB88" s="15">
        <v>2.6537135365252151E-3</v>
      </c>
      <c r="DC88" s="15">
        <v>4.4011409171189397E-2</v>
      </c>
      <c r="DD88" s="15">
        <v>-5.9635172926413293E-3</v>
      </c>
      <c r="DE88" s="15">
        <v>2.1945846024316706E-2</v>
      </c>
      <c r="DF88" s="15">
        <v>2.159415851549884E-2</v>
      </c>
      <c r="DG88" s="15">
        <v>2.8599244579746275E-2</v>
      </c>
      <c r="DH88" s="15">
        <v>1.5874660021884868E-2</v>
      </c>
      <c r="DI88" s="15">
        <v>2.4374424986230103E-2</v>
      </c>
      <c r="DJ88" s="15">
        <v>1.5768683473527334E-2</v>
      </c>
      <c r="DK88" s="15">
        <v>1.6435269936918573E-2</v>
      </c>
      <c r="DL88" s="15">
        <v>1.4629957827579254E-2</v>
      </c>
      <c r="DM88" s="15">
        <v>-3.6569319310830739E-4</v>
      </c>
      <c r="DN88" s="15">
        <v>4.6146583114512474E-3</v>
      </c>
      <c r="DO88" s="15">
        <v>1.3292807306104715E-2</v>
      </c>
      <c r="DP88" s="15">
        <v>2.022366876066517E-2</v>
      </c>
      <c r="DQ88" s="15">
        <v>2.2416878502848014E-2</v>
      </c>
      <c r="DR88" s="15">
        <v>1.7570041234945544E-2</v>
      </c>
      <c r="DS88" s="15">
        <v>2.0508868946786274E-2</v>
      </c>
      <c r="DT88" s="15">
        <v>1.7840653469403334E-2</v>
      </c>
      <c r="DU88" s="15">
        <v>1.2932547048447818E-2</v>
      </c>
      <c r="DV88" s="15">
        <v>3.1965509655675906E-3</v>
      </c>
      <c r="DW88" s="15">
        <v>2.1239000885808546E-2</v>
      </c>
      <c r="DX88" s="15">
        <v>2.8940055622435068E-3</v>
      </c>
      <c r="DY88" s="15">
        <v>1.6387630305504608E-2</v>
      </c>
      <c r="DZ88" s="15">
        <v>1.681169683793593E-2</v>
      </c>
      <c r="EA88" s="15">
        <v>-1.1192363813559147E-3</v>
      </c>
      <c r="EB88" s="15">
        <v>2.575791829820151E-3</v>
      </c>
      <c r="EC88" s="15">
        <v>2.6576392196636434E-2</v>
      </c>
      <c r="ED88" s="15">
        <v>1.8306745441007299E-2</v>
      </c>
      <c r="EE88" s="15">
        <v>1.0627685717760071E-2</v>
      </c>
      <c r="EF88" s="15">
        <v>1.0485795280143151E-2</v>
      </c>
      <c r="EG88" s="15">
        <v>7.9917358089276469E-3</v>
      </c>
      <c r="EH88" s="15">
        <v>1.3503252434369672E-2</v>
      </c>
      <c r="EI88" s="15">
        <v>-1.5681023662995397E-2</v>
      </c>
      <c r="EJ88" s="15">
        <v>1.1826582434552702E-2</v>
      </c>
      <c r="EK88" s="15">
        <v>2.20677576244519E-2</v>
      </c>
      <c r="EL88" s="15">
        <v>1.8297714868408033E-2</v>
      </c>
      <c r="EM88" s="15">
        <v>1.1084443231603514E-2</v>
      </c>
      <c r="EN88" s="15">
        <v>2.098241916426602E-2</v>
      </c>
      <c r="EO88" s="15">
        <v>8.3385879108188732E-4</v>
      </c>
      <c r="EP88" s="15">
        <v>2.173346485400951E-2</v>
      </c>
    </row>
    <row r="89" spans="1:146" x14ac:dyDescent="0.3">
      <c r="A89" s="28">
        <v>37226</v>
      </c>
      <c r="B89" s="15">
        <v>5.4653677009430801E-3</v>
      </c>
      <c r="C89" s="15">
        <v>7.5258315957127397E-3</v>
      </c>
      <c r="D89" s="15">
        <v>2.8288907590199974E-2</v>
      </c>
      <c r="E89" s="15">
        <v>1.3598008974194276E-2</v>
      </c>
      <c r="F89" s="15">
        <v>8.029482577393221E-3</v>
      </c>
      <c r="G89" s="15">
        <v>-5.2014823896796014E-2</v>
      </c>
      <c r="H89" s="15">
        <v>4.6657832707746705E-2</v>
      </c>
      <c r="I89" s="15">
        <v>1.4906254978107381E-2</v>
      </c>
      <c r="J89" s="15">
        <v>4.9059649850290654E-2</v>
      </c>
      <c r="K89" s="15">
        <v>-1.1807191057365829E-3</v>
      </c>
      <c r="L89" s="15">
        <v>9.580304939329487E-4</v>
      </c>
      <c r="M89" s="15">
        <v>8.5490770223872747E-3</v>
      </c>
      <c r="N89" s="15">
        <v>2.5317727381690691E-3</v>
      </c>
      <c r="O89" s="15">
        <v>1.2826196032406978E-2</v>
      </c>
      <c r="P89" s="15">
        <v>9.6661063556267024E-3</v>
      </c>
      <c r="Q89" s="15">
        <v>2.678172652375066E-2</v>
      </c>
      <c r="R89" s="15">
        <v>2.8780148910288572E-2</v>
      </c>
      <c r="S89" s="15">
        <v>2.5736046997380857E-2</v>
      </c>
      <c r="T89" s="15">
        <v>2.1372909493393433E-3</v>
      </c>
      <c r="U89" s="15">
        <v>9.2678222088464768E-3</v>
      </c>
      <c r="V89" s="15">
        <v>1.5174404428790034E-2</v>
      </c>
      <c r="W89" s="15">
        <v>-1.7011849857433425E-3</v>
      </c>
      <c r="X89" s="15">
        <v>2.1971476431976056E-2</v>
      </c>
      <c r="Y89" s="15">
        <v>8.8109639717304233E-3</v>
      </c>
      <c r="Z89" s="15">
        <v>1.5418430715170794E-2</v>
      </c>
      <c r="AA89" s="15">
        <v>8.14690628149628E-3</v>
      </c>
      <c r="AB89" s="15">
        <v>1.7837674327183084E-2</v>
      </c>
      <c r="AC89" s="15">
        <v>1.4976376517910728E-2</v>
      </c>
      <c r="AD89" s="15">
        <v>9.1608073108175869E-3</v>
      </c>
      <c r="AE89" s="15">
        <v>2.3156954500687998E-2</v>
      </c>
      <c r="AF89" s="15">
        <v>3.7235143707593954E-2</v>
      </c>
      <c r="AG89" s="15">
        <v>-7.0911763257417437E-3</v>
      </c>
      <c r="AH89" s="15">
        <v>9.5680311467538637E-3</v>
      </c>
      <c r="AI89" s="15">
        <v>2.8061885491954097E-2</v>
      </c>
      <c r="AJ89" s="15">
        <v>4.1586481058437652E-3</v>
      </c>
      <c r="AK89" s="15">
        <v>2.3375469424232298E-2</v>
      </c>
      <c r="AL89" s="15">
        <v>1.1276286924639667E-3</v>
      </c>
      <c r="AM89" s="15">
        <v>-2.210158345146962E-2</v>
      </c>
      <c r="AN89" s="15">
        <v>1.4153379198457605E-2</v>
      </c>
      <c r="AO89" s="15">
        <v>8.6747472727277675E-3</v>
      </c>
      <c r="AP89" s="15">
        <v>1.3060496869842897E-2</v>
      </c>
      <c r="AQ89" s="15">
        <v>-3.5172515968029394E-4</v>
      </c>
      <c r="AR89" s="15">
        <v>6.5958488035648966E-3</v>
      </c>
      <c r="AS89" s="15">
        <v>1.7235447735993947E-2</v>
      </c>
      <c r="AT89" s="15">
        <v>1.2949913964254822E-2</v>
      </c>
      <c r="AU89" s="15">
        <v>2.9435512706796674E-2</v>
      </c>
      <c r="AV89" s="15">
        <v>1.1448305190316477E-2</v>
      </c>
      <c r="AW89" s="15">
        <v>-2.3861848316223955E-2</v>
      </c>
      <c r="AX89" s="15">
        <v>2.4124487866545863E-2</v>
      </c>
      <c r="AY89" s="15">
        <v>5.1125086609700165E-3</v>
      </c>
      <c r="AZ89" s="15">
        <v>2.4062260524246648E-2</v>
      </c>
      <c r="BA89" s="15">
        <v>2.8092612556718022E-2</v>
      </c>
      <c r="BB89" s="15">
        <v>-1.1629370216434731E-2</v>
      </c>
      <c r="BC89" s="15">
        <v>5.0410766321429268E-2</v>
      </c>
      <c r="BD89" s="15">
        <v>1.5921874923562562E-2</v>
      </c>
      <c r="BE89" s="15">
        <v>1.1571464240144103E-2</v>
      </c>
      <c r="BF89" s="15">
        <v>1.2628054390058097E-3</v>
      </c>
      <c r="BG89" s="15">
        <v>2.2989751574540973E-2</v>
      </c>
      <c r="BH89" s="15">
        <v>1.0691060509445016E-2</v>
      </c>
      <c r="BI89" s="15">
        <v>2.3637064782929595E-2</v>
      </c>
      <c r="BJ89" s="15">
        <v>-1.2634513372234757E-2</v>
      </c>
      <c r="BK89" s="15">
        <v>2.9926212540452024E-3</v>
      </c>
      <c r="BL89" s="15">
        <v>2.068885258699904E-2</v>
      </c>
      <c r="BM89" s="15">
        <v>3.6437975642314546E-2</v>
      </c>
      <c r="BN89" s="15">
        <v>-1.8734846279871764E-2</v>
      </c>
      <c r="BO89" s="15">
        <v>1.1823171538729804E-2</v>
      </c>
      <c r="BQ89" s="15">
        <v>3.7851433653015576E-3</v>
      </c>
      <c r="BR89" s="15">
        <v>-3.6754205497824821E-2</v>
      </c>
      <c r="BS89" s="15">
        <v>1.4324351267330115E-2</v>
      </c>
      <c r="BT89" s="15">
        <v>-6.7650278438543543E-3</v>
      </c>
      <c r="BU89" s="15">
        <v>1.8644365340157787E-2</v>
      </c>
      <c r="BV89" s="15">
        <v>2.584489118587463E-2</v>
      </c>
      <c r="BW89" s="15">
        <v>-5.9217341374853127E-3</v>
      </c>
      <c r="BX89" s="15">
        <v>1.0859453518788031E-2</v>
      </c>
      <c r="BY89" s="15">
        <v>1.0524864139924484E-2</v>
      </c>
      <c r="BZ89" s="15">
        <v>1.4447381275243476E-2</v>
      </c>
      <c r="CA89" s="15">
        <v>1.8665967472315748E-2</v>
      </c>
      <c r="CB89" s="15">
        <v>1.5154347411661551E-2</v>
      </c>
      <c r="CC89" s="15">
        <v>8.8366058830506855E-3</v>
      </c>
      <c r="CD89" s="15">
        <v>3.7666687555795164E-2</v>
      </c>
      <c r="CE89" s="15">
        <v>3.5781521166985186E-2</v>
      </c>
      <c r="CF89" s="15">
        <v>3.3397240294299912E-2</v>
      </c>
      <c r="CG89" s="15">
        <v>2.0789670386664127E-2</v>
      </c>
      <c r="CH89" s="15">
        <v>8.1657563440107328E-3</v>
      </c>
      <c r="CI89" s="15">
        <v>8.6819414772478787E-3</v>
      </c>
      <c r="CJ89" s="15">
        <v>1.3061795969500301E-2</v>
      </c>
      <c r="CK89" s="15">
        <v>9.6466180302341442E-3</v>
      </c>
      <c r="CL89" s="15">
        <v>2.0084118950485452E-2</v>
      </c>
      <c r="CM89" s="15">
        <v>-1.2927795800206754E-2</v>
      </c>
      <c r="CN89" s="15">
        <v>1.5031432621434915E-2</v>
      </c>
      <c r="CO89" s="15">
        <v>3.7882802941051619E-3</v>
      </c>
      <c r="CP89" s="15">
        <v>-1.6288299750669366E-2</v>
      </c>
      <c r="CQ89" s="15">
        <v>2.3510956471440192E-2</v>
      </c>
      <c r="CR89" s="15">
        <v>2.7310994497447671E-2</v>
      </c>
      <c r="CS89" s="15">
        <v>7.2714344874322823E-3</v>
      </c>
      <c r="CT89" s="15">
        <v>9.9533936574669468E-3</v>
      </c>
      <c r="CU89" s="15">
        <v>1.6296622872148392E-2</v>
      </c>
      <c r="CV89" s="15">
        <v>2.4611274442167819E-2</v>
      </c>
      <c r="CW89" s="15">
        <v>1.8851467545228484E-2</v>
      </c>
      <c r="CX89" s="15">
        <v>4.5406497732069617E-2</v>
      </c>
      <c r="CY89" s="15">
        <v>-5.8710413907259174E-4</v>
      </c>
      <c r="CZ89" s="15">
        <v>2.3631545928765041E-2</v>
      </c>
      <c r="DA89" s="15">
        <v>6.5045660928861881E-3</v>
      </c>
      <c r="DB89" s="15">
        <v>-1.6339484178140573E-3</v>
      </c>
      <c r="DC89" s="15">
        <v>-1.0373504821164503E-2</v>
      </c>
      <c r="DD89" s="15">
        <v>2.160140190911819E-2</v>
      </c>
      <c r="DE89" s="15">
        <v>9.825508044303044E-3</v>
      </c>
      <c r="DF89" s="15">
        <v>1.757249895068913E-2</v>
      </c>
      <c r="DG89" s="15">
        <v>2.2369671926600443E-2</v>
      </c>
      <c r="DH89" s="15">
        <v>9.1733955927264521E-3</v>
      </c>
      <c r="DI89" s="15">
        <v>3.624443602576255E-2</v>
      </c>
      <c r="DJ89" s="15">
        <v>2.499525865174701E-2</v>
      </c>
      <c r="DK89" s="15">
        <v>-1.1384157004111328E-2</v>
      </c>
      <c r="DL89" s="15">
        <v>1.7071898306653344E-2</v>
      </c>
      <c r="DM89" s="15">
        <v>2.4028457721978258E-2</v>
      </c>
      <c r="DN89" s="15">
        <v>1.5086577545503577E-2</v>
      </c>
      <c r="DO89" s="15">
        <v>2.1795823714239049E-2</v>
      </c>
      <c r="DP89" s="15">
        <v>5.5626052485830968E-3</v>
      </c>
      <c r="DQ89" s="15">
        <v>2.5954113101602783E-2</v>
      </c>
      <c r="DR89" s="15">
        <v>1.3560887698049973E-2</v>
      </c>
      <c r="DS89" s="15">
        <v>-2.0182121160964295E-3</v>
      </c>
      <c r="DT89" s="15">
        <v>4.8162933442032374E-2</v>
      </c>
      <c r="DU89" s="15">
        <v>2.1889292581715347E-2</v>
      </c>
      <c r="DV89" s="15">
        <v>2.1129989362258517E-2</v>
      </c>
      <c r="DW89" s="15">
        <v>2.0547317631143924E-2</v>
      </c>
      <c r="DX89" s="15">
        <v>-7.2509994926922561E-3</v>
      </c>
      <c r="DY89" s="15">
        <v>1.9285753285630758E-2</v>
      </c>
      <c r="DZ89" s="15">
        <v>1.6995727253736659E-2</v>
      </c>
      <c r="EA89" s="15">
        <v>-1.2796444377938254E-3</v>
      </c>
      <c r="EB89" s="15">
        <v>1.5638182264989586E-2</v>
      </c>
      <c r="EC89" s="15">
        <v>1.8120836508944915E-2</v>
      </c>
      <c r="ED89" s="15">
        <v>1.8265702146263552E-2</v>
      </c>
      <c r="EE89" s="15">
        <v>1.2989095192785349E-2</v>
      </c>
      <c r="EF89" s="15">
        <v>6.1593077756880721E-3</v>
      </c>
      <c r="EG89" s="15">
        <v>8.2304168820490631E-3</v>
      </c>
      <c r="EH89" s="15">
        <v>1.9558915100768237E-2</v>
      </c>
      <c r="EI89" s="15">
        <v>-7.4752320960667085E-3</v>
      </c>
      <c r="EJ89" s="15">
        <v>1.5791856436284446E-2</v>
      </c>
      <c r="EK89" s="15">
        <v>-8.9286866939882747E-3</v>
      </c>
      <c r="EL89" s="15">
        <v>1.2338141945310577E-2</v>
      </c>
      <c r="EM89" s="15">
        <v>1.29180887151501E-2</v>
      </c>
      <c r="EN89" s="15">
        <v>1.8263353012966332E-2</v>
      </c>
      <c r="EO89" s="15">
        <v>1.5759834609626822E-2</v>
      </c>
      <c r="EP89" s="15">
        <v>2.8803831739485641E-2</v>
      </c>
    </row>
    <row r="90" spans="1:146" x14ac:dyDescent="0.3">
      <c r="A90" s="28">
        <v>37257</v>
      </c>
      <c r="B90" s="15">
        <v>2.8503766961581078E-2</v>
      </c>
      <c r="C90" s="15">
        <v>3.8827847866130583E-2</v>
      </c>
      <c r="D90" s="15">
        <v>1.1288968369956853E-2</v>
      </c>
      <c r="E90" s="15">
        <v>2.5125284103400425E-2</v>
      </c>
      <c r="F90" s="15">
        <v>1.7059408920422792E-2</v>
      </c>
      <c r="G90" s="15">
        <v>-3.5528364990631167E-2</v>
      </c>
      <c r="H90" s="15">
        <v>1.1794834611163596E-2</v>
      </c>
      <c r="I90" s="15">
        <v>-3.3809166476813424E-2</v>
      </c>
      <c r="J90" s="15">
        <v>-3.6653993485861847E-2</v>
      </c>
      <c r="K90" s="15">
        <v>1.0200162922426648E-2</v>
      </c>
      <c r="L90" s="15">
        <v>1.1508524832920974E-2</v>
      </c>
      <c r="M90" s="15">
        <v>8.2720709182748653E-3</v>
      </c>
      <c r="N90" s="15">
        <v>5.538314056076965E-3</v>
      </c>
      <c r="O90" s="15">
        <v>1.6354023016311725E-3</v>
      </c>
      <c r="P90" s="15">
        <v>1.8934567117290246E-3</v>
      </c>
      <c r="Q90" s="15">
        <v>1.2062709965758645E-2</v>
      </c>
      <c r="R90" s="15">
        <v>3.1846066089766811E-3</v>
      </c>
      <c r="S90" s="15">
        <v>-2.5259609589864951E-3</v>
      </c>
      <c r="T90" s="15">
        <v>2.9689342757695636E-2</v>
      </c>
      <c r="U90" s="15">
        <v>5.9853751643814679E-3</v>
      </c>
      <c r="V90" s="15">
        <v>1.9750314895596643E-2</v>
      </c>
      <c r="W90" s="15">
        <v>2.3244200800335513E-2</v>
      </c>
      <c r="X90" s="15">
        <v>9.1369160729373178E-3</v>
      </c>
      <c r="Y90" s="15">
        <v>-8.5902765839347417E-3</v>
      </c>
      <c r="Z90" s="15">
        <v>8.4966004694351227E-3</v>
      </c>
      <c r="AA90" s="15">
        <v>8.9427407950215532E-3</v>
      </c>
      <c r="AB90" s="15">
        <v>1.5930118147123196E-2</v>
      </c>
      <c r="AC90" s="15">
        <v>-8.9585861914247555E-3</v>
      </c>
      <c r="AD90" s="15">
        <v>2.4144895770731534E-2</v>
      </c>
      <c r="AE90" s="15">
        <v>8.9648122655923146E-3</v>
      </c>
      <c r="AF90" s="15">
        <v>3.6969271455040698E-2</v>
      </c>
      <c r="AG90" s="15">
        <v>3.1936901242024529E-2</v>
      </c>
      <c r="AH90" s="15">
        <v>1.7951995465686821E-2</v>
      </c>
      <c r="AI90" s="15">
        <v>1.2653792706313727E-2</v>
      </c>
      <c r="AJ90" s="15">
        <v>2.4675991408568132E-2</v>
      </c>
      <c r="AK90" s="15">
        <v>1.7015205439184111E-2</v>
      </c>
      <c r="AL90" s="15">
        <v>1.2384593400708521E-2</v>
      </c>
      <c r="AM90" s="15">
        <v>2.7965911576500968E-2</v>
      </c>
      <c r="AN90" s="15">
        <v>2.6470733761263299E-2</v>
      </c>
      <c r="AO90" s="15">
        <v>8.2137171166092315E-3</v>
      </c>
      <c r="AP90" s="15">
        <v>2.6442671629374859E-2</v>
      </c>
      <c r="AQ90" s="15">
        <v>3.444268794415728E-2</v>
      </c>
      <c r="AR90" s="15">
        <v>6.9914792611245336E-3</v>
      </c>
      <c r="AS90" s="15">
        <v>2.9583405300658061E-2</v>
      </c>
      <c r="AT90" s="15">
        <v>1.2265355458791483E-2</v>
      </c>
      <c r="AU90" s="15">
        <v>6.1293932599841838E-3</v>
      </c>
      <c r="AV90" s="15">
        <v>2.4243732354573444E-2</v>
      </c>
      <c r="AW90" s="15">
        <v>1.3744240172218758E-2</v>
      </c>
      <c r="AX90" s="15">
        <v>1.824232965310868E-3</v>
      </c>
      <c r="AY90" s="15">
        <v>1.7096282778403582E-2</v>
      </c>
      <c r="AZ90" s="15">
        <v>2.6479329870046087E-2</v>
      </c>
      <c r="BA90" s="15">
        <v>1.2713216670879435E-2</v>
      </c>
      <c r="BB90" s="15">
        <v>3.2491573508974803E-4</v>
      </c>
      <c r="BC90" s="15">
        <v>1.8616145833480369E-2</v>
      </c>
      <c r="BD90" s="15">
        <v>6.7486794402702444E-3</v>
      </c>
      <c r="BE90" s="15">
        <v>6.938616958013899E-3</v>
      </c>
      <c r="BF90" s="15">
        <v>-1.4219104077025535E-2</v>
      </c>
      <c r="BG90" s="15">
        <v>2.9229765889748016E-2</v>
      </c>
      <c r="BH90" s="15">
        <v>1.8945858262399806E-2</v>
      </c>
      <c r="BI90" s="15">
        <v>2.5968768692416377E-2</v>
      </c>
      <c r="BJ90" s="15">
        <v>1.8678143677734127E-2</v>
      </c>
      <c r="BK90" s="15">
        <v>1.0522364119790018E-2</v>
      </c>
      <c r="BL90" s="15">
        <v>-1.9610769460564059E-3</v>
      </c>
      <c r="BM90" s="15">
        <v>1.0346859042803747E-2</v>
      </c>
      <c r="BN90" s="15">
        <v>3.3262326742624637E-3</v>
      </c>
      <c r="BO90" s="15">
        <v>2.2174884107212245E-2</v>
      </c>
      <c r="BQ90" s="15">
        <v>2.7141475736028653E-2</v>
      </c>
      <c r="BR90" s="15">
        <v>6.617001440549064E-2</v>
      </c>
      <c r="BS90" s="15">
        <v>1.7242219281931925E-2</v>
      </c>
      <c r="BT90" s="15">
        <v>3.5789904063919353E-2</v>
      </c>
      <c r="BU90" s="15">
        <v>3.3181051115631632E-3</v>
      </c>
      <c r="BV90" s="15">
        <v>1.6230731497257622E-2</v>
      </c>
      <c r="BW90" s="15">
        <v>1.7007128632435142E-2</v>
      </c>
      <c r="BX90" s="15">
        <v>2.2235436819167065E-2</v>
      </c>
      <c r="BY90" s="15">
        <v>1.3401706827478987E-2</v>
      </c>
      <c r="BZ90" s="15">
        <v>1.694348532094736E-2</v>
      </c>
      <c r="CA90" s="15">
        <v>3.2211504189434415E-3</v>
      </c>
      <c r="CB90" s="15">
        <v>6.5845321996855777E-3</v>
      </c>
      <c r="CC90" s="15">
        <v>2.2457854861717141E-2</v>
      </c>
      <c r="CD90" s="15">
        <v>-1.2176676151538279E-2</v>
      </c>
      <c r="CE90" s="15">
        <v>5.5928295522580385E-3</v>
      </c>
      <c r="CF90" s="15">
        <v>-3.3550824775280153E-2</v>
      </c>
      <c r="CG90" s="15">
        <v>1.1904137822651872E-2</v>
      </c>
      <c r="CH90" s="15">
        <v>-1.4859752970147189E-2</v>
      </c>
      <c r="CI90" s="15">
        <v>-1.4747017949861885E-2</v>
      </c>
      <c r="CJ90" s="15">
        <v>-2.775241707366316E-3</v>
      </c>
      <c r="CK90" s="15">
        <v>2.3137093830729816E-2</v>
      </c>
      <c r="CL90" s="15">
        <v>1.7443641388404707E-2</v>
      </c>
      <c r="CM90" s="15">
        <v>4.8007384336674619E-3</v>
      </c>
      <c r="CN90" s="15">
        <v>2.9602524279212838E-2</v>
      </c>
      <c r="CO90" s="15">
        <v>2.1892033770973374E-2</v>
      </c>
      <c r="CP90" s="15">
        <v>1.7128710177690909E-2</v>
      </c>
      <c r="CQ90" s="15">
        <v>1.3613877305094002E-2</v>
      </c>
      <c r="CR90" s="15">
        <v>1.5237732977378293E-2</v>
      </c>
      <c r="CS90" s="15">
        <v>3.1681080734253797E-2</v>
      </c>
      <c r="CT90" s="15">
        <v>1.4376985024000755E-2</v>
      </c>
      <c r="CU90" s="15">
        <v>1.1860504970994112E-2</v>
      </c>
      <c r="CV90" s="15">
        <v>1.8741653820896209E-2</v>
      </c>
      <c r="CW90" s="15">
        <v>-5.4435624751684175E-3</v>
      </c>
      <c r="CX90" s="15">
        <v>-1.5042169548913353E-3</v>
      </c>
      <c r="CY90" s="15">
        <v>1.9192329832226296E-2</v>
      </c>
      <c r="CZ90" s="15">
        <v>2.2160819887214078E-2</v>
      </c>
      <c r="DA90" s="15">
        <v>-3.5136822505135168E-3</v>
      </c>
      <c r="DB90" s="15">
        <v>6.253272871304949E-3</v>
      </c>
      <c r="DC90" s="15">
        <v>3.6824459059482839E-2</v>
      </c>
      <c r="DD90" s="15">
        <v>1.5157391093841399E-2</v>
      </c>
      <c r="DE90" s="15">
        <v>7.8240296675387011E-3</v>
      </c>
      <c r="DF90" s="15">
        <v>7.7295308702063359E-3</v>
      </c>
      <c r="DG90" s="15">
        <v>1.3501675852722217E-2</v>
      </c>
      <c r="DH90" s="15">
        <v>1.3209562580825507E-2</v>
      </c>
      <c r="DI90" s="15">
        <v>1.1148330380237548E-2</v>
      </c>
      <c r="DJ90" s="15">
        <v>1.7549768019883727E-2</v>
      </c>
      <c r="DK90" s="15">
        <v>9.1302552155108074E-3</v>
      </c>
      <c r="DL90" s="15">
        <v>5.705122761048731E-3</v>
      </c>
      <c r="DM90" s="15">
        <v>-6.6393514458925607E-3</v>
      </c>
      <c r="DN90" s="15">
        <v>-1.1388569751202615E-2</v>
      </c>
      <c r="DO90" s="15">
        <v>2.5814311777003551E-2</v>
      </c>
      <c r="DP90" s="15">
        <v>7.6244754822965E-3</v>
      </c>
      <c r="DQ90" s="15">
        <v>5.8505697647557309E-3</v>
      </c>
      <c r="DR90" s="15">
        <v>4.8747531261377208E-3</v>
      </c>
      <c r="DS90" s="15">
        <v>1.398896361541424E-2</v>
      </c>
      <c r="DT90" s="15">
        <v>-1.6273706553762923E-2</v>
      </c>
      <c r="DU90" s="15">
        <v>3.4645305142302352E-3</v>
      </c>
      <c r="DV90" s="15">
        <v>6.6050132919606153E-3</v>
      </c>
      <c r="DW90" s="15">
        <v>3.1868410655750301E-2</v>
      </c>
      <c r="DX90" s="15">
        <v>6.637410606230798E-3</v>
      </c>
      <c r="DY90" s="15">
        <v>3.4917917466794401E-2</v>
      </c>
      <c r="DZ90" s="15">
        <v>2.5360623207205446E-2</v>
      </c>
      <c r="EA90" s="15">
        <v>1.9546787872422922E-2</v>
      </c>
      <c r="EB90" s="15">
        <v>2.2145906521031877E-2</v>
      </c>
      <c r="EC90" s="15">
        <v>1.941515772102953E-2</v>
      </c>
      <c r="ED90" s="15">
        <v>2.2144611946090631E-2</v>
      </c>
      <c r="EE90" s="15">
        <v>1.6046835788212421E-2</v>
      </c>
      <c r="EF90" s="15">
        <v>5.3107737881081807E-3</v>
      </c>
      <c r="EG90" s="15">
        <v>1.4825382002213061E-2</v>
      </c>
      <c r="EH90" s="15">
        <v>2.2358388700809417E-2</v>
      </c>
      <c r="EI90" s="15">
        <v>7.9165594116812343E-3</v>
      </c>
      <c r="EJ90" s="15">
        <v>1.6929798173681121E-2</v>
      </c>
      <c r="EK90" s="15">
        <v>2.4875892316771342E-3</v>
      </c>
      <c r="EL90" s="15">
        <v>2.8060336047073697E-2</v>
      </c>
      <c r="EM90" s="15">
        <v>1.9548339433345108E-2</v>
      </c>
      <c r="EN90" s="15">
        <v>2.0653184728791629E-4</v>
      </c>
      <c r="EO90" s="15">
        <v>1.4671527497672754E-2</v>
      </c>
      <c r="EP90" s="15">
        <v>2.0991071926379057E-2</v>
      </c>
    </row>
    <row r="91" spans="1:146" x14ac:dyDescent="0.3">
      <c r="A91" s="28">
        <v>37288</v>
      </c>
      <c r="B91" s="15">
        <v>4.8187007757671818E-3</v>
      </c>
      <c r="C91" s="15">
        <v>3.9216912316566432E-3</v>
      </c>
      <c r="D91" s="15">
        <v>1.622853067806429E-2</v>
      </c>
      <c r="E91" s="15">
        <v>-1.6536723576079493E-2</v>
      </c>
      <c r="F91" s="15">
        <v>1.0099406938101962E-2</v>
      </c>
      <c r="G91" s="15">
        <v>-3.9075675909365892E-2</v>
      </c>
      <c r="H91" s="15">
        <v>-1.533266065208283E-2</v>
      </c>
      <c r="I91" s="15">
        <v>-3.686106351273466E-2</v>
      </c>
      <c r="J91" s="15">
        <v>8.1622478054079739E-3</v>
      </c>
      <c r="K91" s="15">
        <v>1.1030844583069799E-2</v>
      </c>
      <c r="L91" s="15">
        <v>3.4952712382833262E-2</v>
      </c>
      <c r="M91" s="15">
        <v>1.2322638800497998E-2</v>
      </c>
      <c r="N91" s="15">
        <v>1.9783000249735672E-2</v>
      </c>
      <c r="O91" s="15">
        <v>1.1711895643165882E-2</v>
      </c>
      <c r="P91" s="15">
        <v>7.4676674482287986E-3</v>
      </c>
      <c r="Q91" s="15">
        <v>1.4255921292823714E-2</v>
      </c>
      <c r="R91" s="15">
        <v>2.5681785736741292E-2</v>
      </c>
      <c r="S91" s="15">
        <v>1.2583076277077554E-2</v>
      </c>
      <c r="T91" s="15">
        <v>1.5633575269519806E-2</v>
      </c>
      <c r="U91" s="15">
        <v>-3.8968065502846816E-3</v>
      </c>
      <c r="V91" s="15">
        <v>1.6943358923725782E-2</v>
      </c>
      <c r="W91" s="15">
        <v>6.1782531189868983E-3</v>
      </c>
      <c r="X91" s="15">
        <v>6.3469825018744874E-3</v>
      </c>
      <c r="Y91" s="15">
        <v>6.1293745973833857E-3</v>
      </c>
      <c r="Z91" s="15">
        <v>3.3446162758550724E-2</v>
      </c>
      <c r="AA91" s="15">
        <v>1.2123539307206554E-2</v>
      </c>
      <c r="AB91" s="15">
        <v>2.0504446074663063E-2</v>
      </c>
      <c r="AC91" s="15">
        <v>-7.8856733691999747E-2</v>
      </c>
      <c r="AD91" s="15">
        <v>1.2828271460120666E-2</v>
      </c>
      <c r="AE91" s="15">
        <v>4.0197260322364592E-2</v>
      </c>
      <c r="AF91" s="15">
        <v>2.7273358284641169E-2</v>
      </c>
      <c r="AG91" s="15">
        <v>1.1577758702957519E-2</v>
      </c>
      <c r="AH91" s="15">
        <v>2.6847184765823595E-2</v>
      </c>
      <c r="AI91" s="15">
        <v>2.2698581057928324E-2</v>
      </c>
      <c r="AJ91" s="15">
        <v>1.6501690942292591E-2</v>
      </c>
      <c r="AK91" s="15">
        <v>1.8918252663777446E-2</v>
      </c>
      <c r="AL91" s="15">
        <v>7.8943465075669295E-3</v>
      </c>
      <c r="AM91" s="15">
        <v>3.8529032420142162E-2</v>
      </c>
      <c r="AN91" s="15">
        <v>3.388848971363867E-2</v>
      </c>
      <c r="AO91" s="15">
        <v>2.6829127095859828E-2</v>
      </c>
      <c r="AP91" s="15">
        <v>1.8175078445870074E-2</v>
      </c>
      <c r="AQ91" s="15">
        <v>1.9881343761348758E-2</v>
      </c>
      <c r="AR91" s="15">
        <v>4.1262337997116649E-2</v>
      </c>
      <c r="AS91" s="15">
        <v>2.5787343247027694E-2</v>
      </c>
      <c r="AT91" s="15">
        <v>2.0285935231539876E-2</v>
      </c>
      <c r="AU91" s="15">
        <v>2.0341112931594463E-3</v>
      </c>
      <c r="AV91" s="15">
        <v>1.6186303682459213E-2</v>
      </c>
      <c r="AW91" s="15">
        <v>1.0144238601836886E-3</v>
      </c>
      <c r="AX91" s="15">
        <v>2.0848639783207945E-2</v>
      </c>
      <c r="AY91" s="15">
        <v>2.8843836753040586E-2</v>
      </c>
      <c r="AZ91" s="15">
        <v>4.8999174052850591E-2</v>
      </c>
      <c r="BA91" s="15">
        <v>1.4373524553153771E-2</v>
      </c>
      <c r="BB91" s="15">
        <v>1.0923259159316245E-2</v>
      </c>
      <c r="BC91" s="15">
        <v>2.5600493504554178E-2</v>
      </c>
      <c r="BD91" s="15">
        <v>3.0316799144680884E-2</v>
      </c>
      <c r="BE91" s="15">
        <v>2.0741430900776958E-3</v>
      </c>
      <c r="BF91" s="15">
        <v>7.1396117699438211E-3</v>
      </c>
      <c r="BG91" s="15">
        <v>1.6046855102735957E-2</v>
      </c>
      <c r="BH91" s="15">
        <v>1.3765325161022135E-2</v>
      </c>
      <c r="BI91" s="15">
        <v>1.4225435792249996E-2</v>
      </c>
      <c r="BJ91" s="15">
        <v>-1.0540953149682619E-2</v>
      </c>
      <c r="BK91" s="15">
        <v>2.0487366361894965E-2</v>
      </c>
      <c r="BL91" s="15">
        <v>-1.6482604504313159E-3</v>
      </c>
      <c r="BM91" s="15">
        <v>1.417175780651303E-2</v>
      </c>
      <c r="BN91" s="15">
        <v>-4.911109908213307E-4</v>
      </c>
      <c r="BO91" s="15">
        <v>9.3108991168282529E-3</v>
      </c>
      <c r="BQ91" s="15">
        <v>1.5102272852830501E-2</v>
      </c>
      <c r="BR91" s="15">
        <v>5.0873522297814278E-2</v>
      </c>
      <c r="BS91" s="15">
        <v>1.4527112110417573E-2</v>
      </c>
      <c r="BT91" s="15">
        <v>3.7437287691031829E-2</v>
      </c>
      <c r="BU91" s="15">
        <v>-2.2280957349606778E-2</v>
      </c>
      <c r="BV91" s="15">
        <v>1.6249668867305944E-2</v>
      </c>
      <c r="BW91" s="15">
        <v>8.4415916035238681E-3</v>
      </c>
      <c r="BX91" s="15">
        <v>1.6519153977057055E-2</v>
      </c>
      <c r="BY91" s="15">
        <v>3.1317006927479296E-2</v>
      </c>
      <c r="BZ91" s="15">
        <v>2.4337899325036716E-2</v>
      </c>
      <c r="CA91" s="15">
        <v>2.1359414105580177E-2</v>
      </c>
      <c r="CB91" s="15">
        <v>7.7942267386246211E-3</v>
      </c>
      <c r="CC91" s="15">
        <v>2.1465781380738846E-2</v>
      </c>
      <c r="CD91" s="15">
        <v>-5.1284521383487269E-2</v>
      </c>
      <c r="CE91" s="15">
        <v>-5.1036443974008527E-2</v>
      </c>
      <c r="CF91" s="15">
        <v>2.8658811667342743E-2</v>
      </c>
      <c r="CG91" s="15">
        <v>3.3547780982357001E-3</v>
      </c>
      <c r="CH91" s="15">
        <v>2.6847892720698985E-2</v>
      </c>
      <c r="CI91" s="15">
        <v>6.1130459137810345E-3</v>
      </c>
      <c r="CJ91" s="15">
        <v>1.4474725738184979E-3</v>
      </c>
      <c r="CK91" s="15">
        <v>3.3696270235469061E-2</v>
      </c>
      <c r="CL91" s="15">
        <v>1.10452494431037E-2</v>
      </c>
      <c r="CM91" s="15">
        <v>4.3408700292064673E-3</v>
      </c>
      <c r="CN91" s="15">
        <v>7.8832695226069838E-3</v>
      </c>
      <c r="CO91" s="15">
        <v>1.692542090923066E-3</v>
      </c>
      <c r="CP91" s="15">
        <v>2.696253950875227E-2</v>
      </c>
      <c r="CQ91" s="15">
        <v>2.301166328146409E-2</v>
      </c>
      <c r="CR91" s="15">
        <v>-2.3293787255092013E-3</v>
      </c>
      <c r="CS91" s="15">
        <v>2.2185016215882758E-2</v>
      </c>
      <c r="CT91" s="15">
        <v>-5.54905406423567E-3</v>
      </c>
      <c r="CU91" s="15">
        <v>3.2412414788388411E-2</v>
      </c>
      <c r="CV91" s="15">
        <v>-4.0298875495552444E-3</v>
      </c>
      <c r="CW91" s="15">
        <v>6.3066986805602188E-3</v>
      </c>
      <c r="CX91" s="15">
        <v>3.5249232028688349E-2</v>
      </c>
      <c r="CY91" s="15">
        <v>4.8952254295375752E-3</v>
      </c>
      <c r="CZ91" s="15">
        <v>2.0211911657768589E-2</v>
      </c>
      <c r="DA91" s="15">
        <v>3.1874092417290223E-2</v>
      </c>
      <c r="DB91" s="15">
        <v>1.7057217754198994E-2</v>
      </c>
      <c r="DC91" s="15">
        <v>-6.6599832264327974E-3</v>
      </c>
      <c r="DD91" s="15">
        <v>1.2765349382394708E-2</v>
      </c>
      <c r="DE91" s="15">
        <v>5.3972789654599396E-4</v>
      </c>
      <c r="DF91" s="15">
        <v>2.9492911960504742E-3</v>
      </c>
      <c r="DG91" s="15">
        <v>9.0748345662845509E-3</v>
      </c>
      <c r="DH91" s="15">
        <v>1.3057735925769975E-2</v>
      </c>
      <c r="DI91" s="15">
        <v>1.6004794323112081E-2</v>
      </c>
      <c r="DJ91" s="15">
        <v>1.095315855679968E-2</v>
      </c>
      <c r="DK91" s="15">
        <v>-1.2238129135469733E-2</v>
      </c>
      <c r="DL91" s="15">
        <v>1.8064004695456326E-2</v>
      </c>
      <c r="DM91" s="15">
        <v>1.5490503532463062E-2</v>
      </c>
      <c r="DN91" s="15">
        <v>3.7170550472800823E-2</v>
      </c>
      <c r="DO91" s="15">
        <v>1.5218220869903876E-2</v>
      </c>
      <c r="DP91" s="15">
        <v>1.8315746166553737E-2</v>
      </c>
      <c r="DQ91" s="15">
        <v>3.4660971473294833E-3</v>
      </c>
      <c r="DR91" s="15">
        <v>-3.8338728099646113E-3</v>
      </c>
      <c r="DS91" s="15">
        <v>1.2698432912639834E-2</v>
      </c>
      <c r="DT91" s="15">
        <v>2.1333410982628864E-2</v>
      </c>
      <c r="DU91" s="15">
        <v>1.4370572085884881E-2</v>
      </c>
      <c r="DV91" s="15">
        <v>1.2131890524693434E-2</v>
      </c>
      <c r="DW91" s="15">
        <v>-3.3933873659858227E-3</v>
      </c>
      <c r="DX91" s="15">
        <v>1.1697364057748905E-2</v>
      </c>
      <c r="DY91" s="15">
        <v>2.2900348796770054E-2</v>
      </c>
      <c r="DZ91" s="15">
        <v>7.7417400504864453E-3</v>
      </c>
      <c r="EA91" s="15">
        <v>1.2127654916592512E-2</v>
      </c>
      <c r="EB91" s="15">
        <v>3.8408263759158068E-2</v>
      </c>
      <c r="EC91" s="15">
        <v>-1.4492546379732962E-3</v>
      </c>
      <c r="ED91" s="15">
        <v>6.7461060300952891E-3</v>
      </c>
      <c r="EE91" s="15">
        <v>1.1540909721671877E-2</v>
      </c>
      <c r="EF91" s="15">
        <v>1.9996292185165743E-2</v>
      </c>
      <c r="EG91" s="15">
        <v>1.411482624826399E-2</v>
      </c>
      <c r="EH91" s="15">
        <v>1.2949914240776073E-2</v>
      </c>
      <c r="EI91" s="15">
        <v>2.1315479498249745E-2</v>
      </c>
      <c r="EJ91" s="15">
        <v>8.5000998215540857E-3</v>
      </c>
      <c r="EK91" s="15">
        <v>-1.4359559881744088E-2</v>
      </c>
      <c r="EL91" s="15">
        <v>3.4935811073590894E-3</v>
      </c>
      <c r="EM91" s="15">
        <v>9.6055053240220456E-3</v>
      </c>
      <c r="EN91" s="15">
        <v>1.1976223873023661E-2</v>
      </c>
      <c r="EO91" s="15">
        <v>5.6260358444182978E-2</v>
      </c>
      <c r="EP91" s="15">
        <v>3.5597926966741467E-2</v>
      </c>
    </row>
    <row r="92" spans="1:146" x14ac:dyDescent="0.3">
      <c r="A92" s="28">
        <v>37316</v>
      </c>
      <c r="B92" s="15">
        <v>2.9753867336835604E-2</v>
      </c>
      <c r="C92" s="15">
        <v>1.0683870365109538E-2</v>
      </c>
      <c r="D92" s="15">
        <v>1.1889431019030283E-2</v>
      </c>
      <c r="E92" s="15">
        <v>1.4404857979916752E-2</v>
      </c>
      <c r="F92" s="15">
        <v>2.8310603426690673E-2</v>
      </c>
      <c r="G92" s="15">
        <v>7.6558730477011672E-2</v>
      </c>
      <c r="H92" s="15">
        <v>9.3264383130020612E-3</v>
      </c>
      <c r="I92" s="15">
        <v>1.9005398092977854E-2</v>
      </c>
      <c r="J92" s="15">
        <v>1.0611330635687866E-2</v>
      </c>
      <c r="K92" s="15">
        <v>2.332656262589361E-2</v>
      </c>
      <c r="L92" s="15">
        <v>2.3369939553955943E-2</v>
      </c>
      <c r="M92" s="15">
        <v>2.0439896371742261E-2</v>
      </c>
      <c r="N92" s="15">
        <v>1.1663131010086536E-2</v>
      </c>
      <c r="O92" s="15">
        <v>-8.6280404166131364E-3</v>
      </c>
      <c r="P92" s="15">
        <v>6.8688719247818053E-3</v>
      </c>
      <c r="Q92" s="15">
        <v>1.0482255958535358E-2</v>
      </c>
      <c r="R92" s="15">
        <v>-5.0098246758460974E-3</v>
      </c>
      <c r="S92" s="15">
        <v>1.7893261601251487E-2</v>
      </c>
      <c r="T92" s="15">
        <v>2.042823123663684E-2</v>
      </c>
      <c r="U92" s="15">
        <v>4.4357477135843482E-3</v>
      </c>
      <c r="V92" s="15">
        <v>-1.3666576035987976E-2</v>
      </c>
      <c r="W92" s="15">
        <v>1.5704956932251157E-2</v>
      </c>
      <c r="X92" s="15">
        <v>-1.8115309035499516E-2</v>
      </c>
      <c r="Y92" s="15">
        <v>1.6592268790719178E-2</v>
      </c>
      <c r="Z92" s="15">
        <v>1.749661282556203E-2</v>
      </c>
      <c r="AA92" s="15">
        <v>2.3059027572845725E-2</v>
      </c>
      <c r="AB92" s="15">
        <v>1.0104103593099767E-2</v>
      </c>
      <c r="AC92" s="15">
        <v>-4.5771070675941772E-3</v>
      </c>
      <c r="AD92" s="15">
        <v>1.4915463878934831E-2</v>
      </c>
      <c r="AE92" s="15">
        <v>-4.8864681008486954E-4</v>
      </c>
      <c r="AF92" s="15">
        <v>-6.9084493418648529E-3</v>
      </c>
      <c r="AG92" s="15">
        <v>3.13863401473502E-2</v>
      </c>
      <c r="AH92" s="15">
        <v>2.5430363816570045E-2</v>
      </c>
      <c r="AI92" s="15">
        <v>1.045887537717527E-2</v>
      </c>
      <c r="AJ92" s="15">
        <v>1.6471714972780438E-2</v>
      </c>
      <c r="AK92" s="15">
        <v>2.1513872110472398E-3</v>
      </c>
      <c r="AL92" s="15">
        <v>3.3336048851817734E-2</v>
      </c>
      <c r="AM92" s="15">
        <v>4.3955674128914879E-2</v>
      </c>
      <c r="AN92" s="15">
        <v>1.5458478557411448E-2</v>
      </c>
      <c r="AO92" s="15">
        <v>1.1780924794684733E-2</v>
      </c>
      <c r="AP92" s="15">
        <v>2.7893795109022346E-2</v>
      </c>
      <c r="AQ92" s="15">
        <v>2.62971019106506E-2</v>
      </c>
      <c r="AR92" s="15">
        <v>1.7346886790351901E-2</v>
      </c>
      <c r="AS92" s="15">
        <v>1.8228129073902144E-2</v>
      </c>
      <c r="AT92" s="15">
        <v>1.6917345453918875E-2</v>
      </c>
      <c r="AU92" s="15">
        <v>1.2545080375452322E-2</v>
      </c>
      <c r="AV92" s="15">
        <v>2.3680955193998487E-2</v>
      </c>
      <c r="AW92" s="15">
        <v>3.6932701935022072E-2</v>
      </c>
      <c r="AX92" s="15">
        <v>2.2774120633225925E-2</v>
      </c>
      <c r="AY92" s="15">
        <v>2.4209917897340727E-2</v>
      </c>
      <c r="AZ92" s="15">
        <v>6.3323590524300144E-3</v>
      </c>
      <c r="BA92" s="15">
        <v>3.8146398708175155E-2</v>
      </c>
      <c r="BB92" s="15">
        <v>-4.1982283389403463E-3</v>
      </c>
      <c r="BC92" s="15">
        <v>-1.5126678042125641E-2</v>
      </c>
      <c r="BD92" s="15">
        <v>2.8017599836824836E-3</v>
      </c>
      <c r="BE92" s="15">
        <v>2.0810911965447376E-2</v>
      </c>
      <c r="BF92" s="15">
        <v>3.3150005206237454E-2</v>
      </c>
      <c r="BG92" s="15">
        <v>2.1207548490253858E-2</v>
      </c>
      <c r="BH92" s="15">
        <v>2.226974565396711E-2</v>
      </c>
      <c r="BI92" s="15">
        <v>7.7024960660343478E-3</v>
      </c>
      <c r="BJ92" s="15">
        <v>3.7034461230000648E-2</v>
      </c>
      <c r="BK92" s="15">
        <v>3.0789982195522869E-2</v>
      </c>
      <c r="BL92" s="15">
        <v>8.8764310386804102E-3</v>
      </c>
      <c r="BM92" s="15">
        <v>-1.2892816367628623E-2</v>
      </c>
      <c r="BN92" s="15">
        <v>3.7019944168454222E-2</v>
      </c>
      <c r="BO92" s="15">
        <v>6.1625166059651182E-3</v>
      </c>
      <c r="BQ92" s="15">
        <v>6.2475920114619665E-3</v>
      </c>
      <c r="BR92" s="15">
        <v>4.4252014677286899E-2</v>
      </c>
      <c r="BS92" s="15">
        <v>8.6349849368780873E-3</v>
      </c>
      <c r="BT92" s="15">
        <v>4.9651480180657126E-2</v>
      </c>
      <c r="BU92" s="15">
        <v>1.2299956875003515E-2</v>
      </c>
      <c r="BV92" s="15">
        <v>-2.4510236867278934E-3</v>
      </c>
      <c r="BW92" s="15">
        <v>3.9720805006084436E-2</v>
      </c>
      <c r="BX92" s="15">
        <v>2.7545034796511159E-2</v>
      </c>
      <c r="BY92" s="15">
        <v>1.321716207718282E-2</v>
      </c>
      <c r="BZ92" s="15">
        <v>2.3145505561235957E-2</v>
      </c>
      <c r="CA92" s="15">
        <v>1.1748444564377403E-2</v>
      </c>
      <c r="CB92" s="15">
        <v>1.3310948607968331E-2</v>
      </c>
      <c r="CC92" s="15">
        <v>1.939492328494552E-2</v>
      </c>
      <c r="CD92" s="15">
        <v>-4.8682940616838755E-2</v>
      </c>
      <c r="CE92" s="15">
        <v>-1.4227764315141944E-2</v>
      </c>
      <c r="CF92" s="15">
        <v>-3.1988290752012705E-2</v>
      </c>
      <c r="CG92" s="15">
        <v>1.6170050118823331E-2</v>
      </c>
      <c r="CH92" s="15">
        <v>4.2057608063936769E-3</v>
      </c>
      <c r="CI92" s="15">
        <v>-1.0064910565112051E-2</v>
      </c>
      <c r="CJ92" s="15">
        <v>4.3905264593262938E-2</v>
      </c>
      <c r="CK92" s="15">
        <v>3.9142962052193475E-2</v>
      </c>
      <c r="CL92" s="15">
        <v>1.2929689047634918E-2</v>
      </c>
      <c r="CM92" s="15">
        <v>3.1482086201580994E-2</v>
      </c>
      <c r="CN92" s="15">
        <v>7.8811469168573733E-3</v>
      </c>
      <c r="CO92" s="15">
        <v>2.3910609325670462E-2</v>
      </c>
      <c r="CP92" s="15">
        <v>2.7188839342883853E-2</v>
      </c>
      <c r="CQ92" s="15">
        <v>1.4518475109110751E-2</v>
      </c>
      <c r="CR92" s="15">
        <v>2.2195157237469454E-2</v>
      </c>
      <c r="CS92" s="15">
        <v>2.6026058007507347E-2</v>
      </c>
      <c r="CT92" s="15">
        <v>2.0665004873145154E-2</v>
      </c>
      <c r="CU92" s="15">
        <v>4.2895466078194389E-3</v>
      </c>
      <c r="CV92" s="15">
        <v>2.3304036075907586E-2</v>
      </c>
      <c r="CW92" s="15">
        <v>1.573376461748599E-2</v>
      </c>
      <c r="CX92" s="15">
        <v>1.4862443407666293E-2</v>
      </c>
      <c r="CY92" s="15">
        <v>2.4262437713482354E-2</v>
      </c>
      <c r="CZ92" s="15">
        <v>6.174338055637385E-3</v>
      </c>
      <c r="DA92" s="15">
        <v>1.5108303213938301E-2</v>
      </c>
      <c r="DB92" s="15">
        <v>3.0534707292779073E-2</v>
      </c>
      <c r="DC92" s="15">
        <v>1.4554921913802588E-2</v>
      </c>
      <c r="DD92" s="15">
        <v>2.2686539447790199E-2</v>
      </c>
      <c r="DE92" s="15">
        <v>1.0093772902057374E-2</v>
      </c>
      <c r="DF92" s="15">
        <v>2.3290023904518176E-2</v>
      </c>
      <c r="DG92" s="15">
        <v>7.7476221819023916E-3</v>
      </c>
      <c r="DH92" s="15">
        <v>1.6509923532028736E-2</v>
      </c>
      <c r="DI92" s="15">
        <v>-1.684571997318185E-2</v>
      </c>
      <c r="DJ92" s="15">
        <v>2.2835303783600214E-2</v>
      </c>
      <c r="DK92" s="15">
        <v>1.6848346311338025E-2</v>
      </c>
      <c r="DL92" s="15">
        <v>8.2479641314627816E-3</v>
      </c>
      <c r="DM92" s="15">
        <v>1.8338242244807068E-2</v>
      </c>
      <c r="DN92" s="15">
        <v>6.9372064285888602E-3</v>
      </c>
      <c r="DO92" s="15">
        <v>9.2700334348374547E-3</v>
      </c>
      <c r="DP92" s="15">
        <v>1.6618897081610795E-2</v>
      </c>
      <c r="DQ92" s="15">
        <v>1.582673464596529E-2</v>
      </c>
      <c r="DR92" s="15">
        <v>8.2345044227107866E-3</v>
      </c>
      <c r="DS92" s="15">
        <v>1.8699516881286682E-2</v>
      </c>
      <c r="DT92" s="15">
        <v>-5.3396452032689057E-3</v>
      </c>
      <c r="DU92" s="15">
        <v>2.3881504217230232E-2</v>
      </c>
      <c r="DV92" s="15">
        <v>-4.4795999949592824E-3</v>
      </c>
      <c r="DW92" s="15">
        <v>-1.6934688121853503E-2</v>
      </c>
      <c r="DX92" s="15">
        <v>-5.6549825851458513E-3</v>
      </c>
      <c r="DY92" s="15">
        <v>3.2306830137376341E-3</v>
      </c>
      <c r="DZ92" s="15">
        <v>1.5831790076239471E-2</v>
      </c>
      <c r="EA92" s="15">
        <v>3.2807048798330962E-2</v>
      </c>
      <c r="EB92" s="15">
        <v>3.1649275304246549E-2</v>
      </c>
      <c r="EC92" s="15">
        <v>2.7015973364056034E-2</v>
      </c>
      <c r="ED92" s="15">
        <v>7.943634010198819E-3</v>
      </c>
      <c r="EE92" s="15">
        <v>1.3438609536183366E-2</v>
      </c>
      <c r="EF92" s="15">
        <v>1.5272566265501109E-2</v>
      </c>
      <c r="EG92" s="15">
        <v>1.918935927469545E-2</v>
      </c>
      <c r="EH92" s="15">
        <v>8.3170319563914408E-3</v>
      </c>
      <c r="EI92" s="15">
        <v>1.9497295907827228E-2</v>
      </c>
      <c r="EJ92" s="15">
        <v>1.9661748760047892E-2</v>
      </c>
      <c r="EK92" s="15">
        <v>-2.2146714467855433E-2</v>
      </c>
      <c r="EL92" s="15">
        <v>1.4206033015306208E-2</v>
      </c>
      <c r="EM92" s="15">
        <v>1.2173552603337745E-2</v>
      </c>
      <c r="EN92" s="15">
        <v>2.1310574636108415E-2</v>
      </c>
      <c r="EO92" s="15">
        <v>3.3352747074330669E-2</v>
      </c>
      <c r="EP92" s="15">
        <v>2.9367862585004456E-2</v>
      </c>
    </row>
    <row r="93" spans="1:146" x14ac:dyDescent="0.3">
      <c r="A93" s="28">
        <v>37347</v>
      </c>
      <c r="B93" s="15">
        <v>2.4485805834850716E-3</v>
      </c>
      <c r="C93" s="15">
        <v>-1.7009186108964958E-3</v>
      </c>
      <c r="D93" s="15">
        <v>1.9208049294032747E-3</v>
      </c>
      <c r="E93" s="15">
        <v>1.3491513703934421E-2</v>
      </c>
      <c r="F93" s="15">
        <v>1.3751843043856127E-2</v>
      </c>
      <c r="G93" s="15">
        <v>4.8803042180364464E-2</v>
      </c>
      <c r="H93" s="15">
        <v>2.7983479364010577E-2</v>
      </c>
      <c r="I93" s="15">
        <v>3.1419396593629134E-2</v>
      </c>
      <c r="J93" s="15">
        <v>5.1216891501221662E-2</v>
      </c>
      <c r="K93" s="15">
        <v>1.531621485179091E-2</v>
      </c>
      <c r="L93" s="15">
        <v>1.3645081544294113E-2</v>
      </c>
      <c r="M93" s="15">
        <v>-7.8263922611541137E-3</v>
      </c>
      <c r="N93" s="15">
        <v>1.9408339368420346E-2</v>
      </c>
      <c r="O93" s="15">
        <v>1.5519961086128298E-2</v>
      </c>
      <c r="P93" s="15">
        <v>2.7752326815803086E-2</v>
      </c>
      <c r="Q93" s="15">
        <v>1.1378161420524613E-2</v>
      </c>
      <c r="R93" s="15">
        <v>2.1417545555519002E-2</v>
      </c>
      <c r="S93" s="15">
        <v>3.0620879531547018E-2</v>
      </c>
      <c r="T93" s="15">
        <v>9.631145271197683E-3</v>
      </c>
      <c r="U93" s="15">
        <v>2.9988175971962683E-2</v>
      </c>
      <c r="V93" s="15">
        <v>2.518714696299762E-2</v>
      </c>
      <c r="W93" s="15">
        <v>-6.1111003083695881E-3</v>
      </c>
      <c r="X93" s="15">
        <v>1.3891111340587514E-2</v>
      </c>
      <c r="Y93" s="15">
        <v>4.4346243657331197E-2</v>
      </c>
      <c r="Z93" s="15">
        <v>3.9967572643675897E-2</v>
      </c>
      <c r="AA93" s="15">
        <v>2.6105287386226195E-2</v>
      </c>
      <c r="AB93" s="15">
        <v>4.7684122964901654E-3</v>
      </c>
      <c r="AC93" s="15">
        <v>-2.9136279123871511E-2</v>
      </c>
      <c r="AD93" s="15">
        <v>2.4330085857147798E-2</v>
      </c>
      <c r="AE93" s="15">
        <v>1.7152539953565027E-2</v>
      </c>
      <c r="AF93" s="15">
        <v>1.8461497342658895E-4</v>
      </c>
      <c r="AG93" s="15">
        <v>5.816980565018337E-3</v>
      </c>
      <c r="AH93" s="15">
        <v>5.7774515928188386E-3</v>
      </c>
      <c r="AI93" s="15">
        <v>3.4364307487588119E-2</v>
      </c>
      <c r="AJ93" s="15">
        <v>8.0197310151426393E-3</v>
      </c>
      <c r="AK93" s="15">
        <v>1.2194323093165371E-2</v>
      </c>
      <c r="AL93" s="15">
        <v>2.6448527734912686E-2</v>
      </c>
      <c r="AM93" s="15">
        <v>2.6375228769339509E-2</v>
      </c>
      <c r="AN93" s="15">
        <v>4.3814453083038885E-2</v>
      </c>
      <c r="AO93" s="15">
        <v>2.9211363771548982E-2</v>
      </c>
      <c r="AP93" s="15">
        <v>1.0643809318968245E-2</v>
      </c>
      <c r="AQ93" s="15">
        <v>5.4272734451785709E-3</v>
      </c>
      <c r="AR93" s="15">
        <v>1.3001062586160517E-2</v>
      </c>
      <c r="AS93" s="15">
        <v>1.9309082044057568E-2</v>
      </c>
      <c r="AT93" s="15">
        <v>2.5457796925463461E-2</v>
      </c>
      <c r="AU93" s="15">
        <v>3.6420542309598458E-2</v>
      </c>
      <c r="AV93" s="15">
        <v>1.1756427488007981E-2</v>
      </c>
      <c r="AW93" s="15">
        <v>1.4182761339423644E-2</v>
      </c>
      <c r="AX93" s="15">
        <v>1.4877373621603684E-2</v>
      </c>
      <c r="AY93" s="15">
        <v>2.7367990003181353E-2</v>
      </c>
      <c r="AZ93" s="15">
        <v>6.813380552262549E-3</v>
      </c>
      <c r="BA93" s="15">
        <v>3.4564526053635358E-2</v>
      </c>
      <c r="BB93" s="15">
        <v>2.8802701829553579E-2</v>
      </c>
      <c r="BC93" s="15">
        <v>-8.6637563291384057E-3</v>
      </c>
      <c r="BD93" s="15">
        <v>5.672837869117453E-2</v>
      </c>
      <c r="BE93" s="15">
        <v>2.1721844788182176E-2</v>
      </c>
      <c r="BF93" s="15">
        <v>4.4917567534479508E-2</v>
      </c>
      <c r="BG93" s="15">
        <v>1.5229192172494521E-4</v>
      </c>
      <c r="BH93" s="15">
        <v>-1.358498116517981E-2</v>
      </c>
      <c r="BI93" s="15">
        <v>3.6731044553268699E-3</v>
      </c>
      <c r="BJ93" s="15">
        <v>1.4792250918306493E-2</v>
      </c>
      <c r="BK93" s="15">
        <v>1.2757996669894744E-2</v>
      </c>
      <c r="BL93" s="15">
        <v>4.3014535350772265E-2</v>
      </c>
      <c r="BM93" s="15">
        <v>8.0656110777190815E-3</v>
      </c>
      <c r="BN93" s="15">
        <v>5.5719434104233079E-2</v>
      </c>
      <c r="BO93" s="15">
        <v>4.8606322310333905E-3</v>
      </c>
      <c r="BQ93" s="15">
        <v>-3.0519084595757029E-3</v>
      </c>
      <c r="BR93" s="15">
        <v>-8.9790292100930813E-3</v>
      </c>
      <c r="BS93" s="15">
        <v>1.2811005734131964E-2</v>
      </c>
      <c r="BT93" s="15">
        <v>1.3396002877417157E-2</v>
      </c>
      <c r="BU93" s="15">
        <v>1.854009031524706E-2</v>
      </c>
      <c r="BV93" s="15">
        <v>1.3463332901490155E-2</v>
      </c>
      <c r="BW93" s="15">
        <v>2.2809317889769032E-2</v>
      </c>
      <c r="BX93" s="15">
        <v>1.9138979378334975E-2</v>
      </c>
      <c r="BY93" s="15">
        <v>2.5413548645077055E-2</v>
      </c>
      <c r="BZ93" s="15">
        <v>2.2405187496617796E-2</v>
      </c>
      <c r="CA93" s="15">
        <v>2.9084328074708177E-2</v>
      </c>
      <c r="CB93" s="15">
        <v>3.2060022087896822E-2</v>
      </c>
      <c r="CC93" s="15">
        <v>8.969739016499334E-3</v>
      </c>
      <c r="CD93" s="15">
        <v>5.3038220001290881E-2</v>
      </c>
      <c r="CE93" s="15">
        <v>2.7040911409327739E-2</v>
      </c>
      <c r="CF93" s="15">
        <v>5.5049924850548937E-2</v>
      </c>
      <c r="CG93" s="15">
        <v>2.5473356706297912E-2</v>
      </c>
      <c r="CH93" s="15">
        <v>3.3568565542795081E-2</v>
      </c>
      <c r="CI93" s="15">
        <v>1.655413811477735E-2</v>
      </c>
      <c r="CJ93" s="15">
        <v>5.0849206439560923E-2</v>
      </c>
      <c r="CK93" s="15">
        <v>1.9714876161477823E-2</v>
      </c>
      <c r="CL93" s="15">
        <v>1.9456168236769544E-2</v>
      </c>
      <c r="CM93" s="15">
        <v>2.9496366804047325E-2</v>
      </c>
      <c r="CN93" s="15">
        <v>3.2583438144364596E-3</v>
      </c>
      <c r="CO93" s="15">
        <v>2.4546893496501188E-2</v>
      </c>
      <c r="CP93" s="15">
        <v>2.0721731148918066E-2</v>
      </c>
      <c r="CQ93" s="15">
        <v>3.4400120744764395E-2</v>
      </c>
      <c r="CR93" s="15">
        <v>3.5589617444714561E-2</v>
      </c>
      <c r="CS93" s="15">
        <v>1.3805923210463478E-2</v>
      </c>
      <c r="CT93" s="15">
        <v>1.2719382346155772E-2</v>
      </c>
      <c r="CU93" s="15">
        <v>5.6085098642870257E-2</v>
      </c>
      <c r="CV93" s="15">
        <v>3.2590504886855776E-2</v>
      </c>
      <c r="CW93" s="15">
        <v>4.5193211535701217E-2</v>
      </c>
      <c r="CX93" s="15">
        <v>1.1265818222566892E-2</v>
      </c>
      <c r="CY93" s="15">
        <v>1.7368661052101331E-2</v>
      </c>
      <c r="CZ93" s="15">
        <v>-1.0927923085785052E-3</v>
      </c>
      <c r="DA93" s="15">
        <v>3.1272378716364901E-3</v>
      </c>
      <c r="DB93" s="15">
        <v>8.0993655454095759E-3</v>
      </c>
      <c r="DC93" s="15">
        <v>2.4255619153617403E-2</v>
      </c>
      <c r="DD93" s="15">
        <v>1.8171478235209815E-2</v>
      </c>
      <c r="DE93" s="15">
        <v>8.9549849838086448E-3</v>
      </c>
      <c r="DF93" s="15">
        <v>2.5629691785753472E-2</v>
      </c>
      <c r="DG93" s="15">
        <v>1.5350852861066633E-2</v>
      </c>
      <c r="DH93" s="15">
        <v>1.3875957328318478E-2</v>
      </c>
      <c r="DI93" s="15">
        <v>3.3972996164351787E-2</v>
      </c>
      <c r="DJ93" s="15">
        <v>1.9177202503259716E-2</v>
      </c>
      <c r="DK93" s="15">
        <v>9.1778378510121161E-3</v>
      </c>
      <c r="DL93" s="15">
        <v>1.9429625974417331E-2</v>
      </c>
      <c r="DM93" s="15">
        <v>2.9186101040581169E-2</v>
      </c>
      <c r="DN93" s="15">
        <v>2.9551617360467741E-2</v>
      </c>
      <c r="DO93" s="15">
        <v>1.2229674286745595E-2</v>
      </c>
      <c r="DP93" s="15">
        <v>1.4569973387508872E-2</v>
      </c>
      <c r="DQ93" s="15">
        <v>2.0596539107214484E-2</v>
      </c>
      <c r="DR93" s="15">
        <v>1.0410451284072586E-2</v>
      </c>
      <c r="DS93" s="15">
        <v>1.3254827143422521E-2</v>
      </c>
      <c r="DT93" s="15">
        <v>4.4970717171928909E-2</v>
      </c>
      <c r="DU93" s="15">
        <v>2.3157994156147055E-2</v>
      </c>
      <c r="DV93" s="15">
        <v>2.07590334573442E-2</v>
      </c>
      <c r="DW93" s="15">
        <v>1.3061887628615931E-3</v>
      </c>
      <c r="DX93" s="15">
        <v>9.1430828401910524E-3</v>
      </c>
      <c r="DY93" s="15">
        <v>8.6257079595710717E-3</v>
      </c>
      <c r="DZ93" s="15">
        <v>2.036947314153581E-2</v>
      </c>
      <c r="EA93" s="15">
        <v>4.7864956120866609E-3</v>
      </c>
      <c r="EB93" s="15">
        <v>1.0265830470716608E-2</v>
      </c>
      <c r="EC93" s="15">
        <v>1.5975924248700535E-2</v>
      </c>
      <c r="ED93" s="15">
        <v>-1.8721939800790954E-2</v>
      </c>
      <c r="EE93" s="15">
        <v>1.8971005350809866E-2</v>
      </c>
      <c r="EF93" s="15">
        <v>1.0342321385316877E-2</v>
      </c>
      <c r="EG93" s="15">
        <v>7.5359306059741282E-3</v>
      </c>
      <c r="EH93" s="15">
        <v>3.000328821000986E-3</v>
      </c>
      <c r="EI93" s="15">
        <v>1.2660270051619404E-2</v>
      </c>
      <c r="EJ93" s="15">
        <v>1.2516570576881936E-2</v>
      </c>
      <c r="EK93" s="15">
        <v>2.3394428748193086E-2</v>
      </c>
      <c r="EL93" s="15">
        <v>-5.396574109343133E-4</v>
      </c>
      <c r="EM93" s="15">
        <v>1.2390978056001201E-2</v>
      </c>
      <c r="EN93" s="15">
        <v>2.5699217422299414E-2</v>
      </c>
      <c r="EO93" s="15">
        <v>3.042033714736192E-2</v>
      </c>
      <c r="EP93" s="15">
        <v>2.1199303444194628E-2</v>
      </c>
    </row>
    <row r="94" spans="1:146" x14ac:dyDescent="0.3">
      <c r="A94" s="28">
        <v>37377</v>
      </c>
      <c r="B94" s="15">
        <v>4.4640228704244889E-2</v>
      </c>
      <c r="C94" s="15">
        <v>-1.2435387340951065E-3</v>
      </c>
      <c r="D94" s="15">
        <v>7.4909003000076524E-3</v>
      </c>
      <c r="E94" s="15">
        <v>-1.2241725546681126E-3</v>
      </c>
      <c r="F94" s="15">
        <v>2.8956660518713484E-2</v>
      </c>
      <c r="G94" s="15">
        <v>5.0509263612243505E-2</v>
      </c>
      <c r="H94" s="15">
        <v>5.4546053099706393E-2</v>
      </c>
      <c r="I94" s="15">
        <v>0.11601116199024974</v>
      </c>
      <c r="J94" s="15">
        <v>0.13126759900304807</v>
      </c>
      <c r="K94" s="15">
        <v>7.9468288049060476E-3</v>
      </c>
      <c r="L94" s="15">
        <v>2.1952408744666307E-2</v>
      </c>
      <c r="M94" s="15">
        <v>2.2286887407272804E-2</v>
      </c>
      <c r="N94" s="15">
        <v>2.4663324496845274E-2</v>
      </c>
      <c r="O94" s="15">
        <v>1.5391970318875625E-2</v>
      </c>
      <c r="P94" s="15">
        <v>1.2800836232807811E-2</v>
      </c>
      <c r="Q94" s="15">
        <v>2.147689678450071E-2</v>
      </c>
      <c r="R94" s="15">
        <v>9.8903968565062783E-3</v>
      </c>
      <c r="S94" s="15">
        <v>-1.3096219750023619E-2</v>
      </c>
      <c r="T94" s="15">
        <v>2.4754048048688748E-2</v>
      </c>
      <c r="U94" s="15">
        <v>4.0137200390666372E-2</v>
      </c>
      <c r="V94" s="15">
        <v>2.9359861489721029E-2</v>
      </c>
      <c r="W94" s="15">
        <v>2.4665714210888368E-2</v>
      </c>
      <c r="X94" s="15">
        <v>3.8611733099169765E-2</v>
      </c>
      <c r="Y94" s="15">
        <v>1.1202007705199524E-2</v>
      </c>
      <c r="Z94" s="15">
        <v>4.9785690919030845E-3</v>
      </c>
      <c r="AA94" s="15">
        <v>1.7794562381148182E-2</v>
      </c>
      <c r="AB94" s="15">
        <v>1.5255374133957833E-2</v>
      </c>
      <c r="AC94" s="15">
        <v>0.14312103278385568</v>
      </c>
      <c r="AD94" s="15">
        <v>1.4125358270032695E-2</v>
      </c>
      <c r="AE94" s="15">
        <v>1.4768139364605304E-2</v>
      </c>
      <c r="AF94" s="15">
        <v>-1.0257852029885051E-2</v>
      </c>
      <c r="AG94" s="15">
        <v>3.2880926065014249E-2</v>
      </c>
      <c r="AH94" s="15">
        <v>3.690583734621744E-2</v>
      </c>
      <c r="AI94" s="15">
        <v>2.1031182514536617E-2</v>
      </c>
      <c r="AJ94" s="15">
        <v>3.0190432212848783E-3</v>
      </c>
      <c r="AK94" s="15">
        <v>1.5290396717066113E-2</v>
      </c>
      <c r="AL94" s="15">
        <v>1.0303901112891367E-3</v>
      </c>
      <c r="AM94" s="15">
        <v>1.1407524267789126E-2</v>
      </c>
      <c r="AN94" s="15">
        <v>1.4505784801876587E-2</v>
      </c>
      <c r="AO94" s="15">
        <v>9.3794035397103404E-3</v>
      </c>
      <c r="AP94" s="15">
        <v>2.3595889512211699E-2</v>
      </c>
      <c r="AQ94" s="15">
        <v>2.4502687749031971E-2</v>
      </c>
      <c r="AR94" s="15">
        <v>8.3984913069472533E-3</v>
      </c>
      <c r="AS94" s="15">
        <v>2.0317691239363223E-2</v>
      </c>
      <c r="AT94" s="15">
        <v>1.7696439442293377E-2</v>
      </c>
      <c r="AU94" s="15">
        <v>2.0479855394736735E-2</v>
      </c>
      <c r="AV94" s="15">
        <v>2.0910858024439705E-2</v>
      </c>
      <c r="AW94" s="15">
        <v>2.5055973215826421E-2</v>
      </c>
      <c r="AX94" s="15">
        <v>1.8098365701738173E-2</v>
      </c>
      <c r="AY94" s="15">
        <v>1.6342468199127547E-2</v>
      </c>
      <c r="AZ94" s="15">
        <v>-3.8601949459566853E-3</v>
      </c>
      <c r="BA94" s="15">
        <v>4.5860574954355249E-2</v>
      </c>
      <c r="BB94" s="15">
        <v>2.0669158616332117E-2</v>
      </c>
      <c r="BC94" s="15">
        <v>4.4765081694299935E-2</v>
      </c>
      <c r="BD94" s="15">
        <v>1.9084704617404746E-3</v>
      </c>
      <c r="BE94" s="15">
        <v>2.3145361349943938E-2</v>
      </c>
      <c r="BF94" s="15">
        <v>2.9333918191392305E-2</v>
      </c>
      <c r="BG94" s="15">
        <v>1.7388666042886802E-2</v>
      </c>
      <c r="BH94" s="15">
        <v>2.0307447501387355E-2</v>
      </c>
      <c r="BI94" s="15">
        <v>2.7738995488399532E-2</v>
      </c>
      <c r="BJ94" s="15">
        <v>4.206633618262301E-2</v>
      </c>
      <c r="BK94" s="15">
        <v>1.1551758734155593E-2</v>
      </c>
      <c r="BL94" s="15">
        <v>1.2715431925400145E-2</v>
      </c>
      <c r="BM94" s="15">
        <v>2.446869348519809E-2</v>
      </c>
      <c r="BN94" s="15">
        <v>4.8646823901401959E-2</v>
      </c>
      <c r="BO94" s="15">
        <v>3.321745787727659E-2</v>
      </c>
      <c r="BQ94" s="15">
        <v>-3.4472727401207992E-3</v>
      </c>
      <c r="BR94" s="15">
        <v>-5.2045832862488428E-3</v>
      </c>
      <c r="BS94" s="15">
        <v>1.5671179029268956E-2</v>
      </c>
      <c r="BT94" s="15">
        <v>1.412821180320023E-2</v>
      </c>
      <c r="BU94" s="15">
        <v>2.8201002346995185E-2</v>
      </c>
      <c r="BV94" s="15">
        <v>5.6701199034820959E-3</v>
      </c>
      <c r="BW94" s="15">
        <v>4.9525193887077101E-2</v>
      </c>
      <c r="BX94" s="15">
        <v>1.8523812786741312E-2</v>
      </c>
      <c r="BY94" s="15">
        <v>1.3741651911182817E-2</v>
      </c>
      <c r="BZ94" s="15">
        <v>2.2501567322069871E-2</v>
      </c>
      <c r="CA94" s="15">
        <v>2.6404078949027188E-2</v>
      </c>
      <c r="CB94" s="15">
        <v>2.3908285340372926E-2</v>
      </c>
      <c r="CC94" s="15">
        <v>6.4148829116432715E-3</v>
      </c>
      <c r="CD94" s="15">
        <v>7.553325990909765E-2</v>
      </c>
      <c r="CE94" s="15">
        <v>2.3999780417893746E-2</v>
      </c>
      <c r="CF94" s="15">
        <v>2.285862881520706E-2</v>
      </c>
      <c r="CG94" s="15">
        <v>4.3295571937778332E-2</v>
      </c>
      <c r="CH94" s="15">
        <v>2.7087002888823708E-3</v>
      </c>
      <c r="CI94" s="15">
        <v>4.8715817421363106E-3</v>
      </c>
      <c r="CJ94" s="15">
        <v>5.7145911769191926E-3</v>
      </c>
      <c r="CK94" s="15">
        <v>7.9629137877805789E-3</v>
      </c>
      <c r="CL94" s="15">
        <v>1.7537865364795957E-2</v>
      </c>
      <c r="CM94" s="15">
        <v>9.4643890546859399E-3</v>
      </c>
      <c r="CN94" s="15">
        <v>2.8028854155147886E-2</v>
      </c>
      <c r="CO94" s="15">
        <v>2.6839866174945604E-2</v>
      </c>
      <c r="CP94" s="15">
        <v>1.4317516744794867E-2</v>
      </c>
      <c r="CQ94" s="15">
        <v>2.2974051680091145E-2</v>
      </c>
      <c r="CR94" s="15">
        <v>2.4931517934824621E-2</v>
      </c>
      <c r="CS94" s="15">
        <v>1.9561098333160665E-2</v>
      </c>
      <c r="CT94" s="15">
        <v>2.1777834254095296E-2</v>
      </c>
      <c r="CU94" s="15">
        <v>2.8335923190620393E-2</v>
      </c>
      <c r="CV94" s="15">
        <v>3.8966172556997414E-2</v>
      </c>
      <c r="CW94" s="15">
        <v>6.178020415262897E-2</v>
      </c>
      <c r="CX94" s="15">
        <v>3.3494125534728525E-2</v>
      </c>
      <c r="CY94" s="15">
        <v>2.843101413286786E-2</v>
      </c>
      <c r="CZ94" s="15">
        <v>-9.2061945036865378E-3</v>
      </c>
      <c r="DA94" s="15">
        <v>6.3903078432514526E-4</v>
      </c>
      <c r="DB94" s="15">
        <v>-8.1577144719767736E-3</v>
      </c>
      <c r="DC94" s="15">
        <v>-4.6437694270076157E-3</v>
      </c>
      <c r="DD94" s="15">
        <v>2.4542021242002665E-2</v>
      </c>
      <c r="DE94" s="15">
        <v>1.1752936533855118E-2</v>
      </c>
      <c r="DF94" s="15">
        <v>2.1238399587899082E-2</v>
      </c>
      <c r="DG94" s="15">
        <v>2.2972735013985002E-2</v>
      </c>
      <c r="DH94" s="15">
        <v>2.1010668899616114E-2</v>
      </c>
      <c r="DI94" s="15">
        <v>2.4012406692432764E-2</v>
      </c>
      <c r="DJ94" s="15">
        <v>2.8875033078910706E-2</v>
      </c>
      <c r="DK94" s="15">
        <v>1.8215673349039729E-2</v>
      </c>
      <c r="DL94" s="15">
        <v>2.1140934448675486E-2</v>
      </c>
      <c r="DM94" s="15">
        <v>1.0730857144122696E-2</v>
      </c>
      <c r="DN94" s="15">
        <v>4.4569589246730157E-3</v>
      </c>
      <c r="DO94" s="15">
        <v>2.990166032943975E-2</v>
      </c>
      <c r="DP94" s="15">
        <v>-3.7534621134753809E-3</v>
      </c>
      <c r="DQ94" s="15">
        <v>6.6088808607538407E-3</v>
      </c>
      <c r="DR94" s="15">
        <v>2.7543264714775306E-2</v>
      </c>
      <c r="DS94" s="15">
        <v>1.683439450430102E-2</v>
      </c>
      <c r="DT94" s="15">
        <v>1.037848076129877E-2</v>
      </c>
      <c r="DU94" s="15">
        <v>3.335147638309488E-2</v>
      </c>
      <c r="DV94" s="15">
        <v>2.647764347599102E-2</v>
      </c>
      <c r="DW94" s="15">
        <v>-2.0269013209061937E-2</v>
      </c>
      <c r="DX94" s="15">
        <v>1.41338705439642E-2</v>
      </c>
      <c r="DY94" s="15">
        <v>1.7822339298996237E-2</v>
      </c>
      <c r="DZ94" s="15">
        <v>2.7596260852901899E-2</v>
      </c>
      <c r="EA94" s="15">
        <v>2.3005745075758366E-2</v>
      </c>
      <c r="EB94" s="15">
        <v>2.9184917985884518E-2</v>
      </c>
      <c r="EC94" s="15">
        <v>2.336099845460482E-2</v>
      </c>
      <c r="ED94" s="15">
        <v>1.7283411517014846E-2</v>
      </c>
      <c r="EE94" s="15">
        <v>2.2835188400451845E-2</v>
      </c>
      <c r="EF94" s="15">
        <v>1.2942023357103816E-2</v>
      </c>
      <c r="EG94" s="15">
        <v>1.7612989165612936E-2</v>
      </c>
      <c r="EH94" s="15">
        <v>2.6642004969671618E-2</v>
      </c>
      <c r="EI94" s="15">
        <v>7.2185936888768953E-3</v>
      </c>
      <c r="EJ94" s="15">
        <v>5.0925702995305855E-2</v>
      </c>
      <c r="EK94" s="15">
        <v>-1.2220873685968248E-2</v>
      </c>
      <c r="EL94" s="15">
        <v>-3.5706048801358303E-3</v>
      </c>
      <c r="EM94" s="15">
        <v>2.0468420131890541E-2</v>
      </c>
      <c r="EN94" s="15">
        <v>2.6343606554108501E-2</v>
      </c>
      <c r="EO94" s="15">
        <v>-1.0185951179539354E-2</v>
      </c>
      <c r="EP94" s="15">
        <v>1.0645473291153396E-2</v>
      </c>
    </row>
    <row r="95" spans="1:146" x14ac:dyDescent="0.3">
      <c r="A95" s="28">
        <v>37408</v>
      </c>
      <c r="B95" s="15">
        <v>3.4163514870966694E-2</v>
      </c>
      <c r="C95" s="15">
        <v>3.5754728025841009E-2</v>
      </c>
      <c r="D95" s="15">
        <v>5.3821361067846851E-2</v>
      </c>
      <c r="E95" s="15">
        <v>2.422481766500395E-2</v>
      </c>
      <c r="F95" s="15">
        <v>8.5114813306865766E-3</v>
      </c>
      <c r="G95" s="15">
        <v>-2.0537308704172474E-2</v>
      </c>
      <c r="H95" s="15">
        <v>7.8922586568781483E-3</v>
      </c>
      <c r="I95" s="15">
        <v>-2.0771514845068229E-2</v>
      </c>
      <c r="J95" s="15">
        <v>-2.7512173314321431E-2</v>
      </c>
      <c r="K95" s="15">
        <v>-2.5213601291129706E-3</v>
      </c>
      <c r="L95" s="15">
        <v>1.105235772226365E-2</v>
      </c>
      <c r="M95" s="15">
        <v>-2.9912011746435763E-3</v>
      </c>
      <c r="N95" s="15">
        <v>2.0677075625092245E-2</v>
      </c>
      <c r="O95" s="15">
        <v>2.5944158336411505E-2</v>
      </c>
      <c r="P95" s="15">
        <v>1.283932632714091E-2</v>
      </c>
      <c r="Q95" s="15">
        <v>2.0890782619298109E-2</v>
      </c>
      <c r="R95" s="15">
        <v>1.7324254834401476E-2</v>
      </c>
      <c r="S95" s="15">
        <v>1.7082343640924647E-2</v>
      </c>
      <c r="T95" s="15">
        <v>2.6566365183843699E-2</v>
      </c>
      <c r="U95" s="15">
        <v>3.0488051911826908E-2</v>
      </c>
      <c r="V95" s="15">
        <v>4.3336723426393275E-2</v>
      </c>
      <c r="W95" s="15">
        <v>5.0681307775572781E-2</v>
      </c>
      <c r="X95" s="15">
        <v>5.6345626196201426E-2</v>
      </c>
      <c r="Y95" s="15">
        <v>1.1611925731648931E-2</v>
      </c>
      <c r="Z95" s="15">
        <v>1.826262091253894E-2</v>
      </c>
      <c r="AA95" s="15">
        <v>3.2187875907292218E-2</v>
      </c>
      <c r="AB95" s="15">
        <v>2.1758655108524927E-2</v>
      </c>
      <c r="AC95" s="15">
        <v>8.2967503073066773E-2</v>
      </c>
      <c r="AD95" s="15">
        <v>2.7226390034599035E-2</v>
      </c>
      <c r="AE95" s="15">
        <v>2.9894430987751575E-2</v>
      </c>
      <c r="AF95" s="15">
        <v>2.7756364281138479E-2</v>
      </c>
      <c r="AG95" s="15">
        <v>3.2753680249573147E-3</v>
      </c>
      <c r="AH95" s="15">
        <v>2.2822696340609738E-3</v>
      </c>
      <c r="AI95" s="15">
        <v>3.6715325083366057E-2</v>
      </c>
      <c r="AJ95" s="15">
        <v>1.1481490864472699E-2</v>
      </c>
      <c r="AK95" s="15">
        <v>1.5085976662494227E-2</v>
      </c>
      <c r="AL95" s="15">
        <v>5.1889273348844078E-3</v>
      </c>
      <c r="AM95" s="15">
        <v>3.5094515742602583E-2</v>
      </c>
      <c r="AN95" s="15">
        <v>1.9644195102395345E-2</v>
      </c>
      <c r="AO95" s="15">
        <v>2.5820277220240939E-2</v>
      </c>
      <c r="AP95" s="15">
        <v>1.3494340247060643E-2</v>
      </c>
      <c r="AQ95" s="15">
        <v>2.3302058915880552E-2</v>
      </c>
      <c r="AR95" s="15">
        <v>1.1554421248421765E-2</v>
      </c>
      <c r="AS95" s="15">
        <v>3.8799786713066942E-2</v>
      </c>
      <c r="AT95" s="15">
        <v>1.09441092317899E-2</v>
      </c>
      <c r="AU95" s="15">
        <v>2.3390464302307956E-2</v>
      </c>
      <c r="AV95" s="15">
        <v>2.3082604182065536E-2</v>
      </c>
      <c r="AW95" s="15">
        <v>-1.0581346278029091E-3</v>
      </c>
      <c r="AX95" s="15">
        <v>6.2725120301521109E-4</v>
      </c>
      <c r="AY95" s="15">
        <v>1.2403357036820495E-2</v>
      </c>
      <c r="AZ95" s="15">
        <v>2.5657977136458898E-2</v>
      </c>
      <c r="BA95" s="15">
        <v>6.6096062394207511E-3</v>
      </c>
      <c r="BB95" s="15">
        <v>3.0952022597023898E-2</v>
      </c>
      <c r="BC95" s="15">
        <v>3.6313834060174965E-2</v>
      </c>
      <c r="BD95" s="15">
        <v>2.0897295619582534E-2</v>
      </c>
      <c r="BE95" s="15">
        <v>9.9999217640556193E-3</v>
      </c>
      <c r="BF95" s="15">
        <v>1.8059613241385497E-2</v>
      </c>
      <c r="BG95" s="15">
        <v>2.4642669076849977E-2</v>
      </c>
      <c r="BH95" s="15">
        <v>1.067395994219078E-2</v>
      </c>
      <c r="BI95" s="15">
        <v>2.7011064393346329E-2</v>
      </c>
      <c r="BJ95" s="15">
        <v>1.1014199517528356E-2</v>
      </c>
      <c r="BK95" s="15">
        <v>1.5460647416752016E-2</v>
      </c>
      <c r="BL95" s="15">
        <v>2.1281760197336741E-2</v>
      </c>
      <c r="BM95" s="15">
        <v>2.6399808617855181E-2</v>
      </c>
      <c r="BN95" s="15">
        <v>2.6932372740743338E-2</v>
      </c>
      <c r="BO95" s="15">
        <v>3.4744539965375409E-2</v>
      </c>
      <c r="BQ95" s="15">
        <v>1.4585759355908001E-2</v>
      </c>
      <c r="BR95" s="15">
        <v>1.3937702592458967E-2</v>
      </c>
      <c r="BS95" s="15">
        <v>2.5518731283958429E-2</v>
      </c>
      <c r="BT95" s="15">
        <v>-1.365863130292877E-2</v>
      </c>
      <c r="BU95" s="15">
        <v>9.8260227805648803E-3</v>
      </c>
      <c r="BV95" s="15">
        <v>2.5263552295148983E-2</v>
      </c>
      <c r="BW95" s="15">
        <v>3.0317411271395089E-2</v>
      </c>
      <c r="BX95" s="15">
        <v>3.1539864622678326E-2</v>
      </c>
      <c r="BY95" s="15">
        <v>1.6622500679512875E-2</v>
      </c>
      <c r="BZ95" s="15">
        <v>3.0145706218051682E-2</v>
      </c>
      <c r="CA95" s="15">
        <v>3.7699257196289748E-2</v>
      </c>
      <c r="CB95" s="15">
        <v>1.7943822248498442E-2</v>
      </c>
      <c r="CC95" s="15">
        <v>2.6020929435148554E-2</v>
      </c>
      <c r="CD95" s="15">
        <v>4.1446080490317172E-2</v>
      </c>
      <c r="CE95" s="15">
        <v>1.7185272655500405E-2</v>
      </c>
      <c r="CF95" s="15">
        <v>2.5236824356921872E-2</v>
      </c>
      <c r="CG95" s="15">
        <v>1.6145854096435208E-2</v>
      </c>
      <c r="CH95" s="15">
        <v>4.108187246189221E-2</v>
      </c>
      <c r="CI95" s="15">
        <v>1.8446223444445575E-2</v>
      </c>
      <c r="CJ95" s="15">
        <v>1.6291307217338291E-2</v>
      </c>
      <c r="CK95" s="15">
        <v>-5.9570917340131535E-3</v>
      </c>
      <c r="CL95" s="15">
        <v>2.3790931655524483E-2</v>
      </c>
      <c r="CM95" s="15">
        <v>2.1273695358228428E-2</v>
      </c>
      <c r="CN95" s="15">
        <v>3.9483931044131504E-2</v>
      </c>
      <c r="CO95" s="15">
        <v>3.0894295315571085E-2</v>
      </c>
      <c r="CP95" s="15">
        <v>1.1928933433540845E-2</v>
      </c>
      <c r="CQ95" s="15">
        <v>2.5948435536803593E-2</v>
      </c>
      <c r="CR95" s="15">
        <v>1.2773313158794597E-2</v>
      </c>
      <c r="CS95" s="15">
        <v>2.5070933169171417E-2</v>
      </c>
      <c r="CT95" s="15">
        <v>1.6317026506469379E-2</v>
      </c>
      <c r="CU95" s="15">
        <v>4.8200383933521884E-2</v>
      </c>
      <c r="CV95" s="15">
        <v>9.7468165878373814E-3</v>
      </c>
      <c r="CW95" s="15">
        <v>3.634668767774385E-2</v>
      </c>
      <c r="CX95" s="15">
        <v>1.7831081940407945E-2</v>
      </c>
      <c r="CY95" s="15">
        <v>2.3474269259453173E-2</v>
      </c>
      <c r="CZ95" s="15">
        <v>2.6118492420965866E-2</v>
      </c>
      <c r="DA95" s="15">
        <v>2.2394226208779067E-2</v>
      </c>
      <c r="DB95" s="15">
        <v>-1.9436545800784355E-2</v>
      </c>
      <c r="DC95" s="15">
        <v>2.56923018796269E-2</v>
      </c>
      <c r="DD95" s="15">
        <v>3.1551101056113362E-2</v>
      </c>
      <c r="DE95" s="15">
        <v>1.8272814190152475E-2</v>
      </c>
      <c r="DF95" s="15">
        <v>1.3403348887650379E-2</v>
      </c>
      <c r="DG95" s="15">
        <v>2.9675559878428626E-2</v>
      </c>
      <c r="DH95" s="15">
        <v>2.1812459285405206E-2</v>
      </c>
      <c r="DI95" s="15">
        <v>2.4665667563342097E-2</v>
      </c>
      <c r="DJ95" s="15">
        <v>3.6372418808173546E-2</v>
      </c>
      <c r="DK95" s="15">
        <v>9.8556404015848198E-3</v>
      </c>
      <c r="DL95" s="15">
        <v>2.4992499312500582E-2</v>
      </c>
      <c r="DM95" s="15">
        <v>1.1748455778525901E-2</v>
      </c>
      <c r="DN95" s="15">
        <v>1.1171979640451246E-2</v>
      </c>
      <c r="DO95" s="15">
        <v>2.2347582992688908E-2</v>
      </c>
      <c r="DP95" s="15">
        <v>1.6219477867195353E-2</v>
      </c>
      <c r="DQ95" s="15">
        <v>1.603618244738314E-3</v>
      </c>
      <c r="DR95" s="15">
        <v>2.8042569680342577E-2</v>
      </c>
      <c r="DS95" s="15">
        <v>2.1859790899430687E-2</v>
      </c>
      <c r="DT95" s="15">
        <v>1.5761953491969294E-2</v>
      </c>
      <c r="DU95" s="15">
        <v>1.6357449065430574E-2</v>
      </c>
      <c r="DV95" s="15">
        <v>4.9894840135165541E-2</v>
      </c>
      <c r="DW95" s="15">
        <v>3.2805841780333855E-2</v>
      </c>
      <c r="DX95" s="15">
        <v>3.3074957673794092E-2</v>
      </c>
      <c r="DY95" s="15">
        <v>2.4369271165586959E-2</v>
      </c>
      <c r="DZ95" s="15">
        <v>2.8296665649194086E-2</v>
      </c>
      <c r="EA95" s="15">
        <v>1.0218801046235626E-4</v>
      </c>
      <c r="EB95" s="15">
        <v>2.775623380078085E-2</v>
      </c>
      <c r="EC95" s="15">
        <v>1.29921042626433E-2</v>
      </c>
      <c r="ED95" s="15">
        <v>-1.3833278499235657E-3</v>
      </c>
      <c r="EE95" s="15">
        <v>2.4779639799276776E-2</v>
      </c>
      <c r="EF95" s="15">
        <v>1.3054427076498509E-2</v>
      </c>
      <c r="EG95" s="15">
        <v>2.237370394517324E-2</v>
      </c>
      <c r="EH95" s="15">
        <v>2.1890937790859821E-2</v>
      </c>
      <c r="EI95" s="15">
        <v>3.5914835414733837E-2</v>
      </c>
      <c r="EJ95" s="15">
        <v>2.5885437178771786E-2</v>
      </c>
      <c r="EK95" s="15">
        <v>3.7258671766455809E-2</v>
      </c>
      <c r="EL95" s="15">
        <v>1.5994991726960173E-2</v>
      </c>
      <c r="EM95" s="15">
        <v>2.3659022234506111E-2</v>
      </c>
      <c r="EN95" s="15">
        <v>3.6213977389935481E-2</v>
      </c>
      <c r="EO95" s="15">
        <v>-5.3448098101483987E-3</v>
      </c>
      <c r="EP95" s="15">
        <v>2.1906485851144852E-2</v>
      </c>
    </row>
    <row r="96" spans="1:146" x14ac:dyDescent="0.3">
      <c r="A96" s="28">
        <v>37438</v>
      </c>
      <c r="B96" s="15">
        <v>4.2295793393600789E-2</v>
      </c>
      <c r="C96" s="15">
        <v>2.5657852138222248E-2</v>
      </c>
      <c r="D96" s="15">
        <v>2.4456097903136964E-2</v>
      </c>
      <c r="E96" s="15">
        <v>1.4923044030420884E-2</v>
      </c>
      <c r="F96" s="15">
        <v>1.9663117595054125E-2</v>
      </c>
      <c r="G96" s="15">
        <v>-8.9227935222434551E-3</v>
      </c>
      <c r="H96" s="15">
        <v>3.9651031506868994E-2</v>
      </c>
      <c r="I96" s="15">
        <v>1.0925524409397092E-2</v>
      </c>
      <c r="J96" s="15">
        <v>4.4513203596939332E-2</v>
      </c>
      <c r="K96" s="15">
        <v>3.6363179985232641E-3</v>
      </c>
      <c r="L96" s="15">
        <v>2.7931991629383202E-2</v>
      </c>
      <c r="M96" s="15">
        <v>1.0529445109717761E-2</v>
      </c>
      <c r="N96" s="15">
        <v>7.3411431108949543E-3</v>
      </c>
      <c r="O96" s="15">
        <v>1.7017857789191293E-2</v>
      </c>
      <c r="P96" s="15">
        <v>2.2397867526518844E-2</v>
      </c>
      <c r="Q96" s="15">
        <v>4.3301006201154957E-2</v>
      </c>
      <c r="R96" s="15">
        <v>1.6465016867347249E-2</v>
      </c>
      <c r="S96" s="15">
        <v>-1.359094745021916E-2</v>
      </c>
      <c r="T96" s="15">
        <v>2.6063333797657018E-2</v>
      </c>
      <c r="U96" s="15">
        <v>1.6035174913607175E-2</v>
      </c>
      <c r="V96" s="15">
        <v>1.0491263394228012E-2</v>
      </c>
      <c r="W96" s="15">
        <v>4.1858475880334201E-3</v>
      </c>
      <c r="X96" s="15">
        <v>2.8085044961339234E-2</v>
      </c>
      <c r="Y96" s="15">
        <v>-4.497653893760889E-3</v>
      </c>
      <c r="Z96" s="15">
        <v>1.1695711425974809E-2</v>
      </c>
      <c r="AA96" s="15">
        <v>2.2011439478269113E-2</v>
      </c>
      <c r="AB96" s="15">
        <v>1.852949708693985E-2</v>
      </c>
      <c r="AC96" s="15">
        <v>4.4792593287672267E-2</v>
      </c>
      <c r="AD96" s="15">
        <v>1.70728915380014E-2</v>
      </c>
      <c r="AE96" s="15">
        <v>1.2173935162711702E-2</v>
      </c>
      <c r="AF96" s="15">
        <v>4.0108301990973372E-2</v>
      </c>
      <c r="AG96" s="15">
        <v>5.4821600139682847E-3</v>
      </c>
      <c r="AH96" s="15">
        <v>2.3125345618671522E-2</v>
      </c>
      <c r="AI96" s="15">
        <v>2.4313789463871416E-2</v>
      </c>
      <c r="AJ96" s="15">
        <v>2.1009932982668733E-2</v>
      </c>
      <c r="AK96" s="15">
        <v>1.494247915999436E-2</v>
      </c>
      <c r="AL96" s="15">
        <v>1.2813079861238474E-2</v>
      </c>
      <c r="AM96" s="15">
        <v>1.3378066557204749E-2</v>
      </c>
      <c r="AN96" s="15">
        <v>1.5565341302223423E-2</v>
      </c>
      <c r="AO96" s="15">
        <v>2.9352167500761972E-2</v>
      </c>
      <c r="AP96" s="15">
        <v>3.1598103007595357E-2</v>
      </c>
      <c r="AQ96" s="15">
        <v>2.9195975224876936E-2</v>
      </c>
      <c r="AR96" s="15">
        <v>2.1997250052522954E-2</v>
      </c>
      <c r="AS96" s="15">
        <v>1.8730234117746436E-2</v>
      </c>
      <c r="AT96" s="15">
        <v>3.7121734350483271E-2</v>
      </c>
      <c r="AU96" s="15">
        <v>1.1647854647527156E-2</v>
      </c>
      <c r="AV96" s="15">
        <v>2.9006087952567317E-2</v>
      </c>
      <c r="AW96" s="15">
        <v>1.7549834107714046E-2</v>
      </c>
      <c r="AX96" s="15">
        <v>2.6853092825614766E-2</v>
      </c>
      <c r="AY96" s="15">
        <v>1.6779169308609454E-2</v>
      </c>
      <c r="AZ96" s="15">
        <v>1.9360294954788859E-3</v>
      </c>
      <c r="BA96" s="15">
        <v>2.3292537053971163E-2</v>
      </c>
      <c r="BB96" s="15">
        <v>2.2142248887923266E-2</v>
      </c>
      <c r="BC96" s="15">
        <v>4.0145934578969422E-2</v>
      </c>
      <c r="BD96" s="15">
        <v>-8.2247374147690344E-3</v>
      </c>
      <c r="BE96" s="15">
        <v>2.2602991027354413E-2</v>
      </c>
      <c r="BF96" s="15">
        <v>1.6350548823601319E-2</v>
      </c>
      <c r="BG96" s="15">
        <v>2.2899203261900647E-2</v>
      </c>
      <c r="BH96" s="15">
        <v>2.5222020314827454E-2</v>
      </c>
      <c r="BI96" s="15">
        <v>2.1274383498013139E-2</v>
      </c>
      <c r="BJ96" s="15">
        <v>2.9290775352632581E-2</v>
      </c>
      <c r="BK96" s="15">
        <v>2.2708570545079354E-2</v>
      </c>
      <c r="BL96" s="15">
        <v>5.6091840073231314E-3</v>
      </c>
      <c r="BM96" s="15">
        <v>2.074128009388998E-2</v>
      </c>
      <c r="BN96" s="15">
        <v>9.6443842970663773E-3</v>
      </c>
      <c r="BO96" s="15">
        <v>3.7725647051206401E-2</v>
      </c>
      <c r="BQ96" s="15">
        <v>1.0919913269988424E-2</v>
      </c>
      <c r="BR96" s="15">
        <v>2.899589121638857E-2</v>
      </c>
      <c r="BS96" s="15">
        <v>2.3416876742413661E-2</v>
      </c>
      <c r="BT96" s="15">
        <v>6.3193137820061196E-3</v>
      </c>
      <c r="BU96" s="15">
        <v>1.9674271982907499E-2</v>
      </c>
      <c r="BV96" s="15">
        <v>2.0740182092704451E-2</v>
      </c>
      <c r="BW96" s="15">
        <v>3.3934679381329769E-2</v>
      </c>
      <c r="BX96" s="15">
        <v>2.4144673130668926E-2</v>
      </c>
      <c r="BY96" s="15">
        <v>3.0736207428524454E-2</v>
      </c>
      <c r="BZ96" s="15">
        <v>2.7047411857486825E-2</v>
      </c>
      <c r="CA96" s="15">
        <v>3.458625027019302E-2</v>
      </c>
      <c r="CB96" s="15">
        <v>2.237182551296879E-2</v>
      </c>
      <c r="CC96" s="15">
        <v>1.9702560652884005E-2</v>
      </c>
      <c r="CD96" s="15">
        <v>-1.4860145504444255E-2</v>
      </c>
      <c r="CE96" s="15">
        <v>3.1899023926323933E-2</v>
      </c>
      <c r="CF96" s="15">
        <v>-1.945012544832625E-2</v>
      </c>
      <c r="CG96" s="15">
        <v>9.7133263461386399E-3</v>
      </c>
      <c r="CH96" s="15">
        <v>3.2586472016943091E-2</v>
      </c>
      <c r="CI96" s="15">
        <v>1.4721701749366378E-2</v>
      </c>
      <c r="CJ96" s="15">
        <v>-3.2590922503361597E-4</v>
      </c>
      <c r="CK96" s="15">
        <v>2.295343615282186E-2</v>
      </c>
      <c r="CL96" s="15">
        <v>2.5409727913015212E-2</v>
      </c>
      <c r="CM96" s="15">
        <v>2.8181684197772894E-2</v>
      </c>
      <c r="CN96" s="15">
        <v>2.9946365530670205E-2</v>
      </c>
      <c r="CO96" s="15">
        <v>1.9311456462895116E-2</v>
      </c>
      <c r="CP96" s="15">
        <v>2.2246483474285483E-2</v>
      </c>
      <c r="CQ96" s="15">
        <v>1.2647941689881481E-2</v>
      </c>
      <c r="CR96" s="15">
        <v>3.7365181094499711E-3</v>
      </c>
      <c r="CS96" s="15">
        <v>2.533776311525715E-2</v>
      </c>
      <c r="CT96" s="15">
        <v>2.677779364387578E-2</v>
      </c>
      <c r="CU96" s="15">
        <v>1.2793187865570044E-2</v>
      </c>
      <c r="CV96" s="15">
        <v>3.0280351497955937E-2</v>
      </c>
      <c r="CW96" s="15">
        <v>2.0909361076845823E-2</v>
      </c>
      <c r="CX96" s="15">
        <v>3.1862126929382395E-2</v>
      </c>
      <c r="CY96" s="15">
        <v>3.0985561015788754E-2</v>
      </c>
      <c r="CZ96" s="15">
        <v>3.3313794554566956E-2</v>
      </c>
      <c r="DA96" s="15">
        <v>2.8726283689272547E-2</v>
      </c>
      <c r="DB96" s="15">
        <v>4.2492718364694371E-2</v>
      </c>
      <c r="DC96" s="15">
        <v>-8.4541916041480647E-3</v>
      </c>
      <c r="DD96" s="15">
        <v>2.4885758682874126E-2</v>
      </c>
      <c r="DE96" s="15">
        <v>1.9393143811054614E-2</v>
      </c>
      <c r="DF96" s="15">
        <v>2.2920731692538165E-2</v>
      </c>
      <c r="DG96" s="15">
        <v>2.7034075501008337E-2</v>
      </c>
      <c r="DH96" s="15">
        <v>2.0759285579245113E-2</v>
      </c>
      <c r="DI96" s="15">
        <v>9.1185887591760384E-3</v>
      </c>
      <c r="DJ96" s="15">
        <v>2.2916717139105813E-2</v>
      </c>
      <c r="DK96" s="15">
        <v>6.203767260691162E-3</v>
      </c>
      <c r="DL96" s="15">
        <v>2.6944002223245223E-2</v>
      </c>
      <c r="DM96" s="15">
        <v>2.1587300996548819E-2</v>
      </c>
      <c r="DN96" s="15">
        <v>1.795479618138307E-3</v>
      </c>
      <c r="DO96" s="15">
        <v>1.3491977787900566E-2</v>
      </c>
      <c r="DP96" s="15">
        <v>1.2301121727692266E-2</v>
      </c>
      <c r="DQ96" s="15">
        <v>1.5990523458778272E-2</v>
      </c>
      <c r="DR96" s="15">
        <v>1.2786777003622518E-2</v>
      </c>
      <c r="DS96" s="15">
        <v>1.0216664471677017E-2</v>
      </c>
      <c r="DT96" s="15">
        <v>1.5089358615113291E-2</v>
      </c>
      <c r="DU96" s="15">
        <v>1.8175911095733577E-2</v>
      </c>
      <c r="DV96" s="15">
        <v>2.5146872026740041E-2</v>
      </c>
      <c r="DW96" s="15">
        <v>1.4126224306796775E-2</v>
      </c>
      <c r="DX96" s="15">
        <v>-3.6730856794940925E-3</v>
      </c>
      <c r="DY96" s="15">
        <v>6.2731061392926613E-3</v>
      </c>
      <c r="DZ96" s="15">
        <v>1.8530459901568541E-2</v>
      </c>
      <c r="EA96" s="15">
        <v>3.3524771505755391E-2</v>
      </c>
      <c r="EB96" s="15">
        <v>3.127709055613237E-2</v>
      </c>
      <c r="EC96" s="15">
        <v>1.7485519658743343E-2</v>
      </c>
      <c r="ED96" s="15">
        <v>3.5325431249776162E-2</v>
      </c>
      <c r="EE96" s="15">
        <v>1.712592353604081E-2</v>
      </c>
      <c r="EF96" s="15">
        <v>1.7996890677838495E-2</v>
      </c>
      <c r="EG96" s="15">
        <v>2.5297873079736632E-2</v>
      </c>
      <c r="EH96" s="15">
        <v>2.7737928539212531E-2</v>
      </c>
      <c r="EI96" s="15">
        <v>1.5307807598606837E-2</v>
      </c>
      <c r="EJ96" s="15">
        <v>2.0300541018969831E-2</v>
      </c>
      <c r="EK96" s="15">
        <v>-3.3450186567863804E-3</v>
      </c>
      <c r="EL96" s="15">
        <v>1.1020971281115788E-2</v>
      </c>
      <c r="EM96" s="15">
        <v>2.1834895658035425E-2</v>
      </c>
      <c r="EN96" s="15">
        <v>3.7671595956930259E-2</v>
      </c>
      <c r="EO96" s="15">
        <v>1.6372409783828701E-2</v>
      </c>
      <c r="EP96" s="15">
        <v>2.7994761712905047E-2</v>
      </c>
    </row>
    <row r="97" spans="1:146" x14ac:dyDescent="0.3">
      <c r="A97" s="28">
        <v>37469</v>
      </c>
      <c r="B97" s="15">
        <v>2.4137613347470888E-2</v>
      </c>
      <c r="C97" s="15">
        <v>3.2770479687821874E-2</v>
      </c>
      <c r="D97" s="15">
        <v>1.3465985584893536E-2</v>
      </c>
      <c r="E97" s="15">
        <v>2.3431868041013715E-2</v>
      </c>
      <c r="F97" s="15">
        <v>2.754710136153804E-2</v>
      </c>
      <c r="G97" s="15">
        <v>9.706150313804951E-3</v>
      </c>
      <c r="H97" s="15">
        <v>-6.0975942556307228E-4</v>
      </c>
      <c r="I97" s="15">
        <v>2.3952281228282191E-2</v>
      </c>
      <c r="J97" s="15">
        <v>-1.6950337476330568E-2</v>
      </c>
      <c r="K97" s="15">
        <v>1.8304299789105194E-2</v>
      </c>
      <c r="L97" s="15">
        <v>1.0151213608551757E-2</v>
      </c>
      <c r="M97" s="15">
        <v>1.0787973334559497E-2</v>
      </c>
      <c r="N97" s="15">
        <v>1.4835861952824159E-2</v>
      </c>
      <c r="O97" s="15">
        <v>3.3789364666401145E-2</v>
      </c>
      <c r="P97" s="15">
        <v>2.0264962711535217E-2</v>
      </c>
      <c r="Q97" s="15">
        <v>5.7832128413299877E-3</v>
      </c>
      <c r="R97" s="15">
        <v>1.6345673923943149E-2</v>
      </c>
      <c r="S97" s="15">
        <v>6.8327254263329751E-2</v>
      </c>
      <c r="T97" s="15">
        <v>1.9005553853783663E-2</v>
      </c>
      <c r="U97" s="15">
        <v>3.6707599910452693E-3</v>
      </c>
      <c r="V97" s="15">
        <v>1.0883654505399631E-2</v>
      </c>
      <c r="W97" s="15">
        <v>1.3776624423618378E-2</v>
      </c>
      <c r="X97" s="15">
        <v>1.7152222555940178E-2</v>
      </c>
      <c r="Y97" s="15">
        <v>2.0655387693681915E-2</v>
      </c>
      <c r="Z97" s="15">
        <v>2.5008190877766623E-2</v>
      </c>
      <c r="AA97" s="15">
        <v>2.5917203812390932E-2</v>
      </c>
      <c r="AB97" s="15">
        <v>4.3192458533447553E-3</v>
      </c>
      <c r="AC97" s="15">
        <v>2.9374061847031729E-3</v>
      </c>
      <c r="AD97" s="15">
        <v>1.815397140894448E-2</v>
      </c>
      <c r="AE97" s="15">
        <v>8.904703883511278E-3</v>
      </c>
      <c r="AF97" s="15">
        <v>5.1092944520599204E-2</v>
      </c>
      <c r="AG97" s="15">
        <v>-3.0376946834954954E-2</v>
      </c>
      <c r="AH97" s="15">
        <v>1.0274191886324946E-2</v>
      </c>
      <c r="AI97" s="15">
        <v>2.1897409092067388E-2</v>
      </c>
      <c r="AJ97" s="15">
        <v>1.5366126922961909E-2</v>
      </c>
      <c r="AK97" s="15">
        <v>1.9897795325773737E-2</v>
      </c>
      <c r="AL97" s="15">
        <v>1.4313625233751459E-2</v>
      </c>
      <c r="AM97" s="15">
        <v>1.7056923248699452E-2</v>
      </c>
      <c r="AN97" s="15">
        <v>2.7551642498842233E-2</v>
      </c>
      <c r="AO97" s="15">
        <v>3.1227200358000529E-2</v>
      </c>
      <c r="AP97" s="15">
        <v>2.4530656184132527E-2</v>
      </c>
      <c r="AQ97" s="15">
        <v>2.8457396056221107E-2</v>
      </c>
      <c r="AR97" s="15">
        <v>2.5367439625820332E-2</v>
      </c>
      <c r="AS97" s="15">
        <v>3.7096104700318877E-2</v>
      </c>
      <c r="AT97" s="15">
        <v>3.4319983243545238E-2</v>
      </c>
      <c r="AU97" s="15">
        <v>2.36415556707259E-2</v>
      </c>
      <c r="AV97" s="15">
        <v>3.0874537097102417E-2</v>
      </c>
      <c r="AW97" s="15">
        <v>2.2855131801687634E-2</v>
      </c>
      <c r="AX97" s="15">
        <v>2.5721931754135063E-2</v>
      </c>
      <c r="AY97" s="15">
        <v>1.2720213334704411E-2</v>
      </c>
      <c r="AZ97" s="15">
        <v>-2.2534244928772429E-3</v>
      </c>
      <c r="BA97" s="15">
        <v>-2.2808866248411275E-2</v>
      </c>
      <c r="BB97" s="15">
        <v>9.1747844952145829E-3</v>
      </c>
      <c r="BC97" s="15">
        <v>-1.8123626399188852E-2</v>
      </c>
      <c r="BD97" s="15">
        <v>1.6587986779980968E-2</v>
      </c>
      <c r="BE97" s="15">
        <v>1.708122894263564E-2</v>
      </c>
      <c r="BF97" s="15">
        <v>-5.588025713498479E-3</v>
      </c>
      <c r="BG97" s="15">
        <v>1.7156803083811623E-2</v>
      </c>
      <c r="BH97" s="15">
        <v>4.7211827107440651E-3</v>
      </c>
      <c r="BI97" s="15">
        <v>2.5072293645402643E-2</v>
      </c>
      <c r="BJ97" s="15">
        <v>1.8113975263429838E-2</v>
      </c>
      <c r="BK97" s="15">
        <v>2.3193687539603935E-2</v>
      </c>
      <c r="BL97" s="15">
        <v>3.798103686670129E-2</v>
      </c>
      <c r="BM97" s="15">
        <v>2.8220958031797139E-3</v>
      </c>
      <c r="BN97" s="15">
        <v>3.7898243033314127E-3</v>
      </c>
      <c r="BO97" s="15">
        <v>7.5489610015211372E-3</v>
      </c>
      <c r="BQ97" s="15">
        <v>2.0613823785517793E-2</v>
      </c>
      <c r="BR97" s="15">
        <v>6.3945672417071719E-3</v>
      </c>
      <c r="BS97" s="15">
        <v>2.4956679226551648E-2</v>
      </c>
      <c r="BT97" s="15">
        <v>1.0173735664756656E-2</v>
      </c>
      <c r="BU97" s="15">
        <v>9.0180231235956754E-3</v>
      </c>
      <c r="BV97" s="15">
        <v>2.2382824120636968E-2</v>
      </c>
      <c r="BW97" s="15">
        <v>1.6068328633169759E-3</v>
      </c>
      <c r="BX97" s="15">
        <v>1.7061005023051301E-2</v>
      </c>
      <c r="BY97" s="15">
        <v>1.0126681442786056E-2</v>
      </c>
      <c r="BZ97" s="15">
        <v>2.896730816591031E-2</v>
      </c>
      <c r="CA97" s="15">
        <v>2.7817154654365073E-2</v>
      </c>
      <c r="CB97" s="15">
        <v>3.0354891566660935E-2</v>
      </c>
      <c r="CC97" s="15">
        <v>1.5395608033152541E-2</v>
      </c>
      <c r="CD97" s="15">
        <v>-8.1578566853952594E-3</v>
      </c>
      <c r="CE97" s="15">
        <v>1.9614765434202264E-2</v>
      </c>
      <c r="CF97" s="15">
        <v>3.1191202984931055E-2</v>
      </c>
      <c r="CG97" s="15">
        <v>2.3185444366643049E-2</v>
      </c>
      <c r="CH97" s="15">
        <v>3.8576146358813679E-2</v>
      </c>
      <c r="CI97" s="15">
        <v>8.9618335468004684E-3</v>
      </c>
      <c r="CJ97" s="15">
        <v>2.6681900056524155E-2</v>
      </c>
      <c r="CK97" s="15">
        <v>3.4709750652959226E-3</v>
      </c>
      <c r="CL97" s="15">
        <v>2.2772632101087487E-2</v>
      </c>
      <c r="CM97" s="15">
        <v>1.2462904627441818E-2</v>
      </c>
      <c r="CN97" s="15">
        <v>1.8555642377799275E-2</v>
      </c>
      <c r="CO97" s="15">
        <v>9.5165859264700892E-3</v>
      </c>
      <c r="CP97" s="15">
        <v>1.2165853735202292E-2</v>
      </c>
      <c r="CQ97" s="15">
        <v>2.0830254219377675E-2</v>
      </c>
      <c r="CR97" s="15">
        <v>2.4169982756997888E-2</v>
      </c>
      <c r="CS97" s="15">
        <v>2.1306369349155974E-2</v>
      </c>
      <c r="CT97" s="15">
        <v>9.7059998970883132E-3</v>
      </c>
      <c r="CU97" s="15">
        <v>-1.4838173080041206E-2</v>
      </c>
      <c r="CV97" s="15">
        <v>2.0947340433284278E-2</v>
      </c>
      <c r="CW97" s="15">
        <v>1.3114753462685202E-2</v>
      </c>
      <c r="CX97" s="15">
        <v>-1.1601260107245159E-2</v>
      </c>
      <c r="CY97" s="15">
        <v>1.0826210716017304E-2</v>
      </c>
      <c r="CZ97" s="15">
        <v>2.7150404865375677E-2</v>
      </c>
      <c r="DA97" s="15">
        <v>1.4758057877399144E-2</v>
      </c>
      <c r="DB97" s="15">
        <v>2.5099198867533312E-2</v>
      </c>
      <c r="DC97" s="15">
        <v>-4.2855282816406381E-3</v>
      </c>
      <c r="DD97" s="15">
        <v>1.1439748867812849E-2</v>
      </c>
      <c r="DE97" s="15">
        <v>1.408181384688878E-2</v>
      </c>
      <c r="DF97" s="15">
        <v>2.1060942371327496E-2</v>
      </c>
      <c r="DG97" s="15">
        <v>1.8959505920759234E-2</v>
      </c>
      <c r="DH97" s="15">
        <v>1.4205077247233744E-2</v>
      </c>
      <c r="DI97" s="15">
        <v>3.5407359998167687E-2</v>
      </c>
      <c r="DJ97" s="15">
        <v>2.5165263826346651E-2</v>
      </c>
      <c r="DK97" s="15">
        <v>9.2358168346384772E-3</v>
      </c>
      <c r="DL97" s="15">
        <v>3.3544455377517934E-2</v>
      </c>
      <c r="DM97" s="15">
        <v>2.433289846823361E-2</v>
      </c>
      <c r="DN97" s="15">
        <v>3.0434144367012639E-2</v>
      </c>
      <c r="DO97" s="15">
        <v>2.6801266793289313E-2</v>
      </c>
      <c r="DP97" s="15">
        <v>8.3009632611816819E-3</v>
      </c>
      <c r="DQ97" s="15">
        <v>1.6423710732493602E-2</v>
      </c>
      <c r="DR97" s="15">
        <v>1.8738453478041484E-2</v>
      </c>
      <c r="DS97" s="15">
        <v>1.1039707825898359E-2</v>
      </c>
      <c r="DT97" s="15">
        <v>2.8659810179913814E-2</v>
      </c>
      <c r="DU97" s="15">
        <v>5.3199910817360863E-3</v>
      </c>
      <c r="DV97" s="15">
        <v>4.8705563602611468E-2</v>
      </c>
      <c r="DW97" s="15">
        <v>6.299710327011443E-2</v>
      </c>
      <c r="DX97" s="15">
        <v>8.1076547447784808E-3</v>
      </c>
      <c r="DY97" s="15">
        <v>2.8268281987405608E-2</v>
      </c>
      <c r="DZ97" s="15">
        <v>2.3575356057086161E-2</v>
      </c>
      <c r="EA97" s="15">
        <v>1.8576439274693435E-2</v>
      </c>
      <c r="EB97" s="15">
        <v>1.4034420165597083E-2</v>
      </c>
      <c r="EC97" s="15">
        <v>1.4540142553003399E-2</v>
      </c>
      <c r="ED97" s="15">
        <v>1.4074370551014903E-2</v>
      </c>
      <c r="EE97" s="15">
        <v>2.5522422643513565E-2</v>
      </c>
      <c r="EF97" s="15">
        <v>1.3349706986066634E-2</v>
      </c>
      <c r="EG97" s="15">
        <v>1.6518195312221096E-2</v>
      </c>
      <c r="EH97" s="15">
        <v>7.9279765412811898E-3</v>
      </c>
      <c r="EI97" s="15">
        <v>1.2090642807863539E-2</v>
      </c>
      <c r="EJ97" s="15">
        <v>-9.8790794986588493E-3</v>
      </c>
      <c r="EK97" s="15">
        <v>3.670373448953268E-2</v>
      </c>
      <c r="EL97" s="15">
        <v>2.4927306971583629E-2</v>
      </c>
      <c r="EM97" s="15">
        <v>1.435346638397017E-2</v>
      </c>
      <c r="EN97" s="15">
        <v>3.6161383035100192E-2</v>
      </c>
      <c r="EO97" s="15">
        <v>2.816395992323395E-2</v>
      </c>
      <c r="EP97" s="15">
        <v>4.4912731867818634E-2</v>
      </c>
    </row>
    <row r="98" spans="1:146" x14ac:dyDescent="0.3">
      <c r="A98" s="28">
        <v>37500</v>
      </c>
      <c r="B98" s="15">
        <v>2.6750881188473574E-2</v>
      </c>
      <c r="C98" s="15">
        <v>-2.0096659197977207E-2</v>
      </c>
      <c r="D98" s="15">
        <v>2.4107195849906393E-2</v>
      </c>
      <c r="E98" s="15">
        <v>-8.5183590832027534E-4</v>
      </c>
      <c r="F98" s="15">
        <v>1.826189374387277E-2</v>
      </c>
      <c r="G98" s="15">
        <v>4.0519949993134574E-2</v>
      </c>
      <c r="H98" s="15">
        <v>4.66718658870513E-3</v>
      </c>
      <c r="I98" s="15">
        <v>2.1091961906470003E-2</v>
      </c>
      <c r="J98" s="15">
        <v>2.1090870656977678E-2</v>
      </c>
      <c r="K98" s="15">
        <v>1.5121315632943499E-2</v>
      </c>
      <c r="L98" s="15">
        <v>1.6097356620932812E-2</v>
      </c>
      <c r="M98" s="15">
        <v>-6.7508002757660224E-3</v>
      </c>
      <c r="N98" s="15">
        <v>1.2185164275874349E-2</v>
      </c>
      <c r="O98" s="15">
        <v>1.8447720563501413E-2</v>
      </c>
      <c r="P98" s="15">
        <v>2.6911647170908104E-2</v>
      </c>
      <c r="Q98" s="15">
        <v>6.7416909844308925E-3</v>
      </c>
      <c r="R98" s="15">
        <v>1.9681422942973814E-2</v>
      </c>
      <c r="S98" s="15">
        <v>-3.3117116177983075E-4</v>
      </c>
      <c r="T98" s="15">
        <v>2.1696130553421344E-2</v>
      </c>
      <c r="U98" s="15">
        <v>4.3285690365796992E-2</v>
      </c>
      <c r="V98" s="15">
        <v>2.1606304861473635E-2</v>
      </c>
      <c r="W98" s="15">
        <v>-1.512944589809484E-2</v>
      </c>
      <c r="X98" s="15">
        <v>2.852084697414714E-3</v>
      </c>
      <c r="Y98" s="15">
        <v>1.2794193228121031E-2</v>
      </c>
      <c r="Z98" s="15">
        <v>1.8250320506280726E-2</v>
      </c>
      <c r="AA98" s="15">
        <v>1.7132306466711489E-2</v>
      </c>
      <c r="AB98" s="15">
        <v>2.1244844272578334E-2</v>
      </c>
      <c r="AC98" s="15">
        <v>-7.7876701343928767E-2</v>
      </c>
      <c r="AD98" s="15">
        <v>3.8161573715987274E-2</v>
      </c>
      <c r="AE98" s="15">
        <v>2.8585987976032845E-2</v>
      </c>
      <c r="AF98" s="15">
        <v>1.9958438949148505E-2</v>
      </c>
      <c r="AG98" s="15">
        <v>8.2535049230647584E-3</v>
      </c>
      <c r="AH98" s="15">
        <v>3.9110141680236188E-2</v>
      </c>
      <c r="AI98" s="15">
        <v>2.6214927179311065E-2</v>
      </c>
      <c r="AJ98" s="15">
        <v>2.4185442913640109E-2</v>
      </c>
      <c r="AK98" s="15">
        <v>2.0819213186391794E-2</v>
      </c>
      <c r="AL98" s="15">
        <v>1.3206686933740608E-2</v>
      </c>
      <c r="AM98" s="15">
        <v>1.0089317674412568E-2</v>
      </c>
      <c r="AN98" s="15">
        <v>4.0883950019253268E-2</v>
      </c>
      <c r="AO98" s="15">
        <v>1.2073952237699803E-2</v>
      </c>
      <c r="AP98" s="15">
        <v>3.5555873943673655E-2</v>
      </c>
      <c r="AQ98" s="15">
        <v>1.9225047960908181E-2</v>
      </c>
      <c r="AR98" s="15">
        <v>2.273694966783224E-2</v>
      </c>
      <c r="AS98" s="15">
        <v>9.2756076421423028E-3</v>
      </c>
      <c r="AT98" s="15">
        <v>4.2320749348867981E-2</v>
      </c>
      <c r="AU98" s="15">
        <v>5.4409454596937579E-3</v>
      </c>
      <c r="AV98" s="15">
        <v>2.228037520152526E-2</v>
      </c>
      <c r="AW98" s="15">
        <v>2.7194336871582125E-2</v>
      </c>
      <c r="AX98" s="15">
        <v>4.9424880742081179E-2</v>
      </c>
      <c r="AY98" s="15">
        <v>1.913647263302809E-2</v>
      </c>
      <c r="AZ98" s="15">
        <v>-1.8923260765380645E-2</v>
      </c>
      <c r="BA98" s="15">
        <v>3.3257803821253651E-2</v>
      </c>
      <c r="BB98" s="15">
        <v>1.7324860283641108E-2</v>
      </c>
      <c r="BC98" s="15">
        <v>1.5006594172836341E-2</v>
      </c>
      <c r="BD98" s="15">
        <v>1.5390337196907966E-2</v>
      </c>
      <c r="BE98" s="15">
        <v>2.4884601015993768E-2</v>
      </c>
      <c r="BF98" s="15">
        <v>2.1764439533977553E-2</v>
      </c>
      <c r="BG98" s="15">
        <v>-3.3491105509997343E-4</v>
      </c>
      <c r="BH98" s="15">
        <v>8.7669828471415023E-3</v>
      </c>
      <c r="BI98" s="15">
        <v>1.0267357799769838E-2</v>
      </c>
      <c r="BJ98" s="15">
        <v>2.0873183681990426E-2</v>
      </c>
      <c r="BK98" s="15">
        <v>1.6849946776874347E-2</v>
      </c>
      <c r="BL98" s="15">
        <v>1.3946342425213976E-2</v>
      </c>
      <c r="BM98" s="15">
        <v>1.4193462143829327E-2</v>
      </c>
      <c r="BN98" s="15">
        <v>1.8390233686153223E-2</v>
      </c>
      <c r="BO98" s="15">
        <v>1.2266618425181175E-2</v>
      </c>
      <c r="BQ98" s="15">
        <v>2.0446326810962034E-2</v>
      </c>
      <c r="BR98" s="15">
        <v>2.3492827112849834E-3</v>
      </c>
      <c r="BS98" s="15">
        <v>1.4580022014993643E-2</v>
      </c>
      <c r="BT98" s="15">
        <v>1.6171514683510635E-2</v>
      </c>
      <c r="BU98" s="15">
        <v>4.9048255217267744E-3</v>
      </c>
      <c r="BV98" s="15">
        <v>1.7274242553807051E-2</v>
      </c>
      <c r="BW98" s="15">
        <v>2.2617108014524767E-2</v>
      </c>
      <c r="BX98" s="15">
        <v>2.1389492111050679E-2</v>
      </c>
      <c r="BY98" s="15">
        <v>1.4572704821228299E-2</v>
      </c>
      <c r="BZ98" s="15">
        <v>3.1201137852494343E-2</v>
      </c>
      <c r="CA98" s="15">
        <v>1.7208562077424494E-2</v>
      </c>
      <c r="CB98" s="15">
        <v>2.9957865642050274E-2</v>
      </c>
      <c r="CC98" s="15">
        <v>7.7272440803675124E-3</v>
      </c>
      <c r="CD98" s="15">
        <v>3.6090083719501953E-2</v>
      </c>
      <c r="CE98" s="15">
        <v>3.3044458981620783E-2</v>
      </c>
      <c r="CF98" s="15">
        <v>6.6265330980883608E-3</v>
      </c>
      <c r="CG98" s="15">
        <v>2.8207622023639578E-2</v>
      </c>
      <c r="CH98" s="15">
        <v>-8.1602266310922822E-3</v>
      </c>
      <c r="CI98" s="15">
        <v>2.4954750200727904E-2</v>
      </c>
      <c r="CJ98" s="15">
        <v>9.6200738401774899E-5</v>
      </c>
      <c r="CK98" s="15">
        <v>3.273496918621599E-2</v>
      </c>
      <c r="CL98" s="15">
        <v>1.8720270025754049E-2</v>
      </c>
      <c r="CM98" s="15">
        <v>1.8784720019914269E-2</v>
      </c>
      <c r="CN98" s="15">
        <v>2.2213863057382044E-2</v>
      </c>
      <c r="CO98" s="15">
        <v>2.6272459269076176E-2</v>
      </c>
      <c r="CP98" s="15">
        <v>2.9211042552662603E-2</v>
      </c>
      <c r="CQ98" s="15">
        <v>2.2041859266642261E-2</v>
      </c>
      <c r="CR98" s="15">
        <v>1.6048227694989814E-2</v>
      </c>
      <c r="CS98" s="15">
        <v>4.2883610598331678E-2</v>
      </c>
      <c r="CT98" s="15">
        <v>2.5887736286058782E-3</v>
      </c>
      <c r="CU98" s="15">
        <v>2.4131515475961596E-2</v>
      </c>
      <c r="CV98" s="15">
        <v>4.0387732784871622E-2</v>
      </c>
      <c r="CW98" s="15">
        <v>2.0622123005631154E-2</v>
      </c>
      <c r="CX98" s="15">
        <v>-1.709584857956814E-2</v>
      </c>
      <c r="CY98" s="15">
        <v>2.2702569838497055E-2</v>
      </c>
      <c r="CZ98" s="15">
        <v>1.5087760430950281E-2</v>
      </c>
      <c r="DA98" s="15">
        <v>1.7861452074723561E-2</v>
      </c>
      <c r="DB98" s="15">
        <v>2.4263406286301858E-2</v>
      </c>
      <c r="DC98" s="15">
        <v>-1.5688360747237451E-2</v>
      </c>
      <c r="DD98" s="15">
        <v>8.8179097130651751E-3</v>
      </c>
      <c r="DE98" s="15">
        <v>2.8366277277123153E-2</v>
      </c>
      <c r="DF98" s="15">
        <v>2.8416240842152662E-2</v>
      </c>
      <c r="DG98" s="15">
        <v>1.8160397809532824E-2</v>
      </c>
      <c r="DH98" s="15">
        <v>1.7463175160719935E-2</v>
      </c>
      <c r="DI98" s="15">
        <v>3.7160252955429351E-2</v>
      </c>
      <c r="DJ98" s="15">
        <v>1.7274415009657318E-2</v>
      </c>
      <c r="DK98" s="15">
        <v>-2.5315561546284115E-3</v>
      </c>
      <c r="DL98" s="15">
        <v>2.553827527530439E-2</v>
      </c>
      <c r="DM98" s="15">
        <v>2.8066311077146633E-2</v>
      </c>
      <c r="DN98" s="15">
        <v>3.1316770030042962E-2</v>
      </c>
      <c r="DO98" s="15">
        <v>1.7766428696337044E-2</v>
      </c>
      <c r="DP98" s="15">
        <v>1.4560174057327124E-2</v>
      </c>
      <c r="DQ98" s="15">
        <v>2.2831517440371929E-2</v>
      </c>
      <c r="DR98" s="15">
        <v>1.8401106311245918E-2</v>
      </c>
      <c r="DS98" s="15">
        <v>1.8923342615219552E-2</v>
      </c>
      <c r="DT98" s="15">
        <v>1.7201697219083156E-2</v>
      </c>
      <c r="DU98" s="15">
        <v>2.2201450631962993E-2</v>
      </c>
      <c r="DV98" s="15">
        <v>1.141334628902313E-2</v>
      </c>
      <c r="DW98" s="15">
        <v>1.4798801813828533E-2</v>
      </c>
      <c r="DX98" s="15">
        <v>3.7836685585340257E-2</v>
      </c>
      <c r="DY98" s="15">
        <v>1.9700381696170499E-2</v>
      </c>
      <c r="DZ98" s="15">
        <v>2.3300948785275555E-2</v>
      </c>
      <c r="EA98" s="15">
        <v>2.2719383194910847E-2</v>
      </c>
      <c r="EB98" s="15">
        <v>2.0572435567345781E-2</v>
      </c>
      <c r="EC98" s="15">
        <v>1.6938098681636538E-2</v>
      </c>
      <c r="ED98" s="15">
        <v>1.8894991686329243E-2</v>
      </c>
      <c r="EE98" s="15">
        <v>1.7450501292581633E-2</v>
      </c>
      <c r="EF98" s="15">
        <v>2.6265542856763968E-2</v>
      </c>
      <c r="EG98" s="15">
        <v>2.2086910896341516E-2</v>
      </c>
      <c r="EH98" s="15">
        <v>1.7481877830309189E-2</v>
      </c>
      <c r="EI98" s="15">
        <v>8.3819176618946667E-3</v>
      </c>
      <c r="EJ98" s="15">
        <v>7.6812991580448298E-3</v>
      </c>
      <c r="EK98" s="15">
        <v>2.453174202139552E-2</v>
      </c>
      <c r="EL98" s="15">
        <v>4.5037663923566118E-3</v>
      </c>
      <c r="EM98" s="15">
        <v>2.5353696771057255E-2</v>
      </c>
      <c r="EN98" s="15">
        <v>3.2703797897979614E-2</v>
      </c>
      <c r="EO98" s="15">
        <v>2.4043341937743934E-2</v>
      </c>
      <c r="EP98" s="15">
        <v>2.249730417987772E-2</v>
      </c>
    </row>
    <row r="99" spans="1:146" x14ac:dyDescent="0.3">
      <c r="A99" s="28">
        <v>37530</v>
      </c>
      <c r="B99" s="15">
        <v>2.8565828617834077E-2</v>
      </c>
      <c r="C99" s="15">
        <v>7.6891058104380239E-3</v>
      </c>
      <c r="D99" s="15">
        <v>8.489605876209394E-3</v>
      </c>
      <c r="E99" s="15">
        <v>1.2237324392624593E-2</v>
      </c>
      <c r="F99" s="15">
        <v>1.5517006786552878E-2</v>
      </c>
      <c r="G99" s="15">
        <v>5.3072831831219247E-2</v>
      </c>
      <c r="H99" s="15">
        <v>5.1113901549171281E-3</v>
      </c>
      <c r="I99" s="15">
        <v>-5.2318296929529939E-3</v>
      </c>
      <c r="J99" s="15">
        <v>2.8467588191593896E-2</v>
      </c>
      <c r="K99" s="15">
        <v>3.1480226082258644E-2</v>
      </c>
      <c r="L99" s="15">
        <v>9.5634130628445835E-3</v>
      </c>
      <c r="M99" s="15">
        <v>1.7317791514026792E-2</v>
      </c>
      <c r="N99" s="15">
        <v>2.5567301483357063E-2</v>
      </c>
      <c r="O99" s="15">
        <v>2.0996813559181815E-2</v>
      </c>
      <c r="P99" s="15">
        <v>1.4955834833554338E-2</v>
      </c>
      <c r="Q99" s="15">
        <v>7.2921990315266694E-3</v>
      </c>
      <c r="R99" s="15">
        <v>2.2890465609166633E-2</v>
      </c>
      <c r="S99" s="15">
        <v>2.2324667730326819E-2</v>
      </c>
      <c r="T99" s="15">
        <v>1.0253412654624983E-2</v>
      </c>
      <c r="U99" s="15">
        <v>7.083323424858623E-3</v>
      </c>
      <c r="V99" s="15">
        <v>2.2828100152039621E-2</v>
      </c>
      <c r="W99" s="15">
        <v>3.9119186568882469E-2</v>
      </c>
      <c r="X99" s="15">
        <v>1.8708497174156236E-2</v>
      </c>
      <c r="Y99" s="15">
        <v>1.1945194234427525E-2</v>
      </c>
      <c r="Z99" s="15">
        <v>2.9342830486834837E-2</v>
      </c>
      <c r="AA99" s="15">
        <v>2.4892878308526267E-2</v>
      </c>
      <c r="AB99" s="15">
        <v>2.2369376568910804E-2</v>
      </c>
      <c r="AC99" s="15">
        <v>5.9026008928855234E-3</v>
      </c>
      <c r="AD99" s="15">
        <v>3.0212011661572724E-2</v>
      </c>
      <c r="AE99" s="15">
        <v>2.0506464585883233E-2</v>
      </c>
      <c r="AF99" s="15">
        <v>-5.3041544641685423E-3</v>
      </c>
      <c r="AG99" s="15">
        <v>-6.1466603144674226E-3</v>
      </c>
      <c r="AH99" s="15">
        <v>4.2409645814817987E-2</v>
      </c>
      <c r="AI99" s="15">
        <v>2.2935690465746061E-2</v>
      </c>
      <c r="AJ99" s="15">
        <v>9.1690510804296466E-3</v>
      </c>
      <c r="AK99" s="15">
        <v>2.1347497632551171E-2</v>
      </c>
      <c r="AL99" s="15">
        <v>1.3402019530275311E-2</v>
      </c>
      <c r="AM99" s="15">
        <v>1.3355730510559383E-2</v>
      </c>
      <c r="AN99" s="15">
        <v>2.6264391890526317E-2</v>
      </c>
      <c r="AO99" s="15">
        <v>2.6663085054759339E-2</v>
      </c>
      <c r="AP99" s="15">
        <v>2.2415599020705335E-2</v>
      </c>
      <c r="AQ99" s="15">
        <v>2.3887999346394073E-2</v>
      </c>
      <c r="AR99" s="15">
        <v>4.4300738190348188E-3</v>
      </c>
      <c r="AS99" s="15">
        <v>2.784146038460289E-2</v>
      </c>
      <c r="AT99" s="15">
        <v>1.9451835743539148E-2</v>
      </c>
      <c r="AU99" s="15">
        <v>2.5915979572979753E-2</v>
      </c>
      <c r="AV99" s="15">
        <v>1.791954124640327E-2</v>
      </c>
      <c r="AW99" s="15">
        <v>2.1775003602639398E-2</v>
      </c>
      <c r="AX99" s="15">
        <v>2.2472166439346353E-2</v>
      </c>
      <c r="AY99" s="15">
        <v>8.1772138704518937E-3</v>
      </c>
      <c r="AZ99" s="15">
        <v>7.2486450414555037E-4</v>
      </c>
      <c r="BA99" s="15">
        <v>2.1647147329551863E-2</v>
      </c>
      <c r="BB99" s="15">
        <v>8.337402967999008E-3</v>
      </c>
      <c r="BC99" s="15">
        <v>4.0582266940616396E-3</v>
      </c>
      <c r="BD99" s="15">
        <v>8.0880181301008491E-3</v>
      </c>
      <c r="BE99" s="15">
        <v>1.4372931556207114E-2</v>
      </c>
      <c r="BF99" s="15">
        <v>1.5726285276441043E-2</v>
      </c>
      <c r="BG99" s="15">
        <v>4.6816636016116187E-2</v>
      </c>
      <c r="BH99" s="15">
        <v>2.4871749438021507E-2</v>
      </c>
      <c r="BI99" s="15">
        <v>1.6067531163886706E-2</v>
      </c>
      <c r="BJ99" s="15">
        <v>3.1046754533660126E-2</v>
      </c>
      <c r="BK99" s="15">
        <v>2.2142557088827619E-2</v>
      </c>
      <c r="BL99" s="15">
        <v>1.2382895706428032E-2</v>
      </c>
      <c r="BM99" s="15">
        <v>-7.0392006558838149E-3</v>
      </c>
      <c r="BN99" s="15">
        <v>-4.9891606363865471E-3</v>
      </c>
      <c r="BO99" s="15">
        <v>1.3602813364193E-3</v>
      </c>
      <c r="BQ99" s="15">
        <v>-1.1287187299854118E-2</v>
      </c>
      <c r="BR99" s="15">
        <v>-4.0938816113353926E-2</v>
      </c>
      <c r="BS99" s="15">
        <v>1.6869178841657728E-2</v>
      </c>
      <c r="BT99" s="15">
        <v>1.2455393857840447E-2</v>
      </c>
      <c r="BU99" s="15">
        <v>1.0042167586201689E-3</v>
      </c>
      <c r="BV99" s="15">
        <v>2.1649557348526471E-2</v>
      </c>
      <c r="BW99" s="15">
        <v>1.7994239113026333E-2</v>
      </c>
      <c r="BX99" s="15">
        <v>2.312201493831556E-2</v>
      </c>
      <c r="BY99" s="15">
        <v>4.8204594296541448E-3</v>
      </c>
      <c r="BZ99" s="15">
        <v>3.0872129012981198E-2</v>
      </c>
      <c r="CA99" s="15">
        <v>2.0982420638732791E-2</v>
      </c>
      <c r="CB99" s="15">
        <v>1.4811112311503116E-2</v>
      </c>
      <c r="CC99" s="15">
        <v>2.163658376235067E-2</v>
      </c>
      <c r="CD99" s="15">
        <v>1.88442369792714E-2</v>
      </c>
      <c r="CE99" s="15">
        <v>-2.9172122899394637E-3</v>
      </c>
      <c r="CF99" s="15">
        <v>4.8542029438966905E-2</v>
      </c>
      <c r="CG99" s="15">
        <v>3.5176094131354141E-2</v>
      </c>
      <c r="CH99" s="15">
        <v>1.7270663990898161E-2</v>
      </c>
      <c r="CI99" s="15">
        <v>7.4521803543874388E-3</v>
      </c>
      <c r="CJ99" s="15">
        <v>1.237427527942736E-2</v>
      </c>
      <c r="CK99" s="15">
        <v>2.1144753309213504E-2</v>
      </c>
      <c r="CL99" s="15">
        <v>1.5384604001167146E-2</v>
      </c>
      <c r="CM99" s="15">
        <v>1.5709879739004728E-2</v>
      </c>
      <c r="CN99" s="15">
        <v>3.4464263345523438E-2</v>
      </c>
      <c r="CO99" s="15">
        <v>2.0449071184155843E-2</v>
      </c>
      <c r="CP99" s="15">
        <v>2.4689300370365208E-2</v>
      </c>
      <c r="CQ99" s="15">
        <v>1.7047003058401788E-2</v>
      </c>
      <c r="CR99" s="15">
        <v>3.1748915691927948E-2</v>
      </c>
      <c r="CS99" s="15">
        <v>2.8083448189090143E-2</v>
      </c>
      <c r="CT99" s="15">
        <v>6.7525369030343452E-3</v>
      </c>
      <c r="CU99" s="15">
        <v>2.7391412974767881E-2</v>
      </c>
      <c r="CV99" s="15">
        <v>3.5359994705723707E-3</v>
      </c>
      <c r="CW99" s="15">
        <v>2.6919946493484836E-2</v>
      </c>
      <c r="CX99" s="15">
        <v>-6.5025950555245293E-3</v>
      </c>
      <c r="CY99" s="15">
        <v>2.514503710546645E-2</v>
      </c>
      <c r="CZ99" s="15">
        <v>3.1848146666209054E-2</v>
      </c>
      <c r="DA99" s="15">
        <v>8.4336421458601762E-3</v>
      </c>
      <c r="DB99" s="15">
        <v>1.4396200442424734E-2</v>
      </c>
      <c r="DC99" s="15">
        <v>3.5154552452243193E-2</v>
      </c>
      <c r="DD99" s="15">
        <v>2.3328977156506614E-2</v>
      </c>
      <c r="DE99" s="15">
        <v>1.5816499609026424E-2</v>
      </c>
      <c r="DF99" s="15">
        <v>1.8813527302794508E-2</v>
      </c>
      <c r="DG99" s="15">
        <v>2.1975276743557925E-2</v>
      </c>
      <c r="DH99" s="15">
        <v>2.930050438024745E-2</v>
      </c>
      <c r="DI99" s="15">
        <v>3.7477082951823393E-2</v>
      </c>
      <c r="DJ99" s="15">
        <v>3.0732237959733899E-2</v>
      </c>
      <c r="DK99" s="15">
        <v>-6.7509238932781379E-3</v>
      </c>
      <c r="DL99" s="15">
        <v>1.6342957961830384E-2</v>
      </c>
      <c r="DM99" s="15">
        <v>7.3181489958560331E-3</v>
      </c>
      <c r="DN99" s="15">
        <v>4.1136546882492908E-2</v>
      </c>
      <c r="DO99" s="15">
        <v>1.2403105594684716E-2</v>
      </c>
      <c r="DP99" s="15">
        <v>1.5317431834395379E-2</v>
      </c>
      <c r="DQ99" s="15">
        <v>1.1851752493324152E-2</v>
      </c>
      <c r="DR99" s="15">
        <v>5.0826327679227568E-3</v>
      </c>
      <c r="DS99" s="15">
        <v>2.1688850676773175E-2</v>
      </c>
      <c r="DT99" s="15">
        <v>2.8567945891982527E-2</v>
      </c>
      <c r="DU99" s="15">
        <v>1.9464222287361999E-2</v>
      </c>
      <c r="DV99" s="15">
        <v>1.4103161375556672E-2</v>
      </c>
      <c r="DW99" s="15">
        <v>5.7679609361942719E-2</v>
      </c>
      <c r="DX99" s="15">
        <v>-4.5060371502386731E-3</v>
      </c>
      <c r="DY99" s="15">
        <v>3.3985344685067753E-2</v>
      </c>
      <c r="DZ99" s="15">
        <v>1.9150883422809128E-2</v>
      </c>
      <c r="EA99" s="15">
        <v>9.5396578492861206E-3</v>
      </c>
      <c r="EB99" s="15">
        <v>2.9840961627618512E-3</v>
      </c>
      <c r="EC99" s="15">
        <v>8.6989286788199394E-3</v>
      </c>
      <c r="ED99" s="15">
        <v>-1.8041817655324643E-2</v>
      </c>
      <c r="EE99" s="15">
        <v>2.1139909725906403E-2</v>
      </c>
      <c r="EF99" s="15">
        <v>2.5817985992336867E-2</v>
      </c>
      <c r="EG99" s="15">
        <v>2.0899002616268314E-2</v>
      </c>
      <c r="EH99" s="15">
        <v>2.1685252997719173E-2</v>
      </c>
      <c r="EI99" s="15">
        <v>3.0987308635322286E-2</v>
      </c>
      <c r="EJ99" s="15">
        <v>2.3979664476055929E-2</v>
      </c>
      <c r="EK99" s="15">
        <v>2.6736430713735215E-2</v>
      </c>
      <c r="EL99" s="15">
        <v>3.2048300353809678E-2</v>
      </c>
      <c r="EM99" s="15">
        <v>3.0398197109935854E-2</v>
      </c>
      <c r="EN99" s="15">
        <v>1.128734382681662E-2</v>
      </c>
      <c r="EO99" s="15">
        <v>3.2913351775386124E-2</v>
      </c>
      <c r="EP99" s="15">
        <v>2.4270537005077975E-2</v>
      </c>
    </row>
    <row r="100" spans="1:146" x14ac:dyDescent="0.3">
      <c r="A100" s="28">
        <v>37561</v>
      </c>
      <c r="B100" s="15">
        <v>1.9783795885222277E-2</v>
      </c>
      <c r="C100" s="15">
        <v>1.4268119231666265E-3</v>
      </c>
      <c r="D100" s="15">
        <v>2.7036058909031047E-2</v>
      </c>
      <c r="E100" s="15">
        <v>2.3869848380661418E-2</v>
      </c>
      <c r="F100" s="15">
        <v>1.1517018416104197E-2</v>
      </c>
      <c r="G100" s="15">
        <v>3.1726914810840112E-2</v>
      </c>
      <c r="H100" s="15">
        <v>5.9321269390411047E-4</v>
      </c>
      <c r="I100" s="15">
        <v>-4.8678887299914653E-2</v>
      </c>
      <c r="J100" s="15">
        <v>-1.0499373740906703E-2</v>
      </c>
      <c r="K100" s="15">
        <v>8.1932721178168411E-3</v>
      </c>
      <c r="L100" s="15">
        <v>2.6009539363172296E-2</v>
      </c>
      <c r="M100" s="15">
        <v>1.3804040576314236E-2</v>
      </c>
      <c r="N100" s="15">
        <v>1.1350441994844696E-2</v>
      </c>
      <c r="O100" s="15">
        <v>5.4180682975084604E-3</v>
      </c>
      <c r="P100" s="15">
        <v>1.1803142858572313E-2</v>
      </c>
      <c r="Q100" s="15">
        <v>2.411500922863552E-2</v>
      </c>
      <c r="R100" s="15">
        <v>1.3142491638892917E-2</v>
      </c>
      <c r="S100" s="15">
        <v>-1.6206623526012209E-2</v>
      </c>
      <c r="T100" s="15">
        <v>8.9856910683203672E-3</v>
      </c>
      <c r="U100" s="15">
        <v>3.9586391207647287E-2</v>
      </c>
      <c r="V100" s="15">
        <v>2.249011377844079E-2</v>
      </c>
      <c r="W100" s="15">
        <v>5.7926774381870771E-2</v>
      </c>
      <c r="X100" s="15">
        <v>1.758461047310278E-2</v>
      </c>
      <c r="Y100" s="15">
        <v>2.1596385270899576E-2</v>
      </c>
      <c r="Z100" s="15">
        <v>2.1622919189685286E-2</v>
      </c>
      <c r="AA100" s="15">
        <v>2.2710281914212427E-2</v>
      </c>
      <c r="AB100" s="15">
        <v>5.1414696120482217E-2</v>
      </c>
      <c r="AC100" s="15">
        <v>-5.1546588624762357E-4</v>
      </c>
      <c r="AD100" s="15">
        <v>3.7915918913224544E-2</v>
      </c>
      <c r="AE100" s="15">
        <v>1.1174602853715188E-2</v>
      </c>
      <c r="AF100" s="15">
        <v>-2.0675700870982361E-3</v>
      </c>
      <c r="AG100" s="15">
        <v>-1.7814955353546713E-2</v>
      </c>
      <c r="AH100" s="15">
        <v>2.3316058551500207E-2</v>
      </c>
      <c r="AI100" s="15">
        <v>3.6151435725138903E-2</v>
      </c>
      <c r="AJ100" s="15">
        <v>2.236768510830256E-2</v>
      </c>
      <c r="AK100" s="15">
        <v>2.3780686104263982E-2</v>
      </c>
      <c r="AL100" s="15">
        <v>2.6029373865027683E-2</v>
      </c>
      <c r="AM100" s="15">
        <v>2.1241469290404824E-2</v>
      </c>
      <c r="AN100" s="15">
        <v>1.09224411603559E-2</v>
      </c>
      <c r="AO100" s="15">
        <v>1.5257852778139069E-2</v>
      </c>
      <c r="AP100" s="15">
        <v>2.3519547674315744E-2</v>
      </c>
      <c r="AQ100" s="15">
        <v>2.0926572463682014E-3</v>
      </c>
      <c r="AR100" s="15">
        <v>6.4214810817480039E-3</v>
      </c>
      <c r="AS100" s="15">
        <v>1.1245222369461683E-2</v>
      </c>
      <c r="AT100" s="15">
        <v>2.608831746832263E-2</v>
      </c>
      <c r="AU100" s="15">
        <v>4.9975780911843959E-3</v>
      </c>
      <c r="AV100" s="15">
        <v>1.7663250360306249E-2</v>
      </c>
      <c r="AW100" s="15">
        <v>-7.5226781409256649E-3</v>
      </c>
      <c r="AX100" s="15">
        <v>1.6566778902724399E-2</v>
      </c>
      <c r="AY100" s="15">
        <v>2.1729754758569308E-2</v>
      </c>
      <c r="AZ100" s="15">
        <v>5.630867970657305E-2</v>
      </c>
      <c r="BA100" s="15">
        <v>5.1101031692658117E-2</v>
      </c>
      <c r="BB100" s="15">
        <v>-1.0006269254869804E-2</v>
      </c>
      <c r="BC100" s="15">
        <v>5.6530859555952828E-2</v>
      </c>
      <c r="BD100" s="15">
        <v>2.89172192688536E-3</v>
      </c>
      <c r="BE100" s="15">
        <v>1.3241495811336046E-2</v>
      </c>
      <c r="BF100" s="15">
        <v>3.3188212280861995E-2</v>
      </c>
      <c r="BG100" s="15">
        <v>6.5741974238671119E-3</v>
      </c>
      <c r="BH100" s="15">
        <v>1.3701293990285635E-2</v>
      </c>
      <c r="BI100" s="15">
        <v>7.5071865829694495E-3</v>
      </c>
      <c r="BJ100" s="15">
        <v>1.3294688409285271E-2</v>
      </c>
      <c r="BK100" s="15">
        <v>4.087011240514915E-3</v>
      </c>
      <c r="BL100" s="15">
        <v>9.8763803444397169E-3</v>
      </c>
      <c r="BM100" s="15">
        <v>3.043863069908781E-3</v>
      </c>
      <c r="BN100" s="15">
        <v>1.806801713830386E-2</v>
      </c>
      <c r="BO100" s="15">
        <v>3.2948618176201983E-2</v>
      </c>
      <c r="BQ100" s="15">
        <v>8.5686876484696306E-3</v>
      </c>
      <c r="BR100" s="15">
        <v>-2.2025400799818629E-2</v>
      </c>
      <c r="BS100" s="15">
        <v>1.7257112998094515E-2</v>
      </c>
      <c r="BT100" s="15">
        <v>2.2928369298697238E-2</v>
      </c>
      <c r="BU100" s="15">
        <v>9.6120855788168758E-3</v>
      </c>
      <c r="BV100" s="15">
        <v>2.9195291270467161E-2</v>
      </c>
      <c r="BW100" s="15">
        <v>3.8417468308384661E-2</v>
      </c>
      <c r="BX100" s="15">
        <v>2.8527425960112263E-2</v>
      </c>
      <c r="BY100" s="15">
        <v>1.8527818397320539E-2</v>
      </c>
      <c r="BZ100" s="15">
        <v>1.1858772135936446E-2</v>
      </c>
      <c r="CA100" s="15">
        <v>1.8703775397191702E-2</v>
      </c>
      <c r="CB100" s="15">
        <v>1.4619465402864629E-2</v>
      </c>
      <c r="CC100" s="15">
        <v>1.85311925316618E-2</v>
      </c>
      <c r="CD100" s="15">
        <v>1.6962009524328581E-2</v>
      </c>
      <c r="CE100" s="15">
        <v>-2.5384280903669065E-2</v>
      </c>
      <c r="CF100" s="15">
        <v>-2.935650900074549E-2</v>
      </c>
      <c r="CG100" s="15">
        <v>1.6066548244298318E-2</v>
      </c>
      <c r="CH100" s="15">
        <v>-8.3180838241290189E-3</v>
      </c>
      <c r="CI100" s="15">
        <v>2.1619546042008331E-2</v>
      </c>
      <c r="CJ100" s="15">
        <v>-7.1966911117771204E-4</v>
      </c>
      <c r="CK100" s="15">
        <v>2.1760995939808181E-2</v>
      </c>
      <c r="CL100" s="15">
        <v>1.9295896345488339E-2</v>
      </c>
      <c r="CM100" s="15">
        <v>1.6610060955502215E-2</v>
      </c>
      <c r="CN100" s="15">
        <v>4.3360418492318642E-2</v>
      </c>
      <c r="CO100" s="15">
        <v>1.740074485679699E-2</v>
      </c>
      <c r="CP100" s="15">
        <v>3.8575906656291403E-2</v>
      </c>
      <c r="CQ100" s="15">
        <v>1.8724063994865148E-2</v>
      </c>
      <c r="CR100" s="15">
        <v>1.1978294242260823E-2</v>
      </c>
      <c r="CS100" s="15">
        <v>2.6190894520577768E-2</v>
      </c>
      <c r="CT100" s="15">
        <v>1.3748407244529748E-2</v>
      </c>
      <c r="CU100" s="15">
        <v>6.1740500436655132E-2</v>
      </c>
      <c r="CV100" s="15">
        <v>-5.2044370788955074E-3</v>
      </c>
      <c r="CW100" s="15">
        <v>3.0831470912773051E-2</v>
      </c>
      <c r="CX100" s="15">
        <v>2.4413385222836093E-2</v>
      </c>
      <c r="CY100" s="15">
        <v>3.2628499192164817E-2</v>
      </c>
      <c r="CZ100" s="15">
        <v>2.5898783168270656E-2</v>
      </c>
      <c r="DA100" s="15">
        <v>1.7249243514174228E-2</v>
      </c>
      <c r="DB100" s="15">
        <v>2.0838273432896903E-2</v>
      </c>
      <c r="DC100" s="15">
        <v>5.567758686073887E-2</v>
      </c>
      <c r="DD100" s="15">
        <v>3.9174325663688503E-2</v>
      </c>
      <c r="DE100" s="15">
        <v>8.2582585720680779E-3</v>
      </c>
      <c r="DF100" s="15">
        <v>2.2505177513553631E-2</v>
      </c>
      <c r="DG100" s="15">
        <v>2.1653876112418979E-2</v>
      </c>
      <c r="DH100" s="15">
        <v>2.4860330422916688E-2</v>
      </c>
      <c r="DI100" s="15">
        <v>2.2669508732235721E-2</v>
      </c>
      <c r="DJ100" s="15">
        <v>1.7708911204193267E-2</v>
      </c>
      <c r="DK100" s="15">
        <v>3.6173299541246706E-3</v>
      </c>
      <c r="DL100" s="15">
        <v>-2.2610929805251256E-3</v>
      </c>
      <c r="DM100" s="15">
        <v>2.6239087074665379E-2</v>
      </c>
      <c r="DN100" s="15">
        <v>1.0617601778122543E-2</v>
      </c>
      <c r="DO100" s="15">
        <v>1.3510006639152472E-3</v>
      </c>
      <c r="DP100" s="15">
        <v>1.9692927146512718E-2</v>
      </c>
      <c r="DQ100" s="15">
        <v>2.3494784816894265E-2</v>
      </c>
      <c r="DR100" s="15">
        <v>1.2693338708062551E-2</v>
      </c>
      <c r="DS100" s="15">
        <v>3.1822093078608615E-2</v>
      </c>
      <c r="DT100" s="15">
        <v>-1.7298201843636729E-2</v>
      </c>
      <c r="DU100" s="15">
        <v>1.5586729027858182E-2</v>
      </c>
      <c r="DV100" s="15">
        <v>3.5099759818082443E-3</v>
      </c>
      <c r="DW100" s="15">
        <v>-2.6336638954145286E-2</v>
      </c>
      <c r="DX100" s="15">
        <v>1.0334323910199394E-4</v>
      </c>
      <c r="DY100" s="15">
        <v>1.0314619093290123E-2</v>
      </c>
      <c r="DZ100" s="15">
        <v>1.514682221478969E-2</v>
      </c>
      <c r="EA100" s="15">
        <v>-1.8517699607545346E-4</v>
      </c>
      <c r="EB100" s="15">
        <v>3.2699376876234698E-2</v>
      </c>
      <c r="EC100" s="15">
        <v>2.277765567682799E-2</v>
      </c>
      <c r="ED100" s="15">
        <v>2.2053575272951154E-3</v>
      </c>
      <c r="EE100" s="15">
        <v>1.0223142167235633E-2</v>
      </c>
      <c r="EF100" s="15">
        <v>2.8715948039143901E-2</v>
      </c>
      <c r="EG100" s="15">
        <v>2.4372215238187112E-2</v>
      </c>
      <c r="EH100" s="15">
        <v>2.665580545752233E-2</v>
      </c>
      <c r="EI100" s="15">
        <v>1.4733407020486089E-2</v>
      </c>
      <c r="EJ100" s="15">
        <v>2.1998416520438768E-2</v>
      </c>
      <c r="EK100" s="15">
        <v>7.7050487279903823E-3</v>
      </c>
      <c r="EL100" s="15">
        <v>1.1560648831574927E-2</v>
      </c>
      <c r="EM100" s="15">
        <v>1.7380870890947087E-2</v>
      </c>
      <c r="EN100" s="15">
        <v>8.9093641079582842E-3</v>
      </c>
      <c r="EO100" s="15">
        <v>1.2179524614337689E-2</v>
      </c>
      <c r="EP100" s="15">
        <v>8.5249464385170892E-3</v>
      </c>
    </row>
    <row r="101" spans="1:146" x14ac:dyDescent="0.3">
      <c r="A101" s="28">
        <v>37591</v>
      </c>
      <c r="B101" s="15">
        <v>1.974371394851171E-2</v>
      </c>
      <c r="C101" s="15">
        <v>3.5295474697657481E-2</v>
      </c>
      <c r="D101" s="15">
        <v>-2.6842918182508391E-2</v>
      </c>
      <c r="E101" s="15">
        <v>3.0888448346492181E-2</v>
      </c>
      <c r="F101" s="15">
        <v>1.4691764129186158E-2</v>
      </c>
      <c r="G101" s="15">
        <v>1.8238239352828645E-2</v>
      </c>
      <c r="H101" s="15">
        <v>4.4242926574248109E-2</v>
      </c>
      <c r="I101" s="15">
        <v>2.318439306469311E-2</v>
      </c>
      <c r="J101" s="15">
        <v>7.3175661060150388E-2</v>
      </c>
      <c r="K101" s="15">
        <v>2.2284229935317867E-2</v>
      </c>
      <c r="L101" s="15">
        <v>1.1983053745983741E-2</v>
      </c>
      <c r="M101" s="15">
        <v>4.5739964388945342E-2</v>
      </c>
      <c r="N101" s="15">
        <v>2.5069510193271194E-2</v>
      </c>
      <c r="O101" s="15">
        <v>1.6692941500406233E-2</v>
      </c>
      <c r="P101" s="15">
        <v>2.6614185440165583E-2</v>
      </c>
      <c r="Q101" s="15">
        <v>3.5633593956012399E-2</v>
      </c>
      <c r="R101" s="15">
        <v>8.351248198853245E-3</v>
      </c>
      <c r="S101" s="15">
        <v>-1.1256091596159368E-2</v>
      </c>
      <c r="T101" s="15">
        <v>2.4756302561846688E-2</v>
      </c>
      <c r="U101" s="15">
        <v>1.4425891733815366E-2</v>
      </c>
      <c r="V101" s="15">
        <v>3.446796725919965E-3</v>
      </c>
      <c r="W101" s="15">
        <v>4.0087095516431193E-2</v>
      </c>
      <c r="X101" s="15">
        <v>-1.138806951362703E-3</v>
      </c>
      <c r="Y101" s="15">
        <v>-3.1040215474271715E-3</v>
      </c>
      <c r="Z101" s="15">
        <v>5.901436433981555E-4</v>
      </c>
      <c r="AA101" s="15">
        <v>1.7476682865258608E-2</v>
      </c>
      <c r="AB101" s="15">
        <v>8.3104183509663532E-3</v>
      </c>
      <c r="AC101" s="15">
        <v>0.13909346137213108</v>
      </c>
      <c r="AD101" s="15">
        <v>2.8211260193047316E-2</v>
      </c>
      <c r="AE101" s="15">
        <v>6.3500790733239665E-3</v>
      </c>
      <c r="AF101" s="15">
        <v>1.2449866552726618E-2</v>
      </c>
      <c r="AG101" s="15">
        <v>-1.8703325276300808E-2</v>
      </c>
      <c r="AH101" s="15">
        <v>7.0276073054895694E-3</v>
      </c>
      <c r="AI101" s="15">
        <v>2.6052596766034108E-2</v>
      </c>
      <c r="AJ101" s="15">
        <v>2.2572790799745279E-2</v>
      </c>
      <c r="AK101" s="15">
        <v>2.3138935283635309E-2</v>
      </c>
      <c r="AL101" s="15">
        <v>2.338437103879043E-3</v>
      </c>
      <c r="AM101" s="15">
        <v>-1.4116680253365432E-2</v>
      </c>
      <c r="AN101" s="15">
        <v>-1.6506936745465106E-3</v>
      </c>
      <c r="AO101" s="15">
        <v>3.0589781585714126E-2</v>
      </c>
      <c r="AP101" s="15">
        <v>3.2834383434188652E-2</v>
      </c>
      <c r="AQ101" s="15">
        <v>2.336582136270926E-2</v>
      </c>
      <c r="AR101" s="15">
        <v>-1.7007121512034096E-2</v>
      </c>
      <c r="AS101" s="15">
        <v>3.9029090123475774E-2</v>
      </c>
      <c r="AT101" s="15">
        <v>1.1798938267930881E-2</v>
      </c>
      <c r="AU101" s="15">
        <v>2.3099107012448661E-2</v>
      </c>
      <c r="AV101" s="15">
        <v>2.3872784846123984E-2</v>
      </c>
      <c r="AW101" s="15">
        <v>7.7843063465612428E-3</v>
      </c>
      <c r="AX101" s="15">
        <v>2.8464572472426397E-3</v>
      </c>
      <c r="AY101" s="15">
        <v>1.1765916152835842E-2</v>
      </c>
      <c r="AZ101" s="15">
        <v>2.3862260420432824E-2</v>
      </c>
      <c r="BA101" s="15">
        <v>1.3877161038672758E-2</v>
      </c>
      <c r="BB101" s="15">
        <v>-3.2541668230079424E-4</v>
      </c>
      <c r="BC101" s="15">
        <v>2.8094915833120293E-2</v>
      </c>
      <c r="BD101" s="15">
        <v>5.3611518766958355E-3</v>
      </c>
      <c r="BE101" s="15">
        <v>5.597498710735449E-3</v>
      </c>
      <c r="BF101" s="15">
        <v>-7.8296722056190315E-3</v>
      </c>
      <c r="BG101" s="15">
        <v>3.572164614703488E-2</v>
      </c>
      <c r="BH101" s="15">
        <v>6.3772232148805452E-2</v>
      </c>
      <c r="BI101" s="15">
        <v>4.055994091372872E-2</v>
      </c>
      <c r="BJ101" s="15">
        <v>1.5836827044786839E-2</v>
      </c>
      <c r="BK101" s="15">
        <v>1.9651378434396127E-2</v>
      </c>
      <c r="BL101" s="15">
        <v>2.4633750287169853E-2</v>
      </c>
      <c r="BM101" s="15">
        <v>-1.3924401370541961E-3</v>
      </c>
      <c r="BN101" s="15">
        <v>3.6068472112184224E-2</v>
      </c>
      <c r="BO101" s="15">
        <v>1.1483503488158853E-2</v>
      </c>
      <c r="BQ101" s="15">
        <v>-3.6189780538196104E-3</v>
      </c>
      <c r="BR101" s="15">
        <v>-1.6086709410914724E-2</v>
      </c>
      <c r="BS101" s="15">
        <v>1.7936326425054494E-2</v>
      </c>
      <c r="BT101" s="15">
        <v>-1.1823926339358248E-2</v>
      </c>
      <c r="BU101" s="15">
        <v>3.6784850708959649E-3</v>
      </c>
      <c r="BV101" s="15">
        <v>2.1129334565967328E-2</v>
      </c>
      <c r="BW101" s="15">
        <v>1.5347799942506679E-2</v>
      </c>
      <c r="BX101" s="15">
        <v>1.8171320285101933E-2</v>
      </c>
      <c r="BY101" s="15">
        <v>2.9085744660000357E-2</v>
      </c>
      <c r="BZ101" s="15">
        <v>2.4755298710975815E-2</v>
      </c>
      <c r="CA101" s="15">
        <v>3.4429054011174465E-2</v>
      </c>
      <c r="CB101" s="15">
        <v>-3.7698676391227925E-3</v>
      </c>
      <c r="CC101" s="15">
        <v>1.4451510132747369E-2</v>
      </c>
      <c r="CD101" s="15">
        <v>6.5354325158462068E-3</v>
      </c>
      <c r="CE101" s="15">
        <v>-7.4135974874344202E-3</v>
      </c>
      <c r="CF101" s="15">
        <v>2.6564281432496228E-2</v>
      </c>
      <c r="CG101" s="15">
        <v>1.8005658378115408E-2</v>
      </c>
      <c r="CH101" s="15">
        <v>2.3805690550609437E-2</v>
      </c>
      <c r="CI101" s="15">
        <v>2.5273988746971288E-2</v>
      </c>
      <c r="CJ101" s="15">
        <v>1.2685201800473722E-2</v>
      </c>
      <c r="CK101" s="15">
        <v>2.5931367263359872E-2</v>
      </c>
      <c r="CL101" s="15">
        <v>1.9395255293920499E-2</v>
      </c>
      <c r="CM101" s="15">
        <v>5.2114240801744538E-2</v>
      </c>
      <c r="CN101" s="15">
        <v>3.0499267678689934E-2</v>
      </c>
      <c r="CO101" s="15">
        <v>9.5322960157684378E-3</v>
      </c>
      <c r="CP101" s="15">
        <v>2.2833118823660348E-2</v>
      </c>
      <c r="CQ101" s="15">
        <v>2.521397680092452E-2</v>
      </c>
      <c r="CR101" s="15">
        <v>1.0351752836396333E-2</v>
      </c>
      <c r="CS101" s="15">
        <v>1.4801151619805886E-2</v>
      </c>
      <c r="CT101" s="15">
        <v>1.5172487183716887E-2</v>
      </c>
      <c r="CU101" s="15">
        <v>1.7820235350668678E-2</v>
      </c>
      <c r="CV101" s="15">
        <v>-5.6383605178657037E-3</v>
      </c>
      <c r="CW101" s="15">
        <v>3.4369630802713935E-2</v>
      </c>
      <c r="CX101" s="15">
        <v>2.706248366742714E-2</v>
      </c>
      <c r="CY101" s="15">
        <v>1.3069457703973164E-2</v>
      </c>
      <c r="CZ101" s="15">
        <v>1.25164649676901E-2</v>
      </c>
      <c r="DA101" s="15">
        <v>1.4582936445434402E-2</v>
      </c>
      <c r="DB101" s="15">
        <v>9.3998397252950117E-3</v>
      </c>
      <c r="DC101" s="15">
        <v>7.5795971978201537E-2</v>
      </c>
      <c r="DD101" s="15">
        <v>1.9605659735610459E-2</v>
      </c>
      <c r="DE101" s="15">
        <v>2.5154592414693422E-3</v>
      </c>
      <c r="DF101" s="15">
        <v>2.3129653693303887E-2</v>
      </c>
      <c r="DG101" s="15">
        <v>2.74637206961168E-2</v>
      </c>
      <c r="DH101" s="15">
        <v>2.6056314100015632E-2</v>
      </c>
      <c r="DI101" s="15">
        <v>1.2168819479761117E-2</v>
      </c>
      <c r="DJ101" s="15">
        <v>1.3539720768032115E-2</v>
      </c>
      <c r="DK101" s="15">
        <v>2.0167361956379137E-2</v>
      </c>
      <c r="DL101" s="15">
        <v>9.7319028813689368E-3</v>
      </c>
      <c r="DM101" s="15">
        <v>4.3875707534309027E-2</v>
      </c>
      <c r="DN101" s="15">
        <v>2.344463931389007E-2</v>
      </c>
      <c r="DO101" s="15">
        <v>1.6688048408172174E-2</v>
      </c>
      <c r="DP101" s="15">
        <v>1.2220946673706434E-2</v>
      </c>
      <c r="DQ101" s="15">
        <v>1.7733389769673868E-2</v>
      </c>
      <c r="DR101" s="15">
        <v>2.0000255857979266E-2</v>
      </c>
      <c r="DS101" s="15">
        <v>2.2585696713121717E-2</v>
      </c>
      <c r="DT101" s="15">
        <v>-1.557538426334637E-2</v>
      </c>
      <c r="DU101" s="15">
        <v>3.7921932001019565E-2</v>
      </c>
      <c r="DV101" s="15">
        <v>9.668291783548888E-3</v>
      </c>
      <c r="DW101" s="15">
        <v>2.8219088532369874E-2</v>
      </c>
      <c r="DX101" s="15">
        <v>-6.0809899850581273E-3</v>
      </c>
      <c r="DY101" s="15">
        <v>1.7162998424910647E-2</v>
      </c>
      <c r="DZ101" s="15">
        <v>1.149271473445701E-2</v>
      </c>
      <c r="EA101" s="15">
        <v>-1.0978937020874047E-2</v>
      </c>
      <c r="EB101" s="15">
        <v>1.752587630441127E-2</v>
      </c>
      <c r="EC101" s="15">
        <v>1.3435221356683069E-2</v>
      </c>
      <c r="ED101" s="15">
        <v>3.3085452723029096E-2</v>
      </c>
      <c r="EE101" s="15">
        <v>1.7975655107139055E-2</v>
      </c>
      <c r="EF101" s="15">
        <v>2.5399997511676986E-2</v>
      </c>
      <c r="EG101" s="15">
        <v>1.0685348189216626E-2</v>
      </c>
      <c r="EH101" s="15">
        <v>2.2167121196860151E-2</v>
      </c>
      <c r="EI101" s="15">
        <v>2.0178890376966852E-2</v>
      </c>
      <c r="EJ101" s="15">
        <v>2.0169054524066032E-2</v>
      </c>
      <c r="EK101" s="15">
        <v>5.0378805743855892E-4</v>
      </c>
      <c r="EL101" s="15">
        <v>3.5948234419215463E-2</v>
      </c>
      <c r="EM101" s="15">
        <v>1.5081511791292135E-2</v>
      </c>
      <c r="EN101" s="15">
        <v>5.189884566415115E-3</v>
      </c>
      <c r="EO101" s="15">
        <v>1.7722123080447849E-2</v>
      </c>
      <c r="EP101" s="15">
        <v>7.8896003685831051E-3</v>
      </c>
    </row>
    <row r="102" spans="1:146" x14ac:dyDescent="0.3">
      <c r="A102" s="28">
        <v>37622</v>
      </c>
      <c r="B102" s="15">
        <v>1.1157531485746386E-2</v>
      </c>
      <c r="C102" s="15">
        <v>2.6344900919907266E-2</v>
      </c>
      <c r="D102" s="15">
        <v>2.2812118081867894E-2</v>
      </c>
      <c r="E102" s="15">
        <v>1.3116368316814953E-2</v>
      </c>
      <c r="F102" s="15">
        <v>1.2008245654067773E-2</v>
      </c>
      <c r="G102" s="15">
        <v>-3.1506467608507283E-2</v>
      </c>
      <c r="H102" s="15">
        <v>-1.6091907399682692E-2</v>
      </c>
      <c r="I102" s="15">
        <v>-9.3283836979423107E-3</v>
      </c>
      <c r="J102" s="15">
        <v>-3.3504661048258666E-2</v>
      </c>
      <c r="K102" s="15">
        <v>-1.1929773745670946E-2</v>
      </c>
      <c r="L102" s="15">
        <v>1.4174213342303288E-2</v>
      </c>
      <c r="M102" s="15">
        <v>3.4704798954967586E-2</v>
      </c>
      <c r="N102" s="15">
        <v>-3.8293858282101301E-4</v>
      </c>
      <c r="O102" s="15">
        <v>1.2855274075610046E-2</v>
      </c>
      <c r="P102" s="15">
        <v>-9.8589767063561595E-5</v>
      </c>
      <c r="Q102" s="15">
        <v>5.3569964790420865E-3</v>
      </c>
      <c r="R102" s="15">
        <v>1.4269756048879589E-2</v>
      </c>
      <c r="S102" s="15">
        <v>-3.4793626925977761E-2</v>
      </c>
      <c r="T102" s="15">
        <v>1.3043937638118841E-2</v>
      </c>
      <c r="U102" s="15">
        <v>4.6328429355311229E-2</v>
      </c>
      <c r="V102" s="15">
        <v>1.1438515352659495E-2</v>
      </c>
      <c r="W102" s="15">
        <v>2.8951000305866836E-2</v>
      </c>
      <c r="X102" s="15">
        <v>1.3171306695974216E-2</v>
      </c>
      <c r="Y102" s="15">
        <v>2.499371609282397E-2</v>
      </c>
      <c r="Z102" s="15">
        <v>1.1350157775766867E-2</v>
      </c>
      <c r="AA102" s="15">
        <v>2.5813455556999099E-2</v>
      </c>
      <c r="AB102" s="15">
        <v>2.1282637469376198E-2</v>
      </c>
      <c r="AC102" s="15">
        <v>7.3395510632481287E-2</v>
      </c>
      <c r="AD102" s="15">
        <v>1.4782317849884041E-2</v>
      </c>
      <c r="AE102" s="15">
        <v>1.1699704533007393E-2</v>
      </c>
      <c r="AF102" s="15">
        <v>1.4918314865932425E-2</v>
      </c>
      <c r="AG102" s="15">
        <v>-2.7589050291021433E-4</v>
      </c>
      <c r="AH102" s="15">
        <v>1.0453597450815755E-2</v>
      </c>
      <c r="AI102" s="15">
        <v>1.9314709736508284E-2</v>
      </c>
      <c r="AJ102" s="15">
        <v>2.2283485076561416E-2</v>
      </c>
      <c r="AK102" s="15">
        <v>8.7019527888334558E-3</v>
      </c>
      <c r="AL102" s="15">
        <v>2.040721266354506E-2</v>
      </c>
      <c r="AM102" s="15">
        <v>1.3832658053569924E-2</v>
      </c>
      <c r="AN102" s="15">
        <v>1.7003035182157067E-2</v>
      </c>
      <c r="AO102" s="15">
        <v>1.4782171801913657E-2</v>
      </c>
      <c r="AP102" s="15">
        <v>1.580243454021879E-2</v>
      </c>
      <c r="AQ102" s="15">
        <v>1.3287828469068952E-2</v>
      </c>
      <c r="AR102" s="15">
        <v>1.9589141705005808E-2</v>
      </c>
      <c r="AS102" s="15">
        <v>6.0876998154664186E-3</v>
      </c>
      <c r="AT102" s="15">
        <v>6.0204308857711997E-3</v>
      </c>
      <c r="AU102" s="15">
        <v>1.0034414668953273E-2</v>
      </c>
      <c r="AV102" s="15">
        <v>2.0494839891671779E-2</v>
      </c>
      <c r="AW102" s="15">
        <v>2.8485044879690946E-2</v>
      </c>
      <c r="AX102" s="15">
        <v>1.2366086929271436E-2</v>
      </c>
      <c r="AY102" s="15">
        <v>1.794630520956586E-2</v>
      </c>
      <c r="AZ102" s="15">
        <v>5.23603216013524E-3</v>
      </c>
      <c r="BA102" s="15">
        <v>1.1651172440771296E-2</v>
      </c>
      <c r="BB102" s="15">
        <v>6.3516017655023127E-3</v>
      </c>
      <c r="BC102" s="15">
        <v>4.3080879962145602E-2</v>
      </c>
      <c r="BD102" s="15">
        <v>-1.4951938038484047E-2</v>
      </c>
      <c r="BE102" s="15">
        <v>1.7985915458448964E-2</v>
      </c>
      <c r="BF102" s="15">
        <v>-2.5864905784900305E-4</v>
      </c>
      <c r="BG102" s="15">
        <v>-6.9729946602947734E-3</v>
      </c>
      <c r="BH102" s="15">
        <v>1.4615995346999977E-2</v>
      </c>
      <c r="BI102" s="15">
        <v>1.4211437854098508E-2</v>
      </c>
      <c r="BJ102" s="15">
        <v>1.2790930453216998E-3</v>
      </c>
      <c r="BK102" s="15">
        <v>7.4718986658701692E-3</v>
      </c>
      <c r="BL102" s="15">
        <v>3.3739783780329047E-2</v>
      </c>
      <c r="BM102" s="15">
        <v>4.8569695540782609E-2</v>
      </c>
      <c r="BN102" s="15">
        <v>5.0689077827777984E-2</v>
      </c>
      <c r="BO102" s="15">
        <v>4.1048815436857122E-3</v>
      </c>
      <c r="BQ102" s="15">
        <v>-1.3665472892001151E-2</v>
      </c>
      <c r="BR102" s="15">
        <v>3.3750437882935191E-2</v>
      </c>
      <c r="BS102" s="15">
        <v>9.1865553536893962E-3</v>
      </c>
      <c r="BT102" s="15">
        <v>1.0959002600587908E-3</v>
      </c>
      <c r="BU102" s="15">
        <v>5.3050946178276881E-3</v>
      </c>
      <c r="BV102" s="15">
        <v>1.4592420719057975E-2</v>
      </c>
      <c r="BW102" s="15">
        <v>1.8039185219270504E-2</v>
      </c>
      <c r="BX102" s="15">
        <v>1.1173263721273585E-2</v>
      </c>
      <c r="BY102" s="15">
        <v>1.2039985786773233E-2</v>
      </c>
      <c r="BZ102" s="15">
        <v>2.3885594097164953E-2</v>
      </c>
      <c r="CA102" s="15">
        <v>2.4195465259928772E-2</v>
      </c>
      <c r="CB102" s="15">
        <v>1.5733599668273257E-2</v>
      </c>
      <c r="CC102" s="15">
        <v>1.6091473352118468E-2</v>
      </c>
      <c r="CD102" s="15">
        <v>2.9957677710834796E-2</v>
      </c>
      <c r="CE102" s="15">
        <v>-1.2921743817252418E-3</v>
      </c>
      <c r="CF102" s="15">
        <v>3.1972956992981194E-2</v>
      </c>
      <c r="CG102" s="15">
        <v>2.0463132283181418E-2</v>
      </c>
      <c r="CH102" s="15">
        <v>1.8481522289326424E-2</v>
      </c>
      <c r="CI102" s="15">
        <v>4.2923425430446693E-2</v>
      </c>
      <c r="CJ102" s="15">
        <v>1.5587777851938212E-2</v>
      </c>
      <c r="CK102" s="15">
        <v>-1.4610999797834978E-3</v>
      </c>
      <c r="CL102" s="15">
        <v>2.5179616394853221E-2</v>
      </c>
      <c r="CM102" s="15">
        <v>2.3240028609149643E-2</v>
      </c>
      <c r="CN102" s="15">
        <v>1.4551762703090221E-2</v>
      </c>
      <c r="CO102" s="15">
        <v>1.7977043470148057E-2</v>
      </c>
      <c r="CP102" s="15">
        <v>1.6842697451254773E-2</v>
      </c>
      <c r="CQ102" s="15">
        <v>4.7699781746605385E-2</v>
      </c>
      <c r="CR102" s="15">
        <v>2.9012687212038202E-2</v>
      </c>
      <c r="CS102" s="15">
        <v>2.5025899296722276E-2</v>
      </c>
      <c r="CT102" s="15">
        <v>1.9596738314512363E-2</v>
      </c>
      <c r="CU102" s="15">
        <v>3.4690429590518379E-2</v>
      </c>
      <c r="CV102" s="15">
        <v>1.4210995800255422E-2</v>
      </c>
      <c r="CW102" s="15">
        <v>2.0630341127894081E-3</v>
      </c>
      <c r="CX102" s="15">
        <v>1.495192808059409E-2</v>
      </c>
      <c r="CY102" s="15">
        <v>7.7700943029819225E-3</v>
      </c>
      <c r="CZ102" s="15">
        <v>1.4284629597449916E-2</v>
      </c>
      <c r="DA102" s="15">
        <v>2.3962942286734901E-2</v>
      </c>
      <c r="DB102" s="15">
        <v>2.790589040992919E-2</v>
      </c>
      <c r="DC102" s="15">
        <v>9.2725449636907875E-3</v>
      </c>
      <c r="DD102" s="15">
        <v>1.2317781639547665E-2</v>
      </c>
      <c r="DE102" s="15">
        <v>1.7082933917148768E-2</v>
      </c>
      <c r="DF102" s="15">
        <v>1.7218619574815852E-2</v>
      </c>
      <c r="DG102" s="15">
        <v>2.2955844913319146E-2</v>
      </c>
      <c r="DH102" s="15">
        <v>2.4715760733474923E-2</v>
      </c>
      <c r="DI102" s="15">
        <v>1.7114311658934289E-2</v>
      </c>
      <c r="DJ102" s="15">
        <v>2.3600362458564117E-2</v>
      </c>
      <c r="DK102" s="15">
        <v>2.8218925591794619E-2</v>
      </c>
      <c r="DL102" s="15">
        <v>2.6007762196861517E-2</v>
      </c>
      <c r="DM102" s="15">
        <v>2.1515091312708678E-2</v>
      </c>
      <c r="DN102" s="15">
        <v>1.7591321402778082E-2</v>
      </c>
      <c r="DO102" s="15">
        <v>1.0895095432640556E-2</v>
      </c>
      <c r="DP102" s="15">
        <v>1.3089570060393463E-2</v>
      </c>
      <c r="DQ102" s="15">
        <v>1.0227333226560109E-2</v>
      </c>
      <c r="DR102" s="15">
        <v>1.8973378512524119E-2</v>
      </c>
      <c r="DS102" s="15">
        <v>2.7560405568822111E-2</v>
      </c>
      <c r="DT102" s="15">
        <v>2.3759002792397066E-2</v>
      </c>
      <c r="DU102" s="15">
        <v>1.4739018555654182E-2</v>
      </c>
      <c r="DV102" s="15">
        <v>7.6090703047426711E-3</v>
      </c>
      <c r="DW102" s="15">
        <v>4.2398792612369451E-2</v>
      </c>
      <c r="DX102" s="15">
        <v>3.2106906911049338E-2</v>
      </c>
      <c r="DY102" s="15">
        <v>1.1242028174702989E-2</v>
      </c>
      <c r="DZ102" s="15">
        <v>1.7682856308651518E-2</v>
      </c>
      <c r="EA102" s="15">
        <v>-6.3111243908764436E-3</v>
      </c>
      <c r="EB102" s="15">
        <v>2.9326638101223601E-3</v>
      </c>
      <c r="EC102" s="15">
        <v>8.9464506787650944E-3</v>
      </c>
      <c r="ED102" s="15">
        <v>7.2901705417145468E-3</v>
      </c>
      <c r="EE102" s="15">
        <v>1.424200999133185E-2</v>
      </c>
      <c r="EF102" s="15">
        <v>2.6201266607563944E-3</v>
      </c>
      <c r="EG102" s="15">
        <v>1.5638161072277112E-2</v>
      </c>
      <c r="EH102" s="15">
        <v>2.4758297495585557E-2</v>
      </c>
      <c r="EI102" s="15">
        <v>3.7358189712246581E-2</v>
      </c>
      <c r="EJ102" s="15">
        <v>1.642472153936736E-2</v>
      </c>
      <c r="EK102" s="15">
        <v>-7.5389684852963379E-3</v>
      </c>
      <c r="EL102" s="15">
        <v>-6.6747880814642668E-3</v>
      </c>
      <c r="EM102" s="15">
        <v>9.9632607456494604E-3</v>
      </c>
      <c r="EN102" s="15">
        <v>2.0261581513172366E-2</v>
      </c>
      <c r="EO102" s="15">
        <v>1.8889088608198934E-2</v>
      </c>
      <c r="EP102" s="15">
        <v>6.8514321992114713E-3</v>
      </c>
    </row>
    <row r="103" spans="1:146" x14ac:dyDescent="0.3">
      <c r="A103" s="28">
        <v>37653</v>
      </c>
      <c r="B103" s="15">
        <v>2.054119496013973E-2</v>
      </c>
      <c r="C103" s="15">
        <v>2.2405188649079477E-2</v>
      </c>
      <c r="D103" s="15">
        <v>7.360208292057413E-3</v>
      </c>
      <c r="E103" s="15">
        <v>-5.0300406031428269E-3</v>
      </c>
      <c r="F103" s="15">
        <v>1.4181159569648605E-2</v>
      </c>
      <c r="G103" s="15">
        <v>3.8263587397913135E-4</v>
      </c>
      <c r="H103" s="15">
        <v>1.2202665657795375E-2</v>
      </c>
      <c r="I103" s="15">
        <v>-6.0348435508412512E-2</v>
      </c>
      <c r="J103" s="15">
        <v>-2.5732700008300968E-2</v>
      </c>
      <c r="K103" s="15">
        <v>1.1614716226109545E-2</v>
      </c>
      <c r="L103" s="15">
        <v>-2.1187588164980231E-2</v>
      </c>
      <c r="M103" s="15">
        <v>7.611598704604372E-4</v>
      </c>
      <c r="N103" s="15">
        <v>1.2166704483000057E-2</v>
      </c>
      <c r="O103" s="15">
        <v>1.4661302980619295E-2</v>
      </c>
      <c r="P103" s="15">
        <v>9.1812532217965259E-3</v>
      </c>
      <c r="Q103" s="15">
        <v>1.2059943627725334E-2</v>
      </c>
      <c r="R103" s="15">
        <v>1.2414032077024961E-2</v>
      </c>
      <c r="S103" s="15">
        <v>-4.7887240497559214E-2</v>
      </c>
      <c r="T103" s="15">
        <v>1.3600685285751757E-2</v>
      </c>
      <c r="U103" s="15">
        <v>2.3863066969945557E-2</v>
      </c>
      <c r="V103" s="15">
        <v>9.7056250401543753E-3</v>
      </c>
      <c r="W103" s="15">
        <v>2.857298235579675E-2</v>
      </c>
      <c r="X103" s="15">
        <v>2.075478574230849E-2</v>
      </c>
      <c r="Y103" s="15">
        <v>4.2866489543169628E-3</v>
      </c>
      <c r="Z103" s="15">
        <v>5.5629438280131449E-3</v>
      </c>
      <c r="AA103" s="15">
        <v>3.3710079548139538E-2</v>
      </c>
      <c r="AB103" s="15">
        <v>2.4418141893753909E-3</v>
      </c>
      <c r="AC103" s="15">
        <v>4.3701957247296974E-2</v>
      </c>
      <c r="AD103" s="15">
        <v>-4.4196792395322371E-3</v>
      </c>
      <c r="AE103" s="15">
        <v>2.6194127033449144E-2</v>
      </c>
      <c r="AF103" s="15">
        <v>2.1792498224978196E-2</v>
      </c>
      <c r="AG103" s="15">
        <v>2.9585298618566291E-2</v>
      </c>
      <c r="AH103" s="15">
        <v>2.2452581164877916E-2</v>
      </c>
      <c r="AI103" s="15">
        <v>1.5185708108153229E-2</v>
      </c>
      <c r="AJ103" s="15">
        <v>1.7635467045022502E-2</v>
      </c>
      <c r="AK103" s="15">
        <v>-2.844534360179729E-3</v>
      </c>
      <c r="AL103" s="15">
        <v>3.7273609695761545E-2</v>
      </c>
      <c r="AM103" s="15">
        <v>1.8118503098121685E-2</v>
      </c>
      <c r="AN103" s="15">
        <v>1.7005866910533074E-2</v>
      </c>
      <c r="AO103" s="15">
        <v>2.3520789450834467E-2</v>
      </c>
      <c r="AP103" s="15">
        <v>2.2697457498303653E-2</v>
      </c>
      <c r="AQ103" s="15">
        <v>1.8077138892759193E-2</v>
      </c>
      <c r="AR103" s="15">
        <v>-3.4359294271329666E-2</v>
      </c>
      <c r="AS103" s="15">
        <v>1.2501296155406516E-2</v>
      </c>
      <c r="AT103" s="15">
        <v>-7.6462378453521218E-3</v>
      </c>
      <c r="AU103" s="15">
        <v>2.9457577553433367E-2</v>
      </c>
      <c r="AV103" s="15">
        <v>1.321412696094626E-2</v>
      </c>
      <c r="AW103" s="15">
        <v>3.6091877503099168E-2</v>
      </c>
      <c r="AX103" s="15">
        <v>1.5290499924758505E-2</v>
      </c>
      <c r="AY103" s="15">
        <v>1.5175059944682046E-2</v>
      </c>
      <c r="AZ103" s="15">
        <v>-3.4086663774022252E-2</v>
      </c>
      <c r="BA103" s="15">
        <v>4.1534570031640072E-2</v>
      </c>
      <c r="BB103" s="15">
        <v>4.860484070251081E-3</v>
      </c>
      <c r="BC103" s="15">
        <v>1.2770107403725417E-2</v>
      </c>
      <c r="BD103" s="15">
        <v>-2.5418264863110385E-2</v>
      </c>
      <c r="BE103" s="15">
        <v>2.5394309072350962E-2</v>
      </c>
      <c r="BF103" s="15">
        <v>-2.664954562667099E-2</v>
      </c>
      <c r="BG103" s="15">
        <v>1.1562989455757844E-2</v>
      </c>
      <c r="BH103" s="15">
        <v>2.7485927965676726E-2</v>
      </c>
      <c r="BI103" s="15">
        <v>1.9698236240267786E-2</v>
      </c>
      <c r="BJ103" s="15">
        <v>3.0308072913217909E-2</v>
      </c>
      <c r="BK103" s="15">
        <v>2.262561181017797E-2</v>
      </c>
      <c r="BL103" s="15">
        <v>2.231544317283829E-2</v>
      </c>
      <c r="BM103" s="15">
        <v>8.5971619462053006E-3</v>
      </c>
      <c r="BN103" s="15">
        <v>4.4028842747150687E-2</v>
      </c>
      <c r="BO103" s="15">
        <v>-2.5639690839402984E-3</v>
      </c>
      <c r="BQ103" s="15">
        <v>-1.8116697760431122E-2</v>
      </c>
      <c r="BR103" s="15">
        <v>5.7117128119033911E-2</v>
      </c>
      <c r="BS103" s="15">
        <v>6.9334303477246451E-3</v>
      </c>
      <c r="BT103" s="15">
        <v>-2.0659012000005861E-2</v>
      </c>
      <c r="BU103" s="15">
        <v>-2.0393666086321316E-3</v>
      </c>
      <c r="BV103" s="15">
        <v>3.6686550186808553E-3</v>
      </c>
      <c r="BW103" s="15">
        <v>1.0631816077993461E-2</v>
      </c>
      <c r="BX103" s="15">
        <v>1.6033708720026629E-2</v>
      </c>
      <c r="BY103" s="15">
        <v>1.8976395727534179E-2</v>
      </c>
      <c r="BZ103" s="15">
        <v>2.983773182221805E-2</v>
      </c>
      <c r="CA103" s="15">
        <v>2.5215301914541799E-2</v>
      </c>
      <c r="CB103" s="15">
        <v>1.9880911559257752E-2</v>
      </c>
      <c r="CC103" s="15">
        <v>-1.1327017095442704E-3</v>
      </c>
      <c r="CD103" s="15">
        <v>5.2065125214156405E-2</v>
      </c>
      <c r="CE103" s="15">
        <v>-9.0965853055141599E-3</v>
      </c>
      <c r="CF103" s="15">
        <v>2.4376739485448162E-2</v>
      </c>
      <c r="CG103" s="15">
        <v>-1.4429665888838206E-2</v>
      </c>
      <c r="CH103" s="15">
        <v>2.2992656858486171E-2</v>
      </c>
      <c r="CI103" s="15">
        <v>1.265312393325857E-2</v>
      </c>
      <c r="CJ103" s="15">
        <v>4.2173372695724076E-2</v>
      </c>
      <c r="CK103" s="15">
        <v>3.505027797736493E-2</v>
      </c>
      <c r="CL103" s="15">
        <v>8.6405130892466264E-3</v>
      </c>
      <c r="CM103" s="15">
        <v>3.7384436270612387E-2</v>
      </c>
      <c r="CN103" s="15">
        <v>-8.4877545473005522E-4</v>
      </c>
      <c r="CO103" s="15">
        <v>4.1519928993384525E-2</v>
      </c>
      <c r="CP103" s="15">
        <v>1.0935729943080119E-2</v>
      </c>
      <c r="CQ103" s="15">
        <v>1.4547593300279438E-2</v>
      </c>
      <c r="CR103" s="15">
        <v>1.5176673158837861E-2</v>
      </c>
      <c r="CS103" s="15">
        <v>5.9560182460376421E-3</v>
      </c>
      <c r="CT103" s="15">
        <v>1.8270916941570903E-2</v>
      </c>
      <c r="CU103" s="15">
        <v>1.8555009546437073E-2</v>
      </c>
      <c r="CV103" s="15">
        <v>3.7371709993547553E-2</v>
      </c>
      <c r="CW103" s="15">
        <v>8.6950876519620302E-4</v>
      </c>
      <c r="CX103" s="15">
        <v>7.5677391317292564E-3</v>
      </c>
      <c r="CY103" s="15">
        <v>6.8705150201990861E-3</v>
      </c>
      <c r="CZ103" s="15">
        <v>8.7047580195791507E-3</v>
      </c>
      <c r="DA103" s="15">
        <v>5.7406685122280976E-3</v>
      </c>
      <c r="DB103" s="15">
        <v>-3.939660429905012E-2</v>
      </c>
      <c r="DC103" s="15">
        <v>2.6455893859524959E-2</v>
      </c>
      <c r="DD103" s="15">
        <v>2.1813692511783778E-2</v>
      </c>
      <c r="DE103" s="15">
        <v>2.3394576769039999E-2</v>
      </c>
      <c r="DF103" s="15">
        <v>1.5534487486841497E-2</v>
      </c>
      <c r="DG103" s="15">
        <v>1.0118478593358793E-2</v>
      </c>
      <c r="DH103" s="15">
        <v>1.4357114718862585E-2</v>
      </c>
      <c r="DI103" s="15">
        <v>5.5772261189954708E-3</v>
      </c>
      <c r="DJ103" s="15">
        <v>3.8625495384639219E-2</v>
      </c>
      <c r="DK103" s="15">
        <v>1.1043997251071636E-2</v>
      </c>
      <c r="DL103" s="15">
        <v>2.5861903489697635E-2</v>
      </c>
      <c r="DM103" s="15">
        <v>1.864703821458269E-2</v>
      </c>
      <c r="DN103" s="15">
        <v>1.9215266463788794E-2</v>
      </c>
      <c r="DO103" s="15">
        <v>2.5354367730274996E-2</v>
      </c>
      <c r="DP103" s="15">
        <v>-5.1712214527123157E-3</v>
      </c>
      <c r="DQ103" s="15">
        <v>8.4223152923157407E-3</v>
      </c>
      <c r="DR103" s="15">
        <v>3.0702454375483246E-2</v>
      </c>
      <c r="DS103" s="15">
        <v>8.2368651824518135E-3</v>
      </c>
      <c r="DT103" s="15">
        <v>2.3694839544419866E-2</v>
      </c>
      <c r="DU103" s="15">
        <v>3.7140268464830983E-2</v>
      </c>
      <c r="DV103" s="15">
        <v>1.5449545684176336E-3</v>
      </c>
      <c r="DW103" s="15">
        <v>5.0590004673997546E-2</v>
      </c>
      <c r="DX103" s="15">
        <v>-1.1090956673969643E-2</v>
      </c>
      <c r="DY103" s="15">
        <v>3.0249106667517678E-2</v>
      </c>
      <c r="DZ103" s="15">
        <v>4.4099517959435008E-3</v>
      </c>
      <c r="EA103" s="15">
        <v>-5.4203828901846496E-3</v>
      </c>
      <c r="EB103" s="15">
        <v>1.0411517902777501E-3</v>
      </c>
      <c r="EC103" s="15">
        <v>8.6609459850341963E-3</v>
      </c>
      <c r="ED103" s="15">
        <v>3.4534027516561761E-3</v>
      </c>
      <c r="EE103" s="15">
        <v>2.1118785935148487E-2</v>
      </c>
      <c r="EF103" s="15">
        <v>1.111456795992094E-2</v>
      </c>
      <c r="EG103" s="15">
        <v>5.5822044650830627E-3</v>
      </c>
      <c r="EH103" s="15">
        <v>1.9864164136366158E-2</v>
      </c>
      <c r="EI103" s="15">
        <v>-2.3081412399004186E-3</v>
      </c>
      <c r="EJ103" s="15">
        <v>1.8459415296345982E-2</v>
      </c>
      <c r="EK103" s="15">
        <v>-6.3146662071359438E-3</v>
      </c>
      <c r="EL103" s="15">
        <v>1.8980649030956087E-2</v>
      </c>
      <c r="EM103" s="15">
        <v>1.7011737546309025E-2</v>
      </c>
      <c r="EN103" s="15">
        <v>3.6503504905434081E-3</v>
      </c>
      <c r="EO103" s="15">
        <v>1.3309676405070636E-2</v>
      </c>
      <c r="EP103" s="15">
        <v>-1.5148589572523408E-3</v>
      </c>
    </row>
    <row r="104" spans="1:146" x14ac:dyDescent="0.3">
      <c r="A104" s="28">
        <v>37681</v>
      </c>
      <c r="B104" s="15">
        <v>1.3093772551218574E-2</v>
      </c>
      <c r="C104" s="15">
        <v>-1.8745750967566255E-2</v>
      </c>
      <c r="D104" s="15">
        <v>2.8108076454414377E-2</v>
      </c>
      <c r="E104" s="15">
        <v>3.7278352524196423E-2</v>
      </c>
      <c r="F104" s="15">
        <v>1.5745675015855554E-2</v>
      </c>
      <c r="G104" s="15">
        <v>1.4214037653677902E-2</v>
      </c>
      <c r="H104" s="15">
        <v>1.5186776469205743E-2</v>
      </c>
      <c r="I104" s="15">
        <v>7.4842324567631735E-2</v>
      </c>
      <c r="J104" s="15">
        <v>-5.2454912902965001E-3</v>
      </c>
      <c r="K104" s="15">
        <v>-8.0619502432055512E-4</v>
      </c>
      <c r="L104" s="15">
        <v>-1.4956979372547363E-2</v>
      </c>
      <c r="M104" s="15">
        <v>2.0807413599326363E-2</v>
      </c>
      <c r="N104" s="15">
        <v>7.8222533532463778E-3</v>
      </c>
      <c r="O104" s="15">
        <v>1.2881095115452101E-2</v>
      </c>
      <c r="P104" s="15">
        <v>-1.5405695719059587E-2</v>
      </c>
      <c r="Q104" s="15">
        <v>3.6626859085284735E-3</v>
      </c>
      <c r="R104" s="15">
        <v>2.7172841715610296E-2</v>
      </c>
      <c r="S104" s="15">
        <v>2.7521997300207879E-2</v>
      </c>
      <c r="T104" s="15">
        <v>1.8497198995769182E-2</v>
      </c>
      <c r="U104" s="15">
        <v>8.1327209750183815E-3</v>
      </c>
      <c r="V104" s="15">
        <v>3.6825003119997257E-2</v>
      </c>
      <c r="W104" s="15">
        <v>1.9145483886167769E-2</v>
      </c>
      <c r="X104" s="15">
        <v>4.1267686355365596E-2</v>
      </c>
      <c r="Y104" s="15">
        <v>3.1717039823237592E-2</v>
      </c>
      <c r="Z104" s="15">
        <v>1.937367702199233E-2</v>
      </c>
      <c r="AA104" s="15">
        <v>2.1661630111409425E-2</v>
      </c>
      <c r="AB104" s="15">
        <v>1.9656721154273527E-2</v>
      </c>
      <c r="AC104" s="15">
        <v>-2.2228743958098263E-2</v>
      </c>
      <c r="AD104" s="15">
        <v>-6.7517412643197661E-3</v>
      </c>
      <c r="AE104" s="15">
        <v>3.3074876614455073E-2</v>
      </c>
      <c r="AF104" s="15">
        <v>2.9732116267749964E-2</v>
      </c>
      <c r="AG104" s="15">
        <v>2.139415377537035E-2</v>
      </c>
      <c r="AH104" s="15">
        <v>4.0053654080659529E-2</v>
      </c>
      <c r="AI104" s="15">
        <v>1.3827427024374561E-2</v>
      </c>
      <c r="AJ104" s="15">
        <v>1.9511587622472515E-2</v>
      </c>
      <c r="AK104" s="15">
        <v>4.5424657195280993E-3</v>
      </c>
      <c r="AL104" s="15">
        <v>1.6201603303200862E-2</v>
      </c>
      <c r="AM104" s="15">
        <v>5.2005861819245602E-2</v>
      </c>
      <c r="AN104" s="15">
        <v>4.7686802356254887E-2</v>
      </c>
      <c r="AO104" s="15">
        <v>1.9284404297752911E-2</v>
      </c>
      <c r="AP104" s="15">
        <v>-9.6189996476447881E-3</v>
      </c>
      <c r="AQ104" s="15">
        <v>1.9574972252651701E-3</v>
      </c>
      <c r="AR104" s="15">
        <v>1.2615303270061995E-2</v>
      </c>
      <c r="AS104" s="15">
        <v>4.7576437746521538E-3</v>
      </c>
      <c r="AT104" s="15">
        <v>2.3898548185559365E-2</v>
      </c>
      <c r="AU104" s="15">
        <v>1.043232098316027E-3</v>
      </c>
      <c r="AV104" s="15">
        <v>3.5945860621622305E-3</v>
      </c>
      <c r="AW104" s="15">
        <v>1.7335506090059738E-2</v>
      </c>
      <c r="AX104" s="15">
        <v>1.5720148870175699E-2</v>
      </c>
      <c r="AY104" s="15">
        <v>4.8188419037658026E-3</v>
      </c>
      <c r="AZ104" s="15">
        <v>-1.0357019774853371E-2</v>
      </c>
      <c r="BA104" s="15">
        <v>2.1055006470227067E-2</v>
      </c>
      <c r="BB104" s="15">
        <v>-1.484553689074275E-2</v>
      </c>
      <c r="BC104" s="15">
        <v>2.9737760141573144E-2</v>
      </c>
      <c r="BD104" s="15">
        <v>-1.9507105167294592E-2</v>
      </c>
      <c r="BE104" s="15">
        <v>1.5927261139535798E-2</v>
      </c>
      <c r="BF104" s="15">
        <v>-6.4235933619696262E-3</v>
      </c>
      <c r="BG104" s="15">
        <v>-1.294304579706651E-2</v>
      </c>
      <c r="BH104" s="15">
        <v>-2.62503954787352E-3</v>
      </c>
      <c r="BI104" s="15">
        <v>-8.725841502504883E-3</v>
      </c>
      <c r="BJ104" s="15">
        <v>1.2993733711360367E-2</v>
      </c>
      <c r="BK104" s="15">
        <v>9.9387704391169507E-3</v>
      </c>
      <c r="BL104" s="15">
        <v>8.9149930801266652E-3</v>
      </c>
      <c r="BM104" s="15">
        <v>1.7708444361242082E-2</v>
      </c>
      <c r="BN104" s="15">
        <v>-1.321509049153291E-3</v>
      </c>
      <c r="BO104" s="15">
        <v>3.2071093511556681E-2</v>
      </c>
      <c r="BQ104" s="15">
        <v>-6.7565625385137551E-3</v>
      </c>
      <c r="BR104" s="15">
        <v>-2.8540313901131875E-2</v>
      </c>
      <c r="BS104" s="15">
        <v>4.7320317775367826E-3</v>
      </c>
      <c r="BT104" s="15">
        <v>1.2714037956055746E-2</v>
      </c>
      <c r="BU104" s="15">
        <v>-2.2334877861072688E-2</v>
      </c>
      <c r="BV104" s="15">
        <v>2.2396051633094549E-2</v>
      </c>
      <c r="BW104" s="15">
        <v>2.2295443401524562E-2</v>
      </c>
      <c r="BX104" s="15">
        <v>2.3749689250381678E-2</v>
      </c>
      <c r="BY104" s="15">
        <v>-1.045475528993256E-3</v>
      </c>
      <c r="BZ104" s="15">
        <v>1.5456674227650957E-2</v>
      </c>
      <c r="CA104" s="15">
        <v>2.2752371544052519E-3</v>
      </c>
      <c r="CB104" s="15">
        <v>2.7937427694650907E-2</v>
      </c>
      <c r="CC104" s="15">
        <v>2.032540735438948E-2</v>
      </c>
      <c r="CD104" s="15">
        <v>1.3571540317328656E-2</v>
      </c>
      <c r="CE104" s="15">
        <v>-1.577445005071576E-2</v>
      </c>
      <c r="CF104" s="15">
        <v>5.8465778378931077E-3</v>
      </c>
      <c r="CG104" s="15">
        <v>7.7548977195274205E-4</v>
      </c>
      <c r="CH104" s="15">
        <v>2.3668159821668366E-2</v>
      </c>
      <c r="CI104" s="15">
        <v>1.025401456259889E-2</v>
      </c>
      <c r="CJ104" s="15">
        <v>3.7103303030798784E-2</v>
      </c>
      <c r="CK104" s="15">
        <v>6.4769801287209994E-3</v>
      </c>
      <c r="CL104" s="15">
        <v>7.1520845968700009E-3</v>
      </c>
      <c r="CM104" s="15">
        <v>-5.3163915332437028E-3</v>
      </c>
      <c r="CN104" s="15">
        <v>9.7179176135875345E-4</v>
      </c>
      <c r="CO104" s="15">
        <v>2.5335612729042056E-2</v>
      </c>
      <c r="CP104" s="15">
        <v>-4.243143752855949E-3</v>
      </c>
      <c r="CQ104" s="15">
        <v>8.4419815150742483E-3</v>
      </c>
      <c r="CR104" s="15">
        <v>4.3135517662037826E-2</v>
      </c>
      <c r="CS104" s="15">
        <v>5.6911054126838057E-3</v>
      </c>
      <c r="CT104" s="15">
        <v>1.1282804027429316E-2</v>
      </c>
      <c r="CU104" s="15">
        <v>1.4831050243914401E-2</v>
      </c>
      <c r="CV104" s="15">
        <v>2.7214225377931722E-3</v>
      </c>
      <c r="CW104" s="15">
        <v>-3.5769688153969303E-3</v>
      </c>
      <c r="CX104" s="15">
        <v>2.1374402481144195E-2</v>
      </c>
      <c r="CY104" s="15">
        <v>8.1143374660626044E-3</v>
      </c>
      <c r="CZ104" s="15">
        <v>3.865145239801282E-2</v>
      </c>
      <c r="DA104" s="15">
        <v>8.145086358557041E-3</v>
      </c>
      <c r="DB104" s="15">
        <v>9.0199550386917959E-3</v>
      </c>
      <c r="DC104" s="15">
        <v>2.7588278591675008E-2</v>
      </c>
      <c r="DD104" s="15">
        <v>1.5769834968612617E-2</v>
      </c>
      <c r="DE104" s="15">
        <v>1.2440293671334368E-2</v>
      </c>
      <c r="DF104" s="15">
        <v>9.4258555886406192E-4</v>
      </c>
      <c r="DG104" s="15">
        <v>1.1808561962252107E-2</v>
      </c>
      <c r="DH104" s="15">
        <v>1.6179131066317298E-2</v>
      </c>
      <c r="DI104" s="15">
        <v>1.7673404121609115E-2</v>
      </c>
      <c r="DJ104" s="15">
        <v>1.4237989438672383E-2</v>
      </c>
      <c r="DK104" s="15">
        <v>2.1437484953569008E-2</v>
      </c>
      <c r="DL104" s="15">
        <v>2.7436898728828263E-2</v>
      </c>
      <c r="DM104" s="15">
        <v>1.9663380285059873E-3</v>
      </c>
      <c r="DN104" s="15">
        <v>2.1159938269812217E-2</v>
      </c>
      <c r="DO104" s="15">
        <v>1.7793295163568423E-3</v>
      </c>
      <c r="DP104" s="15">
        <v>-6.3276660039126575E-3</v>
      </c>
      <c r="DQ104" s="15">
        <v>4.6092629620864134E-3</v>
      </c>
      <c r="DR104" s="15">
        <v>1.7806338068719896E-3</v>
      </c>
      <c r="DS104" s="15">
        <v>-3.053790754683039E-3</v>
      </c>
      <c r="DT104" s="15">
        <v>2.3743866957101067E-2</v>
      </c>
      <c r="DU104" s="15">
        <v>-2.3448345597142373E-3</v>
      </c>
      <c r="DV104" s="15">
        <v>6.8512580458499617E-3</v>
      </c>
      <c r="DW104" s="15">
        <v>3.4868558154183882E-2</v>
      </c>
      <c r="DX104" s="15">
        <v>1.3267988333913516E-2</v>
      </c>
      <c r="DY104" s="15">
        <v>3.8460631163711234E-2</v>
      </c>
      <c r="DZ104" s="15">
        <v>6.8081923965144231E-3</v>
      </c>
      <c r="EA104" s="15">
        <v>-8.0657682547752296E-3</v>
      </c>
      <c r="EB104" s="15">
        <v>1.4796720747470848E-2</v>
      </c>
      <c r="EC104" s="15">
        <v>1.3810230240772547E-2</v>
      </c>
      <c r="ED104" s="15">
        <v>-1.8464614208172803E-2</v>
      </c>
      <c r="EE104" s="15">
        <v>1.4722782219155572E-2</v>
      </c>
      <c r="EF104" s="15">
        <v>2.7132765084112664E-2</v>
      </c>
      <c r="EG104" s="15">
        <v>1.9657732562008201E-2</v>
      </c>
      <c r="EH104" s="15">
        <v>2.1448158583426746E-2</v>
      </c>
      <c r="EI104" s="15">
        <v>1.8310407206360901E-2</v>
      </c>
      <c r="EJ104" s="15">
        <v>-3.3907325746899142E-3</v>
      </c>
      <c r="EK104" s="15">
        <v>3.906455984257251E-2</v>
      </c>
      <c r="EL104" s="15">
        <v>-3.2625883472627182E-2</v>
      </c>
      <c r="EM104" s="15">
        <v>5.2291893341787077E-3</v>
      </c>
      <c r="EN104" s="15">
        <v>2.1817084975909173E-2</v>
      </c>
      <c r="EO104" s="15">
        <v>2.9001926067999895E-2</v>
      </c>
      <c r="EP104" s="15">
        <v>-2.1661603853991851E-3</v>
      </c>
    </row>
    <row r="105" spans="1:146" x14ac:dyDescent="0.3">
      <c r="A105" s="28">
        <v>37712</v>
      </c>
      <c r="B105" s="15">
        <v>9.9245179847649023E-3</v>
      </c>
      <c r="C105" s="15">
        <v>-1.8180490411067729E-2</v>
      </c>
      <c r="D105" s="15">
        <v>5.1015412720312181E-3</v>
      </c>
      <c r="E105" s="15">
        <v>1.739968417043114E-2</v>
      </c>
      <c r="F105" s="15">
        <v>2.6790825669874341E-2</v>
      </c>
      <c r="G105" s="15">
        <v>2.9777272739665905E-2</v>
      </c>
      <c r="H105" s="15">
        <v>3.4502461278107077E-2</v>
      </c>
      <c r="I105" s="15">
        <v>1.2569233634180055E-2</v>
      </c>
      <c r="J105" s="15">
        <v>3.6521659784948479E-2</v>
      </c>
      <c r="K105" s="15">
        <v>1.5066676122664546E-2</v>
      </c>
      <c r="L105" s="15">
        <v>3.9429696459760688E-3</v>
      </c>
      <c r="M105" s="15">
        <v>1.2730378988533353E-2</v>
      </c>
      <c r="N105" s="15">
        <v>1.1425962096627273E-3</v>
      </c>
      <c r="O105" s="15">
        <v>1.1568187131354435E-3</v>
      </c>
      <c r="P105" s="15">
        <v>1.2236828570671321E-2</v>
      </c>
      <c r="Q105" s="15">
        <v>5.8794213016355457E-4</v>
      </c>
      <c r="R105" s="15">
        <v>1.0072051871028886E-2</v>
      </c>
      <c r="S105" s="15">
        <v>1.4572723813377042E-2</v>
      </c>
      <c r="T105" s="15">
        <v>1.4051779725174685E-2</v>
      </c>
      <c r="U105" s="15">
        <v>-7.2362837916875034E-3</v>
      </c>
      <c r="V105" s="15">
        <v>1.3361790538598317E-2</v>
      </c>
      <c r="W105" s="15">
        <v>2.0338185466322933E-2</v>
      </c>
      <c r="X105" s="15">
        <v>1.5044665275881108E-2</v>
      </c>
      <c r="Y105" s="15">
        <v>1.1803275813161873E-2</v>
      </c>
      <c r="Z105" s="15">
        <v>-1.1562974157442785E-2</v>
      </c>
      <c r="AA105" s="15">
        <v>1.7999191291548478E-2</v>
      </c>
      <c r="AB105" s="15">
        <v>1.633957500530725E-2</v>
      </c>
      <c r="AC105" s="15">
        <v>-2.539403275879959E-2</v>
      </c>
      <c r="AD105" s="15">
        <v>2.5796679941966882E-2</v>
      </c>
      <c r="AE105" s="15">
        <v>2.4134032835303021E-2</v>
      </c>
      <c r="AF105" s="15">
        <v>2.306164703328295E-2</v>
      </c>
      <c r="AG105" s="15">
        <v>2.7122991316211875E-2</v>
      </c>
      <c r="AH105" s="15">
        <v>2.0473396499238072E-2</v>
      </c>
      <c r="AI105" s="15">
        <v>1.9921674069539375E-2</v>
      </c>
      <c r="AJ105" s="15">
        <v>1.6217880103451598E-2</v>
      </c>
      <c r="AK105" s="15">
        <v>1.2344362042438828E-2</v>
      </c>
      <c r="AL105" s="15">
        <v>2.1500251465168096E-2</v>
      </c>
      <c r="AM105" s="15">
        <v>2.0951327426200983E-2</v>
      </c>
      <c r="AN105" s="15">
        <v>1.5099669747611122E-2</v>
      </c>
      <c r="AO105" s="15">
        <v>1.5199991615186148E-2</v>
      </c>
      <c r="AP105" s="15">
        <v>1.3144897667214384E-2</v>
      </c>
      <c r="AQ105" s="15">
        <v>-1.5856011704533657E-3</v>
      </c>
      <c r="AR105" s="15">
        <v>-1.1131473082751864E-2</v>
      </c>
      <c r="AS105" s="15">
        <v>2.6072401194707329E-2</v>
      </c>
      <c r="AT105" s="15">
        <v>1.3978584514668269E-2</v>
      </c>
      <c r="AU105" s="15">
        <v>-3.056182549950881E-3</v>
      </c>
      <c r="AV105" s="15">
        <v>9.3514162312136051E-3</v>
      </c>
      <c r="AW105" s="15">
        <v>3.3498254898294721E-2</v>
      </c>
      <c r="AX105" s="15">
        <v>2.2104024043629877E-2</v>
      </c>
      <c r="AY105" s="15">
        <v>1.275579311445374E-2</v>
      </c>
      <c r="AZ105" s="15">
        <v>2.1170156887776903E-2</v>
      </c>
      <c r="BA105" s="15">
        <v>2.8908648429604389E-2</v>
      </c>
      <c r="BB105" s="15">
        <v>4.1454995393810368E-3</v>
      </c>
      <c r="BC105" s="15">
        <v>1.9062861806071973E-2</v>
      </c>
      <c r="BD105" s="15">
        <v>2.4596735031429118E-2</v>
      </c>
      <c r="BE105" s="15">
        <v>-1.5300688286520314E-3</v>
      </c>
      <c r="BF105" s="15">
        <v>-3.8770430185021132E-3</v>
      </c>
      <c r="BG105" s="15">
        <v>2.0138049326650531E-2</v>
      </c>
      <c r="BH105" s="15">
        <v>3.5304789937746772E-2</v>
      </c>
      <c r="BI105" s="15">
        <v>1.1494351376623246E-2</v>
      </c>
      <c r="BJ105" s="15">
        <v>3.1983022603565558E-4</v>
      </c>
      <c r="BK105" s="15">
        <v>9.3535799787858309E-4</v>
      </c>
      <c r="BL105" s="15">
        <v>-1.4804528640832704E-2</v>
      </c>
      <c r="BM105" s="15">
        <v>-3.5686104350358794E-2</v>
      </c>
      <c r="BN105" s="15">
        <v>2.3437885368535527E-2</v>
      </c>
      <c r="BO105" s="15">
        <v>2.3651472356669423E-2</v>
      </c>
      <c r="BQ105" s="15">
        <v>1.19912432624798E-2</v>
      </c>
      <c r="BR105" s="15">
        <v>8.1771408252637734E-3</v>
      </c>
      <c r="BS105" s="15">
        <v>9.3228628551513815E-3</v>
      </c>
      <c r="BT105" s="15">
        <v>-7.4703918382111878E-3</v>
      </c>
      <c r="BU105" s="15">
        <v>-1.3648886160360418E-2</v>
      </c>
      <c r="BV105" s="15">
        <v>1.2198008859595211E-2</v>
      </c>
      <c r="BW105" s="15">
        <v>1.0441161802845267E-2</v>
      </c>
      <c r="BX105" s="15">
        <v>2.6026769720840059E-2</v>
      </c>
      <c r="BY105" s="15">
        <v>-3.8477113307811006E-4</v>
      </c>
      <c r="BZ105" s="15">
        <v>1.7989003372272494E-2</v>
      </c>
      <c r="CA105" s="15">
        <v>-9.1779834794569748E-4</v>
      </c>
      <c r="CB105" s="15">
        <v>6.6008865809747963E-3</v>
      </c>
      <c r="CC105" s="15">
        <v>8.1624671287783279E-3</v>
      </c>
      <c r="CD105" s="15">
        <v>4.7912618958914077E-3</v>
      </c>
      <c r="CE105" s="15">
        <v>-1.7645886590192617E-2</v>
      </c>
      <c r="CF105" s="15">
        <v>-2.0033234934380029E-2</v>
      </c>
      <c r="CG105" s="15">
        <v>-2.724999394808747E-3</v>
      </c>
      <c r="CH105" s="15">
        <v>3.6177853525640735E-3</v>
      </c>
      <c r="CI105" s="15">
        <v>-3.1593354375434313E-3</v>
      </c>
      <c r="CJ105" s="15">
        <v>3.3292781004746308E-2</v>
      </c>
      <c r="CK105" s="15">
        <v>2.4206712234005501E-2</v>
      </c>
      <c r="CL105" s="15">
        <v>-1.3432640935340245E-3</v>
      </c>
      <c r="CM105" s="15">
        <v>7.5604954557644266E-3</v>
      </c>
      <c r="CN105" s="15">
        <v>3.667505278949168E-2</v>
      </c>
      <c r="CO105" s="15">
        <v>-5.5064046870956229E-4</v>
      </c>
      <c r="CP105" s="15">
        <v>7.0579403060690993E-3</v>
      </c>
      <c r="CQ105" s="15">
        <v>-1.2235418779797169E-2</v>
      </c>
      <c r="CR105" s="15">
        <v>2.6846932725945738E-3</v>
      </c>
      <c r="CS105" s="15">
        <v>4.1284409190491811E-3</v>
      </c>
      <c r="CT105" s="15">
        <v>-1.574035043225952E-3</v>
      </c>
      <c r="CU105" s="15">
        <v>-1.8147784929798516E-2</v>
      </c>
      <c r="CV105" s="15">
        <v>-1.6108854981777831E-3</v>
      </c>
      <c r="CW105" s="15">
        <v>1.1828867376236785E-2</v>
      </c>
      <c r="CX105" s="15">
        <v>7.344453452014621E-3</v>
      </c>
      <c r="CY105" s="15">
        <v>1.8115295261616815E-2</v>
      </c>
      <c r="CZ105" s="15">
        <v>2.6916641170343203E-2</v>
      </c>
      <c r="DA105" s="15">
        <v>2.4555138902305096E-2</v>
      </c>
      <c r="DB105" s="15">
        <v>-6.5008336169937619E-2</v>
      </c>
      <c r="DC105" s="15">
        <v>-1.1120637015900825E-2</v>
      </c>
      <c r="DD105" s="15">
        <v>3.2194289348116856E-2</v>
      </c>
      <c r="DE105" s="15">
        <v>1.9868095520829687E-3</v>
      </c>
      <c r="DF105" s="15">
        <v>4.6129093693072498E-3</v>
      </c>
      <c r="DG105" s="15">
        <v>-7.8243097941792517E-3</v>
      </c>
      <c r="DH105" s="15">
        <v>1.0231759529496065E-2</v>
      </c>
      <c r="DI105" s="15">
        <v>6.6074051537354794E-3</v>
      </c>
      <c r="DJ105" s="15">
        <v>3.0708424556280534E-3</v>
      </c>
      <c r="DK105" s="15">
        <v>-2.8837851874469522E-2</v>
      </c>
      <c r="DL105" s="15">
        <v>8.2934243478949288E-3</v>
      </c>
      <c r="DM105" s="15">
        <v>1.6244995874323376E-2</v>
      </c>
      <c r="DN105" s="15">
        <v>4.9896685655708151E-3</v>
      </c>
      <c r="DO105" s="15">
        <v>1.4538959548543007E-2</v>
      </c>
      <c r="DP105" s="15">
        <v>5.4141562944498567E-4</v>
      </c>
      <c r="DQ105" s="15">
        <v>1.8634758459233014E-2</v>
      </c>
      <c r="DR105" s="15">
        <v>1.3040676007752161E-2</v>
      </c>
      <c r="DS105" s="15">
        <v>4.2945000803928934E-5</v>
      </c>
      <c r="DT105" s="15">
        <v>-3.4436390376301196E-3</v>
      </c>
      <c r="DU105" s="15">
        <v>3.2821707687579194E-2</v>
      </c>
      <c r="DV105" s="15">
        <v>2.7775973500755891E-2</v>
      </c>
      <c r="DW105" s="15">
        <v>-1.2128956986753314E-3</v>
      </c>
      <c r="DX105" s="15">
        <v>2.823363482238106E-3</v>
      </c>
      <c r="DY105" s="15">
        <v>2.0188030225722464E-2</v>
      </c>
      <c r="DZ105" s="15">
        <v>5.693479130749024E-3</v>
      </c>
      <c r="EA105" s="15">
        <v>7.9869887803241113E-3</v>
      </c>
      <c r="EB105" s="15">
        <v>2.4808660463662369E-2</v>
      </c>
      <c r="EC105" s="15">
        <v>1.3448874584915504E-2</v>
      </c>
      <c r="ED105" s="15">
        <v>3.5631198969838351E-2</v>
      </c>
      <c r="EE105" s="15">
        <v>1.5575359163719105E-2</v>
      </c>
      <c r="EF105" s="15">
        <v>2.2268757604003486E-2</v>
      </c>
      <c r="EG105" s="15">
        <v>9.4730452556159861E-3</v>
      </c>
      <c r="EH105" s="15">
        <v>1.8969685782121104E-2</v>
      </c>
      <c r="EI105" s="15">
        <v>-2.8230259382890921E-3</v>
      </c>
      <c r="EJ105" s="15">
        <v>9.4240175189985731E-3</v>
      </c>
      <c r="EK105" s="15">
        <v>1.5320508805208632E-2</v>
      </c>
      <c r="EL105" s="15">
        <v>1.1943290224862846E-2</v>
      </c>
      <c r="EM105" s="15">
        <v>1.1578711342694392E-2</v>
      </c>
      <c r="EN105" s="15">
        <v>1.3312640169264922E-2</v>
      </c>
      <c r="EO105" s="15">
        <v>-6.1098128267977891E-3</v>
      </c>
      <c r="EP105" s="15">
        <v>1.3523912027566753E-2</v>
      </c>
    </row>
    <row r="106" spans="1:146" x14ac:dyDescent="0.3">
      <c r="A106" s="28">
        <v>37742</v>
      </c>
      <c r="B106" s="15">
        <v>-4.8329102506657895E-3</v>
      </c>
      <c r="C106" s="15">
        <v>-7.8085926051797427E-3</v>
      </c>
      <c r="D106" s="15">
        <v>6.5132221753350095E-3</v>
      </c>
      <c r="E106" s="15">
        <v>8.9242183209004011E-3</v>
      </c>
      <c r="F106" s="15">
        <v>1.3166598105998073E-3</v>
      </c>
      <c r="G106" s="15">
        <v>1.8586565534398858E-2</v>
      </c>
      <c r="H106" s="15">
        <v>7.5467218628334498E-2</v>
      </c>
      <c r="I106" s="15">
        <v>0.12277178841479097</v>
      </c>
      <c r="J106" s="15">
        <v>0.11061023936313408</v>
      </c>
      <c r="K106" s="15">
        <v>2.2511137166296713E-3</v>
      </c>
      <c r="L106" s="15">
        <v>1.5121176054262442E-2</v>
      </c>
      <c r="M106" s="15">
        <v>1.9453338820872856E-2</v>
      </c>
      <c r="N106" s="15">
        <v>7.7371470351295102E-4</v>
      </c>
      <c r="O106" s="15">
        <v>5.9149855423048514E-3</v>
      </c>
      <c r="P106" s="15">
        <v>-2.1760509967022612E-3</v>
      </c>
      <c r="Q106" s="15">
        <v>1.483476297661479E-2</v>
      </c>
      <c r="R106" s="15">
        <v>1.3527446617943362E-2</v>
      </c>
      <c r="S106" s="15">
        <v>3.6841801610730807E-2</v>
      </c>
      <c r="T106" s="15">
        <v>7.7369744772088911E-3</v>
      </c>
      <c r="U106" s="15">
        <v>-1.013314395616971E-2</v>
      </c>
      <c r="V106" s="15">
        <v>1.4701107675535896E-2</v>
      </c>
      <c r="W106" s="15">
        <v>-2.4302538993979383E-2</v>
      </c>
      <c r="X106" s="15">
        <v>5.6519759919833046E-3</v>
      </c>
      <c r="Y106" s="15">
        <v>1.2391646376205934E-2</v>
      </c>
      <c r="Z106" s="15">
        <v>4.9858678707028758E-3</v>
      </c>
      <c r="AA106" s="15">
        <v>-3.9177448400365966E-3</v>
      </c>
      <c r="AB106" s="15">
        <v>6.2480443530275043E-3</v>
      </c>
      <c r="AC106" s="15">
        <v>-3.2343293257923067E-2</v>
      </c>
      <c r="AD106" s="15">
        <v>3.790734544617691E-2</v>
      </c>
      <c r="AE106" s="15">
        <v>-4.5363015988542088E-4</v>
      </c>
      <c r="AF106" s="15">
        <v>1.1388275682602256E-2</v>
      </c>
      <c r="AG106" s="15">
        <v>-1.4460350895149521E-2</v>
      </c>
      <c r="AH106" s="15">
        <v>9.738819713301039E-3</v>
      </c>
      <c r="AI106" s="15">
        <v>3.2196084483420151E-3</v>
      </c>
      <c r="AJ106" s="15">
        <v>2.5389718929011984E-2</v>
      </c>
      <c r="AK106" s="15">
        <v>1.836646568568745E-2</v>
      </c>
      <c r="AL106" s="15">
        <v>8.5285863414963359E-3</v>
      </c>
      <c r="AM106" s="15">
        <v>8.667399757785299E-3</v>
      </c>
      <c r="AN106" s="15">
        <v>1.7354246601158474E-2</v>
      </c>
      <c r="AO106" s="15">
        <v>1.502854342255211E-2</v>
      </c>
      <c r="AP106" s="15">
        <v>-4.6389037358651741E-4</v>
      </c>
      <c r="AQ106" s="15">
        <v>2.1152541723670204E-3</v>
      </c>
      <c r="AR106" s="15">
        <v>1.8945939639944953E-2</v>
      </c>
      <c r="AS106" s="15">
        <v>2.1784155102498426E-2</v>
      </c>
      <c r="AT106" s="15">
        <v>2.4584085842082049E-2</v>
      </c>
      <c r="AU106" s="15">
        <v>7.9608290003205795E-3</v>
      </c>
      <c r="AV106" s="15">
        <v>3.9167246430864555E-3</v>
      </c>
      <c r="AW106" s="15">
        <v>-1.0801532402379133E-3</v>
      </c>
      <c r="AX106" s="15">
        <v>3.4335937441603015E-3</v>
      </c>
      <c r="AY106" s="15">
        <v>1.7418642476882962E-3</v>
      </c>
      <c r="AZ106" s="15">
        <v>3.9891368806038718E-2</v>
      </c>
      <c r="BA106" s="15">
        <v>5.9036005785606527E-3</v>
      </c>
      <c r="BB106" s="15">
        <v>2.9012989903419273E-2</v>
      </c>
      <c r="BC106" s="15">
        <v>2.7577811710704836E-2</v>
      </c>
      <c r="BD106" s="15">
        <v>2.4749078474310071E-2</v>
      </c>
      <c r="BE106" s="15">
        <v>-1.4335611745110222E-2</v>
      </c>
      <c r="BF106" s="15">
        <v>6.0642099321888132E-3</v>
      </c>
      <c r="BG106" s="15">
        <v>1.1000495593812554E-2</v>
      </c>
      <c r="BH106" s="15">
        <v>3.0846048481137034E-2</v>
      </c>
      <c r="BI106" s="15">
        <v>-1.0716990557997796E-2</v>
      </c>
      <c r="BJ106" s="15">
        <v>-1.0802973343760458E-2</v>
      </c>
      <c r="BK106" s="15">
        <v>-2.4317703109953959E-3</v>
      </c>
      <c r="BL106" s="15">
        <v>-5.6435265349514818E-3</v>
      </c>
      <c r="BM106" s="15">
        <v>3.0140283088132991E-2</v>
      </c>
      <c r="BN106" s="15">
        <v>-1.632176270634611E-3</v>
      </c>
      <c r="BO106" s="15">
        <v>1.1925134135034154E-2</v>
      </c>
      <c r="BQ106" s="15">
        <v>1.7884886845962455E-3</v>
      </c>
      <c r="BR106" s="15">
        <v>-6.1670916267381193E-3</v>
      </c>
      <c r="BS106" s="15">
        <v>4.5130720781458855E-3</v>
      </c>
      <c r="BT106" s="15">
        <v>2.1000607086955725E-2</v>
      </c>
      <c r="BU106" s="15">
        <v>-1.0111530935968172E-2</v>
      </c>
      <c r="BV106" s="15">
        <v>1.9116498543361393E-2</v>
      </c>
      <c r="BW106" s="15">
        <v>2.7653222277207679E-2</v>
      </c>
      <c r="BX106" s="15">
        <v>9.4891633362395034E-3</v>
      </c>
      <c r="BY106" s="15">
        <v>-1.1326857888966924E-3</v>
      </c>
      <c r="BZ106" s="15">
        <v>9.1017864023772432E-3</v>
      </c>
      <c r="CA106" s="15">
        <v>-2.8468827212212444E-3</v>
      </c>
      <c r="CB106" s="15">
        <v>-6.6065814801122835E-3</v>
      </c>
      <c r="CC106" s="15">
        <v>2.9170102069073334E-2</v>
      </c>
      <c r="CD106" s="15">
        <v>-2.4005951895547661E-2</v>
      </c>
      <c r="CE106" s="15">
        <v>3.6405731242059813E-2</v>
      </c>
      <c r="CF106" s="15">
        <v>3.1378088034452745E-3</v>
      </c>
      <c r="CG106" s="15">
        <v>9.3192494701817008E-3</v>
      </c>
      <c r="CH106" s="15">
        <v>1.3284466681378726E-2</v>
      </c>
      <c r="CI106" s="15">
        <v>1.263374061075706E-2</v>
      </c>
      <c r="CJ106" s="15">
        <v>8.4002701379302103E-3</v>
      </c>
      <c r="CK106" s="15">
        <v>4.7178861322945131E-3</v>
      </c>
      <c r="CL106" s="15">
        <v>1.360854459413896E-2</v>
      </c>
      <c r="CM106" s="15">
        <v>2.2234666695082339E-2</v>
      </c>
      <c r="CN106" s="15">
        <v>3.7990917156773385E-2</v>
      </c>
      <c r="CO106" s="15">
        <v>1.687240739477458E-3</v>
      </c>
      <c r="CP106" s="15">
        <v>-2.8339373923060851E-3</v>
      </c>
      <c r="CQ106" s="15">
        <v>6.266887283435274E-3</v>
      </c>
      <c r="CR106" s="15">
        <v>1.4623253620947407E-2</v>
      </c>
      <c r="CS106" s="15">
        <v>2.7615925590736889E-2</v>
      </c>
      <c r="CT106" s="15">
        <v>-8.9254521274317877E-4</v>
      </c>
      <c r="CU106" s="15">
        <v>-1.2507801407716346E-2</v>
      </c>
      <c r="CV106" s="15">
        <v>-2.4031423506221117E-4</v>
      </c>
      <c r="CW106" s="15">
        <v>9.2254236660833655E-3</v>
      </c>
      <c r="CX106" s="15">
        <v>-7.8197219860351996E-3</v>
      </c>
      <c r="CY106" s="15">
        <v>8.9931098702324963E-3</v>
      </c>
      <c r="CZ106" s="15">
        <v>1.8120459009790979E-2</v>
      </c>
      <c r="DA106" s="15">
        <v>9.0222575963396778E-3</v>
      </c>
      <c r="DB106" s="15">
        <v>5.9364379982701942E-2</v>
      </c>
      <c r="DC106" s="15">
        <v>-9.4853824345423332E-3</v>
      </c>
      <c r="DD106" s="15">
        <v>-5.1020359421564132E-3</v>
      </c>
      <c r="DE106" s="15">
        <v>1.4910893065973596E-3</v>
      </c>
      <c r="DF106" s="15">
        <v>2.0203708401431708E-2</v>
      </c>
      <c r="DG106" s="15">
        <v>-2.3049243198531855E-3</v>
      </c>
      <c r="DH106" s="15">
        <v>1.398985041353229E-2</v>
      </c>
      <c r="DI106" s="15">
        <v>1.3252209161516149E-3</v>
      </c>
      <c r="DJ106" s="15">
        <v>-3.8704759892438378E-3</v>
      </c>
      <c r="DK106" s="15">
        <v>-6.4554345689122883E-3</v>
      </c>
      <c r="DL106" s="15">
        <v>8.8719308550935239E-3</v>
      </c>
      <c r="DM106" s="15">
        <v>1.9001782302950909E-2</v>
      </c>
      <c r="DN106" s="15">
        <v>4.7916828391907362E-3</v>
      </c>
      <c r="DO106" s="15">
        <v>-1.2438291591001627E-2</v>
      </c>
      <c r="DP106" s="15">
        <v>2.845792201761066E-3</v>
      </c>
      <c r="DQ106" s="15">
        <v>3.3568430631598645E-3</v>
      </c>
      <c r="DR106" s="15">
        <v>-1.2826713730667016E-3</v>
      </c>
      <c r="DS106" s="15">
        <v>-6.3829148996685792E-4</v>
      </c>
      <c r="DT106" s="15">
        <v>1.4388302813879594E-2</v>
      </c>
      <c r="DU106" s="15">
        <v>1.0248207579641733E-3</v>
      </c>
      <c r="DV106" s="15">
        <v>3.6233145205466499E-2</v>
      </c>
      <c r="DW106" s="15">
        <v>3.1298137104333934E-2</v>
      </c>
      <c r="DX106" s="15">
        <v>-2.6884968873225334E-3</v>
      </c>
      <c r="DY106" s="15">
        <v>1.0131394202048227E-2</v>
      </c>
      <c r="DZ106" s="15">
        <v>4.0211348848471218E-3</v>
      </c>
      <c r="EA106" s="15">
        <v>-1.5458790829143365E-2</v>
      </c>
      <c r="EB106" s="15">
        <v>1.0761275832298578E-2</v>
      </c>
      <c r="EC106" s="15">
        <v>-5.7972408164447264E-3</v>
      </c>
      <c r="ED106" s="15">
        <v>2.3155999412727946E-2</v>
      </c>
      <c r="EE106" s="15">
        <v>1.0213510163688433E-2</v>
      </c>
      <c r="EF106" s="15">
        <v>2.8936167478175179E-3</v>
      </c>
      <c r="EG106" s="15">
        <v>6.4091715470793176E-3</v>
      </c>
      <c r="EH106" s="15">
        <v>1.23019403916933E-2</v>
      </c>
      <c r="EI106" s="15">
        <v>2.7780401342051286E-2</v>
      </c>
      <c r="EJ106" s="15">
        <v>-1.2155645365776624E-2</v>
      </c>
      <c r="EK106" s="15">
        <v>5.0048318085602173E-2</v>
      </c>
      <c r="EL106" s="15">
        <v>-1.825567531775607E-2</v>
      </c>
      <c r="EM106" s="15">
        <v>4.7449815767810488E-3</v>
      </c>
      <c r="EN106" s="15">
        <v>1.9742735222510799E-2</v>
      </c>
      <c r="EO106" s="15">
        <v>3.1389502057050711E-2</v>
      </c>
      <c r="EP106" s="15">
        <v>6.1151254893669904E-3</v>
      </c>
    </row>
    <row r="107" spans="1:146" x14ac:dyDescent="0.3">
      <c r="A107" s="28">
        <v>37773</v>
      </c>
      <c r="B107" s="15">
        <v>-8.344649875158261E-4</v>
      </c>
      <c r="C107" s="15">
        <v>-6.2602641882986143E-3</v>
      </c>
      <c r="D107" s="15">
        <v>5.6769524436530716E-3</v>
      </c>
      <c r="E107" s="15">
        <v>-1.9536384882340552E-2</v>
      </c>
      <c r="F107" s="15">
        <v>4.7602116150358142E-4</v>
      </c>
      <c r="G107" s="15">
        <v>-1.1578538641909275E-2</v>
      </c>
      <c r="H107" s="15">
        <v>-9.8338342565028602E-3</v>
      </c>
      <c r="I107" s="15">
        <v>-3.361234180130257E-2</v>
      </c>
      <c r="J107" s="15">
        <v>-2.7176821839088428E-2</v>
      </c>
      <c r="K107" s="15">
        <v>2.6465330768878914E-3</v>
      </c>
      <c r="L107" s="15">
        <v>1.3147894520458836E-2</v>
      </c>
      <c r="M107" s="15">
        <v>-9.9339008510135329E-4</v>
      </c>
      <c r="N107" s="15">
        <v>-2.2960750223896209E-2</v>
      </c>
      <c r="O107" s="15">
        <v>3.5987799629924044E-3</v>
      </c>
      <c r="P107" s="15">
        <v>1.4451742929733724E-2</v>
      </c>
      <c r="Q107" s="15">
        <v>3.0243334358224461E-2</v>
      </c>
      <c r="R107" s="15">
        <v>9.2903738291751914E-3</v>
      </c>
      <c r="S107" s="15">
        <v>2.4481581260337171E-2</v>
      </c>
      <c r="T107" s="15">
        <v>-1.0106458614676961E-2</v>
      </c>
      <c r="U107" s="15">
        <v>9.2085309080338629E-3</v>
      </c>
      <c r="V107" s="15">
        <v>-1.856076380477123E-2</v>
      </c>
      <c r="W107" s="15">
        <v>3.8852548455436953E-3</v>
      </c>
      <c r="X107" s="15">
        <v>-8.8831145012663315E-3</v>
      </c>
      <c r="Y107" s="15">
        <v>1.15577089318184E-2</v>
      </c>
      <c r="Z107" s="15">
        <v>-6.1498661102430408E-3</v>
      </c>
      <c r="AA107" s="15">
        <v>1.8071047892605163E-2</v>
      </c>
      <c r="AB107" s="15">
        <v>2.0222497112811544E-2</v>
      </c>
      <c r="AC107" s="15">
        <v>2.5026178381973851E-2</v>
      </c>
      <c r="AD107" s="15">
        <v>2.589883163089568E-2</v>
      </c>
      <c r="AE107" s="15">
        <v>5.6906273873031932E-3</v>
      </c>
      <c r="AF107" s="15">
        <v>-3.16914285947556E-3</v>
      </c>
      <c r="AG107" s="15">
        <v>-6.3919527580380553E-4</v>
      </c>
      <c r="AH107" s="15">
        <v>1.3132060533989298E-2</v>
      </c>
      <c r="AI107" s="15">
        <v>4.2110871497327285E-3</v>
      </c>
      <c r="AJ107" s="15">
        <v>9.8579449521565277E-3</v>
      </c>
      <c r="AK107" s="15">
        <v>-2.3238847498213699E-3</v>
      </c>
      <c r="AL107" s="15">
        <v>3.8798683300089287E-2</v>
      </c>
      <c r="AM107" s="15">
        <v>-1.9389461110940198E-3</v>
      </c>
      <c r="AN107" s="15">
        <v>-3.6731422889627607E-3</v>
      </c>
      <c r="AO107" s="15">
        <v>1.2882745620703906E-2</v>
      </c>
      <c r="AP107" s="15">
        <v>1.7612549205088479E-2</v>
      </c>
      <c r="AQ107" s="15">
        <v>5.4172986186131755E-3</v>
      </c>
      <c r="AR107" s="15">
        <v>-1.1436477078921925E-2</v>
      </c>
      <c r="AS107" s="15">
        <v>9.78837496624263E-3</v>
      </c>
      <c r="AT107" s="15">
        <v>-4.3889773839791424E-3</v>
      </c>
      <c r="AU107" s="15">
        <v>9.4489625440454805E-3</v>
      </c>
      <c r="AV107" s="15">
        <v>5.5332706715209845E-3</v>
      </c>
      <c r="AW107" s="15">
        <v>3.7890678930234678E-2</v>
      </c>
      <c r="AX107" s="15">
        <v>-5.6705995449538582E-3</v>
      </c>
      <c r="AY107" s="15">
        <v>2.4669476009662628E-2</v>
      </c>
      <c r="AZ107" s="15">
        <v>8.340764451671534E-3</v>
      </c>
      <c r="BA107" s="15">
        <v>1.668288453368838E-2</v>
      </c>
      <c r="BB107" s="15">
        <v>1.8396649595942449E-2</v>
      </c>
      <c r="BC107" s="15">
        <v>-1.0061894304755792E-2</v>
      </c>
      <c r="BD107" s="15">
        <v>-9.751748189575915E-3</v>
      </c>
      <c r="BE107" s="15">
        <v>7.8814826036972541E-3</v>
      </c>
      <c r="BF107" s="15">
        <v>3.8984318904640158E-3</v>
      </c>
      <c r="BG107" s="15">
        <v>4.1686601377168842E-3</v>
      </c>
      <c r="BH107" s="15">
        <v>5.4080414216985062E-2</v>
      </c>
      <c r="BI107" s="15">
        <v>2.728226225924546E-2</v>
      </c>
      <c r="BJ107" s="15">
        <v>3.1533342513805351E-2</v>
      </c>
      <c r="BK107" s="15">
        <v>-8.1098858580503919E-3</v>
      </c>
      <c r="BL107" s="15">
        <v>-7.6600901749521721E-3</v>
      </c>
      <c r="BM107" s="15">
        <v>8.5486667891676582E-4</v>
      </c>
      <c r="BN107" s="15">
        <v>2.5701280455277198E-2</v>
      </c>
      <c r="BO107" s="15">
        <v>-1.8379450182051338E-2</v>
      </c>
      <c r="BQ107" s="15">
        <v>7.3743022059213903E-3</v>
      </c>
      <c r="BR107" s="15">
        <v>2.3216033404949377E-2</v>
      </c>
      <c r="BS107" s="15">
        <v>5.2294780391675122E-3</v>
      </c>
      <c r="BT107" s="15">
        <v>7.5228416680062082E-3</v>
      </c>
      <c r="BU107" s="15">
        <v>2.7874938776951241E-2</v>
      </c>
      <c r="BV107" s="15">
        <v>1.0357332822487075E-2</v>
      </c>
      <c r="BW107" s="15">
        <v>1.3128898246189902E-2</v>
      </c>
      <c r="BX107" s="15">
        <v>8.0207491855854851E-3</v>
      </c>
      <c r="BY107" s="15">
        <v>1.9784907874877966E-2</v>
      </c>
      <c r="BZ107" s="15">
        <v>9.6417740818968145E-3</v>
      </c>
      <c r="CA107" s="15">
        <v>1.5413193061819541E-4</v>
      </c>
      <c r="CB107" s="15">
        <v>1.6771545927853904E-3</v>
      </c>
      <c r="CC107" s="15">
        <v>6.3304600351241636E-3</v>
      </c>
      <c r="CD107" s="15">
        <v>-2.0498838925442353E-3</v>
      </c>
      <c r="CE107" s="15">
        <v>1.4579817569715381E-3</v>
      </c>
      <c r="CF107" s="15">
        <v>5.1739116741004176E-2</v>
      </c>
      <c r="CG107" s="15">
        <v>5.5151329567368901E-3</v>
      </c>
      <c r="CH107" s="15">
        <v>3.0260629225404845E-2</v>
      </c>
      <c r="CI107" s="15">
        <v>6.6026944405011001E-3</v>
      </c>
      <c r="CJ107" s="15">
        <v>-1.3792858711821343E-2</v>
      </c>
      <c r="CK107" s="15">
        <v>2.4260073027873252E-2</v>
      </c>
      <c r="CL107" s="15">
        <v>6.0217691549464547E-3</v>
      </c>
      <c r="CM107" s="15">
        <v>2.4394956597262318E-2</v>
      </c>
      <c r="CN107" s="15">
        <v>3.7000525408673823E-2</v>
      </c>
      <c r="CO107" s="15">
        <v>7.2688740878772418E-3</v>
      </c>
      <c r="CP107" s="15">
        <v>8.2785532977796006E-3</v>
      </c>
      <c r="CQ107" s="15">
        <v>1.1445411391622695E-2</v>
      </c>
      <c r="CR107" s="15">
        <v>2.0684693450065073E-2</v>
      </c>
      <c r="CS107" s="15">
        <v>1.1969509180531634E-2</v>
      </c>
      <c r="CT107" s="15">
        <v>-2.1949362942836892E-3</v>
      </c>
      <c r="CU107" s="15">
        <v>6.0997785273804173E-3</v>
      </c>
      <c r="CV107" s="15">
        <v>1.5930146119133459E-2</v>
      </c>
      <c r="CW107" s="15">
        <v>1.3034149267150408E-2</v>
      </c>
      <c r="CX107" s="15">
        <v>-2.1524695141565076E-2</v>
      </c>
      <c r="CY107" s="15">
        <v>-2.792187277529723E-3</v>
      </c>
      <c r="CZ107" s="15">
        <v>2.4441196289890499E-2</v>
      </c>
      <c r="DA107" s="15">
        <v>1.4207780992295138E-2</v>
      </c>
      <c r="DB107" s="15">
        <v>-1.6929016111197348E-2</v>
      </c>
      <c r="DC107" s="15">
        <v>-2.2004364551645339E-2</v>
      </c>
      <c r="DD107" s="15">
        <v>1.6002087069895143E-3</v>
      </c>
      <c r="DE107" s="15">
        <v>-3.9902925212884632E-3</v>
      </c>
      <c r="DF107" s="15">
        <v>8.3596707595923192E-3</v>
      </c>
      <c r="DG107" s="15">
        <v>1.0919002835156899E-3</v>
      </c>
      <c r="DH107" s="15">
        <v>2.1952528190523291E-2</v>
      </c>
      <c r="DI107" s="15">
        <v>-1.8964787307641062E-2</v>
      </c>
      <c r="DJ107" s="15">
        <v>1.4563350111227225E-2</v>
      </c>
      <c r="DK107" s="15">
        <v>-7.7233044560534037E-3</v>
      </c>
      <c r="DL107" s="15">
        <v>-1.787879206865961E-4</v>
      </c>
      <c r="DM107" s="15">
        <v>8.1675862029673141E-4</v>
      </c>
      <c r="DN107" s="15">
        <v>3.2684322068285976E-3</v>
      </c>
      <c r="DO107" s="15">
        <v>9.5310514109427924E-3</v>
      </c>
      <c r="DP107" s="15">
        <v>7.0350199966964233E-3</v>
      </c>
      <c r="DQ107" s="15">
        <v>-9.9786439362682389E-3</v>
      </c>
      <c r="DR107" s="15">
        <v>3.1845884533339364E-2</v>
      </c>
      <c r="DS107" s="15">
        <v>-2.2424702018708498E-3</v>
      </c>
      <c r="DT107" s="15">
        <v>2.9876862245241664E-3</v>
      </c>
      <c r="DU107" s="15">
        <v>7.4049757706677877E-3</v>
      </c>
      <c r="DV107" s="15">
        <v>1.1583901402823837E-2</v>
      </c>
      <c r="DW107" s="15">
        <v>-8.5700823773129375E-3</v>
      </c>
      <c r="DX107" s="15">
        <v>-1.6711132546092133E-2</v>
      </c>
      <c r="DY107" s="15">
        <v>8.8374832690687466E-3</v>
      </c>
      <c r="DZ107" s="15">
        <v>6.7152533251744195E-3</v>
      </c>
      <c r="EA107" s="15">
        <v>1.7217366566908199E-2</v>
      </c>
      <c r="EB107" s="15">
        <v>-1.660367285122899E-2</v>
      </c>
      <c r="EC107" s="15">
        <v>-2.8475060026555976E-4</v>
      </c>
      <c r="ED107" s="15">
        <v>-4.3510428085880015E-3</v>
      </c>
      <c r="EE107" s="15">
        <v>1.2124840945832549E-2</v>
      </c>
      <c r="EF107" s="15">
        <v>-2.1612314280964884E-2</v>
      </c>
      <c r="EG107" s="15">
        <v>3.3268845892380217E-3</v>
      </c>
      <c r="EH107" s="15">
        <v>9.7255422092097366E-3</v>
      </c>
      <c r="EI107" s="15">
        <v>-1.1291504148757681E-2</v>
      </c>
      <c r="EJ107" s="15">
        <v>2.4831584923465932E-3</v>
      </c>
      <c r="EK107" s="15">
        <v>-2.5299112260547152E-2</v>
      </c>
      <c r="EL107" s="15">
        <v>2.895397976638403E-3</v>
      </c>
      <c r="EM107" s="15">
        <v>6.8593550207118881E-3</v>
      </c>
      <c r="EN107" s="15">
        <v>-3.0708477290997127E-4</v>
      </c>
      <c r="EO107" s="15">
        <v>4.5034615141903434E-3</v>
      </c>
      <c r="EP107" s="15">
        <v>2.2853401428155395E-2</v>
      </c>
    </row>
    <row r="108" spans="1:146" x14ac:dyDescent="0.3">
      <c r="A108" s="28">
        <v>37803</v>
      </c>
      <c r="B108" s="15">
        <v>2.6174098455695738E-3</v>
      </c>
      <c r="C108" s="15">
        <v>2.0949373766692592E-2</v>
      </c>
      <c r="D108" s="15">
        <v>1.4693435256338816E-2</v>
      </c>
      <c r="E108" s="15">
        <v>1.1608037106531244E-2</v>
      </c>
      <c r="F108" s="15">
        <v>-9.9150736993373068E-3</v>
      </c>
      <c r="G108" s="15">
        <v>3.1078964030706535E-2</v>
      </c>
      <c r="H108" s="15">
        <v>3.4487524698649352E-2</v>
      </c>
      <c r="I108" s="15">
        <v>7.4891585775639591E-2</v>
      </c>
      <c r="J108" s="15">
        <v>2.6582406346695064E-2</v>
      </c>
      <c r="K108" s="15">
        <v>1.5293408726302804E-2</v>
      </c>
      <c r="L108" s="15">
        <v>-7.2477985478579532E-3</v>
      </c>
      <c r="M108" s="15">
        <v>1.7016400609926263E-2</v>
      </c>
      <c r="N108" s="15">
        <v>1.6576108225779151E-2</v>
      </c>
      <c r="O108" s="15">
        <v>-1.8832014636076533E-3</v>
      </c>
      <c r="P108" s="15">
        <v>-2.3188225496230119E-3</v>
      </c>
      <c r="Q108" s="15">
        <v>1.2748388484693729E-2</v>
      </c>
      <c r="R108" s="15">
        <v>5.7674364704303205E-3</v>
      </c>
      <c r="S108" s="15">
        <v>4.4777900775259116E-3</v>
      </c>
      <c r="T108" s="15">
        <v>1.0306208510408865E-3</v>
      </c>
      <c r="U108" s="15">
        <v>3.2442801638384422E-2</v>
      </c>
      <c r="V108" s="15">
        <v>-6.5390104119367187E-3</v>
      </c>
      <c r="W108" s="15">
        <v>7.8519057642039147E-3</v>
      </c>
      <c r="X108" s="15">
        <v>2.3739915330854844E-2</v>
      </c>
      <c r="Y108" s="15">
        <v>1.6683768130714816E-2</v>
      </c>
      <c r="Z108" s="15">
        <v>1.1432778729486115E-2</v>
      </c>
      <c r="AA108" s="15">
        <v>-2.7566499527905686E-3</v>
      </c>
      <c r="AB108" s="15">
        <v>1.6436707562778929E-2</v>
      </c>
      <c r="AC108" s="15">
        <v>-2.1165754406499038E-2</v>
      </c>
      <c r="AD108" s="15">
        <v>-4.9206094176746928E-3</v>
      </c>
      <c r="AE108" s="15">
        <v>-2.1441804282551491E-4</v>
      </c>
      <c r="AF108" s="15">
        <v>1.0162076308328549E-2</v>
      </c>
      <c r="AG108" s="15">
        <v>-2.2244853201284998E-2</v>
      </c>
      <c r="AH108" s="15">
        <v>6.1923403119630294E-3</v>
      </c>
      <c r="AI108" s="15">
        <v>1.4147151160499583E-3</v>
      </c>
      <c r="AJ108" s="15">
        <v>1.9018275446590405E-2</v>
      </c>
      <c r="AK108" s="15">
        <v>-1.6314500116008102E-3</v>
      </c>
      <c r="AL108" s="15">
        <v>2.7608040843978277E-2</v>
      </c>
      <c r="AM108" s="15">
        <v>8.9454262678054786E-3</v>
      </c>
      <c r="AN108" s="15">
        <v>7.5599614639547674E-3</v>
      </c>
      <c r="AO108" s="15">
        <v>1.2335860957870315E-2</v>
      </c>
      <c r="AP108" s="15">
        <v>7.6434581248108202E-4</v>
      </c>
      <c r="AQ108" s="15">
        <v>-3.232487852247945E-3</v>
      </c>
      <c r="AR108" s="15">
        <v>-1.0093644102507904E-3</v>
      </c>
      <c r="AS108" s="15">
        <v>1.6818815199074022E-2</v>
      </c>
      <c r="AT108" s="15">
        <v>-5.043674702178258E-3</v>
      </c>
      <c r="AU108" s="15">
        <v>4.3363749604765633E-3</v>
      </c>
      <c r="AV108" s="15">
        <v>-7.4930925689097316E-3</v>
      </c>
      <c r="AW108" s="15">
        <v>5.0917110495956042E-3</v>
      </c>
      <c r="AX108" s="15">
        <v>-3.7930375282440032E-3</v>
      </c>
      <c r="AY108" s="15">
        <v>7.9713211597070011E-3</v>
      </c>
      <c r="AZ108" s="15">
        <v>3.0679903879941017E-2</v>
      </c>
      <c r="BA108" s="15">
        <v>-1.6091326098634728E-2</v>
      </c>
      <c r="BB108" s="15">
        <v>1.4586339870449105E-2</v>
      </c>
      <c r="BC108" s="15">
        <v>3.0753438888157181E-2</v>
      </c>
      <c r="BD108" s="15">
        <v>-1.1432018250844056E-2</v>
      </c>
      <c r="BE108" s="15">
        <v>-1.7418795803755271E-3</v>
      </c>
      <c r="BF108" s="15">
        <v>-3.8555197712909495E-3</v>
      </c>
      <c r="BG108" s="15">
        <v>2.5164741360119702E-3</v>
      </c>
      <c r="BH108" s="15">
        <v>1.5039719149724684E-2</v>
      </c>
      <c r="BI108" s="15">
        <v>3.0272509128066449E-3</v>
      </c>
      <c r="BJ108" s="15">
        <v>1.8942672393156723E-2</v>
      </c>
      <c r="BK108" s="15">
        <v>-2.5478321554039951E-4</v>
      </c>
      <c r="BL108" s="15">
        <v>1.8214195689666868E-2</v>
      </c>
      <c r="BM108" s="15">
        <v>8.912849860793326E-3</v>
      </c>
      <c r="BN108" s="15">
        <v>-1.2232261767680885E-2</v>
      </c>
      <c r="BO108" s="15">
        <v>1.2453987189411375E-2</v>
      </c>
      <c r="BQ108" s="15">
        <v>2.0442513706409038E-2</v>
      </c>
      <c r="BR108" s="15">
        <v>-2.588879917487541E-2</v>
      </c>
      <c r="BS108" s="15">
        <v>8.0407428551378946E-3</v>
      </c>
      <c r="BT108" s="15">
        <v>1.6849093054172481E-2</v>
      </c>
      <c r="BU108" s="15">
        <v>8.1044307127959847E-3</v>
      </c>
      <c r="BV108" s="15">
        <v>3.1317499656429382E-2</v>
      </c>
      <c r="BW108" s="15">
        <v>3.3652809398740491E-2</v>
      </c>
      <c r="BX108" s="15">
        <v>1.7635349859929761E-2</v>
      </c>
      <c r="BY108" s="15">
        <v>1.0994435729372309E-3</v>
      </c>
      <c r="BZ108" s="15">
        <v>-3.2584774068590283E-3</v>
      </c>
      <c r="CA108" s="15">
        <v>1.1792119800211331E-2</v>
      </c>
      <c r="CB108" s="15">
        <v>1.6368189559146762E-2</v>
      </c>
      <c r="CC108" s="15">
        <v>2.3641091446948703E-2</v>
      </c>
      <c r="CD108" s="15">
        <v>2.3709121688692436E-2</v>
      </c>
      <c r="CE108" s="15">
        <v>1.5435109331634278E-2</v>
      </c>
      <c r="CF108" s="15">
        <v>2.9940272914771304E-2</v>
      </c>
      <c r="CG108" s="15">
        <v>4.4296904413789751E-3</v>
      </c>
      <c r="CH108" s="15">
        <v>1.807513670406502E-2</v>
      </c>
      <c r="CI108" s="15">
        <v>2.3438006957628321E-2</v>
      </c>
      <c r="CJ108" s="15">
        <v>-1.614305145718764E-2</v>
      </c>
      <c r="CK108" s="15">
        <v>1.5407027505583093E-2</v>
      </c>
      <c r="CL108" s="15">
        <v>1.3514383324899626E-2</v>
      </c>
      <c r="CM108" s="15">
        <v>2.2576610184877888E-2</v>
      </c>
      <c r="CN108" s="15">
        <v>1.3642197553503266E-2</v>
      </c>
      <c r="CO108" s="15">
        <v>2.0676494817278401E-2</v>
      </c>
      <c r="CP108" s="15">
        <v>4.0714563115089586E-3</v>
      </c>
      <c r="CQ108" s="15">
        <v>1.7393605140392232E-2</v>
      </c>
      <c r="CR108" s="15">
        <v>3.2503196449218619E-2</v>
      </c>
      <c r="CS108" s="15">
        <v>1.4900417840116864E-2</v>
      </c>
      <c r="CT108" s="15">
        <v>-9.3727187463533701E-3</v>
      </c>
      <c r="CU108" s="15">
        <v>2.5592406461915296E-2</v>
      </c>
      <c r="CV108" s="15">
        <v>1.2273644049397125E-2</v>
      </c>
      <c r="CW108" s="15">
        <v>2.5942038424990876E-2</v>
      </c>
      <c r="CX108" s="15">
        <v>-3.053158359065411E-2</v>
      </c>
      <c r="CY108" s="15">
        <v>-1.9795730534829192E-2</v>
      </c>
      <c r="CZ108" s="15">
        <v>-2.2593404740733902E-3</v>
      </c>
      <c r="DA108" s="15">
        <v>1.062774585278059E-2</v>
      </c>
      <c r="DB108" s="15">
        <v>2.3820571957030356E-2</v>
      </c>
      <c r="DC108" s="15">
        <v>6.8272104078092699E-2</v>
      </c>
      <c r="DD108" s="15">
        <v>-1.7411543122675788E-2</v>
      </c>
      <c r="DE108" s="15">
        <v>-1.6219448794800861E-3</v>
      </c>
      <c r="DF108" s="15">
        <v>1.7592063393095936E-2</v>
      </c>
      <c r="DG108" s="15">
        <v>3.5854919436839605E-3</v>
      </c>
      <c r="DH108" s="15">
        <v>1.6483570998674812E-2</v>
      </c>
      <c r="DI108" s="15">
        <v>-3.3348624845142005E-3</v>
      </c>
      <c r="DJ108" s="15">
        <v>4.4619808329726673E-4</v>
      </c>
      <c r="DK108" s="15">
        <v>2.995041017352551E-2</v>
      </c>
      <c r="DL108" s="15">
        <v>1.0203630901426397E-2</v>
      </c>
      <c r="DM108" s="15">
        <v>2.1676374638706308E-2</v>
      </c>
      <c r="DN108" s="15">
        <v>3.3248927914070192E-2</v>
      </c>
      <c r="DO108" s="15">
        <v>8.2377190347262541E-3</v>
      </c>
      <c r="DP108" s="15">
        <v>-2.814746244366173E-3</v>
      </c>
      <c r="DQ108" s="15">
        <v>-1.7526052283708404E-3</v>
      </c>
      <c r="DR108" s="15">
        <v>4.8980206208446786E-2</v>
      </c>
      <c r="DS108" s="15">
        <v>-8.3895212614836234E-3</v>
      </c>
      <c r="DT108" s="15">
        <v>1.8360269084724434E-2</v>
      </c>
      <c r="DU108" s="15">
        <v>-1.1186060792147456E-2</v>
      </c>
      <c r="DV108" s="15">
        <v>7.4279227973526041E-3</v>
      </c>
      <c r="DW108" s="15">
        <v>1.3753753111929612E-2</v>
      </c>
      <c r="DX108" s="15">
        <v>-2.36980302555867E-2</v>
      </c>
      <c r="DY108" s="15">
        <v>2.4124489479339761E-2</v>
      </c>
      <c r="DZ108" s="15">
        <v>-7.0518960928989127E-3</v>
      </c>
      <c r="EA108" s="15">
        <v>-1.9013660579000335E-3</v>
      </c>
      <c r="EB108" s="15">
        <v>9.2863606657889175E-3</v>
      </c>
      <c r="EC108" s="15">
        <v>4.5400781186504258E-3</v>
      </c>
      <c r="ED108" s="15">
        <v>-1.0509798657120983E-2</v>
      </c>
      <c r="EE108" s="15">
        <v>9.6443852792356122E-3</v>
      </c>
      <c r="EF108" s="15">
        <v>6.6503952378276221E-3</v>
      </c>
      <c r="EG108" s="15">
        <v>-2.9878154219008524E-3</v>
      </c>
      <c r="EH108" s="15">
        <v>3.3326790834424802E-3</v>
      </c>
      <c r="EI108" s="15">
        <v>-4.9361208075003882E-3</v>
      </c>
      <c r="EJ108" s="15">
        <v>-6.3880165966642144E-3</v>
      </c>
      <c r="EK108" s="15">
        <v>-1.0957849867328173E-2</v>
      </c>
      <c r="EL108" s="15">
        <v>-6.1503362032572229E-3</v>
      </c>
      <c r="EM108" s="15">
        <v>1.4648448387916346E-2</v>
      </c>
      <c r="EN108" s="15">
        <v>1.5725906821107305E-2</v>
      </c>
      <c r="EO108" s="15">
        <v>2.8887804668068506E-2</v>
      </c>
      <c r="EP108" s="15">
        <v>5.8593042170307363E-4</v>
      </c>
    </row>
    <row r="109" spans="1:146" x14ac:dyDescent="0.3">
      <c r="A109" s="28">
        <v>37834</v>
      </c>
      <c r="B109" s="15">
        <v>1.6923114229274283E-2</v>
      </c>
      <c r="C109" s="15">
        <v>1.3679443475937747E-2</v>
      </c>
      <c r="D109" s="15">
        <v>-1.655828439508733E-3</v>
      </c>
      <c r="E109" s="15">
        <v>8.1832716824179474E-3</v>
      </c>
      <c r="F109" s="15">
        <v>7.5101475124248473E-3</v>
      </c>
      <c r="G109" s="15">
        <v>9.9304467979635103E-3</v>
      </c>
      <c r="H109" s="15">
        <v>-8.5348928712343231E-3</v>
      </c>
      <c r="I109" s="15">
        <v>2.1222804156872721E-2</v>
      </c>
      <c r="J109" s="15">
        <v>-1.8450610844964022E-2</v>
      </c>
      <c r="K109" s="15">
        <v>-1.8463524019274313E-3</v>
      </c>
      <c r="L109" s="15">
        <v>4.6454718324326905E-3</v>
      </c>
      <c r="M109" s="15">
        <v>2.2688207962389129E-2</v>
      </c>
      <c r="N109" s="15">
        <v>5.0470086298293193E-3</v>
      </c>
      <c r="O109" s="15">
        <v>2.2160081662594422E-3</v>
      </c>
      <c r="P109" s="15">
        <v>1.9889158315524513E-2</v>
      </c>
      <c r="Q109" s="15">
        <v>3.2793581480854206E-2</v>
      </c>
      <c r="R109" s="15">
        <v>4.0768975756582115E-3</v>
      </c>
      <c r="S109" s="15">
        <v>-1.7622651083692986E-4</v>
      </c>
      <c r="T109" s="15">
        <v>6.8703834719761048E-3</v>
      </c>
      <c r="U109" s="15">
        <v>2.7216878607835504E-2</v>
      </c>
      <c r="V109" s="15">
        <v>-2.5887651219488328E-3</v>
      </c>
      <c r="W109" s="15">
        <v>2.5197597347335066E-2</v>
      </c>
      <c r="X109" s="15">
        <v>7.8029852256653598E-3</v>
      </c>
      <c r="Y109" s="15">
        <v>1.3718981493405336E-2</v>
      </c>
      <c r="Z109" s="15">
        <v>7.7217917861105434E-4</v>
      </c>
      <c r="AA109" s="15">
        <v>7.8252987766525006E-3</v>
      </c>
      <c r="AB109" s="15">
        <v>4.7158727799647915E-2</v>
      </c>
      <c r="AC109" s="15">
        <v>-1.5569337526736948E-2</v>
      </c>
      <c r="AD109" s="15">
        <v>-4.1028865116838897E-3</v>
      </c>
      <c r="AE109" s="15">
        <v>2.4396140782474429E-2</v>
      </c>
      <c r="AF109" s="15">
        <v>-1.1550000059564858E-2</v>
      </c>
      <c r="AG109" s="15">
        <v>3.5418010426954583E-2</v>
      </c>
      <c r="AH109" s="15">
        <v>1.2407902813776239E-2</v>
      </c>
      <c r="AI109" s="15">
        <v>2.2631469127520676E-2</v>
      </c>
      <c r="AJ109" s="15">
        <v>2.7362262320901554E-2</v>
      </c>
      <c r="AK109" s="15">
        <v>-1.5911148730043734E-2</v>
      </c>
      <c r="AL109" s="15">
        <v>2.1606098056571099E-2</v>
      </c>
      <c r="AM109" s="15">
        <v>1.6199647402297179E-2</v>
      </c>
      <c r="AN109" s="15">
        <v>2.1578127056097518E-2</v>
      </c>
      <c r="AO109" s="15">
        <v>1.0125582131416788E-2</v>
      </c>
      <c r="AP109" s="15">
        <v>6.1084096916228514E-3</v>
      </c>
      <c r="AQ109" s="15">
        <v>-6.3104982233644913E-3</v>
      </c>
      <c r="AR109" s="15">
        <v>3.3343412235184999E-3</v>
      </c>
      <c r="AS109" s="15">
        <v>3.6370063482353832E-3</v>
      </c>
      <c r="AT109" s="15">
        <v>-9.6914156712206712E-3</v>
      </c>
      <c r="AU109" s="15">
        <v>-8.9499630976835887E-3</v>
      </c>
      <c r="AV109" s="15">
        <v>9.7145204400117535E-4</v>
      </c>
      <c r="AW109" s="15">
        <v>1.9224442957168408E-2</v>
      </c>
      <c r="AX109" s="15">
        <v>-1.9960872495067283E-3</v>
      </c>
      <c r="AY109" s="15">
        <v>1.7904894924502424E-2</v>
      </c>
      <c r="AZ109" s="15">
        <v>4.8660437702325865E-3</v>
      </c>
      <c r="BA109" s="15">
        <v>3.9447638635653259E-2</v>
      </c>
      <c r="BB109" s="15">
        <v>-2.6251983499564702E-2</v>
      </c>
      <c r="BC109" s="15">
        <v>2.4469172698230457E-2</v>
      </c>
      <c r="BD109" s="15">
        <v>7.8688442719154761E-3</v>
      </c>
      <c r="BE109" s="15">
        <v>8.1748662956304674E-3</v>
      </c>
      <c r="BF109" s="15">
        <v>1.4046836954215713E-2</v>
      </c>
      <c r="BG109" s="15">
        <v>1.0418789055881783E-2</v>
      </c>
      <c r="BH109" s="15">
        <v>4.9961468490076211E-3</v>
      </c>
      <c r="BI109" s="15">
        <v>1.4682638121016556E-2</v>
      </c>
      <c r="BJ109" s="15">
        <v>3.0684765400461833E-2</v>
      </c>
      <c r="BK109" s="15">
        <v>5.5451845940246436E-3</v>
      </c>
      <c r="BL109" s="15">
        <v>5.882697600214204E-3</v>
      </c>
      <c r="BM109" s="15">
        <v>-2.4985764116402742E-2</v>
      </c>
      <c r="BN109" s="15">
        <v>-2.0065369313841952E-3</v>
      </c>
      <c r="BO109" s="15">
        <v>2.1112161056166645E-2</v>
      </c>
      <c r="BQ109" s="15">
        <v>7.5886072965030138E-3</v>
      </c>
      <c r="BR109" s="15">
        <v>4.7178472481422817E-2</v>
      </c>
      <c r="BS109" s="15">
        <v>7.6439201785076794E-3</v>
      </c>
      <c r="BT109" s="15">
        <v>2.8012277764619675E-3</v>
      </c>
      <c r="BU109" s="15">
        <v>1.8867606826671102E-2</v>
      </c>
      <c r="BV109" s="15">
        <v>1.7648844426184418E-2</v>
      </c>
      <c r="BW109" s="15">
        <v>1.9775479755539616E-2</v>
      </c>
      <c r="BX109" s="15">
        <v>9.4462045258207894E-3</v>
      </c>
      <c r="BY109" s="15">
        <v>1.4984285737736469E-2</v>
      </c>
      <c r="BZ109" s="15">
        <v>1.5145400244971352E-2</v>
      </c>
      <c r="CA109" s="15">
        <v>1.2445189595688078E-2</v>
      </c>
      <c r="CB109" s="15">
        <v>1.8722906832524089E-2</v>
      </c>
      <c r="CC109" s="15">
        <v>2.3969411975079069E-2</v>
      </c>
      <c r="CD109" s="15">
        <v>1.7862701297592265E-2</v>
      </c>
      <c r="CE109" s="15">
        <v>1.5931817439234441E-2</v>
      </c>
      <c r="CF109" s="15">
        <v>2.122850288767042E-2</v>
      </c>
      <c r="CG109" s="15">
        <v>1.0832222130194857E-3</v>
      </c>
      <c r="CH109" s="15">
        <v>-9.3077536973145136E-3</v>
      </c>
      <c r="CI109" s="15">
        <v>3.4293129702803071E-2</v>
      </c>
      <c r="CJ109" s="15">
        <v>1.4067579335264035E-4</v>
      </c>
      <c r="CK109" s="15">
        <v>3.0883467809478926E-2</v>
      </c>
      <c r="CL109" s="15">
        <v>5.4677422690376787E-3</v>
      </c>
      <c r="CM109" s="15">
        <v>2.1018482935970972E-2</v>
      </c>
      <c r="CN109" s="15">
        <v>2.0337568212432267E-2</v>
      </c>
      <c r="CO109" s="15">
        <v>1.2410221094945051E-2</v>
      </c>
      <c r="CP109" s="15">
        <v>7.2690681280196401E-3</v>
      </c>
      <c r="CQ109" s="15">
        <v>2.2382304788573837E-2</v>
      </c>
      <c r="CR109" s="15">
        <v>2.0906986334405797E-2</v>
      </c>
      <c r="CS109" s="15">
        <v>2.0845458008851292E-3</v>
      </c>
      <c r="CT109" s="15">
        <v>7.1096238332868378E-3</v>
      </c>
      <c r="CU109" s="15">
        <v>4.1140596095325943E-2</v>
      </c>
      <c r="CV109" s="15">
        <v>-3.406685915738783E-3</v>
      </c>
      <c r="CW109" s="15">
        <v>1.1162973638643159E-2</v>
      </c>
      <c r="CX109" s="15">
        <v>-7.89107165960512E-3</v>
      </c>
      <c r="CY109" s="15">
        <v>-5.2573749057768238E-3</v>
      </c>
      <c r="CZ109" s="15">
        <v>1.9833595361619771E-2</v>
      </c>
      <c r="DA109" s="15">
        <v>5.0300579841100035E-2</v>
      </c>
      <c r="DB109" s="15">
        <v>-2.2816216476203577E-2</v>
      </c>
      <c r="DC109" s="15">
        <v>9.8782146041163088E-3</v>
      </c>
      <c r="DD109" s="15">
        <v>4.2022841074995654E-3</v>
      </c>
      <c r="DE109" s="15">
        <v>8.538928088946296E-3</v>
      </c>
      <c r="DF109" s="15">
        <v>-9.1129612611339228E-3</v>
      </c>
      <c r="DG109" s="15">
        <v>1.0669956614344667E-2</v>
      </c>
      <c r="DH109" s="15">
        <v>1.286693238568426E-2</v>
      </c>
      <c r="DI109" s="15">
        <v>4.296550251935205E-3</v>
      </c>
      <c r="DJ109" s="15">
        <v>5.1657806331888434E-3</v>
      </c>
      <c r="DK109" s="15">
        <v>2.2868161167954204E-2</v>
      </c>
      <c r="DL109" s="15">
        <v>1.2266862457697147E-2</v>
      </c>
      <c r="DM109" s="15">
        <v>9.7664719706029857E-3</v>
      </c>
      <c r="DN109" s="15">
        <v>1.1034282762732772E-2</v>
      </c>
      <c r="DO109" s="15">
        <v>1.3526977698135711E-2</v>
      </c>
      <c r="DP109" s="15">
        <v>7.8603932078982197E-3</v>
      </c>
      <c r="DQ109" s="15">
        <v>-9.7485778445601801E-3</v>
      </c>
      <c r="DR109" s="15">
        <v>2.5059574476682167E-2</v>
      </c>
      <c r="DS109" s="15">
        <v>-9.8412811109832576E-3</v>
      </c>
      <c r="DT109" s="15">
        <v>1.1427675113390601E-2</v>
      </c>
      <c r="DU109" s="15">
        <v>6.5015769851841654E-3</v>
      </c>
      <c r="DV109" s="15">
        <v>-5.6304934939140905E-3</v>
      </c>
      <c r="DW109" s="15">
        <v>1.7014400371654137E-2</v>
      </c>
      <c r="DX109" s="15">
        <v>-1.101134718660246E-3</v>
      </c>
      <c r="DY109" s="15">
        <v>2.8119453790894866E-2</v>
      </c>
      <c r="DZ109" s="15">
        <v>8.2819015345332314E-3</v>
      </c>
      <c r="EA109" s="15">
        <v>2.7927181919926936E-2</v>
      </c>
      <c r="EB109" s="15">
        <v>2.1411151264257411E-2</v>
      </c>
      <c r="EC109" s="15">
        <v>2.4180047851344311E-2</v>
      </c>
      <c r="ED109" s="15">
        <v>-1.4271752358438916E-2</v>
      </c>
      <c r="EE109" s="15">
        <v>9.4352188764827982E-3</v>
      </c>
      <c r="EF109" s="15">
        <v>2.3115923199617638E-2</v>
      </c>
      <c r="EG109" s="15">
        <v>5.9210773691187324E-3</v>
      </c>
      <c r="EH109" s="15">
        <v>1.8346462573841649E-2</v>
      </c>
      <c r="EI109" s="15">
        <v>3.2032762524870861E-2</v>
      </c>
      <c r="EJ109" s="15">
        <v>3.0714356321596137E-2</v>
      </c>
      <c r="EK109" s="15">
        <v>-2.1260673785538198E-2</v>
      </c>
      <c r="EL109" s="15">
        <v>-2.5362967578317352E-3</v>
      </c>
      <c r="EM109" s="15">
        <v>1.4963538297080747E-2</v>
      </c>
      <c r="EN109" s="15">
        <v>1.1067849588234813E-2</v>
      </c>
      <c r="EO109" s="15">
        <v>-1.0754637739363027E-3</v>
      </c>
      <c r="EP109" s="15">
        <v>3.6121292129678295E-3</v>
      </c>
    </row>
    <row r="110" spans="1:146" x14ac:dyDescent="0.3">
      <c r="A110" s="28">
        <v>37865</v>
      </c>
      <c r="B110" s="15">
        <v>2.0077165953982234E-2</v>
      </c>
      <c r="C110" s="15">
        <v>2.8533591595128138E-2</v>
      </c>
      <c r="D110" s="15">
        <v>1.291406998015443E-3</v>
      </c>
      <c r="E110" s="15">
        <v>-5.0716446795527892E-3</v>
      </c>
      <c r="F110" s="15">
        <v>1.0542449925529107E-2</v>
      </c>
      <c r="G110" s="15">
        <v>4.3000672623694447E-2</v>
      </c>
      <c r="H110" s="15">
        <v>2.792355424933568E-2</v>
      </c>
      <c r="I110" s="15">
        <v>6.7521519368927141E-3</v>
      </c>
      <c r="J110" s="15">
        <v>3.8134721142935035E-4</v>
      </c>
      <c r="K110" s="15">
        <v>-9.3285854603959439E-3</v>
      </c>
      <c r="L110" s="15">
        <v>2.4468252673694124E-2</v>
      </c>
      <c r="M110" s="15">
        <v>4.2594053829348999E-2</v>
      </c>
      <c r="N110" s="15">
        <v>1.700492315578761E-2</v>
      </c>
      <c r="O110" s="15">
        <v>2.8380314544775853E-3</v>
      </c>
      <c r="P110" s="15">
        <v>-1.5986787574209682E-2</v>
      </c>
      <c r="Q110" s="15">
        <v>7.6754226783637414E-3</v>
      </c>
      <c r="R110" s="15">
        <v>2.027766367969086E-4</v>
      </c>
      <c r="S110" s="15">
        <v>-3.3053934425035125E-2</v>
      </c>
      <c r="T110" s="15">
        <v>1.5899834582332684E-2</v>
      </c>
      <c r="U110" s="15">
        <v>3.4612259114170207E-2</v>
      </c>
      <c r="V110" s="15">
        <v>1.1223186893436488E-3</v>
      </c>
      <c r="W110" s="15">
        <v>4.3452790194111524E-2</v>
      </c>
      <c r="X110" s="15">
        <v>1.9448624861086117E-2</v>
      </c>
      <c r="Y110" s="15">
        <v>1.6231691641718671E-2</v>
      </c>
      <c r="Z110" s="15">
        <v>3.1251197626571692E-2</v>
      </c>
      <c r="AA110" s="15">
        <v>2.1443212715150484E-2</v>
      </c>
      <c r="AB110" s="15">
        <v>2.1276068173873064E-2</v>
      </c>
      <c r="AC110" s="15">
        <v>-1.6122801225690986E-2</v>
      </c>
      <c r="AD110" s="15">
        <v>2.3821488065479235E-2</v>
      </c>
      <c r="AE110" s="15">
        <v>3.0785058662552434E-3</v>
      </c>
      <c r="AF110" s="15">
        <v>1.6346807367664251E-2</v>
      </c>
      <c r="AG110" s="15">
        <v>1.4914015041491702E-3</v>
      </c>
      <c r="AH110" s="15">
        <v>3.0107707242121862E-4</v>
      </c>
      <c r="AI110" s="15">
        <v>1.4733998939884696E-2</v>
      </c>
      <c r="AJ110" s="15">
        <v>2.2684225211904163E-2</v>
      </c>
      <c r="AK110" s="15">
        <v>3.0960563774526939E-3</v>
      </c>
      <c r="AL110" s="15">
        <v>1.7437840802489557E-2</v>
      </c>
      <c r="AM110" s="15">
        <v>2.994751979770327E-2</v>
      </c>
      <c r="AN110" s="15">
        <v>2.0772250470606046E-2</v>
      </c>
      <c r="AO110" s="15">
        <v>1.225238623115521E-2</v>
      </c>
      <c r="AP110" s="15">
        <v>2.5173387284207482E-3</v>
      </c>
      <c r="AQ110" s="15">
        <v>7.3123608212777302E-3</v>
      </c>
      <c r="AR110" s="15">
        <v>1.6197200523206057E-2</v>
      </c>
      <c r="AS110" s="15">
        <v>1.3829255876630642E-2</v>
      </c>
      <c r="AT110" s="15">
        <v>8.8431641290844798E-3</v>
      </c>
      <c r="AU110" s="15">
        <v>6.4746265146951032E-3</v>
      </c>
      <c r="AV110" s="15">
        <v>4.3734615178272485E-3</v>
      </c>
      <c r="AW110" s="15">
        <v>-1.2937455312498347E-3</v>
      </c>
      <c r="AX110" s="15">
        <v>1.1173526329779415E-2</v>
      </c>
      <c r="AY110" s="15">
        <v>1.4788998146274546E-2</v>
      </c>
      <c r="AZ110" s="15">
        <v>1.8833623975649694E-2</v>
      </c>
      <c r="BA110" s="15">
        <v>4.4986474493540429E-2</v>
      </c>
      <c r="BB110" s="15">
        <v>5.1033692144979437E-3</v>
      </c>
      <c r="BC110" s="15">
        <v>4.1922814767255456E-2</v>
      </c>
      <c r="BD110" s="15">
        <v>2.0038478487558686E-2</v>
      </c>
      <c r="BE110" s="15">
        <v>-6.4731070929010537E-3</v>
      </c>
      <c r="BF110" s="15">
        <v>2.5071904504994968E-2</v>
      </c>
      <c r="BG110" s="15">
        <v>2.2150100719806831E-2</v>
      </c>
      <c r="BH110" s="15">
        <v>1.0090290894696929E-2</v>
      </c>
      <c r="BI110" s="15">
        <v>-1.0458868101783203E-2</v>
      </c>
      <c r="BJ110" s="15">
        <v>-9.6507234531287844E-3</v>
      </c>
      <c r="BK110" s="15">
        <v>4.3844779570234582E-3</v>
      </c>
      <c r="BL110" s="15">
        <v>1.2187160907525252E-2</v>
      </c>
      <c r="BM110" s="15">
        <v>-8.0860377183681331E-3</v>
      </c>
      <c r="BN110" s="15">
        <v>1.6696972499894436E-3</v>
      </c>
      <c r="BO110" s="15">
        <v>1.1971100973156457E-2</v>
      </c>
      <c r="BQ110" s="15">
        <v>-1.1926062677635185E-2</v>
      </c>
      <c r="BR110" s="15">
        <v>2.1284960993263047E-2</v>
      </c>
      <c r="BS110" s="15">
        <v>1.7387684105367951E-2</v>
      </c>
      <c r="BT110" s="15">
        <v>-6.8532567292937108E-3</v>
      </c>
      <c r="BU110" s="15">
        <v>1.4681798841811089E-2</v>
      </c>
      <c r="BV110" s="15">
        <v>2.0811109954848472E-2</v>
      </c>
      <c r="BW110" s="15">
        <v>2.1166446280703077E-2</v>
      </c>
      <c r="BX110" s="15">
        <v>1.972848341564748E-2</v>
      </c>
      <c r="BY110" s="15">
        <v>-2.9646187971117399E-3</v>
      </c>
      <c r="BZ110" s="15">
        <v>1.0610414434519599E-2</v>
      </c>
      <c r="CA110" s="15">
        <v>6.9835112701333024E-3</v>
      </c>
      <c r="CB110" s="15">
        <v>1.1939774627102828E-2</v>
      </c>
      <c r="CC110" s="15">
        <v>3.3241483139210715E-2</v>
      </c>
      <c r="CD110" s="15">
        <v>2.8693870465933635E-2</v>
      </c>
      <c r="CE110" s="15">
        <v>3.0516652302179814E-2</v>
      </c>
      <c r="CF110" s="15">
        <v>1.1267412268627153E-2</v>
      </c>
      <c r="CG110" s="15">
        <v>1.3994553397732812E-2</v>
      </c>
      <c r="CH110" s="15">
        <v>2.1077239570366668E-2</v>
      </c>
      <c r="CI110" s="15">
        <v>3.0765469993659478E-2</v>
      </c>
      <c r="CJ110" s="15">
        <v>3.0660953401792312E-2</v>
      </c>
      <c r="CK110" s="15">
        <v>1.5265947067849561E-2</v>
      </c>
      <c r="CL110" s="15">
        <v>2.2170610525411583E-3</v>
      </c>
      <c r="CM110" s="15">
        <v>1.3584825941809653E-2</v>
      </c>
      <c r="CN110" s="15">
        <v>2.2841118997501964E-2</v>
      </c>
      <c r="CO110" s="15">
        <v>1.0204282507064955E-2</v>
      </c>
      <c r="CP110" s="15">
        <v>-3.0116177160555146E-4</v>
      </c>
      <c r="CQ110" s="15">
        <v>2.1671116944811386E-2</v>
      </c>
      <c r="CR110" s="15">
        <v>8.7193793183908408E-3</v>
      </c>
      <c r="CS110" s="15">
        <v>8.7085707387832834E-3</v>
      </c>
      <c r="CT110" s="15">
        <v>3.08320238918669E-3</v>
      </c>
      <c r="CU110" s="15">
        <v>7.4511566560075959E-3</v>
      </c>
      <c r="CV110" s="15">
        <v>5.8285066848855482E-3</v>
      </c>
      <c r="CW110" s="15">
        <v>9.4231162281777081E-3</v>
      </c>
      <c r="CX110" s="15">
        <v>-1.0543074651240159E-2</v>
      </c>
      <c r="CY110" s="15">
        <v>1.195416958568507E-2</v>
      </c>
      <c r="CZ110" s="15">
        <v>7.9714704092277433E-3</v>
      </c>
      <c r="DA110" s="15">
        <v>3.2642212660396686E-2</v>
      </c>
      <c r="DB110" s="15">
        <v>2.5688977541619362E-2</v>
      </c>
      <c r="DC110" s="15">
        <v>-7.6939851738704323E-3</v>
      </c>
      <c r="DD110" s="15">
        <v>1.7739890178917195E-2</v>
      </c>
      <c r="DE110" s="15">
        <v>1.291759198990583E-2</v>
      </c>
      <c r="DF110" s="15">
        <v>5.3537730603721023E-3</v>
      </c>
      <c r="DG110" s="15">
        <v>1.5334719475714742E-3</v>
      </c>
      <c r="DH110" s="15">
        <v>1.9296476807368235E-2</v>
      </c>
      <c r="DI110" s="15">
        <v>3.1462376660543745E-2</v>
      </c>
      <c r="DJ110" s="15">
        <v>1.5963403247547747E-2</v>
      </c>
      <c r="DK110" s="15">
        <v>-6.4891596191174461E-4</v>
      </c>
      <c r="DL110" s="15">
        <v>1.1436303529206215E-2</v>
      </c>
      <c r="DM110" s="15">
        <v>3.8975140855712853E-2</v>
      </c>
      <c r="DN110" s="15">
        <v>2.5268000722408424E-2</v>
      </c>
      <c r="DO110" s="15">
        <v>1.3762728045713546E-2</v>
      </c>
      <c r="DP110" s="15">
        <v>2.6644333417367161E-3</v>
      </c>
      <c r="DQ110" s="15">
        <v>1.4305059562489175E-2</v>
      </c>
      <c r="DR110" s="15">
        <v>3.8402808300728841E-2</v>
      </c>
      <c r="DS110" s="15">
        <v>4.6134037657350468E-3</v>
      </c>
      <c r="DT110" s="15">
        <v>4.2219534554839289E-2</v>
      </c>
      <c r="DU110" s="15">
        <v>1.6476859927136323E-2</v>
      </c>
      <c r="DV110" s="15">
        <v>1.8408022810734836E-2</v>
      </c>
      <c r="DW110" s="15">
        <v>6.1350186684043795E-2</v>
      </c>
      <c r="DX110" s="15">
        <v>-7.612213442814264E-3</v>
      </c>
      <c r="DY110" s="15">
        <v>2.0215856302214785E-2</v>
      </c>
      <c r="DZ110" s="15">
        <v>-1.7186567394739116E-3</v>
      </c>
      <c r="EA110" s="15">
        <v>1.7121824844989142E-2</v>
      </c>
      <c r="EB110" s="15">
        <v>3.6676007543356315E-2</v>
      </c>
      <c r="EC110" s="15">
        <v>1.6474313144153374E-2</v>
      </c>
      <c r="ED110" s="15">
        <v>2.4030348370660537E-3</v>
      </c>
      <c r="EE110" s="15">
        <v>1.7123969338563194E-2</v>
      </c>
      <c r="EF110" s="15">
        <v>2.4698410117143244E-2</v>
      </c>
      <c r="EG110" s="15">
        <v>4.6528001270809138E-3</v>
      </c>
      <c r="EH110" s="15">
        <v>2.278157794292901E-2</v>
      </c>
      <c r="EI110" s="15">
        <v>1.6408983194312388E-2</v>
      </c>
      <c r="EJ110" s="15">
        <v>1.0486903791158575E-2</v>
      </c>
      <c r="EK110" s="15">
        <v>-1.0745257052041657E-3</v>
      </c>
      <c r="EL110" s="15">
        <v>9.3063071032948308E-3</v>
      </c>
      <c r="EM110" s="15">
        <v>1.5684989318203613E-2</v>
      </c>
      <c r="EN110" s="15">
        <v>2.4735067849737336E-2</v>
      </c>
      <c r="EO110" s="15">
        <v>1.6933250349703943E-2</v>
      </c>
      <c r="EP110" s="15">
        <v>-1.3123907985862493E-3</v>
      </c>
    </row>
    <row r="111" spans="1:146" x14ac:dyDescent="0.3">
      <c r="A111" s="28">
        <v>37895</v>
      </c>
      <c r="B111" s="15">
        <v>1.4731094162868663E-2</v>
      </c>
      <c r="C111" s="15">
        <v>-7.8475099055427266E-3</v>
      </c>
      <c r="D111" s="15">
        <v>7.5887838442476596E-3</v>
      </c>
      <c r="E111" s="15">
        <v>-4.8542336916401752E-3</v>
      </c>
      <c r="F111" s="15">
        <v>8.1490729270514706E-3</v>
      </c>
      <c r="G111" s="15">
        <v>2.8770667591487831E-2</v>
      </c>
      <c r="H111" s="15">
        <v>2.2342179829177189E-2</v>
      </c>
      <c r="I111" s="15">
        <v>7.748676962902934E-3</v>
      </c>
      <c r="J111" s="15">
        <v>1.9507645051595857E-2</v>
      </c>
      <c r="K111" s="15">
        <v>-1.345647851760079E-2</v>
      </c>
      <c r="L111" s="15">
        <v>9.3958988402775834E-3</v>
      </c>
      <c r="M111" s="15">
        <v>2.7687461902094368E-2</v>
      </c>
      <c r="N111" s="15">
        <v>-2.7002009937896476E-3</v>
      </c>
      <c r="O111" s="15">
        <v>1.4626156816083036E-2</v>
      </c>
      <c r="P111" s="15">
        <v>4.0390607686657809E-4</v>
      </c>
      <c r="Q111" s="15">
        <v>1.5123231614229793E-2</v>
      </c>
      <c r="R111" s="15">
        <v>1.1706191589148096E-2</v>
      </c>
      <c r="S111" s="15">
        <v>-1.5674155619368468E-2</v>
      </c>
      <c r="T111" s="15">
        <v>2.341003104927708E-2</v>
      </c>
      <c r="U111" s="15">
        <v>1.1642413938690366E-2</v>
      </c>
      <c r="V111" s="15">
        <v>2.4954305055155279E-2</v>
      </c>
      <c r="W111" s="15">
        <v>3.3588617570946111E-2</v>
      </c>
      <c r="X111" s="15">
        <v>-5.8345796392749172E-3</v>
      </c>
      <c r="Y111" s="15">
        <v>2.5229462524276158E-2</v>
      </c>
      <c r="Z111" s="15">
        <v>-1.2435670675323696E-3</v>
      </c>
      <c r="AA111" s="15">
        <v>3.6593433517258411E-2</v>
      </c>
      <c r="AB111" s="15">
        <v>1.3066755300284782E-2</v>
      </c>
      <c r="AC111" s="15">
        <v>-2.8635030789771809E-2</v>
      </c>
      <c r="AD111" s="15">
        <v>3.4191606840048294E-2</v>
      </c>
      <c r="AE111" s="15">
        <v>2.5537716733514015E-2</v>
      </c>
      <c r="AF111" s="15">
        <v>1.3887064261415949E-2</v>
      </c>
      <c r="AG111" s="15">
        <v>1.9097755679066575E-2</v>
      </c>
      <c r="AH111" s="15">
        <v>1.4407219242078551E-2</v>
      </c>
      <c r="AI111" s="15">
        <v>2.0025651099385922E-2</v>
      </c>
      <c r="AJ111" s="15">
        <v>3.6323132415423176E-2</v>
      </c>
      <c r="AK111" s="15">
        <v>1.7779998140089237E-2</v>
      </c>
      <c r="AL111" s="15">
        <v>2.1173777289385187E-2</v>
      </c>
      <c r="AM111" s="15">
        <v>4.2319960548651725E-2</v>
      </c>
      <c r="AN111" s="15">
        <v>1.9875673012773154E-2</v>
      </c>
      <c r="AO111" s="15">
        <v>1.8952050136650911E-2</v>
      </c>
      <c r="AP111" s="15">
        <v>1.678062138959624E-2</v>
      </c>
      <c r="AQ111" s="15">
        <v>1.387845202511806E-2</v>
      </c>
      <c r="AR111" s="15">
        <v>1.1476607135863848E-2</v>
      </c>
      <c r="AS111" s="15">
        <v>1.3479137098488359E-2</v>
      </c>
      <c r="AT111" s="15">
        <v>1.7147591041387855E-2</v>
      </c>
      <c r="AU111" s="15">
        <v>7.6883229246860196E-4</v>
      </c>
      <c r="AV111" s="15">
        <v>1.3547255217206677E-2</v>
      </c>
      <c r="AW111" s="15">
        <v>7.2248512438704005E-3</v>
      </c>
      <c r="AX111" s="15">
        <v>3.3117806090654511E-3</v>
      </c>
      <c r="AY111" s="15">
        <v>2.9715480252093585E-2</v>
      </c>
      <c r="AZ111" s="15">
        <v>-1.349595023684047E-2</v>
      </c>
      <c r="BA111" s="15">
        <v>4.3234354509206652E-2</v>
      </c>
      <c r="BB111" s="15">
        <v>-1.0353231586989975E-2</v>
      </c>
      <c r="BC111" s="15">
        <v>8.4177769217519405E-3</v>
      </c>
      <c r="BD111" s="15">
        <v>8.9622445282275809E-3</v>
      </c>
      <c r="BE111" s="15">
        <v>1.7271133927680093E-2</v>
      </c>
      <c r="BF111" s="15">
        <v>2.3502935058471897E-2</v>
      </c>
      <c r="BG111" s="15">
        <v>-1.0953657938314043E-2</v>
      </c>
      <c r="BH111" s="15">
        <v>2.4102688046633958E-2</v>
      </c>
      <c r="BI111" s="15">
        <v>2.6226100840302413E-2</v>
      </c>
      <c r="BJ111" s="15">
        <v>1.2522333514220163E-2</v>
      </c>
      <c r="BK111" s="15">
        <v>8.2743312621458287E-3</v>
      </c>
      <c r="BL111" s="15">
        <v>-5.3969181362194529E-3</v>
      </c>
      <c r="BM111" s="15">
        <v>3.6186235764897656E-2</v>
      </c>
      <c r="BN111" s="15">
        <v>5.799100345564967E-2</v>
      </c>
      <c r="BO111" s="15">
        <v>1.9664056230489724E-2</v>
      </c>
      <c r="BQ111" s="15">
        <v>-1.0754665603509461E-2</v>
      </c>
      <c r="BR111" s="15">
        <v>2.1335713791102773E-2</v>
      </c>
      <c r="BS111" s="15">
        <v>2.1302829834570325E-2</v>
      </c>
      <c r="BT111" s="15">
        <v>1.5270886130329897E-2</v>
      </c>
      <c r="BU111" s="15">
        <v>2.4666005985514161E-3</v>
      </c>
      <c r="BV111" s="15">
        <v>1.3301653398695601E-2</v>
      </c>
      <c r="BW111" s="15">
        <v>6.1773991127922478E-3</v>
      </c>
      <c r="BX111" s="15">
        <v>1.7330444682648327E-3</v>
      </c>
      <c r="BY111" s="15">
        <v>2.3300536651236436E-2</v>
      </c>
      <c r="BZ111" s="15">
        <v>1.2811325025163578E-2</v>
      </c>
      <c r="CA111" s="15">
        <v>7.9710639066570277E-3</v>
      </c>
      <c r="CB111" s="15">
        <v>9.1841990495269421E-3</v>
      </c>
      <c r="CC111" s="15">
        <v>2.0887583516950414E-2</v>
      </c>
      <c r="CD111" s="15">
        <v>2.7196623112184515E-2</v>
      </c>
      <c r="CE111" s="15">
        <v>2.4113985126348547E-2</v>
      </c>
      <c r="CF111" s="15">
        <v>1.8775380484107096E-2</v>
      </c>
      <c r="CG111" s="15">
        <v>1.5434176605918282E-2</v>
      </c>
      <c r="CH111" s="15">
        <v>2.1143020998455331E-3</v>
      </c>
      <c r="CI111" s="15">
        <v>1.5140155519957732E-2</v>
      </c>
      <c r="CJ111" s="15">
        <v>5.1983844381613409E-2</v>
      </c>
      <c r="CK111" s="15">
        <v>2.5416064079042178E-2</v>
      </c>
      <c r="CL111" s="15">
        <v>1.3021076568677792E-2</v>
      </c>
      <c r="CM111" s="15">
        <v>1.2116800765896274E-2</v>
      </c>
      <c r="CN111" s="15">
        <v>2.0626821882363089E-2</v>
      </c>
      <c r="CO111" s="15">
        <v>2.7898802993173932E-2</v>
      </c>
      <c r="CP111" s="15">
        <v>2.5775759316641667E-2</v>
      </c>
      <c r="CQ111" s="15">
        <v>7.8184730023713733E-3</v>
      </c>
      <c r="CR111" s="15">
        <v>2.9675076011040469E-2</v>
      </c>
      <c r="CS111" s="15">
        <v>2.3141762397490995E-2</v>
      </c>
      <c r="CT111" s="15">
        <v>2.0158877437208123E-2</v>
      </c>
      <c r="CU111" s="15">
        <v>3.1482676816793953E-2</v>
      </c>
      <c r="CV111" s="15">
        <v>2.4041591598848999E-2</v>
      </c>
      <c r="CW111" s="15">
        <v>7.657767685678829E-3</v>
      </c>
      <c r="CX111" s="15">
        <v>1.1018073449918564E-2</v>
      </c>
      <c r="CY111" s="15">
        <v>1.8569113678122084E-2</v>
      </c>
      <c r="CZ111" s="15">
        <v>3.2293522102167627E-2</v>
      </c>
      <c r="DA111" s="15">
        <v>2.6349925806172791E-2</v>
      </c>
      <c r="DB111" s="15">
        <v>5.5469611146945486E-3</v>
      </c>
      <c r="DC111" s="15">
        <v>-1.8642899286002046E-2</v>
      </c>
      <c r="DD111" s="15">
        <v>1.4334294556180183E-2</v>
      </c>
      <c r="DE111" s="15">
        <v>1.814483256148347E-2</v>
      </c>
      <c r="DF111" s="15">
        <v>4.6196421445958702E-3</v>
      </c>
      <c r="DG111" s="15">
        <v>2.7667071091308504E-3</v>
      </c>
      <c r="DH111" s="15">
        <v>2.356374878575096E-2</v>
      </c>
      <c r="DI111" s="15">
        <v>1.0835794864268333E-2</v>
      </c>
      <c r="DJ111" s="15">
        <v>1.6952528895583407E-2</v>
      </c>
      <c r="DK111" s="15">
        <v>-6.1138904908467628E-3</v>
      </c>
      <c r="DL111" s="15">
        <v>2.0633434566536435E-2</v>
      </c>
      <c r="DM111" s="15">
        <v>1.3250311993595387E-2</v>
      </c>
      <c r="DN111" s="15">
        <v>1.5286255096037982E-2</v>
      </c>
      <c r="DO111" s="15">
        <v>6.38036566767064E-3</v>
      </c>
      <c r="DP111" s="15">
        <v>3.9600490294058321E-3</v>
      </c>
      <c r="DQ111" s="15">
        <v>-1.1129433384932996E-2</v>
      </c>
      <c r="DR111" s="15">
        <v>7.7347385925450318E-3</v>
      </c>
      <c r="DS111" s="15">
        <v>8.5555809307891195E-3</v>
      </c>
      <c r="DT111" s="15">
        <v>9.9611806248449675E-3</v>
      </c>
      <c r="DU111" s="15">
        <v>1.1366214345441605E-2</v>
      </c>
      <c r="DV111" s="15">
        <v>1.6883067169445987E-2</v>
      </c>
      <c r="DW111" s="15">
        <v>3.6461364285852005E-2</v>
      </c>
      <c r="DX111" s="15">
        <v>4.7277679907064218E-2</v>
      </c>
      <c r="DY111" s="15">
        <v>2.3210159615981052E-2</v>
      </c>
      <c r="DZ111" s="15">
        <v>2.2198598229490774E-2</v>
      </c>
      <c r="EA111" s="15">
        <v>2.3596917377091353E-2</v>
      </c>
      <c r="EB111" s="15">
        <v>1.347837889917991E-2</v>
      </c>
      <c r="EC111" s="15">
        <v>1.4616962967204383E-2</v>
      </c>
      <c r="ED111" s="15">
        <v>1.9568255891440289E-2</v>
      </c>
      <c r="EE111" s="15">
        <v>1.8108974605282269E-2</v>
      </c>
      <c r="EF111" s="15">
        <v>4.7749487383024203E-3</v>
      </c>
      <c r="EG111" s="15">
        <v>6.3762610078883508E-3</v>
      </c>
      <c r="EH111" s="15">
        <v>2.5489719301370339E-2</v>
      </c>
      <c r="EI111" s="15">
        <v>1.9252919474308516E-2</v>
      </c>
      <c r="EJ111" s="15">
        <v>9.4419182051523887E-3</v>
      </c>
      <c r="EK111" s="15">
        <v>-1.183453243644994E-2</v>
      </c>
      <c r="EL111" s="15">
        <v>-4.3353862803523491E-3</v>
      </c>
      <c r="EM111" s="15">
        <v>6.1188420295914536E-3</v>
      </c>
      <c r="EN111" s="15">
        <v>8.6513491758886119E-3</v>
      </c>
      <c r="EO111" s="15">
        <v>2.1118097830892246E-3</v>
      </c>
      <c r="EP111" s="15">
        <v>8.7671767982200333E-3</v>
      </c>
    </row>
    <row r="112" spans="1:146" x14ac:dyDescent="0.3">
      <c r="A112" s="28">
        <v>37926</v>
      </c>
      <c r="B112" s="15">
        <v>9.4448262685624673E-3</v>
      </c>
      <c r="C112" s="15">
        <v>2.296695584223718E-2</v>
      </c>
      <c r="D112" s="15">
        <v>8.3317531542690393E-3</v>
      </c>
      <c r="E112" s="15">
        <v>6.8820933075439683E-3</v>
      </c>
      <c r="F112" s="15">
        <v>7.8712811409067385E-3</v>
      </c>
      <c r="G112" s="15">
        <v>3.7004363848248012E-2</v>
      </c>
      <c r="H112" s="15">
        <v>2.4531533798181959E-2</v>
      </c>
      <c r="I112" s="15">
        <v>-5.0899531069903414E-3</v>
      </c>
      <c r="J112" s="15">
        <v>-3.4804964241276437E-2</v>
      </c>
      <c r="K112" s="15">
        <v>-8.2027525338491669E-3</v>
      </c>
      <c r="L112" s="15">
        <v>8.1902561151150355E-3</v>
      </c>
      <c r="M112" s="15">
        <v>2.1417236598886502E-2</v>
      </c>
      <c r="N112" s="15">
        <v>1.1728561608841614E-2</v>
      </c>
      <c r="O112" s="15">
        <v>-4.9023677091448725E-3</v>
      </c>
      <c r="P112" s="15">
        <v>-1.9088850927871159E-2</v>
      </c>
      <c r="Q112" s="15">
        <v>1.550157095176008E-2</v>
      </c>
      <c r="R112" s="15">
        <v>-5.3722306876164971E-3</v>
      </c>
      <c r="S112" s="15">
        <v>-1.8416072425144092E-2</v>
      </c>
      <c r="T112" s="15">
        <v>1.9127380610914457E-2</v>
      </c>
      <c r="U112" s="15">
        <v>4.8648082940465631E-2</v>
      </c>
      <c r="V112" s="15">
        <v>5.5762914018919751E-3</v>
      </c>
      <c r="W112" s="15">
        <v>3.6276376322132542E-2</v>
      </c>
      <c r="X112" s="15">
        <v>8.1368500408709465E-3</v>
      </c>
      <c r="Y112" s="15">
        <v>3.3255644519604388E-2</v>
      </c>
      <c r="Z112" s="15">
        <v>9.034290590028915E-3</v>
      </c>
      <c r="AA112" s="15">
        <v>2.5434138292516284E-2</v>
      </c>
      <c r="AB112" s="15">
        <v>-1.0554346999251507E-2</v>
      </c>
      <c r="AC112" s="15">
        <v>-1.3045303628353877E-2</v>
      </c>
      <c r="AD112" s="15">
        <v>-8.9264673886391144E-4</v>
      </c>
      <c r="AE112" s="15">
        <v>-8.6715331129322282E-3</v>
      </c>
      <c r="AF112" s="15">
        <v>4.7187491851866215E-2</v>
      </c>
      <c r="AG112" s="15">
        <v>2.9611828472557722E-2</v>
      </c>
      <c r="AH112" s="15">
        <v>6.3783171345488165E-2</v>
      </c>
      <c r="AI112" s="15">
        <v>1.0872121655889133E-2</v>
      </c>
      <c r="AJ112" s="15">
        <v>2.3938839162336301E-2</v>
      </c>
      <c r="AK112" s="15">
        <v>1.3454695321715171E-2</v>
      </c>
      <c r="AL112" s="15">
        <v>1.7138239554529866E-2</v>
      </c>
      <c r="AM112" s="15">
        <v>1.5045618946043948E-2</v>
      </c>
      <c r="AN112" s="15">
        <v>4.8711991012990064E-2</v>
      </c>
      <c r="AO112" s="15">
        <v>2.3141474259135153E-2</v>
      </c>
      <c r="AP112" s="15">
        <v>1.7974789801918023E-2</v>
      </c>
      <c r="AQ112" s="15">
        <v>3.5967905317457305E-2</v>
      </c>
      <c r="AR112" s="15">
        <v>2.9319814111266274E-2</v>
      </c>
      <c r="AS112" s="15">
        <v>1.5730268838676009E-2</v>
      </c>
      <c r="AT112" s="15">
        <v>1.4685106104901369E-2</v>
      </c>
      <c r="AU112" s="15">
        <v>1.4798467401438309E-2</v>
      </c>
      <c r="AV112" s="15">
        <v>1.0704441763473183E-2</v>
      </c>
      <c r="AW112" s="15">
        <v>3.0083729167899476E-2</v>
      </c>
      <c r="AX112" s="15">
        <v>2.7575026683648973E-2</v>
      </c>
      <c r="AY112" s="15">
        <v>2.6067521117868253E-2</v>
      </c>
      <c r="AZ112" s="15">
        <v>-1.6737869545068174E-3</v>
      </c>
      <c r="BA112" s="15">
        <v>1.6740597789467015E-2</v>
      </c>
      <c r="BB112" s="15">
        <v>7.2683107232796029E-3</v>
      </c>
      <c r="BC112" s="15">
        <v>6.4834860303619735E-5</v>
      </c>
      <c r="BD112" s="15">
        <v>2.3762636637069789E-2</v>
      </c>
      <c r="BE112" s="15">
        <v>2.5628004473929877E-3</v>
      </c>
      <c r="BF112" s="15">
        <v>-6.4494614954371254E-3</v>
      </c>
      <c r="BG112" s="15">
        <v>-8.1378635962827683E-3</v>
      </c>
      <c r="BH112" s="15">
        <v>5.5071027188171806E-2</v>
      </c>
      <c r="BI112" s="15">
        <v>2.3256171368188472E-2</v>
      </c>
      <c r="BJ112" s="15">
        <v>1.1865769702292583E-2</v>
      </c>
      <c r="BK112" s="15">
        <v>-3.7897595879089474E-3</v>
      </c>
      <c r="BL112" s="15">
        <v>8.7047768015198201E-3</v>
      </c>
      <c r="BM112" s="15">
        <v>2.3181199703087962E-2</v>
      </c>
      <c r="BN112" s="15">
        <v>5.8541093563977409E-2</v>
      </c>
      <c r="BO112" s="15">
        <v>-3.3845946567953034E-3</v>
      </c>
      <c r="BQ112" s="15">
        <v>1.5434992129353509E-2</v>
      </c>
      <c r="BR112" s="15">
        <v>-3.9366962668858863E-2</v>
      </c>
      <c r="BS112" s="15">
        <v>1.9146364292094598E-2</v>
      </c>
      <c r="BT112" s="15">
        <v>2.2592329104988318E-2</v>
      </c>
      <c r="BU112" s="15">
        <v>-7.8779393099370765E-3</v>
      </c>
      <c r="BV112" s="15">
        <v>2.6241863672592514E-2</v>
      </c>
      <c r="BW112" s="15">
        <v>3.7899046852367668E-3</v>
      </c>
      <c r="BX112" s="15">
        <v>1.1737462234906459E-2</v>
      </c>
      <c r="BY112" s="15">
        <v>1.6845432502554658E-2</v>
      </c>
      <c r="BZ112" s="15">
        <v>1.4513521962006726E-2</v>
      </c>
      <c r="CA112" s="15">
        <v>1.0674322779628431E-2</v>
      </c>
      <c r="CB112" s="15">
        <v>1.700069823402961E-2</v>
      </c>
      <c r="CC112" s="15">
        <v>1.2778056308363706E-2</v>
      </c>
      <c r="CD112" s="15">
        <v>1.176613721572517E-2</v>
      </c>
      <c r="CE112" s="15">
        <v>-7.3753915622376542E-3</v>
      </c>
      <c r="CF112" s="15">
        <v>2.5771811505051145E-2</v>
      </c>
      <c r="CG112" s="15">
        <v>2.753134348116637E-2</v>
      </c>
      <c r="CH112" s="15">
        <v>6.3604744580967987E-2</v>
      </c>
      <c r="CI112" s="15">
        <v>2.2644680744452028E-2</v>
      </c>
      <c r="CJ112" s="15">
        <v>2.2858638273991261E-2</v>
      </c>
      <c r="CK112" s="15">
        <v>2.466395182801806E-2</v>
      </c>
      <c r="CL112" s="15">
        <v>7.4401973960804835E-3</v>
      </c>
      <c r="CM112" s="15">
        <v>2.1498525160378978E-2</v>
      </c>
      <c r="CN112" s="15">
        <v>1.7501474541014916E-2</v>
      </c>
      <c r="CO112" s="15">
        <v>6.6512160431069223E-3</v>
      </c>
      <c r="CP112" s="15">
        <v>8.0474671310433177E-3</v>
      </c>
      <c r="CQ112" s="15">
        <v>1.4433876529296175E-2</v>
      </c>
      <c r="CR112" s="15">
        <v>1.0682419045236369E-2</v>
      </c>
      <c r="CS112" s="15">
        <v>1.8045599250919198E-2</v>
      </c>
      <c r="CT112" s="15">
        <v>-1.5536910788149783E-4</v>
      </c>
      <c r="CU112" s="15">
        <v>1.8967689452709102E-2</v>
      </c>
      <c r="CV112" s="15">
        <v>1.4928199328514635E-2</v>
      </c>
      <c r="CW112" s="15">
        <v>3.3654884384093364E-2</v>
      </c>
      <c r="CX112" s="15">
        <v>-2.2836217601114317E-3</v>
      </c>
      <c r="CY112" s="15">
        <v>1.0674417244238787E-2</v>
      </c>
      <c r="CZ112" s="15">
        <v>3.1619435410076724E-2</v>
      </c>
      <c r="DA112" s="15">
        <v>1.2016283083625012E-2</v>
      </c>
      <c r="DB112" s="15">
        <v>1.9365627791856355E-2</v>
      </c>
      <c r="DC112" s="15">
        <v>-1.4086792445460183E-3</v>
      </c>
      <c r="DD112" s="15">
        <v>1.9246200416435988E-2</v>
      </c>
      <c r="DE112" s="15">
        <v>1.5545787975586256E-2</v>
      </c>
      <c r="DF112" s="15">
        <v>1.4489846785520122E-2</v>
      </c>
      <c r="DG112" s="15">
        <v>-1.1178044330340975E-2</v>
      </c>
      <c r="DH112" s="15">
        <v>2.4964718829262544E-2</v>
      </c>
      <c r="DI112" s="15">
        <v>9.771582299660686E-3</v>
      </c>
      <c r="DJ112" s="15">
        <v>8.5099843143046083E-3</v>
      </c>
      <c r="DK112" s="15">
        <v>1.71989561029533E-2</v>
      </c>
      <c r="DL112" s="15">
        <v>2.3134630133414547E-2</v>
      </c>
      <c r="DM112" s="15">
        <v>2.7210152341722083E-2</v>
      </c>
      <c r="DN112" s="15">
        <v>5.3302800871389389E-2</v>
      </c>
      <c r="DO112" s="15">
        <v>8.4909409599072116E-3</v>
      </c>
      <c r="DP112" s="15">
        <v>-1.9738281253396384E-3</v>
      </c>
      <c r="DQ112" s="15">
        <v>3.5429038216459041E-3</v>
      </c>
      <c r="DR112" s="15">
        <v>2.1343929799464645E-2</v>
      </c>
      <c r="DS112" s="15">
        <v>1.5262385332371009E-2</v>
      </c>
      <c r="DT112" s="15">
        <v>2.9227900763375114E-2</v>
      </c>
      <c r="DU112" s="15">
        <v>1.1924168488098408E-2</v>
      </c>
      <c r="DV112" s="15">
        <v>2.6306842698551103E-2</v>
      </c>
      <c r="DW112" s="15">
        <v>3.0496641108833655E-2</v>
      </c>
      <c r="DX112" s="15">
        <v>3.3095659894438523E-2</v>
      </c>
      <c r="DY112" s="15">
        <v>1.1286700977122477E-2</v>
      </c>
      <c r="DZ112" s="15">
        <v>7.9714317491390574E-3</v>
      </c>
      <c r="EA112" s="15">
        <v>3.9654130155848843E-2</v>
      </c>
      <c r="EB112" s="15">
        <v>8.9762225376273097E-3</v>
      </c>
      <c r="EC112" s="15">
        <v>-2.9316554428815422E-4</v>
      </c>
      <c r="ED112" s="15">
        <v>1.6500932864000895E-3</v>
      </c>
      <c r="EE112" s="15">
        <v>2.3555965348849517E-2</v>
      </c>
      <c r="EF112" s="15">
        <v>-1.1492939667371527E-2</v>
      </c>
      <c r="EG112" s="15">
        <v>5.0024780885158382E-3</v>
      </c>
      <c r="EH112" s="15">
        <v>1.5220636577935043E-2</v>
      </c>
      <c r="EI112" s="15">
        <v>1.6820642082400417E-2</v>
      </c>
      <c r="EJ112" s="15">
        <v>-1.3158962381132899E-2</v>
      </c>
      <c r="EK112" s="15">
        <v>-3.0843358140675403E-2</v>
      </c>
      <c r="EL112" s="15">
        <v>1.3180804129456547E-2</v>
      </c>
      <c r="EM112" s="15">
        <v>1.4360226060231351E-2</v>
      </c>
      <c r="EN112" s="15">
        <v>9.4629560627217391E-3</v>
      </c>
      <c r="EO112" s="15">
        <v>2.0527768108255184E-2</v>
      </c>
      <c r="EP112" s="15">
        <v>9.1350568390091702E-3</v>
      </c>
    </row>
    <row r="113" spans="1:146" x14ac:dyDescent="0.3">
      <c r="A113" s="28">
        <v>37956</v>
      </c>
      <c r="B113" s="15">
        <v>1.2595384466908666E-2</v>
      </c>
      <c r="C113" s="15">
        <v>-6.1496646849877878E-3</v>
      </c>
      <c r="D113" s="15">
        <v>3.4282275926067474E-2</v>
      </c>
      <c r="E113" s="15">
        <v>4.2027845444744916E-2</v>
      </c>
      <c r="F113" s="15">
        <v>-4.4623556111357265E-3</v>
      </c>
      <c r="G113" s="15">
        <v>1.0600085781893975E-2</v>
      </c>
      <c r="H113" s="15">
        <v>3.7206575377664475E-2</v>
      </c>
      <c r="I113" s="15">
        <v>6.492271745246847E-2</v>
      </c>
      <c r="J113" s="15">
        <v>5.2645913429749669E-2</v>
      </c>
      <c r="K113" s="15">
        <v>1.366197520171597E-2</v>
      </c>
      <c r="L113" s="15">
        <v>1.6443132515831849E-2</v>
      </c>
      <c r="M113" s="15">
        <v>9.167625360510856E-3</v>
      </c>
      <c r="N113" s="15">
        <v>1.110319983180319E-2</v>
      </c>
      <c r="O113" s="15">
        <v>1.3804073823215912E-3</v>
      </c>
      <c r="P113" s="15">
        <v>-4.2185251851497574E-3</v>
      </c>
      <c r="Q113" s="15">
        <v>1.7771537993309883E-2</v>
      </c>
      <c r="R113" s="15">
        <v>-1.7537752099173187E-2</v>
      </c>
      <c r="S113" s="15">
        <v>1.2568908824003966E-2</v>
      </c>
      <c r="T113" s="15">
        <v>1.3177842487930524E-2</v>
      </c>
      <c r="U113" s="15">
        <v>1.0755289762043541E-2</v>
      </c>
      <c r="V113" s="15">
        <v>9.5876462442612276E-3</v>
      </c>
      <c r="W113" s="15">
        <v>1.992438808458008E-4</v>
      </c>
      <c r="X113" s="15">
        <v>2.3219953132772142E-2</v>
      </c>
      <c r="Y113" s="15">
        <v>1.2476066528587682E-2</v>
      </c>
      <c r="Z113" s="15">
        <v>-1.6242765805482562E-2</v>
      </c>
      <c r="AA113" s="15">
        <v>1.8489696583848581E-2</v>
      </c>
      <c r="AB113" s="15">
        <v>1.8911780732731032E-3</v>
      </c>
      <c r="AC113" s="15">
        <v>-8.9895094783689844E-2</v>
      </c>
      <c r="AD113" s="15">
        <v>1.3526287972271733E-2</v>
      </c>
      <c r="AE113" s="15">
        <v>3.5835862737868318E-2</v>
      </c>
      <c r="AF113" s="15">
        <v>5.027231185850134E-5</v>
      </c>
      <c r="AG113" s="15">
        <v>1.6355422504821249E-3</v>
      </c>
      <c r="AH113" s="15">
        <v>5.4418389228031883E-2</v>
      </c>
      <c r="AI113" s="15">
        <v>2.1153127441295716E-2</v>
      </c>
      <c r="AJ113" s="15">
        <v>2.1537838696481293E-2</v>
      </c>
      <c r="AK113" s="15">
        <v>2.1483584577421944E-3</v>
      </c>
      <c r="AL113" s="15">
        <v>3.5076671349755006E-2</v>
      </c>
      <c r="AM113" s="15">
        <v>1.9456864730693413E-2</v>
      </c>
      <c r="AN113" s="15">
        <v>1.3056484897364218E-2</v>
      </c>
      <c r="AO113" s="15">
        <v>1.0655286304700917E-2</v>
      </c>
      <c r="AP113" s="15">
        <v>1.086892294202757E-2</v>
      </c>
      <c r="AQ113" s="15">
        <v>2.3768212740947314E-2</v>
      </c>
      <c r="AR113" s="15">
        <v>1.0514278098955776E-2</v>
      </c>
      <c r="AS113" s="15">
        <v>1.949226838464635E-2</v>
      </c>
      <c r="AT113" s="15">
        <v>-3.0464707324177054E-3</v>
      </c>
      <c r="AU113" s="15">
        <v>8.9173414640200122E-3</v>
      </c>
      <c r="AV113" s="15">
        <v>5.0519205675838563E-3</v>
      </c>
      <c r="AW113" s="15">
        <v>2.9464472077595616E-2</v>
      </c>
      <c r="AX113" s="15">
        <v>6.6576169779788419E-3</v>
      </c>
      <c r="AY113" s="15">
        <v>2.2968644679916661E-2</v>
      </c>
      <c r="AZ113" s="15">
        <v>-2.0674325303783325E-3</v>
      </c>
      <c r="BA113" s="15">
        <v>1.8701217204197818E-2</v>
      </c>
      <c r="BB113" s="15">
        <v>1.9483469188768421E-2</v>
      </c>
      <c r="BC113" s="15">
        <v>1.6624557809767904E-3</v>
      </c>
      <c r="BD113" s="15">
        <v>-3.4238383793204763E-3</v>
      </c>
      <c r="BE113" s="15">
        <v>1.6193824785946331E-2</v>
      </c>
      <c r="BF113" s="15">
        <v>-1.4469452325942322E-2</v>
      </c>
      <c r="BG113" s="15">
        <v>-1.4900923436926061E-2</v>
      </c>
      <c r="BH113" s="15">
        <v>-2.1681695344195062E-2</v>
      </c>
      <c r="BI113" s="15">
        <v>9.83167633979809E-3</v>
      </c>
      <c r="BJ113" s="15">
        <v>2.6555790120491585E-2</v>
      </c>
      <c r="BK113" s="15">
        <v>9.7618585151346693E-3</v>
      </c>
      <c r="BL113" s="15">
        <v>8.8092236877024277E-4</v>
      </c>
      <c r="BM113" s="15">
        <v>-9.3177071245840182E-3</v>
      </c>
      <c r="BN113" s="15">
        <v>7.8820859915760266E-2</v>
      </c>
      <c r="BO113" s="15">
        <v>3.3858452437611319E-2</v>
      </c>
      <c r="BQ113" s="15">
        <v>3.3988462996270341E-2</v>
      </c>
      <c r="BR113" s="15">
        <v>2.9193263051156437E-2</v>
      </c>
      <c r="BS113" s="15">
        <v>3.292007231673999E-3</v>
      </c>
      <c r="BT113" s="15">
        <v>1.2463827774838565E-2</v>
      </c>
      <c r="BU113" s="15">
        <v>-4.4063111925713994E-3</v>
      </c>
      <c r="BV113" s="15">
        <v>1.4654805549040084E-2</v>
      </c>
      <c r="BW113" s="15">
        <v>1.7198556862541459E-2</v>
      </c>
      <c r="BX113" s="15">
        <v>1.4320537863756089E-2</v>
      </c>
      <c r="BY113" s="15">
        <v>1.6604954831767937E-2</v>
      </c>
      <c r="BZ113" s="15">
        <v>3.0757055238497255E-3</v>
      </c>
      <c r="CA113" s="15">
        <v>1.8420018511366987E-3</v>
      </c>
      <c r="CB113" s="15">
        <v>7.0525009735935562E-3</v>
      </c>
      <c r="CC113" s="15">
        <v>1.2756220122087436E-2</v>
      </c>
      <c r="CD113" s="15">
        <v>8.91345296816759E-3</v>
      </c>
      <c r="CE113" s="15">
        <v>-9.7025749727562838E-3</v>
      </c>
      <c r="CF113" s="15">
        <v>9.9655256968220751E-3</v>
      </c>
      <c r="CG113" s="15">
        <v>9.646578692609431E-3</v>
      </c>
      <c r="CH113" s="15">
        <v>-3.9503606447390927E-2</v>
      </c>
      <c r="CI113" s="15">
        <v>2.2500848961865216E-2</v>
      </c>
      <c r="CJ113" s="15">
        <v>-2.717206612264822E-3</v>
      </c>
      <c r="CK113" s="15">
        <v>4.2043176807267546E-2</v>
      </c>
      <c r="CL113" s="15">
        <v>1.2238245344740051E-2</v>
      </c>
      <c r="CM113" s="15">
        <v>2.0832599774933236E-2</v>
      </c>
      <c r="CN113" s="15">
        <v>2.6085183962299752E-2</v>
      </c>
      <c r="CO113" s="15">
        <v>6.3614908828562022E-3</v>
      </c>
      <c r="CP113" s="15">
        <v>3.0512760623976343E-2</v>
      </c>
      <c r="CQ113" s="15">
        <v>1.5206332554763557E-2</v>
      </c>
      <c r="CR113" s="15">
        <v>8.2957381243298212E-3</v>
      </c>
      <c r="CS113" s="15">
        <v>2.0473298038811816E-2</v>
      </c>
      <c r="CT113" s="15">
        <v>1.6654745777704205E-2</v>
      </c>
      <c r="CU113" s="15">
        <v>3.9534523915256026E-2</v>
      </c>
      <c r="CV113" s="15">
        <v>1.9815631846420878E-2</v>
      </c>
      <c r="CW113" s="15">
        <v>2.8738975354496432E-2</v>
      </c>
      <c r="CX113" s="15">
        <v>2.1649925872853304E-2</v>
      </c>
      <c r="CY113" s="15">
        <v>1.6581450165531697E-2</v>
      </c>
      <c r="CZ113" s="15">
        <v>2.3078777787143956E-2</v>
      </c>
      <c r="DA113" s="15">
        <v>1.0688680314060228E-2</v>
      </c>
      <c r="DB113" s="15">
        <v>-5.3144702752202511E-3</v>
      </c>
      <c r="DC113" s="15">
        <v>1.6784805663341951E-2</v>
      </c>
      <c r="DD113" s="15">
        <v>1.9511952009140465E-2</v>
      </c>
      <c r="DE113" s="15">
        <v>6.9208418115471737E-3</v>
      </c>
      <c r="DF113" s="15">
        <v>1.1996672242629236E-2</v>
      </c>
      <c r="DG113" s="15">
        <v>2.5584037273398419E-3</v>
      </c>
      <c r="DH113" s="15">
        <v>1.0251798576741633E-2</v>
      </c>
      <c r="DI113" s="15">
        <v>-1.3328906816113428E-2</v>
      </c>
      <c r="DJ113" s="15">
        <v>2.9128318189934888E-3</v>
      </c>
      <c r="DK113" s="15">
        <v>-3.9148442035898956E-3</v>
      </c>
      <c r="DL113" s="15">
        <v>1.6853813690089758E-2</v>
      </c>
      <c r="DM113" s="15">
        <v>-8.8148302120261146E-4</v>
      </c>
      <c r="DN113" s="15">
        <v>1.6484325882278217E-2</v>
      </c>
      <c r="DO113" s="15">
        <v>4.1815014711470422E-3</v>
      </c>
      <c r="DP113" s="15">
        <v>7.4465922889073166E-3</v>
      </c>
      <c r="DQ113" s="15">
        <v>1.1732369139894061E-4</v>
      </c>
      <c r="DR113" s="15">
        <v>2.7188442821430847E-2</v>
      </c>
      <c r="DS113" s="15">
        <v>3.2656123007630544E-3</v>
      </c>
      <c r="DT113" s="15">
        <v>2.2195558870732324E-2</v>
      </c>
      <c r="DU113" s="15">
        <v>-4.788166123232851E-3</v>
      </c>
      <c r="DV113" s="15">
        <v>1.4502756278814477E-2</v>
      </c>
      <c r="DW113" s="15">
        <v>-1.75515157832975E-2</v>
      </c>
      <c r="DX113" s="15">
        <v>-3.7785583231715325E-3</v>
      </c>
      <c r="DY113" s="15">
        <v>2.2381841692178384E-2</v>
      </c>
      <c r="DZ113" s="15">
        <v>1.4251507862245605E-2</v>
      </c>
      <c r="EA113" s="15">
        <v>2.0437912307119888E-2</v>
      </c>
      <c r="EB113" s="15">
        <v>-1.5746072390393606E-2</v>
      </c>
      <c r="EC113" s="15">
        <v>6.532509561219868E-3</v>
      </c>
      <c r="ED113" s="15">
        <v>2.6242961074216531E-2</v>
      </c>
      <c r="EE113" s="15">
        <v>7.9227576279941037E-3</v>
      </c>
      <c r="EF113" s="15">
        <v>-2.2113586000788166E-3</v>
      </c>
      <c r="EG113" s="15">
        <v>1.3057852508355117E-2</v>
      </c>
      <c r="EH113" s="15">
        <v>7.9094117403388786E-3</v>
      </c>
      <c r="EI113" s="15">
        <v>1.7047615290235463E-2</v>
      </c>
      <c r="EJ113" s="15">
        <v>9.2424606249055241E-3</v>
      </c>
      <c r="EK113" s="15">
        <v>2.67274522806773E-2</v>
      </c>
      <c r="EL113" s="15">
        <v>-5.2387505694444503E-3</v>
      </c>
      <c r="EM113" s="15">
        <v>-1.8136197174190016E-4</v>
      </c>
      <c r="EN113" s="15">
        <v>3.643608423327116E-3</v>
      </c>
      <c r="EO113" s="15">
        <v>4.2576816436887599E-2</v>
      </c>
      <c r="EP113" s="15">
        <v>1.8135100647768132E-2</v>
      </c>
    </row>
    <row r="114" spans="1:146" x14ac:dyDescent="0.3">
      <c r="A114" s="28">
        <v>37987</v>
      </c>
      <c r="B114" s="15">
        <v>1.390889662609851E-2</v>
      </c>
      <c r="C114" s="15">
        <v>6.9142011601972531E-3</v>
      </c>
      <c r="D114" s="15">
        <v>2.7550916676886139E-3</v>
      </c>
      <c r="E114" s="15">
        <v>6.0379266097563278E-3</v>
      </c>
      <c r="F114" s="15">
        <v>-6.2772150385592695E-4</v>
      </c>
      <c r="G114" s="15">
        <v>1.1927175657611144E-4</v>
      </c>
      <c r="H114" s="15">
        <v>4.507321229581418E-3</v>
      </c>
      <c r="I114" s="15">
        <v>2.88856740917387E-3</v>
      </c>
      <c r="J114" s="15">
        <v>-4.6217466413746133E-2</v>
      </c>
      <c r="K114" s="15">
        <v>5.3617584105738469E-3</v>
      </c>
      <c r="L114" s="15">
        <v>2.0458997405136348E-2</v>
      </c>
      <c r="M114" s="15">
        <v>3.0882419156125884E-2</v>
      </c>
      <c r="N114" s="15">
        <v>1.8167916302493259E-2</v>
      </c>
      <c r="O114" s="15">
        <v>3.3582137070413687E-3</v>
      </c>
      <c r="P114" s="15">
        <v>2.7866377156934741E-2</v>
      </c>
      <c r="Q114" s="15">
        <v>4.73778476088349E-2</v>
      </c>
      <c r="R114" s="15">
        <v>1.0626235704563225E-2</v>
      </c>
      <c r="S114" s="15">
        <v>3.3228510318437765E-2</v>
      </c>
      <c r="T114" s="15">
        <v>1.0613650743235059E-2</v>
      </c>
      <c r="U114" s="15">
        <v>4.9541500586461451E-2</v>
      </c>
      <c r="V114" s="15">
        <v>-8.9153484660663418E-3</v>
      </c>
      <c r="W114" s="15">
        <v>3.2467557093598387E-3</v>
      </c>
      <c r="X114" s="15">
        <v>2.6963269896984166E-2</v>
      </c>
      <c r="Y114" s="15">
        <v>4.8727056575124106E-3</v>
      </c>
      <c r="Z114" s="15">
        <v>1.4707746012081691E-2</v>
      </c>
      <c r="AA114" s="15">
        <v>8.9976256814374711E-3</v>
      </c>
      <c r="AB114" s="15">
        <v>8.9561546495033895E-3</v>
      </c>
      <c r="AC114" s="15">
        <v>1.7448867587979144E-2</v>
      </c>
      <c r="AD114" s="15">
        <v>-1.0842666744280693E-2</v>
      </c>
      <c r="AE114" s="15">
        <v>1.1416323159296304E-2</v>
      </c>
      <c r="AF114" s="15">
        <v>2.8818499374263506E-3</v>
      </c>
      <c r="AG114" s="15">
        <v>-8.4746325957882895E-3</v>
      </c>
      <c r="AH114" s="15">
        <v>2.8582575264239463E-2</v>
      </c>
      <c r="AI114" s="15">
        <v>1.7268042115914151E-2</v>
      </c>
      <c r="AJ114" s="15">
        <v>1.0186707757228852E-2</v>
      </c>
      <c r="AK114" s="15">
        <v>-7.3541358421495007E-3</v>
      </c>
      <c r="AL114" s="15">
        <v>7.6691728907758439E-3</v>
      </c>
      <c r="AM114" s="15">
        <v>6.3414159422414684E-4</v>
      </c>
      <c r="AN114" s="15">
        <v>2.0685772042830841E-2</v>
      </c>
      <c r="AO114" s="15">
        <v>1.5018911569825599E-2</v>
      </c>
      <c r="AP114" s="15">
        <v>1.95787129617917E-2</v>
      </c>
      <c r="AQ114" s="15">
        <v>7.1320466504574132E-3</v>
      </c>
      <c r="AR114" s="15">
        <v>1.8407032358496167E-3</v>
      </c>
      <c r="AS114" s="15">
        <v>2.3860800083808753E-2</v>
      </c>
      <c r="AT114" s="15">
        <v>1.387221371405456E-2</v>
      </c>
      <c r="AU114" s="15">
        <v>4.2970953214125363E-3</v>
      </c>
      <c r="AV114" s="15">
        <v>6.9918454421977749E-3</v>
      </c>
      <c r="AW114" s="15">
        <v>2.578598862837711E-2</v>
      </c>
      <c r="AX114" s="15">
        <v>2.1237035834533513E-2</v>
      </c>
      <c r="AY114" s="15">
        <v>1.2923242270453938E-2</v>
      </c>
      <c r="AZ114" s="15">
        <v>1.2539631928638606E-2</v>
      </c>
      <c r="BA114" s="15">
        <v>3.0592126457976709E-2</v>
      </c>
      <c r="BB114" s="15">
        <v>6.8644251760894281E-3</v>
      </c>
      <c r="BC114" s="15">
        <v>1.0895562736933373E-2</v>
      </c>
      <c r="BD114" s="15">
        <v>3.580982254261933E-2</v>
      </c>
      <c r="BE114" s="15">
        <v>4.5372134024241895E-3</v>
      </c>
      <c r="BF114" s="15">
        <v>5.351984566654755E-3</v>
      </c>
      <c r="BG114" s="15">
        <v>-9.9228868419588556E-3</v>
      </c>
      <c r="BH114" s="15">
        <v>-1.0177793995193252E-2</v>
      </c>
      <c r="BI114" s="15">
        <v>-1.6235405067831388E-2</v>
      </c>
      <c r="BJ114" s="15">
        <v>1.281461996229849E-2</v>
      </c>
      <c r="BK114" s="15">
        <v>1.1722831560051494E-2</v>
      </c>
      <c r="BL114" s="15">
        <v>7.3067376468598511E-3</v>
      </c>
      <c r="BM114" s="15">
        <v>-9.246147964085516E-3</v>
      </c>
      <c r="BN114" s="15">
        <v>1.9115818139468832E-2</v>
      </c>
      <c r="BO114" s="15">
        <v>-5.8591666385410246E-4</v>
      </c>
      <c r="BQ114" s="15">
        <v>2.2081637376404117E-2</v>
      </c>
      <c r="BR114" s="15">
        <v>1.6251646727067692E-2</v>
      </c>
      <c r="BS114" s="15">
        <v>5.5949313430088132E-3</v>
      </c>
      <c r="BT114" s="15">
        <v>4.5960743321267206E-3</v>
      </c>
      <c r="BU114" s="15">
        <v>2.4976458430736148E-2</v>
      </c>
      <c r="BV114" s="15">
        <v>1.4831020370404291E-2</v>
      </c>
      <c r="BW114" s="15">
        <v>3.1682366505364934E-2</v>
      </c>
      <c r="BX114" s="15">
        <v>5.6198463540408916E-3</v>
      </c>
      <c r="BY114" s="15">
        <v>3.9847484846506909E-3</v>
      </c>
      <c r="BZ114" s="15">
        <v>1.9723994029994918E-2</v>
      </c>
      <c r="CA114" s="15">
        <v>1.0202212732498328E-2</v>
      </c>
      <c r="CB114" s="15">
        <v>-5.8691979924330173E-4</v>
      </c>
      <c r="CC114" s="15">
        <v>1.5821700002747408E-2</v>
      </c>
      <c r="CD114" s="15">
        <v>3.5615007697937129E-2</v>
      </c>
      <c r="CE114" s="15">
        <v>-2.0875101542737418E-2</v>
      </c>
      <c r="CF114" s="15">
        <v>3.4024601269468713E-2</v>
      </c>
      <c r="CG114" s="15">
        <v>6.8057773061562798E-3</v>
      </c>
      <c r="CH114" s="15">
        <v>2.3141059681779375E-2</v>
      </c>
      <c r="CI114" s="15">
        <v>2.8142922160317552E-2</v>
      </c>
      <c r="CJ114" s="15">
        <v>-2.1254565904585077E-2</v>
      </c>
      <c r="CK114" s="15">
        <v>1.6520061198921576E-2</v>
      </c>
      <c r="CL114" s="15">
        <v>-8.0828185380354967E-6</v>
      </c>
      <c r="CM114" s="15">
        <v>1.7915338675390746E-2</v>
      </c>
      <c r="CN114" s="15">
        <v>-3.5243771171916682E-3</v>
      </c>
      <c r="CO114" s="15">
        <v>1.2291853967006716E-2</v>
      </c>
      <c r="CP114" s="15">
        <v>-1.0488693212268418E-2</v>
      </c>
      <c r="CQ114" s="15">
        <v>1.1190022454006465E-2</v>
      </c>
      <c r="CR114" s="15">
        <v>8.8291371086963721E-3</v>
      </c>
      <c r="CS114" s="15">
        <v>6.7092427206645322E-3</v>
      </c>
      <c r="CT114" s="15">
        <v>5.5190520056573877E-3</v>
      </c>
      <c r="CU114" s="15">
        <v>1.6757663264175715E-2</v>
      </c>
      <c r="CV114" s="15">
        <v>-5.407167999087803E-3</v>
      </c>
      <c r="CW114" s="15">
        <v>9.5907939263970565E-3</v>
      </c>
      <c r="CX114" s="15">
        <v>1.2236494989130042E-2</v>
      </c>
      <c r="CY114" s="15">
        <v>7.4417659118615198E-3</v>
      </c>
      <c r="CZ114" s="15">
        <v>1.521270343533665E-2</v>
      </c>
      <c r="DA114" s="15">
        <v>2.6029946467694742E-2</v>
      </c>
      <c r="DB114" s="15">
        <v>3.4256822680929888E-2</v>
      </c>
      <c r="DC114" s="15">
        <v>4.1961914749857332E-3</v>
      </c>
      <c r="DD114" s="15">
        <v>3.1494394104125245E-2</v>
      </c>
      <c r="DE114" s="15">
        <v>9.1646086410168692E-4</v>
      </c>
      <c r="DF114" s="15">
        <v>2.0363395347775093E-2</v>
      </c>
      <c r="DG114" s="15">
        <v>1.1115094487443633E-2</v>
      </c>
      <c r="DH114" s="15">
        <v>1.207090635005903E-2</v>
      </c>
      <c r="DI114" s="15">
        <v>6.8871241460473076E-3</v>
      </c>
      <c r="DJ114" s="15">
        <v>-1.543755676421954E-3</v>
      </c>
      <c r="DK114" s="15">
        <v>4.063265936249838E-3</v>
      </c>
      <c r="DL114" s="15">
        <v>1.6813810928855144E-2</v>
      </c>
      <c r="DM114" s="15">
        <v>1.9881394248351336E-2</v>
      </c>
      <c r="DN114" s="15">
        <v>1.5010315697351118E-2</v>
      </c>
      <c r="DO114" s="15">
        <v>5.660674364381002E-3</v>
      </c>
      <c r="DP114" s="15">
        <v>8.9567277381952248E-3</v>
      </c>
      <c r="DQ114" s="15">
        <v>1.3846900777154003E-2</v>
      </c>
      <c r="DR114" s="15">
        <v>5.4517403389559682E-2</v>
      </c>
      <c r="DS114" s="15">
        <v>-9.7583549395974245E-3</v>
      </c>
      <c r="DT114" s="15">
        <v>3.7485940833706044E-2</v>
      </c>
      <c r="DU114" s="15">
        <v>1.4669007424245706E-2</v>
      </c>
      <c r="DV114" s="15">
        <v>3.7778549921812621E-2</v>
      </c>
      <c r="DW114" s="15">
        <v>-3.3260998662779873E-2</v>
      </c>
      <c r="DX114" s="15">
        <v>-2.3165893158313522E-2</v>
      </c>
      <c r="DY114" s="15">
        <v>8.0877696237890984E-3</v>
      </c>
      <c r="DZ114" s="15">
        <v>-2.5679943490312107E-3</v>
      </c>
      <c r="EA114" s="15">
        <v>2.1206086321215567E-2</v>
      </c>
      <c r="EB114" s="15">
        <v>2.584990132175724E-3</v>
      </c>
      <c r="EC114" s="15">
        <v>9.6118003857279533E-3</v>
      </c>
      <c r="ED114" s="15">
        <v>-8.9427035463687243E-3</v>
      </c>
      <c r="EE114" s="15">
        <v>4.8848788766482354E-3</v>
      </c>
      <c r="EF114" s="15">
        <v>6.4329463443049129E-3</v>
      </c>
      <c r="EG114" s="15">
        <v>7.3065731327857097E-3</v>
      </c>
      <c r="EH114" s="15">
        <v>1.0071689636722558E-2</v>
      </c>
      <c r="EI114" s="15">
        <v>2.0100871777657625E-2</v>
      </c>
      <c r="EJ114" s="15">
        <v>-1.8745197304459449E-4</v>
      </c>
      <c r="EK114" s="15">
        <v>9.2044914072830775E-3</v>
      </c>
      <c r="EL114" s="15">
        <v>1.7540465971207952E-2</v>
      </c>
      <c r="EM114" s="15">
        <v>1.2575232225259247E-2</v>
      </c>
      <c r="EN114" s="15">
        <v>2.7124943451415584E-2</v>
      </c>
      <c r="EO114" s="15">
        <v>2.8302550822157047E-2</v>
      </c>
      <c r="EP114" s="15">
        <v>6.5914224831702395E-3</v>
      </c>
    </row>
    <row r="115" spans="1:146" x14ac:dyDescent="0.3">
      <c r="A115" s="28">
        <v>38018</v>
      </c>
      <c r="B115" s="15">
        <v>9.0962387194393202E-3</v>
      </c>
      <c r="C115" s="15">
        <v>-1.1873156271440144E-2</v>
      </c>
      <c r="D115" s="15">
        <v>3.7846731076428108E-2</v>
      </c>
      <c r="E115" s="15">
        <v>2.3380785161023265E-2</v>
      </c>
      <c r="F115" s="15">
        <v>4.4292467395159463E-3</v>
      </c>
      <c r="G115" s="15">
        <v>5.96898888958175E-3</v>
      </c>
      <c r="H115" s="15">
        <v>7.4983651276714358E-3</v>
      </c>
      <c r="I115" s="15">
        <v>2.3167490083132236E-2</v>
      </c>
      <c r="J115" s="15">
        <v>-2.2554739826786019E-2</v>
      </c>
      <c r="K115" s="15">
        <v>1.20813476304793E-3</v>
      </c>
      <c r="L115" s="15">
        <v>-2.7625445719048347E-4</v>
      </c>
      <c r="M115" s="15">
        <v>3.6171571457021656E-2</v>
      </c>
      <c r="N115" s="15">
        <v>7.9689523004256024E-4</v>
      </c>
      <c r="O115" s="15">
        <v>3.1060246187691654E-2</v>
      </c>
      <c r="P115" s="15">
        <v>1.4943222568237324E-2</v>
      </c>
      <c r="Q115" s="15">
        <v>1.5012171458339552E-2</v>
      </c>
      <c r="R115" s="15">
        <v>2.0479906055232977E-2</v>
      </c>
      <c r="S115" s="15">
        <v>6.2824492313105162E-2</v>
      </c>
      <c r="T115" s="15">
        <v>1.0906578050311255E-2</v>
      </c>
      <c r="U115" s="15">
        <v>7.6727917459051831E-4</v>
      </c>
      <c r="V115" s="15">
        <v>1.2638723156874754E-3</v>
      </c>
      <c r="W115" s="15">
        <v>5.7623742163974923E-2</v>
      </c>
      <c r="X115" s="15">
        <v>1.3293182504747092E-2</v>
      </c>
      <c r="Y115" s="15">
        <v>8.4262261297936014E-3</v>
      </c>
      <c r="Z115" s="15">
        <v>-2.4797389610717868E-3</v>
      </c>
      <c r="AA115" s="15">
        <v>1.825983511762308E-2</v>
      </c>
      <c r="AB115" s="15">
        <v>2.3902806665742515E-2</v>
      </c>
      <c r="AC115" s="15">
        <v>3.2231653579569031E-2</v>
      </c>
      <c r="AD115" s="15">
        <v>4.2805392876638315E-2</v>
      </c>
      <c r="AE115" s="15">
        <v>3.7852336441327683E-2</v>
      </c>
      <c r="AF115" s="15">
        <v>1.2283936520026462E-2</v>
      </c>
      <c r="AG115" s="15">
        <v>-6.5988387144958471E-3</v>
      </c>
      <c r="AH115" s="15">
        <v>-2.5916893542758945E-3</v>
      </c>
      <c r="AI115" s="15">
        <v>4.1178061294773194E-3</v>
      </c>
      <c r="AJ115" s="15">
        <v>8.3173669505802739E-3</v>
      </c>
      <c r="AK115" s="15">
        <v>8.3430928275665117E-3</v>
      </c>
      <c r="AL115" s="15">
        <v>3.5588174816075124E-2</v>
      </c>
      <c r="AM115" s="15">
        <v>3.2115018971669462E-2</v>
      </c>
      <c r="AN115" s="15">
        <v>2.5809537193316912E-2</v>
      </c>
      <c r="AO115" s="15">
        <v>1.699075048174703E-2</v>
      </c>
      <c r="AP115" s="15">
        <v>1.4592505444871229E-2</v>
      </c>
      <c r="AQ115" s="15">
        <v>1.0978161987208468E-2</v>
      </c>
      <c r="AR115" s="15">
        <v>1.2278067625130396E-2</v>
      </c>
      <c r="AS115" s="15">
        <v>3.2243659723033558E-2</v>
      </c>
      <c r="AT115" s="15">
        <v>2.1421248113554947E-2</v>
      </c>
      <c r="AU115" s="15">
        <v>-6.4655470097091383E-3</v>
      </c>
      <c r="AV115" s="15">
        <v>1.4290818221649459E-2</v>
      </c>
      <c r="AW115" s="15">
        <v>1.4347169079883759E-2</v>
      </c>
      <c r="AX115" s="15">
        <v>2.0822061512678847E-2</v>
      </c>
      <c r="AY115" s="15">
        <v>1.1528656650274804E-2</v>
      </c>
      <c r="AZ115" s="15">
        <v>-8.4475173091018707E-3</v>
      </c>
      <c r="BA115" s="15">
        <v>3.5070550623131025E-2</v>
      </c>
      <c r="BB115" s="15">
        <v>5.3619604886822048E-2</v>
      </c>
      <c r="BC115" s="15">
        <v>3.9217683425109007E-2</v>
      </c>
      <c r="BD115" s="15">
        <v>1.0140585299797555E-2</v>
      </c>
      <c r="BE115" s="15">
        <v>1.717420481023102E-2</v>
      </c>
      <c r="BF115" s="15">
        <v>1.5504627478016397E-2</v>
      </c>
      <c r="BG115" s="15">
        <v>5.6586486098428868E-3</v>
      </c>
      <c r="BH115" s="15">
        <v>3.5781304853372831E-3</v>
      </c>
      <c r="BI115" s="15">
        <v>-5.2844763950093965E-3</v>
      </c>
      <c r="BJ115" s="15">
        <v>2.0331779401352001E-2</v>
      </c>
      <c r="BK115" s="15">
        <v>1.7280343604593851E-2</v>
      </c>
      <c r="BL115" s="15">
        <v>4.2419714347763371E-3</v>
      </c>
      <c r="BM115" s="15">
        <v>-3.1352356539565696E-3</v>
      </c>
      <c r="BN115" s="15">
        <v>2.9271470392687515E-2</v>
      </c>
      <c r="BO115" s="15">
        <v>2.1687559534734557E-2</v>
      </c>
      <c r="BQ115" s="15">
        <v>1.0798109279182011E-3</v>
      </c>
      <c r="BR115" s="15">
        <v>8.5065570948539282E-4</v>
      </c>
      <c r="BS115" s="15">
        <v>8.1103162509528204E-3</v>
      </c>
      <c r="BT115" s="15">
        <v>1.2742278933146611E-3</v>
      </c>
      <c r="BU115" s="15">
        <v>1.214076770601058E-2</v>
      </c>
      <c r="BV115" s="15">
        <v>1.75840010908761E-2</v>
      </c>
      <c r="BW115" s="15">
        <v>2.0338585172075652E-2</v>
      </c>
      <c r="BX115" s="15">
        <v>1.0714926531109725E-2</v>
      </c>
      <c r="BY115" s="15">
        <v>-1.1296979385489125E-2</v>
      </c>
      <c r="BZ115" s="15">
        <v>8.3358025793167645E-3</v>
      </c>
      <c r="CA115" s="15">
        <v>6.700978091341403E-3</v>
      </c>
      <c r="CB115" s="15">
        <v>9.6487280658523744E-3</v>
      </c>
      <c r="CC115" s="15">
        <v>3.1188593395917064E-2</v>
      </c>
      <c r="CD115" s="15">
        <v>4.6792369110034926E-2</v>
      </c>
      <c r="CE115" s="15">
        <v>1.212449267780169E-2</v>
      </c>
      <c r="CF115" s="15">
        <v>2.8392588326189738E-2</v>
      </c>
      <c r="CG115" s="15">
        <v>-6.4055379529097678E-3</v>
      </c>
      <c r="CH115" s="15">
        <v>-1.2565146980096142E-2</v>
      </c>
      <c r="CI115" s="15">
        <v>3.4774300107198064E-2</v>
      </c>
      <c r="CJ115" s="15">
        <v>-4.1126635411259382E-3</v>
      </c>
      <c r="CK115" s="15">
        <v>1.8028871105234323E-2</v>
      </c>
      <c r="CL115" s="15">
        <v>1.5067482477715277E-2</v>
      </c>
      <c r="CM115" s="15">
        <v>2.5119354637706426E-2</v>
      </c>
      <c r="CN115" s="15">
        <v>3.0936432474198305E-2</v>
      </c>
      <c r="CO115" s="15">
        <v>4.1744563399099821E-3</v>
      </c>
      <c r="CP115" s="15">
        <v>9.4103427910616766E-3</v>
      </c>
      <c r="CQ115" s="15">
        <v>1.9915737173570758E-2</v>
      </c>
      <c r="CR115" s="15">
        <v>2.8896770752908196E-2</v>
      </c>
      <c r="CS115" s="15">
        <v>1.8173288134987642E-2</v>
      </c>
      <c r="CT115" s="15">
        <v>2.1696986853821265E-2</v>
      </c>
      <c r="CU115" s="15">
        <v>-1.0028478173429334E-2</v>
      </c>
      <c r="CV115" s="15">
        <v>1.9915818021572829E-2</v>
      </c>
      <c r="CW115" s="15">
        <v>2.3456269952767617E-2</v>
      </c>
      <c r="CX115" s="15">
        <v>1.3043025527389673E-2</v>
      </c>
      <c r="CY115" s="15">
        <v>1.9994498646461967E-2</v>
      </c>
      <c r="CZ115" s="15">
        <v>8.1785325656482666E-3</v>
      </c>
      <c r="DA115" s="15">
        <v>2.4983436797945124E-2</v>
      </c>
      <c r="DB115" s="15">
        <v>1.3675546879263534E-2</v>
      </c>
      <c r="DC115" s="15">
        <v>1.8385069505724605E-2</v>
      </c>
      <c r="DD115" s="15">
        <v>7.727447767955864E-3</v>
      </c>
      <c r="DE115" s="15">
        <v>4.6748178417899133E-4</v>
      </c>
      <c r="DF115" s="15">
        <v>1.7608877165135706E-2</v>
      </c>
      <c r="DG115" s="15">
        <v>2.1036300687590881E-2</v>
      </c>
      <c r="DH115" s="15">
        <v>2.0091912580231464E-2</v>
      </c>
      <c r="DI115" s="15">
        <v>4.1567060583638238E-3</v>
      </c>
      <c r="DJ115" s="15">
        <v>8.1256528279787243E-3</v>
      </c>
      <c r="DK115" s="15">
        <v>-7.179588413405269E-3</v>
      </c>
      <c r="DL115" s="15">
        <v>1.5593285498664677E-2</v>
      </c>
      <c r="DM115" s="15">
        <v>9.538207894520756E-3</v>
      </c>
      <c r="DN115" s="15">
        <v>-7.2996765211919001E-3</v>
      </c>
      <c r="DO115" s="15">
        <v>1.8062865460958255E-2</v>
      </c>
      <c r="DP115" s="15">
        <v>2.1103409849684951E-2</v>
      </c>
      <c r="DQ115" s="15">
        <v>1.8618534284674526E-2</v>
      </c>
      <c r="DR115" s="15">
        <v>3.48408149143693E-2</v>
      </c>
      <c r="DS115" s="15">
        <v>1.7485014719713643E-3</v>
      </c>
      <c r="DT115" s="15">
        <v>2.6874488589902601E-2</v>
      </c>
      <c r="DU115" s="15">
        <v>-4.4665417648045436E-3</v>
      </c>
      <c r="DV115" s="15">
        <v>2.0010333752990217E-2</v>
      </c>
      <c r="DW115" s="15">
        <v>6.962362015970891E-3</v>
      </c>
      <c r="DX115" s="15">
        <v>1.8642613781962858E-3</v>
      </c>
      <c r="DY115" s="15">
        <v>1.2929202016261687E-2</v>
      </c>
      <c r="DZ115" s="15">
        <v>1.1495806205511938E-2</v>
      </c>
      <c r="EA115" s="15">
        <v>-4.4065066947862608E-3</v>
      </c>
      <c r="EB115" s="15">
        <v>-2.1870993509719105E-2</v>
      </c>
      <c r="EC115" s="15">
        <v>3.0585867201125216E-2</v>
      </c>
      <c r="ED115" s="15">
        <v>1.2563333285691591E-2</v>
      </c>
      <c r="EE115" s="15">
        <v>2.3321105603058001E-3</v>
      </c>
      <c r="EF115" s="15">
        <v>8.9547548031170265E-3</v>
      </c>
      <c r="EG115" s="15">
        <v>3.8077020221245483E-3</v>
      </c>
      <c r="EH115" s="15">
        <v>1.4340758912394946E-2</v>
      </c>
      <c r="EI115" s="15">
        <v>2.3346159528071952E-2</v>
      </c>
      <c r="EJ115" s="15">
        <v>2.443513193811131E-2</v>
      </c>
      <c r="EK115" s="15">
        <v>2.2381151997211468E-2</v>
      </c>
      <c r="EL115" s="15">
        <v>1.2403924205375283E-2</v>
      </c>
      <c r="EM115" s="15">
        <v>1.2349807748288866E-2</v>
      </c>
      <c r="EN115" s="15">
        <v>1.6528894733695232E-2</v>
      </c>
      <c r="EO115" s="15">
        <v>1.7027234151921533E-2</v>
      </c>
      <c r="EP115" s="15">
        <v>2.9821526575974699E-2</v>
      </c>
    </row>
    <row r="116" spans="1:146" x14ac:dyDescent="0.3">
      <c r="A116" s="28">
        <v>38047</v>
      </c>
      <c r="B116" s="15">
        <v>5.9057828279909241E-3</v>
      </c>
      <c r="C116" s="15">
        <v>2.2140145361269958E-2</v>
      </c>
      <c r="D116" s="15">
        <v>1.075041628392448E-3</v>
      </c>
      <c r="E116" s="15">
        <v>-5.8787991684416951E-4</v>
      </c>
      <c r="F116" s="15">
        <v>1.4479357494659562E-2</v>
      </c>
      <c r="G116" s="15">
        <v>3.5557185151760651E-2</v>
      </c>
      <c r="H116" s="15">
        <v>3.243973534538136E-2</v>
      </c>
      <c r="I116" s="15">
        <v>4.6219436534808755E-2</v>
      </c>
      <c r="J116" s="15">
        <v>3.5170553507651636E-2</v>
      </c>
      <c r="K116" s="15">
        <v>-2.6080182506157401E-3</v>
      </c>
      <c r="L116" s="15">
        <v>8.6539205763016547E-3</v>
      </c>
      <c r="M116" s="15">
        <v>1.0819565257941477E-2</v>
      </c>
      <c r="N116" s="15">
        <v>2.061881726736714E-2</v>
      </c>
      <c r="O116" s="15">
        <v>2.6303057968459775E-2</v>
      </c>
      <c r="P116" s="15">
        <v>3.7398093847957448E-2</v>
      </c>
      <c r="Q116" s="15">
        <v>1.5910679201404987E-2</v>
      </c>
      <c r="R116" s="15">
        <v>2.7953763180066149E-2</v>
      </c>
      <c r="S116" s="15">
        <v>-1.6762164046766337E-3</v>
      </c>
      <c r="T116" s="15">
        <v>1.3957914213653222E-2</v>
      </c>
      <c r="U116" s="15">
        <v>6.2387291394687461E-2</v>
      </c>
      <c r="V116" s="15">
        <v>8.8662468344229417E-3</v>
      </c>
      <c r="W116" s="15">
        <v>2.7713006472562141E-2</v>
      </c>
      <c r="X116" s="15">
        <v>-9.0335438867905626E-4</v>
      </c>
      <c r="Y116" s="15">
        <v>2.2385834101365409E-2</v>
      </c>
      <c r="Z116" s="15">
        <v>1.1290264304519404E-2</v>
      </c>
      <c r="AA116" s="15">
        <v>1.2850168571460596E-2</v>
      </c>
      <c r="AB116" s="15">
        <v>3.2677446733557103E-2</v>
      </c>
      <c r="AC116" s="15">
        <v>5.6938901438718936E-2</v>
      </c>
      <c r="AD116" s="15">
        <v>-1.3900595002391825E-4</v>
      </c>
      <c r="AE116" s="15">
        <v>-1.245226177667913E-2</v>
      </c>
      <c r="AF116" s="15">
        <v>2.7267141792131744E-2</v>
      </c>
      <c r="AG116" s="15">
        <v>4.6603075819037443E-2</v>
      </c>
      <c r="AH116" s="15">
        <v>-1.7089482921361587E-2</v>
      </c>
      <c r="AI116" s="15">
        <v>1.5002309552160087E-2</v>
      </c>
      <c r="AJ116" s="15">
        <v>2.0883536406356873E-2</v>
      </c>
      <c r="AK116" s="15">
        <v>2.4257496092838782E-2</v>
      </c>
      <c r="AL116" s="15">
        <v>1.2994303020019249E-2</v>
      </c>
      <c r="AM116" s="15">
        <v>2.4491091981490465E-2</v>
      </c>
      <c r="AN116" s="15">
        <v>1.9558968683012656E-2</v>
      </c>
      <c r="AO116" s="15">
        <v>2.5449453727661941E-2</v>
      </c>
      <c r="AP116" s="15">
        <v>9.2029391843742037E-3</v>
      </c>
      <c r="AQ116" s="15">
        <v>1.2653611818604915E-3</v>
      </c>
      <c r="AR116" s="15">
        <v>9.8766429800309918E-3</v>
      </c>
      <c r="AS116" s="15">
        <v>1.578503391776076E-2</v>
      </c>
      <c r="AT116" s="15">
        <v>1.0518192291037787E-2</v>
      </c>
      <c r="AU116" s="15">
        <v>-5.3359135715482786E-3</v>
      </c>
      <c r="AV116" s="15">
        <v>5.5884391376650466E-3</v>
      </c>
      <c r="AW116" s="15">
        <v>6.157434647426907E-3</v>
      </c>
      <c r="AX116" s="15">
        <v>1.9141857283138108E-2</v>
      </c>
      <c r="AY116" s="15">
        <v>8.7676231247943992E-3</v>
      </c>
      <c r="AZ116" s="15">
        <v>2.2457131081303761E-2</v>
      </c>
      <c r="BA116" s="15">
        <v>7.6196025104608989E-3</v>
      </c>
      <c r="BB116" s="15">
        <v>6.3517863528761431E-4</v>
      </c>
      <c r="BC116" s="15">
        <v>2.9885658977103935E-2</v>
      </c>
      <c r="BD116" s="15">
        <v>1.7365268249564858E-2</v>
      </c>
      <c r="BE116" s="15">
        <v>2.6780407575199838E-3</v>
      </c>
      <c r="BF116" s="15">
        <v>3.847176718713774E-2</v>
      </c>
      <c r="BG116" s="15">
        <v>1.0020678916448089E-2</v>
      </c>
      <c r="BH116" s="15">
        <v>6.7730992303791204E-2</v>
      </c>
      <c r="BI116" s="15">
        <v>1.3598741216656052E-3</v>
      </c>
      <c r="BJ116" s="15">
        <v>1.6298889591358945E-2</v>
      </c>
      <c r="BK116" s="15">
        <v>2.2458933222275768E-3</v>
      </c>
      <c r="BL116" s="15">
        <v>2.4847377260412751E-2</v>
      </c>
      <c r="BM116" s="15">
        <v>4.0421251576104655E-2</v>
      </c>
      <c r="BN116" s="15">
        <v>-1.4793934793414176E-2</v>
      </c>
      <c r="BO116" s="15">
        <v>1.0599473891147015E-2</v>
      </c>
      <c r="BQ116" s="15">
        <v>6.0423072301698522E-3</v>
      </c>
      <c r="BR116" s="15">
        <v>-9.6186956212379604E-3</v>
      </c>
      <c r="BS116" s="15">
        <v>1.4396912952281626E-2</v>
      </c>
      <c r="BT116" s="15">
        <v>1.7100902456626432E-2</v>
      </c>
      <c r="BU116" s="15">
        <v>5.4499633824527383E-3</v>
      </c>
      <c r="BV116" s="15">
        <v>2.2359670785645269E-2</v>
      </c>
      <c r="BW116" s="15">
        <v>1.4085096277474785E-2</v>
      </c>
      <c r="BX116" s="15">
        <v>-8.0687497897028448E-3</v>
      </c>
      <c r="BY116" s="15">
        <v>3.0480964694312718E-4</v>
      </c>
      <c r="BZ116" s="15">
        <v>1.9317200034117965E-2</v>
      </c>
      <c r="CA116" s="15">
        <v>2.883216413405032E-2</v>
      </c>
      <c r="CB116" s="15">
        <v>1.6134489840448074E-2</v>
      </c>
      <c r="CC116" s="15">
        <v>1.6063004371211109E-2</v>
      </c>
      <c r="CD116" s="15">
        <v>3.0545290811496928E-2</v>
      </c>
      <c r="CE116" s="15">
        <v>4.2287102517849062E-2</v>
      </c>
      <c r="CF116" s="15">
        <v>5.970858022442016E-2</v>
      </c>
      <c r="CG116" s="15">
        <v>1.5265826326155585E-2</v>
      </c>
      <c r="CH116" s="15">
        <v>5.4336491976670676E-2</v>
      </c>
      <c r="CI116" s="15">
        <v>4.775468298671548E-2</v>
      </c>
      <c r="CJ116" s="15">
        <v>1.0739360158024347E-2</v>
      </c>
      <c r="CK116" s="15">
        <v>-2.6273479162048918E-3</v>
      </c>
      <c r="CL116" s="15">
        <v>2.462155109831099E-2</v>
      </c>
      <c r="CM116" s="15">
        <v>1.9302368208102383E-2</v>
      </c>
      <c r="CN116" s="15">
        <v>1.6553060208217563E-2</v>
      </c>
      <c r="CO116" s="15">
        <v>-1.2268568403083213E-3</v>
      </c>
      <c r="CP116" s="15">
        <v>2.7349736459474361E-3</v>
      </c>
      <c r="CQ116" s="15">
        <v>2.2520930885268076E-2</v>
      </c>
      <c r="CR116" s="15">
        <v>1.1230138045359661E-2</v>
      </c>
      <c r="CS116" s="15">
        <v>8.8819498368744032E-3</v>
      </c>
      <c r="CT116" s="15">
        <v>-2.8454023267744377E-3</v>
      </c>
      <c r="CU116" s="15">
        <v>2.2183755068390321E-2</v>
      </c>
      <c r="CV116" s="15">
        <v>-1.4089394572863734E-3</v>
      </c>
      <c r="CW116" s="15">
        <v>1.6896543007461906E-2</v>
      </c>
      <c r="CX116" s="15">
        <v>1.066020650361188E-2</v>
      </c>
      <c r="CY116" s="15">
        <v>1.4631511719757295E-2</v>
      </c>
      <c r="CZ116" s="15">
        <v>1.774679361328424E-2</v>
      </c>
      <c r="DA116" s="15">
        <v>3.5101158524614151E-2</v>
      </c>
      <c r="DB116" s="15">
        <v>2.7551290953395258E-2</v>
      </c>
      <c r="DC116" s="15">
        <v>1.3019087743178392E-2</v>
      </c>
      <c r="DD116" s="15">
        <v>2.8571976384439424E-4</v>
      </c>
      <c r="DE116" s="15">
        <v>7.7555815124763505E-4</v>
      </c>
      <c r="DF116" s="15">
        <v>2.3226715177746771E-2</v>
      </c>
      <c r="DG116" s="15">
        <v>5.3002866299165508E-3</v>
      </c>
      <c r="DH116" s="15">
        <v>2.2433703802527516E-2</v>
      </c>
      <c r="DI116" s="15">
        <v>2.2863429652761225E-2</v>
      </c>
      <c r="DJ116" s="15">
        <v>1.5693344439132728E-2</v>
      </c>
      <c r="DK116" s="15">
        <v>-4.5115468933465408E-4</v>
      </c>
      <c r="DL116" s="15">
        <v>1.1223273032192171E-2</v>
      </c>
      <c r="DM116" s="15">
        <v>2.8682731372014825E-2</v>
      </c>
      <c r="DN116" s="15">
        <v>3.4322726415407567E-2</v>
      </c>
      <c r="DO116" s="15">
        <v>1.7296097698551449E-2</v>
      </c>
      <c r="DP116" s="15">
        <v>9.7515172653181992E-3</v>
      </c>
      <c r="DQ116" s="15">
        <v>1.3506375036367091E-2</v>
      </c>
      <c r="DR116" s="15">
        <v>1.098975250351919E-2</v>
      </c>
      <c r="DS116" s="15">
        <v>1.5589203598890267E-2</v>
      </c>
      <c r="DT116" s="15">
        <v>2.1245848938907796E-2</v>
      </c>
      <c r="DU116" s="15">
        <v>1.2737108441870149E-2</v>
      </c>
      <c r="DV116" s="15">
        <v>1.8938598534703699E-2</v>
      </c>
      <c r="DW116" s="15">
        <v>3.732984103038306E-2</v>
      </c>
      <c r="DX116" s="15">
        <v>9.9479901120491654E-3</v>
      </c>
      <c r="DY116" s="15">
        <v>1.1619539190824701E-2</v>
      </c>
      <c r="DZ116" s="15">
        <v>8.0800275842600744E-3</v>
      </c>
      <c r="EA116" s="15">
        <v>7.7743642093688337E-3</v>
      </c>
      <c r="EB116" s="15">
        <v>2.7700748531913844E-2</v>
      </c>
      <c r="EC116" s="15">
        <v>1.329226662036409E-2</v>
      </c>
      <c r="ED116" s="15">
        <v>1.9642409728738874E-2</v>
      </c>
      <c r="EE116" s="15">
        <v>1.1903966848211933E-2</v>
      </c>
      <c r="EF116" s="15">
        <v>6.1982256351920118E-3</v>
      </c>
      <c r="EG116" s="15">
        <v>3.824139777641733E-5</v>
      </c>
      <c r="EH116" s="15">
        <v>2.6662359314667095E-2</v>
      </c>
      <c r="EI116" s="15">
        <v>4.1946969110636667E-2</v>
      </c>
      <c r="EJ116" s="15">
        <v>1.5744980895914695E-2</v>
      </c>
      <c r="EK116" s="15">
        <v>1.2822919437420754E-3</v>
      </c>
      <c r="EL116" s="15">
        <v>2.2323763396177476E-2</v>
      </c>
      <c r="EM116" s="15">
        <v>3.2010073857228871E-2</v>
      </c>
      <c r="EN116" s="15">
        <v>4.6562313540445821E-3</v>
      </c>
      <c r="EO116" s="15">
        <v>8.1428528884570639E-3</v>
      </c>
      <c r="EP116" s="15">
        <v>2.0535649504280551E-2</v>
      </c>
    </row>
    <row r="117" spans="1:146" x14ac:dyDescent="0.3">
      <c r="A117" s="28">
        <v>38078</v>
      </c>
      <c r="B117" s="15">
        <v>2.2969108396096116E-2</v>
      </c>
      <c r="C117" s="15">
        <v>5.209313391402115E-2</v>
      </c>
      <c r="D117" s="15">
        <v>-1.1485155059238861E-2</v>
      </c>
      <c r="E117" s="15">
        <v>8.7159378816306088E-3</v>
      </c>
      <c r="F117" s="15">
        <v>1.2283048103193694E-2</v>
      </c>
      <c r="G117" s="15">
        <v>5.5356216188481522E-2</v>
      </c>
      <c r="H117" s="15">
        <v>3.7493709923660523E-2</v>
      </c>
      <c r="I117" s="15">
        <v>4.405235851109035E-2</v>
      </c>
      <c r="J117" s="15">
        <v>4.8374145472561247E-2</v>
      </c>
      <c r="K117" s="15">
        <v>4.5052770628568606E-3</v>
      </c>
      <c r="L117" s="15">
        <v>-3.6397379614339087E-4</v>
      </c>
      <c r="M117" s="15">
        <v>1.3577499835253803E-2</v>
      </c>
      <c r="N117" s="15">
        <v>3.3495860083379014E-3</v>
      </c>
      <c r="O117" s="15">
        <v>1.0854785596035477E-2</v>
      </c>
      <c r="P117" s="15">
        <v>-9.5927490785335801E-3</v>
      </c>
      <c r="Q117" s="15">
        <v>9.6066758616730752E-3</v>
      </c>
      <c r="R117" s="15">
        <v>6.7950580680566919E-3</v>
      </c>
      <c r="S117" s="15">
        <v>-1.3196899045366806E-3</v>
      </c>
      <c r="T117" s="15">
        <v>6.1191175495387551E-3</v>
      </c>
      <c r="U117" s="15">
        <v>3.404949756011133E-3</v>
      </c>
      <c r="V117" s="15">
        <v>9.885316063891425E-3</v>
      </c>
      <c r="W117" s="15">
        <v>4.8871551177953165E-2</v>
      </c>
      <c r="X117" s="15">
        <v>-1.4181590132479327E-3</v>
      </c>
      <c r="Y117" s="15">
        <v>3.0555570708263202E-2</v>
      </c>
      <c r="Z117" s="15">
        <v>2.1364484412860207E-3</v>
      </c>
      <c r="AA117" s="15">
        <v>1.4103918447172514E-2</v>
      </c>
      <c r="AB117" s="15">
        <v>3.2287102341465035E-2</v>
      </c>
      <c r="AC117" s="15">
        <v>2.8907595433103062E-3</v>
      </c>
      <c r="AD117" s="15">
        <v>-1.4003675574340013E-3</v>
      </c>
      <c r="AE117" s="15">
        <v>2.7661875515803125E-3</v>
      </c>
      <c r="AF117" s="15">
        <v>1.9983049943637532E-2</v>
      </c>
      <c r="AG117" s="15">
        <v>1.6632558235022188E-2</v>
      </c>
      <c r="AH117" s="15">
        <v>2.785387582609733E-2</v>
      </c>
      <c r="AI117" s="15">
        <v>1.627323229717037E-2</v>
      </c>
      <c r="AJ117" s="15">
        <v>2.7376766437453792E-2</v>
      </c>
      <c r="AK117" s="15">
        <v>5.6756646508429043E-3</v>
      </c>
      <c r="AL117" s="15">
        <v>3.6710516973399887E-2</v>
      </c>
      <c r="AM117" s="15">
        <v>2.9514244791973399E-2</v>
      </c>
      <c r="AN117" s="15">
        <v>1.4310522858684838E-3</v>
      </c>
      <c r="AO117" s="15">
        <v>1.6306109685330972E-2</v>
      </c>
      <c r="AP117" s="15">
        <v>1.1640214005815164E-2</v>
      </c>
      <c r="AQ117" s="15">
        <v>1.6931948056327695E-2</v>
      </c>
      <c r="AR117" s="15">
        <v>7.8377463198411323E-3</v>
      </c>
      <c r="AS117" s="15">
        <v>2.0922235757343532E-2</v>
      </c>
      <c r="AT117" s="15">
        <v>-3.5380608420649828E-3</v>
      </c>
      <c r="AU117" s="15">
        <v>1.8682488112409468E-2</v>
      </c>
      <c r="AV117" s="15">
        <v>8.3537164101674666E-3</v>
      </c>
      <c r="AW117" s="15">
        <v>7.868192256447859E-3</v>
      </c>
      <c r="AX117" s="15">
        <v>2.2034010793745562E-3</v>
      </c>
      <c r="AY117" s="15">
        <v>1.0917436406553627E-2</v>
      </c>
      <c r="AZ117" s="15">
        <v>-7.7100439756011552E-3</v>
      </c>
      <c r="BA117" s="15">
        <v>-1.1661203826207611E-4</v>
      </c>
      <c r="BB117" s="15">
        <v>1.5231540921402775E-2</v>
      </c>
      <c r="BC117" s="15">
        <v>1.7270902774904062E-2</v>
      </c>
      <c r="BD117" s="15">
        <v>-7.2174779873188655E-3</v>
      </c>
      <c r="BE117" s="15">
        <v>2.0975467515427226E-3</v>
      </c>
      <c r="BF117" s="15">
        <v>-1.0899475278864923E-2</v>
      </c>
      <c r="BG117" s="15">
        <v>2.2388144643069152E-2</v>
      </c>
      <c r="BH117" s="15">
        <v>4.6907486393123143E-2</v>
      </c>
      <c r="BI117" s="15">
        <v>3.8982976951734694E-2</v>
      </c>
      <c r="BJ117" s="15">
        <v>2.7908625955498811E-2</v>
      </c>
      <c r="BK117" s="15">
        <v>7.5248715011122513E-3</v>
      </c>
      <c r="BL117" s="15">
        <v>6.353634439540734E-3</v>
      </c>
      <c r="BM117" s="15">
        <v>-6.541140057061412E-4</v>
      </c>
      <c r="BN117" s="15">
        <v>3.0252519340301154E-2</v>
      </c>
      <c r="BO117" s="15">
        <v>4.3775558038344764E-2</v>
      </c>
      <c r="BQ117" s="15">
        <v>-1.7371365593601196E-2</v>
      </c>
      <c r="BR117" s="15">
        <v>-5.0760413280086514E-3</v>
      </c>
      <c r="BS117" s="15">
        <v>1.4932052826502229E-2</v>
      </c>
      <c r="BT117" s="15">
        <v>9.4829582220674613E-3</v>
      </c>
      <c r="BU117" s="15">
        <v>-1.4718062223130324E-2</v>
      </c>
      <c r="BV117" s="15">
        <v>2.5700515332358176E-2</v>
      </c>
      <c r="BW117" s="15">
        <v>-2.8715669712140457E-3</v>
      </c>
      <c r="BX117" s="15">
        <v>2.0699743145319749E-2</v>
      </c>
      <c r="BY117" s="15">
        <v>6.660193428304817E-3</v>
      </c>
      <c r="BZ117" s="15">
        <v>9.1178945441205972E-3</v>
      </c>
      <c r="CA117" s="15">
        <v>1.8307673025715232E-2</v>
      </c>
      <c r="CB117" s="15">
        <v>1.5319837412530735E-2</v>
      </c>
      <c r="CC117" s="15">
        <v>2.4687666344495041E-2</v>
      </c>
      <c r="CD117" s="15">
        <v>-1.1941243286864411E-2</v>
      </c>
      <c r="CE117" s="15">
        <v>4.2297624929650279E-2</v>
      </c>
      <c r="CF117" s="15">
        <v>3.1027368053027082E-2</v>
      </c>
      <c r="CG117" s="15">
        <v>1.1826926017204586E-2</v>
      </c>
      <c r="CH117" s="15">
        <v>9.0270067393303233E-3</v>
      </c>
      <c r="CI117" s="15">
        <v>4.7120167409246516E-2</v>
      </c>
      <c r="CJ117" s="15">
        <v>1.2902875442986073E-3</v>
      </c>
      <c r="CK117" s="15">
        <v>2.7118298275528696E-2</v>
      </c>
      <c r="CL117" s="15">
        <v>2.1745836312719424E-2</v>
      </c>
      <c r="CM117" s="15">
        <v>1.8111372200379394E-2</v>
      </c>
      <c r="CN117" s="15">
        <v>4.0262714215863582E-2</v>
      </c>
      <c r="CO117" s="15">
        <v>-2.4226443744314041E-3</v>
      </c>
      <c r="CP117" s="15">
        <v>2.7955744360290691E-2</v>
      </c>
      <c r="CQ117" s="15">
        <v>1.6582238420015161E-2</v>
      </c>
      <c r="CR117" s="15">
        <v>1.7122861867570061E-2</v>
      </c>
      <c r="CS117" s="15">
        <v>8.6319185322516478E-3</v>
      </c>
      <c r="CT117" s="15">
        <v>8.0345788788156458E-3</v>
      </c>
      <c r="CU117" s="15">
        <v>-5.8037754386630613E-4</v>
      </c>
      <c r="CV117" s="15">
        <v>2.2195355512634629E-2</v>
      </c>
      <c r="CW117" s="15">
        <v>3.3516330657959337E-2</v>
      </c>
      <c r="CX117" s="15">
        <v>1.8642516802965359E-2</v>
      </c>
      <c r="CY117" s="15">
        <v>5.4317734045274957E-3</v>
      </c>
      <c r="CZ117" s="15">
        <v>1.941937516561576E-2</v>
      </c>
      <c r="DA117" s="15">
        <v>2.3541486893871033E-2</v>
      </c>
      <c r="DB117" s="15">
        <v>-2.4098846388423967E-3</v>
      </c>
      <c r="DC117" s="15">
        <v>1.6704983610531743E-2</v>
      </c>
      <c r="DD117" s="15">
        <v>-1.2307449115437907E-2</v>
      </c>
      <c r="DE117" s="15">
        <v>2.0144915238036631E-2</v>
      </c>
      <c r="DF117" s="15">
        <v>8.119788129828942E-3</v>
      </c>
      <c r="DG117" s="15">
        <v>1.8890767429275979E-2</v>
      </c>
      <c r="DH117" s="15">
        <v>3.5031993921160964E-2</v>
      </c>
      <c r="DI117" s="15">
        <v>1.6927074358150662E-2</v>
      </c>
      <c r="DJ117" s="15">
        <v>1.00824846728087E-2</v>
      </c>
      <c r="DK117" s="15">
        <v>2.679684517844283E-2</v>
      </c>
      <c r="DL117" s="15">
        <v>8.0577140361599575E-3</v>
      </c>
      <c r="DM117" s="15">
        <v>1.40365104676754E-2</v>
      </c>
      <c r="DN117" s="15">
        <v>3.5659858998734695E-2</v>
      </c>
      <c r="DO117" s="15">
        <v>1.1158947258215646E-2</v>
      </c>
      <c r="DP117" s="15">
        <v>4.372749797870279E-3</v>
      </c>
      <c r="DQ117" s="15">
        <v>1.978814956614805E-2</v>
      </c>
      <c r="DR117" s="15">
        <v>1.4649413925514443E-2</v>
      </c>
      <c r="DS117" s="15">
        <v>2.0507879293990561E-2</v>
      </c>
      <c r="DT117" s="15">
        <v>2.1178282091720568E-3</v>
      </c>
      <c r="DU117" s="15">
        <v>4.0943543177194286E-3</v>
      </c>
      <c r="DV117" s="15">
        <v>-4.5985526875547134E-4</v>
      </c>
      <c r="DW117" s="15">
        <v>6.2488560220509193E-2</v>
      </c>
      <c r="DX117" s="15">
        <v>5.0090922627431089E-2</v>
      </c>
      <c r="DY117" s="15">
        <v>2.1521218013213828E-2</v>
      </c>
      <c r="DZ117" s="15">
        <v>1.3123175674695675E-2</v>
      </c>
      <c r="EA117" s="15">
        <v>-4.509732306178682E-3</v>
      </c>
      <c r="EB117" s="15">
        <v>4.0954209962938082E-2</v>
      </c>
      <c r="EC117" s="15">
        <v>1.4585204852980205E-2</v>
      </c>
      <c r="ED117" s="15">
        <v>1.3743234916166136E-2</v>
      </c>
      <c r="EE117" s="15">
        <v>1.4394927354107967E-2</v>
      </c>
      <c r="EF117" s="15">
        <v>1.3396981775284145E-2</v>
      </c>
      <c r="EG117" s="15">
        <v>1.1674498808936562E-2</v>
      </c>
      <c r="EH117" s="15">
        <v>1.7175822289066778E-2</v>
      </c>
      <c r="EI117" s="15">
        <v>4.921263687049926E-4</v>
      </c>
      <c r="EJ117" s="15">
        <v>1.7209782387368033E-2</v>
      </c>
      <c r="EK117" s="15">
        <v>1.4187507491938423E-2</v>
      </c>
      <c r="EL117" s="15">
        <v>6.4873831685954286E-3</v>
      </c>
      <c r="EM117" s="15">
        <v>9.1808796074093202E-3</v>
      </c>
      <c r="EN117" s="15">
        <v>-5.2194885567207194E-3</v>
      </c>
      <c r="EO117" s="15">
        <v>2.2925949217775132E-2</v>
      </c>
      <c r="EP117" s="15">
        <v>2.1702500197561703E-2</v>
      </c>
    </row>
    <row r="118" spans="1:146" x14ac:dyDescent="0.3">
      <c r="A118" s="28">
        <v>38108</v>
      </c>
      <c r="B118" s="15">
        <v>2.9183106059493369E-2</v>
      </c>
      <c r="C118" s="15">
        <v>3.0817977968436772E-2</v>
      </c>
      <c r="D118" s="15">
        <v>-5.0730282670208293E-4</v>
      </c>
      <c r="E118" s="15">
        <v>1.0664779461639906E-3</v>
      </c>
      <c r="F118" s="15">
        <v>9.6374400033014673E-3</v>
      </c>
      <c r="G118" s="15">
        <v>2.8212311053944505E-2</v>
      </c>
      <c r="H118" s="15">
        <v>6.5958111799836683E-2</v>
      </c>
      <c r="I118" s="15">
        <v>0.12832846660366437</v>
      </c>
      <c r="J118" s="15">
        <v>0.12253775678960688</v>
      </c>
      <c r="K118" s="15">
        <v>9.6499344195870584E-3</v>
      </c>
      <c r="L118" s="15">
        <v>2.1799608694064609E-2</v>
      </c>
      <c r="M118" s="15">
        <v>3.3103596818478298E-2</v>
      </c>
      <c r="N118" s="15">
        <v>1.2558110590331184E-2</v>
      </c>
      <c r="O118" s="15">
        <v>-6.5506162826500791E-4</v>
      </c>
      <c r="P118" s="15">
        <v>5.1087017929685175E-4</v>
      </c>
      <c r="Q118" s="15">
        <v>1.6938875282386689E-2</v>
      </c>
      <c r="R118" s="15">
        <v>9.0431831548936081E-3</v>
      </c>
      <c r="S118" s="15">
        <v>-3.9727092605491565E-3</v>
      </c>
      <c r="T118" s="15">
        <v>6.0833730044307366E-3</v>
      </c>
      <c r="U118" s="15">
        <v>5.0469762781264693E-2</v>
      </c>
      <c r="V118" s="15">
        <v>1.6205502199085231E-2</v>
      </c>
      <c r="W118" s="15">
        <v>-1.7100911752115477E-2</v>
      </c>
      <c r="X118" s="15">
        <v>1.4201207507680502E-2</v>
      </c>
      <c r="Y118" s="15">
        <v>1.3720924489847075E-2</v>
      </c>
      <c r="Z118" s="15">
        <v>3.1105420966428765E-2</v>
      </c>
      <c r="AA118" s="15">
        <v>3.4384779186533709E-2</v>
      </c>
      <c r="AB118" s="15">
        <v>2.3813177886560011E-2</v>
      </c>
      <c r="AC118" s="15">
        <v>-4.8149938614033827E-3</v>
      </c>
      <c r="AD118" s="15">
        <v>-3.8783887697277919E-3</v>
      </c>
      <c r="AE118" s="15">
        <v>2.9621151720837791E-3</v>
      </c>
      <c r="AF118" s="15">
        <v>2.0877772954735807E-2</v>
      </c>
      <c r="AG118" s="15">
        <v>-3.6897754622603474E-3</v>
      </c>
      <c r="AH118" s="15">
        <v>1.0208830311028594E-2</v>
      </c>
      <c r="AI118" s="15">
        <v>3.1206506528317135E-2</v>
      </c>
      <c r="AJ118" s="15">
        <v>3.3651544786074128E-2</v>
      </c>
      <c r="AK118" s="15">
        <v>3.3013720586541062E-3</v>
      </c>
      <c r="AL118" s="15">
        <v>1.5332849532428305E-2</v>
      </c>
      <c r="AM118" s="15">
        <v>2.5624467024705222E-2</v>
      </c>
      <c r="AN118" s="15">
        <v>1.2349686170988861E-2</v>
      </c>
      <c r="AO118" s="15">
        <v>1.0876980070051889E-2</v>
      </c>
      <c r="AP118" s="15">
        <v>1.3746061758849626E-2</v>
      </c>
      <c r="AQ118" s="15">
        <v>1.644769546680358E-4</v>
      </c>
      <c r="AR118" s="15">
        <v>-1.0882177836655238E-3</v>
      </c>
      <c r="AS118" s="15">
        <v>1.7058003713145364E-2</v>
      </c>
      <c r="AT118" s="15">
        <v>-7.5249765990471618E-3</v>
      </c>
      <c r="AU118" s="15">
        <v>1.2144245287727395E-2</v>
      </c>
      <c r="AV118" s="15">
        <v>6.3481171754762311E-3</v>
      </c>
      <c r="AW118" s="15">
        <v>9.5252548917001967E-3</v>
      </c>
      <c r="AX118" s="15">
        <v>-5.987785574963933E-3</v>
      </c>
      <c r="AY118" s="15">
        <v>2.0630537874493537E-2</v>
      </c>
      <c r="AZ118" s="15">
        <v>-2.0950568090183364E-3</v>
      </c>
      <c r="BA118" s="15">
        <v>-4.5403249848121607E-3</v>
      </c>
      <c r="BB118" s="15">
        <v>-4.3328447498659495E-2</v>
      </c>
      <c r="BC118" s="15">
        <v>-2.6287014024808375E-2</v>
      </c>
      <c r="BD118" s="15">
        <v>5.0283893239022603E-5</v>
      </c>
      <c r="BE118" s="15">
        <v>5.2130110314980715E-3</v>
      </c>
      <c r="BF118" s="15">
        <v>1.1152794767472329E-2</v>
      </c>
      <c r="BG118" s="15">
        <v>2.5860971291185031E-2</v>
      </c>
      <c r="BH118" s="15">
        <v>1.6478103784513864E-2</v>
      </c>
      <c r="BI118" s="15">
        <v>1.5644499438167259E-2</v>
      </c>
      <c r="BJ118" s="15">
        <v>1.3422550567688596E-2</v>
      </c>
      <c r="BK118" s="15">
        <v>1.0784179754435241E-2</v>
      </c>
      <c r="BL118" s="15">
        <v>1.9195190157226039E-2</v>
      </c>
      <c r="BM118" s="15">
        <v>3.1306277536113924E-3</v>
      </c>
      <c r="BN118" s="15">
        <v>1.0181353746376631E-2</v>
      </c>
      <c r="BO118" s="15">
        <v>8.7572435827412143E-3</v>
      </c>
      <c r="BQ118" s="15">
        <v>1.1234947275526874E-2</v>
      </c>
      <c r="BR118" s="15">
        <v>1.08521273906792E-3</v>
      </c>
      <c r="BS118" s="15">
        <v>1.2816303955989206E-2</v>
      </c>
      <c r="BT118" s="15">
        <v>9.8817062008194068E-3</v>
      </c>
      <c r="BU118" s="15">
        <v>2.8072245897590165E-3</v>
      </c>
      <c r="BV118" s="15">
        <v>1.9623129392773331E-2</v>
      </c>
      <c r="BW118" s="15">
        <v>1.786549740000587E-2</v>
      </c>
      <c r="BX118" s="15">
        <v>1.0593717798882851E-2</v>
      </c>
      <c r="BY118" s="15">
        <v>5.5936420576687684E-3</v>
      </c>
      <c r="BZ118" s="15">
        <v>2.039375271317434E-2</v>
      </c>
      <c r="CA118" s="15">
        <v>6.551816462413651E-3</v>
      </c>
      <c r="CB118" s="15">
        <v>1.653238146749425E-2</v>
      </c>
      <c r="CC118" s="15">
        <v>2.293974602262705E-2</v>
      </c>
      <c r="CD118" s="15">
        <v>5.6078538879325013E-3</v>
      </c>
      <c r="CE118" s="15">
        <v>2.5705337747350621E-2</v>
      </c>
      <c r="CF118" s="15">
        <v>4.790254737553501E-2</v>
      </c>
      <c r="CG118" s="15">
        <v>3.4359038348843685E-2</v>
      </c>
      <c r="CH118" s="15">
        <v>2.9603943441524061E-2</v>
      </c>
      <c r="CI118" s="15">
        <v>3.5844520385361678E-2</v>
      </c>
      <c r="CJ118" s="15">
        <v>2.2033986418583673E-3</v>
      </c>
      <c r="CK118" s="15">
        <v>1.5235863365928415E-2</v>
      </c>
      <c r="CL118" s="15">
        <v>1.3491821225332989E-2</v>
      </c>
      <c r="CM118" s="15">
        <v>1.7373465267979782E-2</v>
      </c>
      <c r="CN118" s="15">
        <v>6.8792434975988304E-3</v>
      </c>
      <c r="CO118" s="15">
        <v>2.8259863977336819E-2</v>
      </c>
      <c r="CP118" s="15">
        <v>2.2954290470665439E-2</v>
      </c>
      <c r="CQ118" s="15">
        <v>1.4403294418737556E-2</v>
      </c>
      <c r="CR118" s="15">
        <v>1.8287157108925367E-2</v>
      </c>
      <c r="CS118" s="15">
        <v>1.5430530679259036E-2</v>
      </c>
      <c r="CT118" s="15">
        <v>-9.0711227105354508E-3</v>
      </c>
      <c r="CU118" s="15">
        <v>7.2855678871294627E-2</v>
      </c>
      <c r="CV118" s="15">
        <v>7.9757848873520665E-3</v>
      </c>
      <c r="CW118" s="15">
        <v>3.8017856546974649E-3</v>
      </c>
      <c r="CX118" s="15">
        <v>1.4576155370733535E-3</v>
      </c>
      <c r="CY118" s="15">
        <v>-7.0817880819838974E-3</v>
      </c>
      <c r="CZ118" s="15">
        <v>4.3489700897833439E-2</v>
      </c>
      <c r="DA118" s="15">
        <v>2.2536125756510206E-2</v>
      </c>
      <c r="DB118" s="15">
        <v>2.7342645188208614E-3</v>
      </c>
      <c r="DC118" s="15">
        <v>3.0293500511285654E-2</v>
      </c>
      <c r="DD118" s="15">
        <v>1.6330569135086126E-2</v>
      </c>
      <c r="DE118" s="15">
        <v>1.2720102351271301E-4</v>
      </c>
      <c r="DF118" s="15">
        <v>1.1510791142356203E-2</v>
      </c>
      <c r="DG118" s="15">
        <v>1.5173208398365556E-2</v>
      </c>
      <c r="DH118" s="15">
        <v>2.3175041676583241E-2</v>
      </c>
      <c r="DI118" s="15">
        <v>1.3320226061880547E-2</v>
      </c>
      <c r="DJ118" s="15">
        <v>1.5397953231155448E-3</v>
      </c>
      <c r="DK118" s="15">
        <v>2.5884153928347864E-2</v>
      </c>
      <c r="DL118" s="15">
        <v>1.1542954921095028E-2</v>
      </c>
      <c r="DM118" s="15">
        <v>3.8770591563409118E-2</v>
      </c>
      <c r="DN118" s="15">
        <v>4.3847066450661609E-2</v>
      </c>
      <c r="DO118" s="15">
        <v>1.8155589203704414E-2</v>
      </c>
      <c r="DP118" s="15">
        <v>3.5772973004490893E-3</v>
      </c>
      <c r="DQ118" s="15">
        <v>1.740368381900903E-2</v>
      </c>
      <c r="DR118" s="15">
        <v>1.6287736770729477E-2</v>
      </c>
      <c r="DS118" s="15">
        <v>1.5036492709596061E-2</v>
      </c>
      <c r="DT118" s="15">
        <v>3.1704707779095953E-2</v>
      </c>
      <c r="DU118" s="15">
        <v>9.4238392733534404E-3</v>
      </c>
      <c r="DV118" s="15">
        <v>1.833664158619186E-4</v>
      </c>
      <c r="DW118" s="15">
        <v>5.5394454903911594E-2</v>
      </c>
      <c r="DX118" s="15">
        <v>1.6825144019165128E-2</v>
      </c>
      <c r="DY118" s="15">
        <v>2.7592790425210456E-2</v>
      </c>
      <c r="DZ118" s="15">
        <v>1.1948708328942681E-2</v>
      </c>
      <c r="EA118" s="15">
        <v>-3.7394614599473019E-4</v>
      </c>
      <c r="EB118" s="15">
        <v>2.7328030233587874E-2</v>
      </c>
      <c r="EC118" s="15">
        <v>4.2542897326196538E-3</v>
      </c>
      <c r="ED118" s="15">
        <v>2.5026772790299745E-3</v>
      </c>
      <c r="EE118" s="15">
        <v>1.2608129099414889E-2</v>
      </c>
      <c r="EF118" s="15">
        <v>1.4586874089798085E-2</v>
      </c>
      <c r="EG118" s="15">
        <v>1.3478568679977654E-2</v>
      </c>
      <c r="EH118" s="15">
        <v>1.3543335864793393E-2</v>
      </c>
      <c r="EI118" s="15">
        <v>3.4170211562169817E-2</v>
      </c>
      <c r="EJ118" s="15">
        <v>8.1565751998802227E-5</v>
      </c>
      <c r="EK118" s="15">
        <v>1.9941134890817391E-2</v>
      </c>
      <c r="EL118" s="15">
        <v>1.1189243399353677E-2</v>
      </c>
      <c r="EM118" s="15">
        <v>2.0847648487428039E-2</v>
      </c>
      <c r="EN118" s="15">
        <v>1.8510506560688533E-2</v>
      </c>
      <c r="EO118" s="15">
        <v>8.8837993566266427E-3</v>
      </c>
      <c r="EP118" s="15">
        <v>9.8049353949125617E-4</v>
      </c>
    </row>
    <row r="119" spans="1:146" x14ac:dyDescent="0.3">
      <c r="A119" s="28">
        <v>38139</v>
      </c>
      <c r="B119" s="15">
        <v>1.4960000588368993E-2</v>
      </c>
      <c r="C119" s="15">
        <v>-1.7280759192545014E-3</v>
      </c>
      <c r="D119" s="15">
        <v>-1.5817596943729084E-3</v>
      </c>
      <c r="E119" s="15">
        <v>-1.9315914287435287E-2</v>
      </c>
      <c r="F119" s="15">
        <v>4.7706497059141206E-3</v>
      </c>
      <c r="G119" s="15">
        <v>9.7992375206270577E-3</v>
      </c>
      <c r="H119" s="15">
        <v>1.0789034608207793E-2</v>
      </c>
      <c r="I119" s="15">
        <v>-5.9008862545950613E-5</v>
      </c>
      <c r="J119" s="15">
        <v>-4.6293996768439705E-2</v>
      </c>
      <c r="K119" s="15">
        <v>1.5328611274816106E-2</v>
      </c>
      <c r="L119" s="15">
        <v>6.8197816775215081E-3</v>
      </c>
      <c r="M119" s="15">
        <v>3.8358831682991923E-2</v>
      </c>
      <c r="N119" s="15">
        <v>-5.1237020939599587E-3</v>
      </c>
      <c r="O119" s="15">
        <v>-8.9143797824421389E-3</v>
      </c>
      <c r="P119" s="15">
        <v>5.5338100801880508E-3</v>
      </c>
      <c r="Q119" s="15">
        <v>4.8272647954201053E-2</v>
      </c>
      <c r="R119" s="15">
        <v>5.5506688300854812E-4</v>
      </c>
      <c r="S119" s="15">
        <v>-5.5430881367296569E-3</v>
      </c>
      <c r="T119" s="15">
        <v>9.148488685384315E-3</v>
      </c>
      <c r="U119" s="15">
        <v>2.0251591736870189E-2</v>
      </c>
      <c r="V119" s="15">
        <v>8.0864996219200957E-3</v>
      </c>
      <c r="W119" s="15">
        <v>2.7004184271848253E-2</v>
      </c>
      <c r="X119" s="15">
        <v>1.8506320814949184E-2</v>
      </c>
      <c r="Y119" s="15">
        <v>2.2497418120686952E-2</v>
      </c>
      <c r="Z119" s="15">
        <v>9.3456660581077156E-3</v>
      </c>
      <c r="AA119" s="15">
        <v>2.6849514287244469E-2</v>
      </c>
      <c r="AB119" s="15">
        <v>1.3624423870691293E-2</v>
      </c>
      <c r="AC119" s="15">
        <v>3.6400819459442513E-2</v>
      </c>
      <c r="AD119" s="15">
        <v>-4.4705087355134676E-3</v>
      </c>
      <c r="AE119" s="15">
        <v>3.0286556530900732E-4</v>
      </c>
      <c r="AF119" s="15">
        <v>2.6168849123066718E-2</v>
      </c>
      <c r="AG119" s="15">
        <v>6.7914629432932472E-3</v>
      </c>
      <c r="AH119" s="15">
        <v>5.3760219839029899E-2</v>
      </c>
      <c r="AI119" s="15">
        <v>1.4818540194984964E-2</v>
      </c>
      <c r="AJ119" s="15">
        <v>2.6123292668810194E-2</v>
      </c>
      <c r="AK119" s="15">
        <v>-6.9781587312390814E-3</v>
      </c>
      <c r="AL119" s="15">
        <v>1.970311629152266E-2</v>
      </c>
      <c r="AM119" s="15">
        <v>1.2838405421212951E-2</v>
      </c>
      <c r="AN119" s="15">
        <v>2.1729355547237317E-2</v>
      </c>
      <c r="AO119" s="15">
        <v>2.2626578237808115E-2</v>
      </c>
      <c r="AP119" s="15">
        <v>2.3857831642233096E-2</v>
      </c>
      <c r="AQ119" s="15">
        <v>2.868564801299156E-3</v>
      </c>
      <c r="AR119" s="15">
        <v>1.3791829761024665E-2</v>
      </c>
      <c r="AS119" s="15">
        <v>2.8020201858336424E-2</v>
      </c>
      <c r="AT119" s="15">
        <v>6.7035769970964498E-3</v>
      </c>
      <c r="AU119" s="15">
        <v>1.6808273998635714E-2</v>
      </c>
      <c r="AV119" s="15">
        <v>1.8340221368107867E-2</v>
      </c>
      <c r="AW119" s="15">
        <v>1.5841219146401464E-2</v>
      </c>
      <c r="AX119" s="15">
        <v>-2.5645754964714884E-3</v>
      </c>
      <c r="AY119" s="15">
        <v>2.4827395014398235E-2</v>
      </c>
      <c r="AZ119" s="15">
        <v>1.2413333063871601E-2</v>
      </c>
      <c r="BA119" s="15">
        <v>1.3875056791002871E-2</v>
      </c>
      <c r="BB119" s="15">
        <v>-2.8610823387552609E-3</v>
      </c>
      <c r="BC119" s="15">
        <v>5.4671002011950742E-2</v>
      </c>
      <c r="BD119" s="15">
        <v>1.7597449498471418E-2</v>
      </c>
      <c r="BE119" s="15">
        <v>1.2171527101558777E-2</v>
      </c>
      <c r="BF119" s="15">
        <v>-1.1972197853180711E-2</v>
      </c>
      <c r="BG119" s="15">
        <v>-4.3801873249080803E-3</v>
      </c>
      <c r="BH119" s="15">
        <v>-5.8196188730534892E-3</v>
      </c>
      <c r="BI119" s="15">
        <v>1.646820030582985E-2</v>
      </c>
      <c r="BJ119" s="15">
        <v>1.8612850448864959E-2</v>
      </c>
      <c r="BK119" s="15">
        <v>1.4128697101076337E-2</v>
      </c>
      <c r="BL119" s="15">
        <v>-5.6324256353030844E-3</v>
      </c>
      <c r="BM119" s="15">
        <v>-6.5460005535940002E-3</v>
      </c>
      <c r="BN119" s="15">
        <v>6.7440386659796125E-2</v>
      </c>
      <c r="BO119" s="15">
        <v>-4.0026954526090064E-3</v>
      </c>
      <c r="BQ119" s="15">
        <v>-2.3810789835636004E-2</v>
      </c>
      <c r="BR119" s="15">
        <v>-8.1193598226070307E-3</v>
      </c>
      <c r="BS119" s="15">
        <v>1.8305975862314749E-2</v>
      </c>
      <c r="BT119" s="15">
        <v>1.0639887559963368E-2</v>
      </c>
      <c r="BU119" s="15">
        <v>9.1078546358374091E-3</v>
      </c>
      <c r="BV119" s="15">
        <v>2.3162015201741992E-2</v>
      </c>
      <c r="BW119" s="15">
        <v>5.7975582724398844E-3</v>
      </c>
      <c r="BX119" s="15">
        <v>2.3598170964242327E-2</v>
      </c>
      <c r="BY119" s="15">
        <v>3.2598284564471225E-3</v>
      </c>
      <c r="BZ119" s="15">
        <v>1.9403044749900067E-2</v>
      </c>
      <c r="CA119" s="15">
        <v>3.5515319770362819E-3</v>
      </c>
      <c r="CB119" s="15">
        <v>9.9241987987843672E-3</v>
      </c>
      <c r="CC119" s="15">
        <v>3.8090915922056601E-2</v>
      </c>
      <c r="CD119" s="15">
        <v>5.1414340077395426E-2</v>
      </c>
      <c r="CE119" s="15">
        <v>-7.6766997437260898E-3</v>
      </c>
      <c r="CF119" s="15">
        <v>-4.2111429920328458E-3</v>
      </c>
      <c r="CG119" s="15">
        <v>5.771743144042718E-3</v>
      </c>
      <c r="CH119" s="15">
        <v>5.7562228257244108E-3</v>
      </c>
      <c r="CI119" s="15">
        <v>8.6951077862742476E-3</v>
      </c>
      <c r="CJ119" s="15">
        <v>-1.4417000150318549E-3</v>
      </c>
      <c r="CK119" s="15">
        <v>1.3563872323654635E-2</v>
      </c>
      <c r="CL119" s="15">
        <v>1.151404730085126E-2</v>
      </c>
      <c r="CM119" s="15">
        <v>8.239139617669311E-3</v>
      </c>
      <c r="CN119" s="15">
        <v>4.0391943864188207E-2</v>
      </c>
      <c r="CO119" s="15">
        <v>2.8185814468202119E-2</v>
      </c>
      <c r="CP119" s="15">
        <v>1.387486337570798E-2</v>
      </c>
      <c r="CQ119" s="15">
        <v>1.1537069232098851E-2</v>
      </c>
      <c r="CR119" s="15">
        <v>4.0622898196189583E-2</v>
      </c>
      <c r="CS119" s="15">
        <v>1.0908753242674152E-2</v>
      </c>
      <c r="CT119" s="15">
        <v>8.3612435879985014E-3</v>
      </c>
      <c r="CU119" s="15">
        <v>1.5904916502305078E-2</v>
      </c>
      <c r="CV119" s="15">
        <v>1.8046356471639102E-2</v>
      </c>
      <c r="CW119" s="15">
        <v>5.8605538157350257E-3</v>
      </c>
      <c r="CX119" s="15">
        <v>1.2573123665073238E-2</v>
      </c>
      <c r="CY119" s="15">
        <v>5.0458407410127748E-3</v>
      </c>
      <c r="CZ119" s="15">
        <v>4.8204072222297167E-2</v>
      </c>
      <c r="DA119" s="15">
        <v>2.0173911493020391E-2</v>
      </c>
      <c r="DB119" s="15">
        <v>-5.4780285607086698E-3</v>
      </c>
      <c r="DC119" s="15">
        <v>2.0408394207027669E-3</v>
      </c>
      <c r="DD119" s="15">
        <v>2.9187086288133601E-2</v>
      </c>
      <c r="DE119" s="15">
        <v>2.3299661281007245E-2</v>
      </c>
      <c r="DF119" s="15">
        <v>1.2047205100722325E-2</v>
      </c>
      <c r="DG119" s="15">
        <v>1.5122808214690142E-2</v>
      </c>
      <c r="DH119" s="15">
        <v>1.9202718955129816E-2</v>
      </c>
      <c r="DI119" s="15">
        <v>-2.7537403051385301E-3</v>
      </c>
      <c r="DJ119" s="15">
        <v>4.7211494231313988E-3</v>
      </c>
      <c r="DK119" s="15">
        <v>2.2900417632822689E-2</v>
      </c>
      <c r="DL119" s="15">
        <v>2.4910607629563986E-2</v>
      </c>
      <c r="DM119" s="15">
        <v>2.0885002790446361E-2</v>
      </c>
      <c r="DN119" s="15">
        <v>2.559618006628761E-2</v>
      </c>
      <c r="DO119" s="15">
        <v>1.210838533771752E-2</v>
      </c>
      <c r="DP119" s="15">
        <v>3.625081274060582E-3</v>
      </c>
      <c r="DQ119" s="15">
        <v>1.4674932077862302E-2</v>
      </c>
      <c r="DR119" s="15">
        <v>2.8002656295327499E-2</v>
      </c>
      <c r="DS119" s="15">
        <v>8.6588906370475005E-3</v>
      </c>
      <c r="DT119" s="15">
        <v>2.2231143492821737E-2</v>
      </c>
      <c r="DU119" s="15">
        <v>8.6660569349938932E-3</v>
      </c>
      <c r="DV119" s="15">
        <v>7.846433567146871E-3</v>
      </c>
      <c r="DW119" s="15">
        <v>3.6309625434441717E-2</v>
      </c>
      <c r="DX119" s="15">
        <v>1.7904555586101045E-2</v>
      </c>
      <c r="DY119" s="15">
        <v>9.9397699521937E-3</v>
      </c>
      <c r="DZ119" s="15">
        <v>8.6329895021413083E-3</v>
      </c>
      <c r="EA119" s="15">
        <v>-1.0508032148005442E-2</v>
      </c>
      <c r="EB119" s="15">
        <v>5.1547028692754626E-2</v>
      </c>
      <c r="EC119" s="15">
        <v>1.8728276624034867E-2</v>
      </c>
      <c r="ED119" s="15">
        <v>-1.1774083750991537E-2</v>
      </c>
      <c r="EE119" s="15">
        <v>1.51634107076839E-2</v>
      </c>
      <c r="EF119" s="15">
        <v>1.1408090183038011E-2</v>
      </c>
      <c r="EG119" s="15">
        <v>9.0896136434890362E-3</v>
      </c>
      <c r="EH119" s="15">
        <v>6.4928619426050105E-3</v>
      </c>
      <c r="EI119" s="15">
        <v>1.2237539006796361E-3</v>
      </c>
      <c r="EJ119" s="15">
        <v>1.7917829695991205E-2</v>
      </c>
      <c r="EK119" s="15">
        <v>-3.9311392960708069E-3</v>
      </c>
      <c r="EL119" s="15">
        <v>1.5613636412248777E-2</v>
      </c>
      <c r="EM119" s="15">
        <v>5.9099790079697456E-3</v>
      </c>
      <c r="EN119" s="15">
        <v>3.6297602831279807E-2</v>
      </c>
      <c r="EO119" s="15">
        <v>1.8474722000463295E-3</v>
      </c>
      <c r="EP119" s="15">
        <v>-1.228066123720839E-3</v>
      </c>
    </row>
    <row r="120" spans="1:146" x14ac:dyDescent="0.3">
      <c r="A120" s="28">
        <v>38169</v>
      </c>
      <c r="B120" s="15">
        <v>1.4995131504125236E-3</v>
      </c>
      <c r="C120" s="15">
        <v>-3.0431584602141459E-2</v>
      </c>
      <c r="D120" s="15">
        <v>3.3894132327989324E-2</v>
      </c>
      <c r="E120" s="15">
        <v>2.0517377285722116E-2</v>
      </c>
      <c r="F120" s="15">
        <v>4.4275142591054806E-3</v>
      </c>
      <c r="G120" s="15">
        <v>6.5243092365940836E-3</v>
      </c>
      <c r="H120" s="15">
        <v>3.6021866115058643E-2</v>
      </c>
      <c r="I120" s="15">
        <v>5.1951707448887996E-2</v>
      </c>
      <c r="J120" s="15">
        <v>1.4983712851923459E-2</v>
      </c>
      <c r="K120" s="15">
        <v>1.1497567122110475E-2</v>
      </c>
      <c r="L120" s="15">
        <v>1.0847253115319866E-2</v>
      </c>
      <c r="M120" s="15">
        <v>1.281685026341628E-2</v>
      </c>
      <c r="N120" s="15">
        <v>7.6975472473697071E-3</v>
      </c>
      <c r="O120" s="15">
        <v>4.3632834010578492E-3</v>
      </c>
      <c r="P120" s="15">
        <v>1.0379614111316382E-2</v>
      </c>
      <c r="Q120" s="15">
        <v>4.0865305245056938E-2</v>
      </c>
      <c r="R120" s="15">
        <v>-2.1697774991592533E-3</v>
      </c>
      <c r="S120" s="15">
        <v>3.5639602209297516E-2</v>
      </c>
      <c r="T120" s="15">
        <v>7.0930089080245562E-3</v>
      </c>
      <c r="U120" s="15">
        <v>4.6649734049114988E-2</v>
      </c>
      <c r="V120" s="15">
        <v>1.5225126755354479E-2</v>
      </c>
      <c r="W120" s="15">
        <v>2.7884632842911428E-2</v>
      </c>
      <c r="X120" s="15">
        <v>1.8480613685244007E-2</v>
      </c>
      <c r="Y120" s="15">
        <v>-2.5115963991991785E-3</v>
      </c>
      <c r="Z120" s="15">
        <v>2.5022772362843781E-2</v>
      </c>
      <c r="AA120" s="15">
        <v>1.810082366553889E-2</v>
      </c>
      <c r="AB120" s="15">
        <v>2.3022088184653233E-2</v>
      </c>
      <c r="AC120" s="15">
        <v>5.4118340478150229E-2</v>
      </c>
      <c r="AD120" s="15">
        <v>-3.7112534547900644E-4</v>
      </c>
      <c r="AE120" s="15">
        <v>4.2615096943057207E-3</v>
      </c>
      <c r="AF120" s="15">
        <v>2.364396294478377E-2</v>
      </c>
      <c r="AG120" s="15">
        <v>5.0558714187651788E-3</v>
      </c>
      <c r="AH120" s="15">
        <v>1.1736901427710222E-2</v>
      </c>
      <c r="AI120" s="15">
        <v>9.0752137127307897E-3</v>
      </c>
      <c r="AJ120" s="15">
        <v>1.6096210096158581E-2</v>
      </c>
      <c r="AK120" s="15">
        <v>7.7711454315909645E-3</v>
      </c>
      <c r="AL120" s="15">
        <v>2.6262758971584255E-2</v>
      </c>
      <c r="AM120" s="15">
        <v>1.6952423759055701E-3</v>
      </c>
      <c r="AN120" s="15">
        <v>4.0926479569588503E-2</v>
      </c>
      <c r="AO120" s="15">
        <v>1.4984012875585373E-2</v>
      </c>
      <c r="AP120" s="15">
        <v>6.8125402427090531E-3</v>
      </c>
      <c r="AQ120" s="15">
        <v>1.9593573784185914E-2</v>
      </c>
      <c r="AR120" s="15">
        <v>2.481735000889107E-2</v>
      </c>
      <c r="AS120" s="15">
        <v>2.7723581917366236E-2</v>
      </c>
      <c r="AT120" s="15">
        <v>1.0481190025480203E-2</v>
      </c>
      <c r="AU120" s="15">
        <v>1.4402494030019364E-2</v>
      </c>
      <c r="AV120" s="15">
        <v>9.8267436264736219E-3</v>
      </c>
      <c r="AW120" s="15">
        <v>2.7578296760161658E-2</v>
      </c>
      <c r="AX120" s="15">
        <v>1.6498143574191992E-2</v>
      </c>
      <c r="AY120" s="15">
        <v>2.5528466675656558E-2</v>
      </c>
      <c r="AZ120" s="15">
        <v>2.6641781446274271E-2</v>
      </c>
      <c r="BA120" s="15">
        <v>8.5770403072375601E-2</v>
      </c>
      <c r="BB120" s="15">
        <v>-1.3310813986280312E-2</v>
      </c>
      <c r="BC120" s="15">
        <v>2.6102849493329083E-2</v>
      </c>
      <c r="BD120" s="15">
        <v>-3.0790577140610287E-3</v>
      </c>
      <c r="BE120" s="15">
        <v>1.2782037894054188E-2</v>
      </c>
      <c r="BF120" s="15">
        <v>3.6610852539801009E-2</v>
      </c>
      <c r="BG120" s="15">
        <v>7.3595060234998844E-3</v>
      </c>
      <c r="BH120" s="15">
        <v>3.9387239149868414E-2</v>
      </c>
      <c r="BI120" s="15">
        <v>-1.7534848284779248E-3</v>
      </c>
      <c r="BJ120" s="15">
        <v>1.0666252748693372E-2</v>
      </c>
      <c r="BK120" s="15">
        <v>1.141881339171924E-2</v>
      </c>
      <c r="BL120" s="15">
        <v>1.1705152834508903E-2</v>
      </c>
      <c r="BM120" s="15">
        <v>1.4596112069996225E-2</v>
      </c>
      <c r="BN120" s="15">
        <v>1.9853819699475972E-2</v>
      </c>
      <c r="BO120" s="15">
        <v>5.8066038662232256E-3</v>
      </c>
      <c r="BQ120" s="15">
        <v>2.3196333521596557E-2</v>
      </c>
      <c r="BR120" s="15">
        <v>-2.9583599659055548E-2</v>
      </c>
      <c r="BS120" s="15">
        <v>-2.1588560034546678E-4</v>
      </c>
      <c r="BT120" s="15">
        <v>1.7566833562816075E-2</v>
      </c>
      <c r="BU120" s="15">
        <v>1.2605372180383156E-2</v>
      </c>
      <c r="BV120" s="15">
        <v>1.3210361817288296E-2</v>
      </c>
      <c r="BW120" s="15">
        <v>2.0949466610122869E-2</v>
      </c>
      <c r="BX120" s="15">
        <v>1.5044620733730474E-2</v>
      </c>
      <c r="BY120" s="15">
        <v>-6.1305660372178439E-3</v>
      </c>
      <c r="BZ120" s="15">
        <v>1.3256312145203175E-2</v>
      </c>
      <c r="CA120" s="15">
        <v>1.6408108546531519E-2</v>
      </c>
      <c r="CB120" s="15">
        <v>1.6612032135334021E-2</v>
      </c>
      <c r="CC120" s="15">
        <v>3.3295476679713554E-2</v>
      </c>
      <c r="CD120" s="15">
        <v>5.4707127694418656E-2</v>
      </c>
      <c r="CE120" s="15">
        <v>5.266561860113983E-3</v>
      </c>
      <c r="CF120" s="15">
        <v>-3.544759549231058E-4</v>
      </c>
      <c r="CG120" s="15">
        <v>2.862729834373301E-3</v>
      </c>
      <c r="CH120" s="15">
        <v>1.5301551544343539E-2</v>
      </c>
      <c r="CI120" s="15">
        <v>4.4135058641761038E-3</v>
      </c>
      <c r="CJ120" s="15">
        <v>8.0934967714603179E-3</v>
      </c>
      <c r="CK120" s="15">
        <v>-3.2752267915155953E-3</v>
      </c>
      <c r="CL120" s="15">
        <v>6.7817117453070619E-3</v>
      </c>
      <c r="CM120" s="15">
        <v>1.7790682284811066E-2</v>
      </c>
      <c r="CN120" s="15">
        <v>3.3231279626916299E-2</v>
      </c>
      <c r="CO120" s="15">
        <v>1.6113057269134368E-2</v>
      </c>
      <c r="CP120" s="15">
        <v>5.8929616683387476E-3</v>
      </c>
      <c r="CQ120" s="15">
        <v>2.2717741539552083E-2</v>
      </c>
      <c r="CR120" s="15">
        <v>4.5097874351829326E-4</v>
      </c>
      <c r="CS120" s="15">
        <v>1.2521599340181711E-2</v>
      </c>
      <c r="CT120" s="15">
        <v>5.3544212738265706E-4</v>
      </c>
      <c r="CU120" s="15">
        <v>3.4063169414271011E-2</v>
      </c>
      <c r="CV120" s="15">
        <v>-6.1087265381953859E-3</v>
      </c>
      <c r="CW120" s="15">
        <v>9.4721558886519119E-3</v>
      </c>
      <c r="CX120" s="15">
        <v>-4.7111897555590643E-3</v>
      </c>
      <c r="CY120" s="15">
        <v>3.3930386419740444E-3</v>
      </c>
      <c r="CZ120" s="15">
        <v>-1.2587746020867874E-3</v>
      </c>
      <c r="DA120" s="15">
        <v>4.3316429480575902E-2</v>
      </c>
      <c r="DB120" s="15">
        <v>-5.9474762730422626E-3</v>
      </c>
      <c r="DC120" s="15">
        <v>1.278265947547319E-2</v>
      </c>
      <c r="DD120" s="15">
        <v>4.7478469667687317E-2</v>
      </c>
      <c r="DE120" s="15">
        <v>3.3558323100379983E-3</v>
      </c>
      <c r="DF120" s="15">
        <v>1.1929060961559657E-2</v>
      </c>
      <c r="DG120" s="15">
        <v>-1.6281387733564356E-3</v>
      </c>
      <c r="DH120" s="15">
        <v>1.2919032463622804E-2</v>
      </c>
      <c r="DI120" s="15">
        <v>2.6453309290657145E-3</v>
      </c>
      <c r="DJ120" s="15">
        <v>1.5633980565687544E-2</v>
      </c>
      <c r="DK120" s="15">
        <v>2.0104166355314756E-3</v>
      </c>
      <c r="DL120" s="15">
        <v>2.5459806400703888E-2</v>
      </c>
      <c r="DM120" s="15">
        <v>2.4340835434225383E-2</v>
      </c>
      <c r="DN120" s="15">
        <v>-2.4559324291798523E-3</v>
      </c>
      <c r="DO120" s="15">
        <v>2.4157342517511227E-2</v>
      </c>
      <c r="DP120" s="15">
        <v>-6.0433399482414663E-3</v>
      </c>
      <c r="DQ120" s="15">
        <v>1.574018691811796E-2</v>
      </c>
      <c r="DR120" s="15">
        <v>1.7876993225944604E-2</v>
      </c>
      <c r="DS120" s="15">
        <v>-5.5529071951653242E-3</v>
      </c>
      <c r="DT120" s="15">
        <v>1.5762954772761795E-2</v>
      </c>
      <c r="DU120" s="15">
        <v>1.2621422498675594E-2</v>
      </c>
      <c r="DV120" s="15">
        <v>7.1029468576082611E-3</v>
      </c>
      <c r="DW120" s="15">
        <v>1.6304509403837208E-2</v>
      </c>
      <c r="DX120" s="15">
        <v>1.6723071529307854E-2</v>
      </c>
      <c r="DY120" s="15">
        <v>9.6053383746228516E-3</v>
      </c>
      <c r="DZ120" s="15">
        <v>7.5069516975274642E-3</v>
      </c>
      <c r="EA120" s="15">
        <v>-5.3954363575065001E-3</v>
      </c>
      <c r="EB120" s="15">
        <v>1.3393020792537458E-2</v>
      </c>
      <c r="EC120" s="15">
        <v>2.7737985739138882E-2</v>
      </c>
      <c r="ED120" s="15">
        <v>6.9715203412143989E-3</v>
      </c>
      <c r="EE120" s="15">
        <v>9.3002230023888632E-3</v>
      </c>
      <c r="EF120" s="15">
        <v>1.5114555496813287E-2</v>
      </c>
      <c r="EG120" s="15">
        <v>1.320528103584051E-2</v>
      </c>
      <c r="EH120" s="15">
        <v>1.4073558253762108E-2</v>
      </c>
      <c r="EI120" s="15">
        <v>4.7688808990185017E-2</v>
      </c>
      <c r="EJ120" s="15">
        <v>1.0210384875955381E-2</v>
      </c>
      <c r="EK120" s="15">
        <v>2.3751938778637793E-3</v>
      </c>
      <c r="EL120" s="15">
        <v>-2.2550582521515539E-3</v>
      </c>
      <c r="EM120" s="15">
        <v>1.4482239196612401E-2</v>
      </c>
      <c r="EN120" s="15">
        <v>3.2322752490728357E-2</v>
      </c>
      <c r="EO120" s="15">
        <v>3.6506028850391115E-2</v>
      </c>
      <c r="EP120" s="15">
        <v>2.609180630240604E-2</v>
      </c>
    </row>
    <row r="121" spans="1:146" x14ac:dyDescent="0.3">
      <c r="A121" s="28">
        <v>38200</v>
      </c>
      <c r="B121" s="15">
        <v>-3.2024008044806429E-5</v>
      </c>
      <c r="C121" s="15">
        <v>-9.6054368940440282E-3</v>
      </c>
      <c r="D121" s="15">
        <v>8.5830830719721973E-3</v>
      </c>
      <c r="E121" s="15">
        <v>1.8921807042581618E-2</v>
      </c>
      <c r="F121" s="15">
        <v>-2.5302428182868431E-3</v>
      </c>
      <c r="G121" s="15">
        <v>1.7724572738465616E-2</v>
      </c>
      <c r="H121" s="15">
        <v>-1.4868453369975665E-2</v>
      </c>
      <c r="I121" s="15">
        <v>-3.8310542302276263E-2</v>
      </c>
      <c r="J121" s="15">
        <v>-3.2490062776778572E-2</v>
      </c>
      <c r="K121" s="15">
        <v>4.3757744515202646E-3</v>
      </c>
      <c r="L121" s="15">
        <v>-3.043124123392027E-3</v>
      </c>
      <c r="M121" s="15">
        <v>5.0061560595460186E-4</v>
      </c>
      <c r="N121" s="15">
        <v>-9.2093429664208415E-4</v>
      </c>
      <c r="O121" s="15">
        <v>6.6153453624109293E-3</v>
      </c>
      <c r="P121" s="15">
        <v>2.3843484076314425E-2</v>
      </c>
      <c r="Q121" s="15">
        <v>2.5073509468220401E-2</v>
      </c>
      <c r="R121" s="15">
        <v>1.4012073150422744E-2</v>
      </c>
      <c r="S121" s="15">
        <v>-9.6113954462420104E-3</v>
      </c>
      <c r="T121" s="15">
        <v>3.305142111923165E-2</v>
      </c>
      <c r="U121" s="15">
        <v>2.5788520651048641E-2</v>
      </c>
      <c r="V121" s="15">
        <v>-2.0843419480498504E-3</v>
      </c>
      <c r="W121" s="15">
        <v>2.0152993249249906E-2</v>
      </c>
      <c r="X121" s="15">
        <v>4.1563793155079853E-2</v>
      </c>
      <c r="Y121" s="15">
        <v>1.619244228581862E-2</v>
      </c>
      <c r="Z121" s="15">
        <v>-1.1822015132649799E-3</v>
      </c>
      <c r="AA121" s="15">
        <v>9.177034474389778E-3</v>
      </c>
      <c r="AB121" s="15">
        <v>1.9896617446869991E-2</v>
      </c>
      <c r="AC121" s="15">
        <v>2.6606623115770667E-2</v>
      </c>
      <c r="AD121" s="15">
        <v>7.239034755410767E-3</v>
      </c>
      <c r="AE121" s="15">
        <v>2.1975250224698595E-2</v>
      </c>
      <c r="AF121" s="15">
        <v>2.6331905060231309E-2</v>
      </c>
      <c r="AG121" s="15">
        <v>1.0115319285145752E-2</v>
      </c>
      <c r="AH121" s="15">
        <v>4.3009612286621479E-2</v>
      </c>
      <c r="AI121" s="15">
        <v>1.987633756756324E-2</v>
      </c>
      <c r="AJ121" s="15">
        <v>7.1845298807089453E-3</v>
      </c>
      <c r="AK121" s="15">
        <v>1.2040651280196935E-2</v>
      </c>
      <c r="AL121" s="15">
        <v>1.5815709630334185E-2</v>
      </c>
      <c r="AM121" s="15">
        <v>9.7976535232986439E-3</v>
      </c>
      <c r="AN121" s="15">
        <v>4.5552105800732434E-3</v>
      </c>
      <c r="AO121" s="15">
        <v>1.1899457717717832E-2</v>
      </c>
      <c r="AP121" s="15">
        <v>1.762677798810075E-2</v>
      </c>
      <c r="AQ121" s="15">
        <v>1.6285715153953717E-2</v>
      </c>
      <c r="AR121" s="15">
        <v>5.4755212656358854E-3</v>
      </c>
      <c r="AS121" s="15">
        <v>5.6263456254885824E-3</v>
      </c>
      <c r="AT121" s="15">
        <v>8.2350116917329075E-3</v>
      </c>
      <c r="AU121" s="15">
        <v>2.6317021715074329E-3</v>
      </c>
      <c r="AV121" s="15">
        <v>2.8627886121923574E-3</v>
      </c>
      <c r="AW121" s="15">
        <v>3.2702350527247903E-2</v>
      </c>
      <c r="AX121" s="15">
        <v>7.594960763816383E-3</v>
      </c>
      <c r="AY121" s="15">
        <v>2.4094929790033026E-2</v>
      </c>
      <c r="AZ121" s="15">
        <v>2.8185942797153363E-2</v>
      </c>
      <c r="BA121" s="15">
        <v>2.6806944867888483E-2</v>
      </c>
      <c r="BB121" s="15">
        <v>1.9432852070299766E-2</v>
      </c>
      <c r="BC121" s="15">
        <v>4.9942573264618151E-2</v>
      </c>
      <c r="BD121" s="15">
        <v>4.1148613981842885E-3</v>
      </c>
      <c r="BE121" s="15">
        <v>7.6925825100546685E-3</v>
      </c>
      <c r="BF121" s="15">
        <v>9.3885462078093784E-3</v>
      </c>
      <c r="BG121" s="15">
        <v>-4.9820115976867418E-3</v>
      </c>
      <c r="BH121" s="15">
        <v>5.1903273534545269E-2</v>
      </c>
      <c r="BI121" s="15">
        <v>-3.7887342277651559E-3</v>
      </c>
      <c r="BJ121" s="15">
        <v>2.5213885116510459E-2</v>
      </c>
      <c r="BK121" s="15">
        <v>5.3443177159648858E-3</v>
      </c>
      <c r="BL121" s="15">
        <v>-6.6732659182091592E-3</v>
      </c>
      <c r="BM121" s="15">
        <v>2.0662961244062084E-2</v>
      </c>
      <c r="BN121" s="15">
        <v>3.6141608376638823E-2</v>
      </c>
      <c r="BO121" s="15">
        <v>2.2383027604637062E-2</v>
      </c>
      <c r="BQ121" s="15">
        <v>-8.3085966589272475E-3</v>
      </c>
      <c r="BR121" s="15">
        <v>1.8032134615566964E-2</v>
      </c>
      <c r="BS121" s="15">
        <v>1.371691252760554E-2</v>
      </c>
      <c r="BT121" s="15">
        <v>-1.7696058797046055E-2</v>
      </c>
      <c r="BU121" s="15">
        <v>1.5058913377514527E-2</v>
      </c>
      <c r="BV121" s="15">
        <v>1.6270946993577118E-2</v>
      </c>
      <c r="BW121" s="15">
        <v>1.4233539590123856E-2</v>
      </c>
      <c r="BX121" s="15">
        <v>1.5137864601772133E-2</v>
      </c>
      <c r="BY121" s="15">
        <v>1.8647291916868758E-2</v>
      </c>
      <c r="BZ121" s="15">
        <v>1.7801650358069798E-2</v>
      </c>
      <c r="CA121" s="15">
        <v>1.3000331853038505E-2</v>
      </c>
      <c r="CB121" s="15">
        <v>-5.7397441492873513E-3</v>
      </c>
      <c r="CC121" s="15">
        <v>2.1136582797213865E-2</v>
      </c>
      <c r="CD121" s="15">
        <v>1.2449678898104333E-2</v>
      </c>
      <c r="CE121" s="15">
        <v>2.3154987574138586E-2</v>
      </c>
      <c r="CF121" s="15">
        <v>1.495372775104542E-2</v>
      </c>
      <c r="CG121" s="15">
        <v>-1.0967190748906175E-2</v>
      </c>
      <c r="CH121" s="15">
        <v>5.8138205661315556E-3</v>
      </c>
      <c r="CI121" s="15">
        <v>1.8525653225160754E-2</v>
      </c>
      <c r="CJ121" s="15">
        <v>2.2122640001130289E-2</v>
      </c>
      <c r="CK121" s="15">
        <v>2.7582777813699444E-3</v>
      </c>
      <c r="CL121" s="15">
        <v>1.027092324383605E-2</v>
      </c>
      <c r="CM121" s="15">
        <v>4.1029784902724131E-4</v>
      </c>
      <c r="CN121" s="15">
        <v>2.8119850872982743E-2</v>
      </c>
      <c r="CO121" s="15">
        <v>-4.2998847309474453E-3</v>
      </c>
      <c r="CP121" s="15">
        <v>1.7699333556119523E-2</v>
      </c>
      <c r="CQ121" s="15">
        <v>1.5989595811613855E-2</v>
      </c>
      <c r="CR121" s="15">
        <v>1.7841598105390988E-2</v>
      </c>
      <c r="CS121" s="15">
        <v>1.4634771440075633E-2</v>
      </c>
      <c r="CT121" s="15">
        <v>3.6222522566322635E-3</v>
      </c>
      <c r="CU121" s="15">
        <v>-2.6361552405493871E-3</v>
      </c>
      <c r="CV121" s="15">
        <v>8.8401458627085372E-3</v>
      </c>
      <c r="CW121" s="15">
        <v>1.1960066356331289E-3</v>
      </c>
      <c r="CX121" s="15">
        <v>3.7216078202720437E-2</v>
      </c>
      <c r="CY121" s="15">
        <v>2.858133649053185E-3</v>
      </c>
      <c r="CZ121" s="15">
        <v>1.2312432707892729E-3</v>
      </c>
      <c r="DA121" s="15">
        <v>2.4806475173186904E-3</v>
      </c>
      <c r="DB121" s="15">
        <v>2.686025719532914E-3</v>
      </c>
      <c r="DC121" s="15">
        <v>1.2873823352748781E-2</v>
      </c>
      <c r="DD121" s="15">
        <v>2.3533148922245228E-2</v>
      </c>
      <c r="DE121" s="15">
        <v>3.2094054440977793E-2</v>
      </c>
      <c r="DF121" s="15">
        <v>8.2049879314762819E-3</v>
      </c>
      <c r="DG121" s="15">
        <v>8.9778908493498566E-3</v>
      </c>
      <c r="DH121" s="15">
        <v>2.8708416155085015E-2</v>
      </c>
      <c r="DI121" s="15">
        <v>1.3144115913244603E-2</v>
      </c>
      <c r="DJ121" s="15">
        <v>4.851894664867662E-2</v>
      </c>
      <c r="DK121" s="15">
        <v>-2.2881528778579852E-2</v>
      </c>
      <c r="DL121" s="15">
        <v>1.6752981135415679E-2</v>
      </c>
      <c r="DM121" s="15">
        <v>1.3987541660370084E-2</v>
      </c>
      <c r="DN121" s="15">
        <v>1.3781746497599112E-2</v>
      </c>
      <c r="DO121" s="15">
        <v>2.6430582665273317E-3</v>
      </c>
      <c r="DP121" s="15">
        <v>3.6425522058047832E-4</v>
      </c>
      <c r="DQ121" s="15">
        <v>3.7929103221594485E-3</v>
      </c>
      <c r="DR121" s="15">
        <v>2.8787681720958025E-2</v>
      </c>
      <c r="DS121" s="15">
        <v>2.0221572444036884E-3</v>
      </c>
      <c r="DT121" s="15">
        <v>1.6087770213678132E-2</v>
      </c>
      <c r="DU121" s="15">
        <v>3.0915743080376368E-2</v>
      </c>
      <c r="DV121" s="15">
        <v>1.2399538081006023E-2</v>
      </c>
      <c r="DW121" s="15">
        <v>-1.9969854315979751E-2</v>
      </c>
      <c r="DX121" s="15">
        <v>1.9908027062956801E-2</v>
      </c>
      <c r="DY121" s="15">
        <v>5.0787250055357447E-3</v>
      </c>
      <c r="DZ121" s="15">
        <v>7.3378168249815801E-5</v>
      </c>
      <c r="EA121" s="15">
        <v>3.9976423387830806E-3</v>
      </c>
      <c r="EB121" s="15">
        <v>5.3643025812196043E-2</v>
      </c>
      <c r="EC121" s="15">
        <v>2.0484857445244087E-2</v>
      </c>
      <c r="ED121" s="15">
        <v>-6.9790647742409284E-3</v>
      </c>
      <c r="EE121" s="15">
        <v>1.6198229299419165E-2</v>
      </c>
      <c r="EF121" s="15">
        <v>6.9039577982650258E-3</v>
      </c>
      <c r="EG121" s="15">
        <v>1.0832983917753891E-2</v>
      </c>
      <c r="EH121" s="15">
        <v>1.7282474534830339E-2</v>
      </c>
      <c r="EI121" s="15">
        <v>-2.5764925467864908E-2</v>
      </c>
      <c r="EJ121" s="15">
        <v>4.8724335635028648E-3</v>
      </c>
      <c r="EK121" s="15">
        <v>1.6270014591564852E-2</v>
      </c>
      <c r="EL121" s="15">
        <v>1.6003531672825755E-3</v>
      </c>
      <c r="EM121" s="15">
        <v>1.1184803825183831E-2</v>
      </c>
      <c r="EN121" s="15">
        <v>1.1927375019462838E-2</v>
      </c>
      <c r="EO121" s="15">
        <v>1.445169333860119E-2</v>
      </c>
      <c r="EP121" s="15">
        <v>3.3858734617896014E-2</v>
      </c>
    </row>
    <row r="122" spans="1:146" x14ac:dyDescent="0.3">
      <c r="A122" s="28">
        <v>38231</v>
      </c>
      <c r="B122" s="15">
        <v>2.9518493899665099E-3</v>
      </c>
      <c r="C122" s="15">
        <v>1.7392657070036677E-3</v>
      </c>
      <c r="D122" s="15">
        <v>1.1916655188667136E-2</v>
      </c>
      <c r="E122" s="15">
        <v>1.8320232154295457E-2</v>
      </c>
      <c r="F122" s="15">
        <v>1.0698207055796383E-2</v>
      </c>
      <c r="G122" s="15">
        <v>2.9697297199033468E-2</v>
      </c>
      <c r="H122" s="15">
        <v>6.8266046126370661E-3</v>
      </c>
      <c r="I122" s="15">
        <v>3.5466708190968532E-2</v>
      </c>
      <c r="J122" s="15">
        <v>1.6669527073118307E-2</v>
      </c>
      <c r="K122" s="15">
        <v>-8.5942264201657181E-3</v>
      </c>
      <c r="L122" s="15">
        <v>-4.1107134345390595E-3</v>
      </c>
      <c r="M122" s="15">
        <v>4.489867305746742E-3</v>
      </c>
      <c r="N122" s="15">
        <v>1.8032357724536485E-2</v>
      </c>
      <c r="O122" s="15">
        <v>8.8988856574787611E-3</v>
      </c>
      <c r="P122" s="15">
        <v>-1.2826532541239666E-2</v>
      </c>
      <c r="Q122" s="15">
        <v>9.6865886526140699E-3</v>
      </c>
      <c r="R122" s="15">
        <v>2.2758469549696958E-2</v>
      </c>
      <c r="S122" s="15">
        <v>4.3241836187598581E-2</v>
      </c>
      <c r="T122" s="15">
        <v>3.4483208397030563E-2</v>
      </c>
      <c r="U122" s="15">
        <v>-3.6167192289534578E-3</v>
      </c>
      <c r="V122" s="15">
        <v>1.1815376888127282E-2</v>
      </c>
      <c r="W122" s="15">
        <v>3.0881318701069693E-2</v>
      </c>
      <c r="X122" s="15">
        <v>8.5865471468931087E-3</v>
      </c>
      <c r="Y122" s="15">
        <v>7.3204887114344253E-3</v>
      </c>
      <c r="Z122" s="15">
        <v>-3.2830397294736358E-4</v>
      </c>
      <c r="AA122" s="15">
        <v>-4.4932634912713265E-3</v>
      </c>
      <c r="AB122" s="15">
        <v>2.0920339933429455E-2</v>
      </c>
      <c r="AC122" s="15">
        <v>-7.1197021042952002E-2</v>
      </c>
      <c r="AD122" s="15">
        <v>3.4320874543828594E-2</v>
      </c>
      <c r="AE122" s="15">
        <v>1.6447749560552172E-2</v>
      </c>
      <c r="AF122" s="15">
        <v>2.6435354392214228E-2</v>
      </c>
      <c r="AG122" s="15">
        <v>-1.6858063414926572E-2</v>
      </c>
      <c r="AH122" s="15">
        <v>1.6551783524577868E-2</v>
      </c>
      <c r="AI122" s="15">
        <v>5.6839988275751985E-3</v>
      </c>
      <c r="AJ122" s="15">
        <v>1.2400597433884109E-2</v>
      </c>
      <c r="AK122" s="15">
        <v>9.2937921086964081E-3</v>
      </c>
      <c r="AL122" s="15">
        <v>9.1752733358798633E-3</v>
      </c>
      <c r="AM122" s="15">
        <v>1.4450324430768546E-2</v>
      </c>
      <c r="AN122" s="15">
        <v>1.7855606451210537E-2</v>
      </c>
      <c r="AO122" s="15">
        <v>2.8455948336418846E-3</v>
      </c>
      <c r="AP122" s="15">
        <v>1.4825543120191131E-2</v>
      </c>
      <c r="AQ122" s="15">
        <v>5.7011352339566557E-3</v>
      </c>
      <c r="AR122" s="15">
        <v>-4.3641859789326221E-3</v>
      </c>
      <c r="AS122" s="15">
        <v>1.6687969255189561E-2</v>
      </c>
      <c r="AT122" s="15">
        <v>1.4948547925008215E-2</v>
      </c>
      <c r="AU122" s="15">
        <v>3.0889310951254245E-3</v>
      </c>
      <c r="AV122" s="15">
        <v>1.0799379517708818E-2</v>
      </c>
      <c r="AW122" s="15">
        <v>2.5770088713199746E-2</v>
      </c>
      <c r="AX122" s="15">
        <v>2.4068283323730233E-2</v>
      </c>
      <c r="AY122" s="15">
        <v>1.0176970797362905E-2</v>
      </c>
      <c r="AZ122" s="15">
        <v>2.5873748961680265E-2</v>
      </c>
      <c r="BA122" s="15">
        <v>3.4363854102939184E-2</v>
      </c>
      <c r="BB122" s="15">
        <v>3.9589366972423434E-3</v>
      </c>
      <c r="BC122" s="15">
        <v>-1.4425127387239334E-2</v>
      </c>
      <c r="BD122" s="15">
        <v>-1.9074347867666153E-2</v>
      </c>
      <c r="BE122" s="15">
        <v>4.0763953373779138E-3</v>
      </c>
      <c r="BF122" s="15">
        <v>1.0438774751623248E-2</v>
      </c>
      <c r="BG122" s="15">
        <v>2.0373261315368429E-2</v>
      </c>
      <c r="BH122" s="15">
        <v>4.0945192597168445E-2</v>
      </c>
      <c r="BI122" s="15">
        <v>1.1148524945401084E-2</v>
      </c>
      <c r="BJ122" s="15">
        <v>-4.0731611737079287E-3</v>
      </c>
      <c r="BK122" s="15">
        <v>-1.628983924264249E-3</v>
      </c>
      <c r="BL122" s="15">
        <v>4.3791463165137046E-3</v>
      </c>
      <c r="BM122" s="15">
        <v>2.4910754227716936E-2</v>
      </c>
      <c r="BN122" s="15">
        <v>-5.1793873963066006E-2</v>
      </c>
      <c r="BO122" s="15">
        <v>4.2476308146337294E-2</v>
      </c>
      <c r="BQ122" s="15">
        <v>2.2875606980184093E-2</v>
      </c>
      <c r="BR122" s="15">
        <v>2.3164886898234371E-2</v>
      </c>
      <c r="BS122" s="15">
        <v>-5.3146437676288016E-4</v>
      </c>
      <c r="BT122" s="15">
        <v>5.709267174239141E-3</v>
      </c>
      <c r="BU122" s="15">
        <v>6.2045202597624804E-3</v>
      </c>
      <c r="BV122" s="15">
        <v>1.3406870166045026E-2</v>
      </c>
      <c r="BW122" s="15">
        <v>2.0639056231983144E-2</v>
      </c>
      <c r="BX122" s="15">
        <v>1.3955081446835882E-2</v>
      </c>
      <c r="BY122" s="15">
        <v>2.6910450192314528E-3</v>
      </c>
      <c r="BZ122" s="15">
        <v>1.2869186785930298E-2</v>
      </c>
      <c r="CA122" s="15">
        <v>2.2694298597576434E-3</v>
      </c>
      <c r="CB122" s="15">
        <v>1.2647459996278254E-2</v>
      </c>
      <c r="CC122" s="15">
        <v>5.5885943866194054E-3</v>
      </c>
      <c r="CD122" s="15">
        <v>-2.0991575394135431E-2</v>
      </c>
      <c r="CE122" s="15">
        <v>-7.8521244904116161E-3</v>
      </c>
      <c r="CF122" s="15">
        <v>1.455741628074203E-2</v>
      </c>
      <c r="CG122" s="15">
        <v>6.0274303355718484E-3</v>
      </c>
      <c r="CH122" s="15">
        <v>2.0503398551810603E-2</v>
      </c>
      <c r="CI122" s="15">
        <v>2.315179076324636E-2</v>
      </c>
      <c r="CJ122" s="15">
        <v>9.0364336741590723E-3</v>
      </c>
      <c r="CK122" s="15">
        <v>6.9564510659918533E-3</v>
      </c>
      <c r="CL122" s="15">
        <v>7.3017377657960125E-3</v>
      </c>
      <c r="CM122" s="15">
        <v>-3.3038099516581321E-3</v>
      </c>
      <c r="CN122" s="15">
        <v>-1.2371992024225675E-2</v>
      </c>
      <c r="CO122" s="15">
        <v>7.8385238487073128E-3</v>
      </c>
      <c r="CP122" s="15">
        <v>2.2243396117986869E-3</v>
      </c>
      <c r="CQ122" s="15">
        <v>1.6144203366344367E-2</v>
      </c>
      <c r="CR122" s="15">
        <v>8.8928340233755954E-3</v>
      </c>
      <c r="CS122" s="15">
        <v>1.8203848865169459E-2</v>
      </c>
      <c r="CT122" s="15">
        <v>-3.0164094805498198E-3</v>
      </c>
      <c r="CU122" s="15">
        <v>4.9960386916973798E-2</v>
      </c>
      <c r="CV122" s="15">
        <v>2.1331954808714304E-3</v>
      </c>
      <c r="CW122" s="15">
        <v>3.0714151769498876E-2</v>
      </c>
      <c r="CX122" s="15">
        <v>-9.6508184256011154E-3</v>
      </c>
      <c r="CY122" s="15">
        <v>-1.9003626053751832E-3</v>
      </c>
      <c r="CZ122" s="15">
        <v>-3.5055818846632558E-2</v>
      </c>
      <c r="DA122" s="15">
        <v>3.2636875048753566E-2</v>
      </c>
      <c r="DB122" s="15">
        <v>-3.7728046462680576E-3</v>
      </c>
      <c r="DC122" s="15">
        <v>1.3985141751589714E-2</v>
      </c>
      <c r="DD122" s="15">
        <v>1.6501386295320719E-2</v>
      </c>
      <c r="DE122" s="15">
        <v>-4.9629013968556235E-3</v>
      </c>
      <c r="DF122" s="15">
        <v>1.3030762788103889E-2</v>
      </c>
      <c r="DG122" s="15">
        <v>1.7039734348958335E-2</v>
      </c>
      <c r="DH122" s="15">
        <v>1.5158051774314174E-2</v>
      </c>
      <c r="DI122" s="15">
        <v>8.3068508592658574E-3</v>
      </c>
      <c r="DJ122" s="15">
        <v>-1.0408113814238673E-3</v>
      </c>
      <c r="DK122" s="15">
        <v>9.663073245794962E-3</v>
      </c>
      <c r="DL122" s="15">
        <v>7.8541284671771461E-3</v>
      </c>
      <c r="DM122" s="15">
        <v>1.1945623693447649E-2</v>
      </c>
      <c r="DN122" s="15">
        <v>9.5402680887957114E-3</v>
      </c>
      <c r="DO122" s="15">
        <v>1.3421657083628746E-2</v>
      </c>
      <c r="DP122" s="15">
        <v>8.0674074701709841E-3</v>
      </c>
      <c r="DQ122" s="15">
        <v>5.5490407172513745E-3</v>
      </c>
      <c r="DR122" s="15">
        <v>1.4324332104048931E-2</v>
      </c>
      <c r="DS122" s="15">
        <v>1.4479603321682077E-3</v>
      </c>
      <c r="DT122" s="15">
        <v>-2.8875499881209077E-4</v>
      </c>
      <c r="DU122" s="15">
        <v>2.6616793129521588E-2</v>
      </c>
      <c r="DV122" s="15">
        <v>9.5281832109499476E-3</v>
      </c>
      <c r="DW122" s="15">
        <v>-2.2884280135698765E-3</v>
      </c>
      <c r="DX122" s="15">
        <v>1.4694529195273365E-2</v>
      </c>
      <c r="DY122" s="15">
        <v>1.7221568423143152E-2</v>
      </c>
      <c r="DZ122" s="15">
        <v>3.2689868187485427E-3</v>
      </c>
      <c r="EA122" s="15">
        <v>9.8832066690390796E-4</v>
      </c>
      <c r="EB122" s="15">
        <v>-1.9626115587252357E-3</v>
      </c>
      <c r="EC122" s="15">
        <v>1.3615039026904086E-3</v>
      </c>
      <c r="ED122" s="15">
        <v>1.4449325304661587E-2</v>
      </c>
      <c r="EE122" s="15">
        <v>7.7430203551305254E-3</v>
      </c>
      <c r="EF122" s="15">
        <v>2.4222275443751329E-2</v>
      </c>
      <c r="EG122" s="15">
        <v>7.988325901902904E-3</v>
      </c>
      <c r="EH122" s="15">
        <v>2.0522350379375887E-2</v>
      </c>
      <c r="EI122" s="15">
        <v>2.3286868453120446E-2</v>
      </c>
      <c r="EJ122" s="15">
        <v>6.9587080064041906E-3</v>
      </c>
      <c r="EK122" s="15">
        <v>-2.9310952105142785E-2</v>
      </c>
      <c r="EL122" s="15">
        <v>-1.0598766809230997E-2</v>
      </c>
      <c r="EM122" s="15">
        <v>1.1221082130281168E-2</v>
      </c>
      <c r="EN122" s="15">
        <v>1.2511236391933744E-2</v>
      </c>
      <c r="EO122" s="15">
        <v>-3.2533745731522234E-4</v>
      </c>
      <c r="EP122" s="15">
        <v>3.1411395636703254E-2</v>
      </c>
    </row>
    <row r="123" spans="1:146" x14ac:dyDescent="0.3">
      <c r="A123" s="28">
        <v>38261</v>
      </c>
      <c r="B123" s="15">
        <v>-5.1689476604440676E-3</v>
      </c>
      <c r="C123" s="15">
        <v>5.9488920632948528E-3</v>
      </c>
      <c r="D123" s="15">
        <v>3.7900849058818409E-3</v>
      </c>
      <c r="E123" s="15">
        <v>1.4327894177978306E-2</v>
      </c>
      <c r="F123" s="15">
        <v>1.9822803120902455E-2</v>
      </c>
      <c r="G123" s="15">
        <v>2.8034059567327185E-2</v>
      </c>
      <c r="H123" s="15">
        <v>6.4352348316825125E-3</v>
      </c>
      <c r="I123" s="15">
        <v>3.8215801492399892E-2</v>
      </c>
      <c r="J123" s="15">
        <v>8.6438521249494471E-3</v>
      </c>
      <c r="K123" s="15">
        <v>4.2107073983999044E-3</v>
      </c>
      <c r="L123" s="15">
        <v>6.083167249421928E-3</v>
      </c>
      <c r="M123" s="15">
        <v>2.2925495147697816E-2</v>
      </c>
      <c r="N123" s="15">
        <v>-3.6805159047803571E-5</v>
      </c>
      <c r="O123" s="15">
        <v>3.5331131937610394E-3</v>
      </c>
      <c r="P123" s="15">
        <v>7.621516825081498E-3</v>
      </c>
      <c r="Q123" s="15">
        <v>1.0983528924726871E-2</v>
      </c>
      <c r="R123" s="15">
        <v>2.1378394892461294E-2</v>
      </c>
      <c r="S123" s="15">
        <v>1.6379149139204241E-2</v>
      </c>
      <c r="T123" s="15">
        <v>4.0869271535624696E-2</v>
      </c>
      <c r="U123" s="15">
        <v>-1.4400691224868423E-2</v>
      </c>
      <c r="V123" s="15">
        <v>2.015017271729258E-2</v>
      </c>
      <c r="W123" s="15">
        <v>7.0708275285866762E-3</v>
      </c>
      <c r="X123" s="15">
        <v>4.2000161322943708E-3</v>
      </c>
      <c r="Y123" s="15">
        <v>1.1860502926295702E-2</v>
      </c>
      <c r="Z123" s="15">
        <v>8.1518299423488649E-4</v>
      </c>
      <c r="AA123" s="15">
        <v>9.5566510579740971E-3</v>
      </c>
      <c r="AB123" s="15">
        <v>7.046814498654852E-3</v>
      </c>
      <c r="AC123" s="15">
        <v>-4.4963272678312571E-2</v>
      </c>
      <c r="AD123" s="15">
        <v>4.7973103617562129E-2</v>
      </c>
      <c r="AE123" s="15">
        <v>2.5046170500054421E-2</v>
      </c>
      <c r="AF123" s="15">
        <v>2.1706918046958235E-2</v>
      </c>
      <c r="AG123" s="15">
        <v>2.7527610727477558E-2</v>
      </c>
      <c r="AH123" s="15">
        <v>1.0101612640481594E-2</v>
      </c>
      <c r="AI123" s="15">
        <v>1.9649049032137933E-2</v>
      </c>
      <c r="AJ123" s="15">
        <v>1.1110425871039276E-2</v>
      </c>
      <c r="AK123" s="15">
        <v>8.4494358556059801E-3</v>
      </c>
      <c r="AL123" s="15">
        <v>5.1146342444201576E-3</v>
      </c>
      <c r="AM123" s="15">
        <v>3.9258707777690693E-2</v>
      </c>
      <c r="AN123" s="15">
        <v>1.1111881188910377E-2</v>
      </c>
      <c r="AO123" s="15">
        <v>1.2735217940811783E-2</v>
      </c>
      <c r="AP123" s="15">
        <v>1.9624476119719292E-2</v>
      </c>
      <c r="AQ123" s="15">
        <v>5.5725949512430706E-3</v>
      </c>
      <c r="AR123" s="15">
        <v>7.9081553403854699E-3</v>
      </c>
      <c r="AS123" s="15">
        <v>7.5124609713317358E-3</v>
      </c>
      <c r="AT123" s="15">
        <v>-3.1652994039218507E-3</v>
      </c>
      <c r="AU123" s="15">
        <v>9.168391261485942E-3</v>
      </c>
      <c r="AV123" s="15">
        <v>6.2209500994787614E-3</v>
      </c>
      <c r="AW123" s="15">
        <v>1.5432210701058491E-3</v>
      </c>
      <c r="AX123" s="15">
        <v>-6.1922037607059499E-3</v>
      </c>
      <c r="AY123" s="15">
        <v>1.6510178222846061E-3</v>
      </c>
      <c r="AZ123" s="15">
        <v>8.4507812197065491E-4</v>
      </c>
      <c r="BA123" s="15">
        <v>-1.8394120862211594E-2</v>
      </c>
      <c r="BB123" s="15">
        <v>2.1718399186300141E-2</v>
      </c>
      <c r="BC123" s="15">
        <v>1.8974941238333987E-2</v>
      </c>
      <c r="BD123" s="15">
        <v>4.4929340816008967E-3</v>
      </c>
      <c r="BE123" s="15">
        <v>4.7250925763913099E-3</v>
      </c>
      <c r="BF123" s="15">
        <v>-1.3609038839517251E-2</v>
      </c>
      <c r="BG123" s="15">
        <v>-1.2456091040302097E-2</v>
      </c>
      <c r="BH123" s="15">
        <v>-1.898636478594018E-2</v>
      </c>
      <c r="BI123" s="15">
        <v>-2.0967418920713188E-3</v>
      </c>
      <c r="BJ123" s="15">
        <v>-6.6006557113881259E-3</v>
      </c>
      <c r="BK123" s="15">
        <v>-1.976760798347077E-3</v>
      </c>
      <c r="BL123" s="15">
        <v>3.5891700360024537E-4</v>
      </c>
      <c r="BM123" s="15">
        <v>-1.2211761051186154E-2</v>
      </c>
      <c r="BN123" s="15">
        <v>6.2000264556192786E-2</v>
      </c>
      <c r="BO123" s="15">
        <v>-1.0761246450385453E-2</v>
      </c>
      <c r="BQ123" s="15">
        <v>1.1431045028768683E-2</v>
      </c>
      <c r="BR123" s="15">
        <v>4.5083053685364582E-2</v>
      </c>
      <c r="BS123" s="15">
        <v>1.3325301194305972E-2</v>
      </c>
      <c r="BT123" s="15">
        <v>-1.547226219949227E-2</v>
      </c>
      <c r="BU123" s="15">
        <v>-8.4497306732767008E-4</v>
      </c>
      <c r="BV123" s="15">
        <v>2.2874271829522508E-2</v>
      </c>
      <c r="BW123" s="15">
        <v>1.4532996374179152E-3</v>
      </c>
      <c r="BX123" s="15">
        <v>-1.0256885783850866E-2</v>
      </c>
      <c r="BY123" s="15">
        <v>2.2815541603401046E-2</v>
      </c>
      <c r="BZ123" s="15">
        <v>1.8702317393257895E-2</v>
      </c>
      <c r="CA123" s="15">
        <v>-2.1207466442644596E-2</v>
      </c>
      <c r="CB123" s="15">
        <v>-5.4878637335618041E-3</v>
      </c>
      <c r="CC123" s="15">
        <v>-7.6776608545179315E-3</v>
      </c>
      <c r="CD123" s="15">
        <v>2.4338813429614081E-2</v>
      </c>
      <c r="CE123" s="15">
        <v>-1.2080026286753975E-2</v>
      </c>
      <c r="CF123" s="15">
        <v>-1.7345953937762948E-3</v>
      </c>
      <c r="CG123" s="15">
        <v>9.3304063370442947E-3</v>
      </c>
      <c r="CH123" s="15">
        <v>2.2911042311555496E-2</v>
      </c>
      <c r="CI123" s="15">
        <v>3.1034550904303293E-2</v>
      </c>
      <c r="CJ123" s="15">
        <v>-2.4222148231373142E-3</v>
      </c>
      <c r="CK123" s="15">
        <v>3.3615483190825302E-3</v>
      </c>
      <c r="CL123" s="15">
        <v>6.1124684085644976E-3</v>
      </c>
      <c r="CM123" s="15">
        <v>1.8057303752869291E-2</v>
      </c>
      <c r="CN123" s="15">
        <v>1.0616941578014405E-3</v>
      </c>
      <c r="CO123" s="15">
        <v>7.8553954022277939E-3</v>
      </c>
      <c r="CP123" s="15">
        <v>2.1138142116108538E-2</v>
      </c>
      <c r="CQ123" s="15">
        <v>7.4823669111145907E-3</v>
      </c>
      <c r="CR123" s="15">
        <v>6.5379828963079145E-3</v>
      </c>
      <c r="CS123" s="15">
        <v>1.1878401255476456E-2</v>
      </c>
      <c r="CT123" s="15">
        <v>1.4076947377128501E-2</v>
      </c>
      <c r="CU123" s="15">
        <v>6.1026162660890559E-2</v>
      </c>
      <c r="CV123" s="15">
        <v>-2.8489128280452247E-3</v>
      </c>
      <c r="CW123" s="15">
        <v>2.4937787344049722E-2</v>
      </c>
      <c r="CX123" s="15">
        <v>2.7754396951195526E-2</v>
      </c>
      <c r="CY123" s="15">
        <v>1.6747064237282894E-2</v>
      </c>
      <c r="CZ123" s="15">
        <v>3.0194238975919108E-2</v>
      </c>
      <c r="DA123" s="15">
        <v>-6.0879899512781277E-3</v>
      </c>
      <c r="DB123" s="15">
        <v>1.1249784506685678E-2</v>
      </c>
      <c r="DC123" s="15">
        <v>2.6934471507234825E-2</v>
      </c>
      <c r="DD123" s="15">
        <v>5.8651590307778889E-4</v>
      </c>
      <c r="DE123" s="15">
        <v>1.2140805227829343E-2</v>
      </c>
      <c r="DF123" s="15">
        <v>1.2862698400215811E-2</v>
      </c>
      <c r="DG123" s="15">
        <v>2.1807469221624576E-2</v>
      </c>
      <c r="DH123" s="15">
        <v>1.888775344722049E-2</v>
      </c>
      <c r="DI123" s="15">
        <v>-5.4830386198023717E-5</v>
      </c>
      <c r="DJ123" s="15">
        <v>6.877346459355671E-3</v>
      </c>
      <c r="DK123" s="15">
        <v>-1.2271149484595179E-2</v>
      </c>
      <c r="DL123" s="15">
        <v>4.6030513149575292E-4</v>
      </c>
      <c r="DM123" s="15">
        <v>1.1694883516093713E-2</v>
      </c>
      <c r="DN123" s="15">
        <v>3.6803909667761925E-2</v>
      </c>
      <c r="DO123" s="15">
        <v>8.4989405559920961E-4</v>
      </c>
      <c r="DP123" s="15">
        <v>2.8941725273384122E-2</v>
      </c>
      <c r="DQ123" s="15">
        <v>3.7834128700438008E-3</v>
      </c>
      <c r="DR123" s="15">
        <v>6.2910936839748466E-3</v>
      </c>
      <c r="DS123" s="15">
        <v>1.201810995321817E-2</v>
      </c>
      <c r="DT123" s="15">
        <v>4.9213525353637433E-3</v>
      </c>
      <c r="DU123" s="15">
        <v>4.1789572864083802E-3</v>
      </c>
      <c r="DV123" s="15">
        <v>1.8233115111409459E-2</v>
      </c>
      <c r="DW123" s="15">
        <v>-8.0746403051203952E-3</v>
      </c>
      <c r="DX123" s="15">
        <v>-9.2495320229423195E-3</v>
      </c>
      <c r="DY123" s="15">
        <v>9.2362162424848293E-3</v>
      </c>
      <c r="DZ123" s="15">
        <v>4.5359168509591097E-3</v>
      </c>
      <c r="EA123" s="15">
        <v>2.3127625292829856E-2</v>
      </c>
      <c r="EB123" s="15">
        <v>2.2699749829293348E-2</v>
      </c>
      <c r="EC123" s="15">
        <v>4.9504165500655617E-3</v>
      </c>
      <c r="ED123" s="15">
        <v>1.1133806644932243E-2</v>
      </c>
      <c r="EE123" s="15">
        <v>1.9075162504424537E-2</v>
      </c>
      <c r="EF123" s="15">
        <v>2.7508148918976572E-2</v>
      </c>
      <c r="EG123" s="15">
        <v>8.2810542059541525E-4</v>
      </c>
      <c r="EH123" s="15">
        <v>9.1059249087497296E-3</v>
      </c>
      <c r="EI123" s="15">
        <v>-1.0030178868880801E-2</v>
      </c>
      <c r="EJ123" s="15">
        <v>2.1529073198775839E-2</v>
      </c>
      <c r="EK123" s="15">
        <v>1.4019112789152022E-3</v>
      </c>
      <c r="EL123" s="15">
        <v>1.5168957304889652E-4</v>
      </c>
      <c r="EM123" s="15">
        <v>7.5047925469977628E-3</v>
      </c>
      <c r="EN123" s="15">
        <v>-4.5695156209590859E-4</v>
      </c>
      <c r="EO123" s="15">
        <v>-3.5393825970130299E-3</v>
      </c>
      <c r="EP123" s="15">
        <v>-1.5207417888936536E-2</v>
      </c>
    </row>
    <row r="124" spans="1:146" x14ac:dyDescent="0.3">
      <c r="A124" s="28">
        <v>38292</v>
      </c>
      <c r="B124" s="15">
        <v>-3.72354752814541E-3</v>
      </c>
      <c r="C124" s="15">
        <v>-1.7992077490420644E-2</v>
      </c>
      <c r="D124" s="15">
        <v>-1.1303259222420481E-2</v>
      </c>
      <c r="E124" s="15">
        <v>-4.374199878641627E-3</v>
      </c>
      <c r="F124" s="15">
        <v>1.4367385988447223E-2</v>
      </c>
      <c r="G124" s="15">
        <v>-1.0941502161475714E-2</v>
      </c>
      <c r="H124" s="15">
        <v>-7.4492687787697243E-5</v>
      </c>
      <c r="I124" s="15">
        <v>-2.1231624554300499E-2</v>
      </c>
      <c r="J124" s="15">
        <v>-1.462244335438212E-2</v>
      </c>
      <c r="K124" s="15">
        <v>1.5474218408274565E-2</v>
      </c>
      <c r="L124" s="15">
        <v>-4.8349146728445813E-3</v>
      </c>
      <c r="M124" s="15">
        <v>1.9654981532768678E-2</v>
      </c>
      <c r="N124" s="15">
        <v>4.0099577675866138E-2</v>
      </c>
      <c r="O124" s="15">
        <v>2.0958638607347035E-2</v>
      </c>
      <c r="P124" s="15">
        <v>6.6397519982352993E-3</v>
      </c>
      <c r="Q124" s="15">
        <v>2.298971201296407E-3</v>
      </c>
      <c r="R124" s="15">
        <v>-1.8570028990220422E-2</v>
      </c>
      <c r="S124" s="15">
        <v>2.4184924324982315E-2</v>
      </c>
      <c r="T124" s="15">
        <v>1.3993075371199204E-4</v>
      </c>
      <c r="U124" s="15">
        <v>-2.3341302539604758E-2</v>
      </c>
      <c r="V124" s="15">
        <v>1.497662569494862E-2</v>
      </c>
      <c r="W124" s="15">
        <v>4.2325782794905287E-3</v>
      </c>
      <c r="X124" s="15">
        <v>-2.8095185642233012E-2</v>
      </c>
      <c r="Y124" s="15">
        <v>1.0789722512562605E-2</v>
      </c>
      <c r="Z124" s="15">
        <v>-4.8171997406073475E-3</v>
      </c>
      <c r="AA124" s="15">
        <v>-2.7575190227582258E-3</v>
      </c>
      <c r="AB124" s="15">
        <v>5.6253333325977373E-3</v>
      </c>
      <c r="AC124" s="15">
        <v>-9.6087435647099317E-2</v>
      </c>
      <c r="AD124" s="15">
        <v>9.919202490583201E-3</v>
      </c>
      <c r="AE124" s="15">
        <v>-1.5370855656475113E-2</v>
      </c>
      <c r="AF124" s="15">
        <v>-4.9210479477656E-3</v>
      </c>
      <c r="AG124" s="15">
        <v>-2.2123465564014455E-2</v>
      </c>
      <c r="AH124" s="15">
        <v>1.2355991968111768E-2</v>
      </c>
      <c r="AI124" s="15">
        <v>2.1153816610945952E-3</v>
      </c>
      <c r="AJ124" s="15">
        <v>3.0818670549606741E-2</v>
      </c>
      <c r="AK124" s="15">
        <v>1.2474520533262812E-2</v>
      </c>
      <c r="AL124" s="15">
        <v>1.1118395828991545E-2</v>
      </c>
      <c r="AM124" s="15">
        <v>3.5629909555499051E-3</v>
      </c>
      <c r="AN124" s="15">
        <v>1.1621423066350278E-3</v>
      </c>
      <c r="AO124" s="15">
        <v>6.574485722063983E-4</v>
      </c>
      <c r="AP124" s="15">
        <v>3.7901320154620777E-3</v>
      </c>
      <c r="AQ124" s="15">
        <v>3.1081881328394179E-3</v>
      </c>
      <c r="AR124" s="15">
        <v>-6.593702190578421E-3</v>
      </c>
      <c r="AS124" s="15">
        <v>4.5222516193752504E-3</v>
      </c>
      <c r="AT124" s="15">
        <v>2.7986474213078205E-2</v>
      </c>
      <c r="AU124" s="15">
        <v>7.989329157838565E-3</v>
      </c>
      <c r="AV124" s="15">
        <v>2.0036496651727909E-2</v>
      </c>
      <c r="AW124" s="15">
        <v>-3.6007158784399085E-3</v>
      </c>
      <c r="AX124" s="15">
        <v>2.7003091384492306E-2</v>
      </c>
      <c r="AY124" s="15">
        <v>-4.1486642742175617E-3</v>
      </c>
      <c r="AZ124" s="15">
        <v>5.2204903690313831E-3</v>
      </c>
      <c r="BA124" s="15">
        <v>4.1501400794418553E-2</v>
      </c>
      <c r="BB124" s="15">
        <v>1.1303230963685351E-2</v>
      </c>
      <c r="BC124" s="15">
        <v>-4.4328011404256573E-3</v>
      </c>
      <c r="BD124" s="15">
        <v>-9.0108065826329797E-3</v>
      </c>
      <c r="BE124" s="15">
        <v>6.0220419278131931E-3</v>
      </c>
      <c r="BF124" s="15">
        <v>1.8605698634022838E-2</v>
      </c>
      <c r="BG124" s="15">
        <v>1.9318555767097623E-2</v>
      </c>
      <c r="BH124" s="15">
        <v>-5.6079901297497181E-2</v>
      </c>
      <c r="BI124" s="15">
        <v>1.4130015073517299E-2</v>
      </c>
      <c r="BJ124" s="15">
        <v>-7.7498031754164032E-3</v>
      </c>
      <c r="BK124" s="15">
        <v>-4.7188558100884626E-3</v>
      </c>
      <c r="BL124" s="15">
        <v>8.9678394206744727E-3</v>
      </c>
      <c r="BM124" s="15">
        <v>4.4698345986455834E-3</v>
      </c>
      <c r="BN124" s="15">
        <v>3.4850424747125963E-3</v>
      </c>
      <c r="BO124" s="15">
        <v>-1.5361193055299371E-2</v>
      </c>
      <c r="BQ124" s="15">
        <v>-1.2183774340647213E-2</v>
      </c>
      <c r="BR124" s="15">
        <v>6.991247334858075E-2</v>
      </c>
      <c r="BS124" s="15">
        <v>4.4412231190449347E-3</v>
      </c>
      <c r="BT124" s="15">
        <v>5.693339492135463E-3</v>
      </c>
      <c r="BU124" s="15">
        <v>-2.9118329262111109E-2</v>
      </c>
      <c r="BV124" s="15">
        <v>3.3919035377376616E-3</v>
      </c>
      <c r="BW124" s="15">
        <v>2.2864199228802562E-3</v>
      </c>
      <c r="BX124" s="15">
        <v>1.4545031247967577E-2</v>
      </c>
      <c r="BY124" s="15">
        <v>1.091927216195554E-3</v>
      </c>
      <c r="BZ124" s="15">
        <v>-2.6850164507706831E-3</v>
      </c>
      <c r="CA124" s="15">
        <v>-1.3375316673515214E-2</v>
      </c>
      <c r="CB124" s="15">
        <v>-4.3122238146421354E-3</v>
      </c>
      <c r="CC124" s="15">
        <v>-1.3587543097406174E-2</v>
      </c>
      <c r="CD124" s="15">
        <v>5.0838143919729628E-2</v>
      </c>
      <c r="CE124" s="15">
        <v>-1.3914429957629593E-2</v>
      </c>
      <c r="CF124" s="15">
        <v>-2.3507179815873025E-2</v>
      </c>
      <c r="CG124" s="15">
        <v>1.5723284258139847E-2</v>
      </c>
      <c r="CH124" s="15">
        <v>3.4752935701425347E-3</v>
      </c>
      <c r="CI124" s="15">
        <v>1.9068357895982491E-2</v>
      </c>
      <c r="CJ124" s="15">
        <v>-5.0037692812137102E-3</v>
      </c>
      <c r="CK124" s="15">
        <v>4.0428938049443586E-2</v>
      </c>
      <c r="CL124" s="15">
        <v>1.0461361669308333E-2</v>
      </c>
      <c r="CM124" s="15">
        <v>2.0546296908675155E-2</v>
      </c>
      <c r="CN124" s="15">
        <v>1.6993533704358077E-2</v>
      </c>
      <c r="CO124" s="15">
        <v>1.945986248439735E-2</v>
      </c>
      <c r="CP124" s="15">
        <v>4.1893613632573157E-3</v>
      </c>
      <c r="CQ124" s="15">
        <v>3.7675270519788029E-3</v>
      </c>
      <c r="CR124" s="15">
        <v>9.8424347752616992E-3</v>
      </c>
      <c r="CS124" s="15">
        <v>1.1422577464874628E-3</v>
      </c>
      <c r="CT124" s="15">
        <v>8.3646963285082254E-3</v>
      </c>
      <c r="CU124" s="15">
        <v>-9.9610784594772461E-4</v>
      </c>
      <c r="CV124" s="15">
        <v>1.9027537209959089E-3</v>
      </c>
      <c r="CW124" s="15">
        <v>2.7618031876710747E-2</v>
      </c>
      <c r="CX124" s="15">
        <v>5.1007147694301924E-3</v>
      </c>
      <c r="CY124" s="15">
        <v>5.6835099981240589E-3</v>
      </c>
      <c r="CZ124" s="15">
        <v>-1.9415799220158569E-2</v>
      </c>
      <c r="DA124" s="15">
        <v>2.464476329366172E-2</v>
      </c>
      <c r="DB124" s="15">
        <v>1.4730243609176519E-2</v>
      </c>
      <c r="DC124" s="15">
        <v>-2.6981612490142415E-2</v>
      </c>
      <c r="DD124" s="15">
        <v>-1.4745007153511236E-2</v>
      </c>
      <c r="DE124" s="15">
        <v>-2.3181246569997538E-2</v>
      </c>
      <c r="DF124" s="15">
        <v>9.3391779638609673E-3</v>
      </c>
      <c r="DG124" s="15">
        <v>7.820988369468207E-3</v>
      </c>
      <c r="DH124" s="15">
        <v>-5.6158906661403218E-3</v>
      </c>
      <c r="DI124" s="15">
        <v>6.715509039182388E-3</v>
      </c>
      <c r="DJ124" s="15">
        <v>-1.4988835936347145E-2</v>
      </c>
      <c r="DK124" s="15">
        <v>5.0759742839026067E-3</v>
      </c>
      <c r="DL124" s="15">
        <v>1.2223409452605249E-3</v>
      </c>
      <c r="DM124" s="15">
        <v>-2.1203171163082235E-3</v>
      </c>
      <c r="DN124" s="15">
        <v>2.2955214753549447E-2</v>
      </c>
      <c r="DO124" s="15">
        <v>2.3209185336975802E-2</v>
      </c>
      <c r="DP124" s="15">
        <v>1.4858796782473149E-2</v>
      </c>
      <c r="DQ124" s="15">
        <v>-7.7676905470823732E-3</v>
      </c>
      <c r="DR124" s="15">
        <v>-3.9304728865799721E-2</v>
      </c>
      <c r="DS124" s="15">
        <v>2.0728921934288769E-2</v>
      </c>
      <c r="DT124" s="15">
        <v>-6.5724442409588191E-3</v>
      </c>
      <c r="DU124" s="15">
        <v>-6.1936342028157121E-4</v>
      </c>
      <c r="DV124" s="15">
        <v>1.4440839933727689E-2</v>
      </c>
      <c r="DW124" s="15">
        <v>1.1085768646196259E-2</v>
      </c>
      <c r="DX124" s="15">
        <v>-1.0510284000962322E-2</v>
      </c>
      <c r="DY124" s="15">
        <v>2.7382966679221354E-3</v>
      </c>
      <c r="DZ124" s="15">
        <v>2.100870952842282E-3</v>
      </c>
      <c r="EA124" s="15">
        <v>2.4894855956847373E-4</v>
      </c>
      <c r="EB124" s="15">
        <v>-2.3104385055550125E-4</v>
      </c>
      <c r="EC124" s="15">
        <v>-1.5407914449004689E-2</v>
      </c>
      <c r="ED124" s="15">
        <v>4.1500953618635705E-2</v>
      </c>
      <c r="EE124" s="15">
        <v>-1.6493614315231664E-3</v>
      </c>
      <c r="EF124" s="15">
        <v>1.5213782161829226E-2</v>
      </c>
      <c r="EG124" s="15">
        <v>1.6925734751345178E-3</v>
      </c>
      <c r="EH124" s="15">
        <v>1.1447538841766525E-2</v>
      </c>
      <c r="EI124" s="15">
        <v>1.9124735849282981E-2</v>
      </c>
      <c r="EJ124" s="15">
        <v>7.9720775069227479E-3</v>
      </c>
      <c r="EK124" s="15">
        <v>-3.4539080142564904E-3</v>
      </c>
      <c r="EL124" s="15">
        <v>8.6407055625414841E-3</v>
      </c>
      <c r="EM124" s="15">
        <v>3.292271483975151E-3</v>
      </c>
      <c r="EN124" s="15">
        <v>9.4838143711584166E-6</v>
      </c>
      <c r="EO124" s="15">
        <v>3.6142648473924677E-2</v>
      </c>
      <c r="EP124" s="15">
        <v>1.5688341793558935E-2</v>
      </c>
    </row>
    <row r="125" spans="1:146" x14ac:dyDescent="0.3">
      <c r="A125" s="28">
        <v>38322</v>
      </c>
      <c r="B125" s="15">
        <v>8.7819876133241603E-3</v>
      </c>
      <c r="C125" s="15">
        <v>1.2713723646593289E-2</v>
      </c>
      <c r="D125" s="15">
        <v>7.4847368263022407E-3</v>
      </c>
      <c r="E125" s="15">
        <v>1.3985628185054333E-2</v>
      </c>
      <c r="F125" s="15">
        <v>-1.3592692089633429E-3</v>
      </c>
      <c r="G125" s="15">
        <v>1.2293384215057657E-2</v>
      </c>
      <c r="H125" s="15">
        <v>7.8455174199167921E-3</v>
      </c>
      <c r="I125" s="15">
        <v>5.2740514469280964E-2</v>
      </c>
      <c r="J125" s="15">
        <v>5.2777577195943559E-2</v>
      </c>
      <c r="K125" s="15">
        <v>2.0232643693778529E-2</v>
      </c>
      <c r="L125" s="15">
        <v>6.3433131294368117E-3</v>
      </c>
      <c r="M125" s="15">
        <v>1.0280143674990416E-2</v>
      </c>
      <c r="N125" s="15">
        <v>1.4067398779688656E-2</v>
      </c>
      <c r="O125" s="15">
        <v>3.6316488992180762E-3</v>
      </c>
      <c r="P125" s="15">
        <v>2.2635253137589295E-2</v>
      </c>
      <c r="Q125" s="15">
        <v>-1.1298217915577946E-2</v>
      </c>
      <c r="R125" s="15">
        <v>8.7751737437393729E-3</v>
      </c>
      <c r="S125" s="15">
        <v>-1.8513397580369295E-2</v>
      </c>
      <c r="T125" s="15">
        <v>1.4357616365403558E-3</v>
      </c>
      <c r="U125" s="15">
        <v>-2.3385798869921537E-3</v>
      </c>
      <c r="V125" s="15">
        <v>-9.044156870174902E-5</v>
      </c>
      <c r="W125" s="15">
        <v>-2.183859769966745E-2</v>
      </c>
      <c r="X125" s="15">
        <v>-1.0570432422941201E-2</v>
      </c>
      <c r="Y125" s="15">
        <v>-1.3412153195247023E-2</v>
      </c>
      <c r="Z125" s="15">
        <v>1.3417181596690142E-2</v>
      </c>
      <c r="AA125" s="15">
        <v>1.9093872967407721E-2</v>
      </c>
      <c r="AB125" s="15">
        <v>4.1178027177188881E-3</v>
      </c>
      <c r="AC125" s="15">
        <v>3.0486796127235261E-2</v>
      </c>
      <c r="AD125" s="15">
        <v>-2.0899913427947836E-2</v>
      </c>
      <c r="AE125" s="15">
        <v>2.7035308247029821E-3</v>
      </c>
      <c r="AF125" s="15">
        <v>-7.8070870647153345E-3</v>
      </c>
      <c r="AG125" s="15">
        <v>-1.3111207557428228E-2</v>
      </c>
      <c r="AH125" s="15">
        <v>3.1970015822706532E-3</v>
      </c>
      <c r="AI125" s="15">
        <v>2.0223649079087025E-2</v>
      </c>
      <c r="AJ125" s="15">
        <v>1.0543064679382042E-2</v>
      </c>
      <c r="AK125" s="15">
        <v>1.0286731298096097E-2</v>
      </c>
      <c r="AL125" s="15">
        <v>-1.8669407989487019E-2</v>
      </c>
      <c r="AM125" s="15">
        <v>7.4454000990713531E-3</v>
      </c>
      <c r="AN125" s="15">
        <v>3.9339335589536173E-2</v>
      </c>
      <c r="AO125" s="15">
        <v>1.3480794742684044E-3</v>
      </c>
      <c r="AP125" s="15">
        <v>-6.1072527070692439E-3</v>
      </c>
      <c r="AQ125" s="15">
        <v>1.5729014185703827E-2</v>
      </c>
      <c r="AR125" s="15">
        <v>-2.4671184462419227E-3</v>
      </c>
      <c r="AS125" s="15">
        <v>-2.2008646287111522E-2</v>
      </c>
      <c r="AT125" s="15">
        <v>1.0274578019844549E-2</v>
      </c>
      <c r="AU125" s="15">
        <v>-2.5989215810424682E-3</v>
      </c>
      <c r="AV125" s="15">
        <v>-1.9412808137684312E-3</v>
      </c>
      <c r="AW125" s="15">
        <v>3.3530305954261319E-3</v>
      </c>
      <c r="AX125" s="15">
        <v>2.0462340411100399E-2</v>
      </c>
      <c r="AY125" s="15">
        <v>2.7013004089420312E-2</v>
      </c>
      <c r="AZ125" s="15">
        <v>-2.5526580829166368E-2</v>
      </c>
      <c r="BA125" s="15">
        <v>-7.8996462543386992E-3</v>
      </c>
      <c r="BB125" s="15">
        <v>5.1643441640145671E-3</v>
      </c>
      <c r="BC125" s="15">
        <v>-8.9002195210273749E-3</v>
      </c>
      <c r="BD125" s="15">
        <v>2.0511275332002032E-2</v>
      </c>
      <c r="BE125" s="15">
        <v>-1.3694878800962762E-3</v>
      </c>
      <c r="BF125" s="15">
        <v>2.2051045357478927E-2</v>
      </c>
      <c r="BG125" s="15">
        <v>1.9816864584594196E-3</v>
      </c>
      <c r="BH125" s="15">
        <v>-4.0831904655434181E-2</v>
      </c>
      <c r="BI125" s="15">
        <v>5.0809656758257216E-3</v>
      </c>
      <c r="BJ125" s="15">
        <v>2.5506494953884795E-2</v>
      </c>
      <c r="BK125" s="15">
        <v>2.5117140842109809E-2</v>
      </c>
      <c r="BL125" s="15">
        <v>3.774930135854726E-3</v>
      </c>
      <c r="BM125" s="15">
        <v>-3.2730729925544155E-2</v>
      </c>
      <c r="BN125" s="15">
        <v>0.12692234368206257</v>
      </c>
      <c r="BO125" s="15">
        <v>-1.1426777934520072E-2</v>
      </c>
      <c r="BQ125" s="15">
        <v>-7.1782986116812886E-3</v>
      </c>
      <c r="BR125" s="15">
        <v>-9.2060712889584506E-3</v>
      </c>
      <c r="BS125" s="15">
        <v>-7.1202969013527406E-3</v>
      </c>
      <c r="BT125" s="15">
        <v>3.3881406422017646E-2</v>
      </c>
      <c r="BU125" s="15">
        <v>-2.3975232160878157E-2</v>
      </c>
      <c r="BV125" s="15">
        <v>1.3307494676874532E-2</v>
      </c>
      <c r="BW125" s="15">
        <v>-1.4221205925112335E-2</v>
      </c>
      <c r="BX125" s="15">
        <v>1.0404172731297123E-2</v>
      </c>
      <c r="BY125" s="15">
        <v>5.5686525409428533E-3</v>
      </c>
      <c r="BZ125" s="15">
        <v>2.189604585154159E-3</v>
      </c>
      <c r="CA125" s="15">
        <v>3.2721915880422614E-3</v>
      </c>
      <c r="CB125" s="15">
        <v>-1.4713475316588953E-2</v>
      </c>
      <c r="CC125" s="15">
        <v>6.9123730182034659E-3</v>
      </c>
      <c r="CD125" s="15">
        <v>2.7220765867082664E-2</v>
      </c>
      <c r="CE125" s="15">
        <v>1.6437651118649033E-2</v>
      </c>
      <c r="CF125" s="15">
        <v>-2.1796734766357795E-2</v>
      </c>
      <c r="CG125" s="15">
        <v>1.2651442096025756E-2</v>
      </c>
      <c r="CH125" s="15">
        <v>-6.2017305132955336E-3</v>
      </c>
      <c r="CI125" s="15">
        <v>7.3160059212231676E-3</v>
      </c>
      <c r="CJ125" s="15">
        <v>-8.0221538450597762E-3</v>
      </c>
      <c r="CK125" s="15">
        <v>1.8616439740925195E-2</v>
      </c>
      <c r="CL125" s="15">
        <v>-8.1793824704338158E-3</v>
      </c>
      <c r="CM125" s="15">
        <v>2.0448190262348787E-2</v>
      </c>
      <c r="CN125" s="15">
        <v>3.1340484016879389E-2</v>
      </c>
      <c r="CO125" s="15">
        <v>2.2055929441713751E-2</v>
      </c>
      <c r="CP125" s="15">
        <v>1.1587226928144734E-3</v>
      </c>
      <c r="CQ125" s="15">
        <v>-7.3734810523495842E-3</v>
      </c>
      <c r="CR125" s="15">
        <v>-8.4003240131574897E-3</v>
      </c>
      <c r="CS125" s="15">
        <v>1.5629744984236638E-2</v>
      </c>
      <c r="CT125" s="15">
        <v>1.9667904070428177E-2</v>
      </c>
      <c r="CU125" s="15">
        <v>-1.0917521622431203E-2</v>
      </c>
      <c r="CV125" s="15">
        <v>-2.8195942378218541E-3</v>
      </c>
      <c r="CW125" s="15">
        <v>3.5848218918379526E-3</v>
      </c>
      <c r="CX125" s="15">
        <v>1.6435425623567257E-2</v>
      </c>
      <c r="CY125" s="15">
        <v>9.83740699222313E-3</v>
      </c>
      <c r="CZ125" s="15">
        <v>1.9780378366521134E-2</v>
      </c>
      <c r="DA125" s="15">
        <v>1.2057063344613095E-2</v>
      </c>
      <c r="DB125" s="15">
        <v>6.2842990513967134E-3</v>
      </c>
      <c r="DC125" s="15">
        <v>7.6741939383658142E-2</v>
      </c>
      <c r="DD125" s="15">
        <v>-1.379977844772684E-2</v>
      </c>
      <c r="DE125" s="15">
        <v>1.6955828328482969E-2</v>
      </c>
      <c r="DF125" s="15">
        <v>8.3130459844800164E-3</v>
      </c>
      <c r="DG125" s="15">
        <v>-4.3232520872188429E-3</v>
      </c>
      <c r="DH125" s="15">
        <v>5.8481551955982258E-3</v>
      </c>
      <c r="DI125" s="15">
        <v>1.8261995163988409E-3</v>
      </c>
      <c r="DJ125" s="15">
        <v>5.5313099766891582E-3</v>
      </c>
      <c r="DK125" s="15">
        <v>-9.2099786638510928E-4</v>
      </c>
      <c r="DL125" s="15">
        <v>1.0919994481304318E-2</v>
      </c>
      <c r="DM125" s="15">
        <v>-1.6736569465235496E-3</v>
      </c>
      <c r="DN125" s="15">
        <v>7.5740590931914209E-3</v>
      </c>
      <c r="DO125" s="15">
        <v>1.9478097686711271E-2</v>
      </c>
      <c r="DP125" s="15">
        <v>-7.504429687382741E-3</v>
      </c>
      <c r="DQ125" s="15">
        <v>-1.4988439203764248E-2</v>
      </c>
      <c r="DR125" s="15">
        <v>5.053687982456978E-4</v>
      </c>
      <c r="DS125" s="15">
        <v>-7.3798076981956839E-3</v>
      </c>
      <c r="DT125" s="15">
        <v>-7.0179321497529923E-3</v>
      </c>
      <c r="DU125" s="15">
        <v>3.7647321849565429E-4</v>
      </c>
      <c r="DV125" s="15">
        <v>-1.7932686950818622E-2</v>
      </c>
      <c r="DW125" s="15">
        <v>2.0604145278146913E-2</v>
      </c>
      <c r="DX125" s="15">
        <v>2.8627884624339961E-2</v>
      </c>
      <c r="DY125" s="15">
        <v>6.2318406297714457E-3</v>
      </c>
      <c r="DZ125" s="15">
        <v>-2.9967225048328494E-3</v>
      </c>
      <c r="EA125" s="15">
        <v>1.3492835160344718E-2</v>
      </c>
      <c r="EB125" s="15">
        <v>-2.8090299455531764E-2</v>
      </c>
      <c r="EC125" s="15">
        <v>1.7372492171424225E-2</v>
      </c>
      <c r="ED125" s="15">
        <v>-3.6758107203032075E-3</v>
      </c>
      <c r="EE125" s="15">
        <v>-2.9469183051535897E-3</v>
      </c>
      <c r="EF125" s="15">
        <v>1.0646744467779357E-4</v>
      </c>
      <c r="EG125" s="15">
        <v>-5.8120391823894835E-3</v>
      </c>
      <c r="EH125" s="15">
        <v>7.1548260590335033E-3</v>
      </c>
      <c r="EI125" s="15">
        <v>-2.7089051790876839E-2</v>
      </c>
      <c r="EJ125" s="15">
        <v>-1.0247487956492218E-2</v>
      </c>
      <c r="EK125" s="15">
        <v>7.5198160740404862E-2</v>
      </c>
      <c r="EL125" s="15">
        <v>-1.4243696939484241E-2</v>
      </c>
      <c r="EM125" s="15">
        <v>3.2216230654420475E-3</v>
      </c>
      <c r="EN125" s="15">
        <v>3.2714463757772538E-3</v>
      </c>
      <c r="EO125" s="15">
        <v>6.3700422640530441E-2</v>
      </c>
      <c r="EP125" s="15">
        <v>-1.310880047004237E-2</v>
      </c>
    </row>
    <row r="126" spans="1:146" x14ac:dyDescent="0.3">
      <c r="A126" s="28">
        <v>38353</v>
      </c>
      <c r="B126" s="15">
        <v>1.4119596952719693E-3</v>
      </c>
      <c r="C126" s="15">
        <v>-1.2115238764306313E-2</v>
      </c>
      <c r="D126" s="15">
        <v>4.9997361644209537E-3</v>
      </c>
      <c r="E126" s="15">
        <v>2.8857237693892701E-2</v>
      </c>
      <c r="F126" s="15">
        <v>-6.7645523786319384E-3</v>
      </c>
      <c r="G126" s="15">
        <v>-3.5345890819862835E-2</v>
      </c>
      <c r="H126" s="15">
        <v>-2.4081874175300499E-2</v>
      </c>
      <c r="I126" s="15">
        <v>-5.6695586881031823E-2</v>
      </c>
      <c r="J126" s="15">
        <v>-5.8925127846429226E-2</v>
      </c>
      <c r="K126" s="15">
        <v>1.9806251236092587E-2</v>
      </c>
      <c r="L126" s="15">
        <v>6.4291380379637442E-3</v>
      </c>
      <c r="M126" s="15">
        <v>-9.6227234690003938E-3</v>
      </c>
      <c r="N126" s="15">
        <v>1.3408331892741376E-2</v>
      </c>
      <c r="O126" s="15">
        <v>7.9801551890219535E-3</v>
      </c>
      <c r="P126" s="15">
        <v>1.503122433266979E-2</v>
      </c>
      <c r="Q126" s="15">
        <v>7.0975991090302948E-3</v>
      </c>
      <c r="R126" s="15">
        <v>-2.0703342681688275E-3</v>
      </c>
      <c r="S126" s="15">
        <v>-3.7385658047073389E-2</v>
      </c>
      <c r="T126" s="15">
        <v>-6.4369163571601495E-3</v>
      </c>
      <c r="U126" s="15">
        <v>2.1594431449682316E-2</v>
      </c>
      <c r="V126" s="15">
        <v>-7.5943521968635519E-3</v>
      </c>
      <c r="W126" s="15">
        <v>-1.8748029026924296E-2</v>
      </c>
      <c r="X126" s="15">
        <v>7.1039290767793695E-4</v>
      </c>
      <c r="Y126" s="15">
        <v>-3.1310044108220358E-3</v>
      </c>
      <c r="Z126" s="15">
        <v>1.7360129213892961E-2</v>
      </c>
      <c r="AA126" s="15">
        <v>5.3093525312044587E-3</v>
      </c>
      <c r="AB126" s="15">
        <v>2.5215019713499709E-2</v>
      </c>
      <c r="AC126" s="15">
        <v>-1.4836844852586628E-2</v>
      </c>
      <c r="AD126" s="15">
        <v>-9.5583465926568634E-3</v>
      </c>
      <c r="AE126" s="15">
        <v>-2.4119122272492022E-2</v>
      </c>
      <c r="AF126" s="15">
        <v>5.3704540515884247E-3</v>
      </c>
      <c r="AG126" s="15">
        <v>1.0099915941493176E-2</v>
      </c>
      <c r="AH126" s="15">
        <v>2.8483947427439427E-2</v>
      </c>
      <c r="AI126" s="15">
        <v>-2.3910059745145817E-3</v>
      </c>
      <c r="AJ126" s="15">
        <v>9.0021757088603049E-3</v>
      </c>
      <c r="AK126" s="15">
        <v>3.4352058915998462E-4</v>
      </c>
      <c r="AL126" s="15">
        <v>6.3276065021633521E-3</v>
      </c>
      <c r="AM126" s="15">
        <v>3.2068006574887509E-2</v>
      </c>
      <c r="AN126" s="15">
        <v>-2.9548707427877741E-3</v>
      </c>
      <c r="AO126" s="15">
        <v>1.1792202868356139E-2</v>
      </c>
      <c r="AP126" s="15">
        <v>-1.7929268576490909E-3</v>
      </c>
      <c r="AQ126" s="15">
        <v>3.3974573985535717E-3</v>
      </c>
      <c r="AR126" s="15">
        <v>9.2925510885955021E-4</v>
      </c>
      <c r="AS126" s="15">
        <v>1.4230805785617529E-2</v>
      </c>
      <c r="AT126" s="15">
        <v>2.3369213637978836E-2</v>
      </c>
      <c r="AU126" s="15">
        <v>4.6588971926113665E-3</v>
      </c>
      <c r="AV126" s="15">
        <v>-7.4378915465442841E-3</v>
      </c>
      <c r="AW126" s="15">
        <v>-1.963696679318605E-2</v>
      </c>
      <c r="AX126" s="15">
        <v>1.7059962411417606E-2</v>
      </c>
      <c r="AY126" s="15">
        <v>1.0730387082335646E-2</v>
      </c>
      <c r="AZ126" s="15">
        <v>2.1727320680113404E-2</v>
      </c>
      <c r="BA126" s="15">
        <v>2.0837698504072799E-2</v>
      </c>
      <c r="BB126" s="15">
        <v>6.8949466674450566E-3</v>
      </c>
      <c r="BC126" s="15">
        <v>-1.4465616005626569E-2</v>
      </c>
      <c r="BD126" s="15">
        <v>2.4165748768105288E-2</v>
      </c>
      <c r="BE126" s="15">
        <v>1.0092429601974651E-2</v>
      </c>
      <c r="BF126" s="15">
        <v>1.6119133733283553E-2</v>
      </c>
      <c r="BG126" s="15">
        <v>4.4388654317346621E-2</v>
      </c>
      <c r="BH126" s="15">
        <v>2.2030823044007386E-2</v>
      </c>
      <c r="BI126" s="15">
        <v>3.5993849628421781E-3</v>
      </c>
      <c r="BJ126" s="15">
        <v>1.552158936571435E-2</v>
      </c>
      <c r="BK126" s="15">
        <v>5.5078202881606586E-3</v>
      </c>
      <c r="BL126" s="15">
        <v>-3.8576467341880916E-3</v>
      </c>
      <c r="BM126" s="15">
        <v>7.4452624458767325E-3</v>
      </c>
      <c r="BN126" s="15">
        <v>-2.3761971556290784E-2</v>
      </c>
      <c r="BO126" s="15">
        <v>2.3673734130919444E-2</v>
      </c>
      <c r="BQ126" s="15">
        <v>1.531884149550633E-3</v>
      </c>
      <c r="BR126" s="15">
        <v>-1.3013162877901774E-3</v>
      </c>
      <c r="BS126" s="15">
        <v>5.6070101535277139E-4</v>
      </c>
      <c r="BT126" s="15">
        <v>-1.1075628611231236E-2</v>
      </c>
      <c r="BU126" s="15">
        <v>2.294857139111306E-2</v>
      </c>
      <c r="BV126" s="15">
        <v>-1.1326396204485167E-3</v>
      </c>
      <c r="BW126" s="15">
        <v>-2.4057692287917654E-3</v>
      </c>
      <c r="BX126" s="15">
        <v>3.3516974799725485E-2</v>
      </c>
      <c r="BY126" s="15">
        <v>-8.2460049019332793E-3</v>
      </c>
      <c r="BZ126" s="15">
        <v>-9.6968569200095445E-4</v>
      </c>
      <c r="CA126" s="15">
        <v>7.295488953867002E-3</v>
      </c>
      <c r="CB126" s="15">
        <v>-2.0966774266943933E-3</v>
      </c>
      <c r="CC126" s="15">
        <v>1.4873352827726949E-2</v>
      </c>
      <c r="CD126" s="15">
        <v>3.931232826005715E-3</v>
      </c>
      <c r="CE126" s="15">
        <v>2.8816112031326169E-2</v>
      </c>
      <c r="CF126" s="15">
        <v>2.4184469330440272E-2</v>
      </c>
      <c r="CG126" s="15">
        <v>1.265170409534333E-3</v>
      </c>
      <c r="CH126" s="15">
        <v>-2.1539476539290003E-2</v>
      </c>
      <c r="CI126" s="15">
        <v>1.6274688466932474E-2</v>
      </c>
      <c r="CJ126" s="15">
        <v>1.6229000518146242E-2</v>
      </c>
      <c r="CK126" s="15">
        <v>9.6973354333749207E-3</v>
      </c>
      <c r="CL126" s="15">
        <v>1.5049086671007128E-2</v>
      </c>
      <c r="CM126" s="15">
        <v>1.7677317145001759E-2</v>
      </c>
      <c r="CN126" s="15">
        <v>4.6891157874977552E-3</v>
      </c>
      <c r="CO126" s="15">
        <v>1.2154437442774224E-2</v>
      </c>
      <c r="CP126" s="15">
        <v>-1.7929950489751323E-2</v>
      </c>
      <c r="CQ126" s="15">
        <v>7.1064507444362768E-4</v>
      </c>
      <c r="CR126" s="15">
        <v>2.3086565581998064E-2</v>
      </c>
      <c r="CS126" s="15">
        <v>1.2770563076152985E-2</v>
      </c>
      <c r="CT126" s="15">
        <v>-3.3756516630151223E-3</v>
      </c>
      <c r="CU126" s="15">
        <v>-4.1443794968513803E-2</v>
      </c>
      <c r="CV126" s="15">
        <v>1.4362816469813078E-2</v>
      </c>
      <c r="CW126" s="15">
        <v>-3.8470057405159963E-4</v>
      </c>
      <c r="CX126" s="15">
        <v>9.8013689636640144E-3</v>
      </c>
      <c r="CY126" s="15">
        <v>-2.7419399456067861E-3</v>
      </c>
      <c r="CZ126" s="15">
        <v>1.2309565493596075E-2</v>
      </c>
      <c r="DA126" s="15">
        <v>9.3587098307033045E-3</v>
      </c>
      <c r="DB126" s="15">
        <v>-2.6669520098228539E-2</v>
      </c>
      <c r="DC126" s="15">
        <v>-5.6992932759458714E-2</v>
      </c>
      <c r="DD126" s="15">
        <v>-2.5932108945651344E-2</v>
      </c>
      <c r="DE126" s="15">
        <v>-7.2702514264815221E-3</v>
      </c>
      <c r="DF126" s="15">
        <v>-7.1030415802807445E-3</v>
      </c>
      <c r="DG126" s="15">
        <v>-3.1998282856344762E-3</v>
      </c>
      <c r="DH126" s="15">
        <v>5.0648000186841458E-3</v>
      </c>
      <c r="DI126" s="15">
        <v>-1.3779301583486392E-3</v>
      </c>
      <c r="DJ126" s="15">
        <v>2.9338711176515542E-2</v>
      </c>
      <c r="DK126" s="15">
        <v>1.971266421378215E-2</v>
      </c>
      <c r="DL126" s="15">
        <v>1.7074929916161219E-2</v>
      </c>
      <c r="DM126" s="15">
        <v>2.8154850278272914E-2</v>
      </c>
      <c r="DN126" s="15">
        <v>1.2523949498683962E-3</v>
      </c>
      <c r="DO126" s="15">
        <v>1.1085448376188856E-2</v>
      </c>
      <c r="DP126" s="15">
        <v>-4.0119251410440926E-3</v>
      </c>
      <c r="DQ126" s="15">
        <v>-1.6298530010674384E-2</v>
      </c>
      <c r="DR126" s="15">
        <v>-1.8772666140454142E-3</v>
      </c>
      <c r="DS126" s="15">
        <v>5.8588023103611775E-4</v>
      </c>
      <c r="DT126" s="15">
        <v>-1.3520497363575301E-2</v>
      </c>
      <c r="DU126" s="15">
        <v>2.3300175871642459E-2</v>
      </c>
      <c r="DV126" s="15">
        <v>-3.3387691509545459E-4</v>
      </c>
      <c r="DW126" s="15">
        <v>2.2484544206563983E-2</v>
      </c>
      <c r="DX126" s="15">
        <v>-1.191337464342046E-2</v>
      </c>
      <c r="DY126" s="15">
        <v>1.3459726034351416E-2</v>
      </c>
      <c r="DZ126" s="15">
        <v>1.3179730890564567E-3</v>
      </c>
      <c r="EA126" s="15">
        <v>-4.5047321528679518E-4</v>
      </c>
      <c r="EB126" s="15">
        <v>-2.0190934294126217E-2</v>
      </c>
      <c r="EC126" s="15">
        <v>-6.2930691579791143E-3</v>
      </c>
      <c r="ED126" s="15">
        <v>9.8302416407631821E-3</v>
      </c>
      <c r="EE126" s="15">
        <v>-1.2387262282358424E-3</v>
      </c>
      <c r="EF126" s="15">
        <v>-7.0094236734489224E-3</v>
      </c>
      <c r="EG126" s="15">
        <v>-8.0063763135340693E-4</v>
      </c>
      <c r="EH126" s="15">
        <v>1.6499148175531664E-2</v>
      </c>
      <c r="EI126" s="15">
        <v>5.9937417187112541E-3</v>
      </c>
      <c r="EJ126" s="15">
        <v>-1.2075168655737323E-2</v>
      </c>
      <c r="EK126" s="15">
        <v>-7.3666502847645754E-3</v>
      </c>
      <c r="EL126" s="15">
        <v>1.8554151253820539E-2</v>
      </c>
      <c r="EM126" s="15">
        <v>-5.2550652529065323E-3</v>
      </c>
      <c r="EN126" s="15">
        <v>-9.3353336847302737E-3</v>
      </c>
      <c r="EO126" s="15">
        <v>8.3767241058605446E-3</v>
      </c>
      <c r="EP126" s="15">
        <v>3.1978151993084625E-2</v>
      </c>
    </row>
    <row r="127" spans="1:146" x14ac:dyDescent="0.3">
      <c r="A127" s="28">
        <v>38384</v>
      </c>
      <c r="B127" s="15">
        <v>7.3177634065693109E-3</v>
      </c>
      <c r="C127" s="15">
        <v>2.7607298578362638E-3</v>
      </c>
      <c r="D127" s="15">
        <v>3.2489269639986551E-2</v>
      </c>
      <c r="E127" s="15">
        <v>3.3113456465986957E-2</v>
      </c>
      <c r="F127" s="15">
        <v>-5.5041231974637395E-3</v>
      </c>
      <c r="G127" s="15">
        <v>3.403611066967116E-2</v>
      </c>
      <c r="H127" s="15">
        <v>1.7289095243231412E-3</v>
      </c>
      <c r="I127" s="15">
        <v>2.1871354347453353E-2</v>
      </c>
      <c r="J127" s="15">
        <v>-3.4455787032402596E-2</v>
      </c>
      <c r="K127" s="15">
        <v>2.5966043753912427E-2</v>
      </c>
      <c r="L127" s="15">
        <v>1.3629072925106955E-2</v>
      </c>
      <c r="M127" s="15">
        <v>8.0473585969955685E-3</v>
      </c>
      <c r="N127" s="15">
        <v>-1.4446142893103753E-2</v>
      </c>
      <c r="O127" s="15">
        <v>-1.7507385701129308E-2</v>
      </c>
      <c r="P127" s="15">
        <v>4.5041173318920436E-3</v>
      </c>
      <c r="Q127" s="15">
        <v>-6.7135383339008703E-3</v>
      </c>
      <c r="R127" s="15">
        <v>4.3206190669502931E-2</v>
      </c>
      <c r="S127" s="15">
        <v>-2.2721573923003224E-2</v>
      </c>
      <c r="T127" s="15">
        <v>7.2609023322827149E-3</v>
      </c>
      <c r="U127" s="15">
        <v>2.1039582120791378E-2</v>
      </c>
      <c r="V127" s="15">
        <v>3.9640364269954986E-3</v>
      </c>
      <c r="W127" s="15">
        <v>-3.3507434301787153E-3</v>
      </c>
      <c r="X127" s="15">
        <v>1.9223766948547105E-2</v>
      </c>
      <c r="Y127" s="15">
        <v>-5.3294943944162121E-3</v>
      </c>
      <c r="Z127" s="15">
        <v>8.5153318746040707E-3</v>
      </c>
      <c r="AA127" s="15">
        <v>7.9466331839779247E-3</v>
      </c>
      <c r="AB127" s="15">
        <v>6.4871320026467227E-3</v>
      </c>
      <c r="AC127" s="15">
        <v>0.1893682997255548</v>
      </c>
      <c r="AD127" s="15">
        <v>-1.1592488656278377E-2</v>
      </c>
      <c r="AE127" s="15">
        <v>2.6335076120184819E-2</v>
      </c>
      <c r="AF127" s="15">
        <v>4.8781033267523144E-2</v>
      </c>
      <c r="AG127" s="15">
        <v>3.2333450995738255E-2</v>
      </c>
      <c r="AH127" s="15">
        <v>-2.763619133311912E-2</v>
      </c>
      <c r="AI127" s="15">
        <v>1.3388059755949921E-3</v>
      </c>
      <c r="AJ127" s="15">
        <v>-1.3529511557149321E-2</v>
      </c>
      <c r="AK127" s="15">
        <v>2.6462982015444947E-3</v>
      </c>
      <c r="AL127" s="15">
        <v>1.5089264175608186E-2</v>
      </c>
      <c r="AM127" s="15">
        <v>3.7755337812195533E-2</v>
      </c>
      <c r="AN127" s="15">
        <v>4.7303335954137715E-2</v>
      </c>
      <c r="AO127" s="15">
        <v>1.2043364513907973E-2</v>
      </c>
      <c r="AP127" s="15">
        <v>2.7304836600805515E-3</v>
      </c>
      <c r="AQ127" s="15">
        <v>1.1820848708852694E-2</v>
      </c>
      <c r="AR127" s="15">
        <v>1.3165480756147874E-2</v>
      </c>
      <c r="AS127" s="15">
        <v>2.2506985943690827E-2</v>
      </c>
      <c r="AT127" s="15">
        <v>-1.017714042440776E-3</v>
      </c>
      <c r="AU127" s="15">
        <v>7.5558240440796176E-3</v>
      </c>
      <c r="AV127" s="15">
        <v>-9.8072107878047765E-3</v>
      </c>
      <c r="AW127" s="15">
        <v>9.5820385613940573E-3</v>
      </c>
      <c r="AX127" s="15">
        <v>-1.165148318665199E-2</v>
      </c>
      <c r="AY127" s="15">
        <v>2.3070078349041623E-2</v>
      </c>
      <c r="AZ127" s="15">
        <v>1.0716691942746825E-2</v>
      </c>
      <c r="BA127" s="15">
        <v>-1.9391989050186131E-2</v>
      </c>
      <c r="BB127" s="15">
        <v>-2.015569333017575E-2</v>
      </c>
      <c r="BC127" s="15">
        <v>1.3202406950933332E-2</v>
      </c>
      <c r="BD127" s="15">
        <v>4.8555899530828839E-3</v>
      </c>
      <c r="BE127" s="15">
        <v>-1.4330080275977153E-3</v>
      </c>
      <c r="BF127" s="15">
        <v>-1.0721319381973404E-2</v>
      </c>
      <c r="BG127" s="15">
        <v>-1.4549045724427945E-2</v>
      </c>
      <c r="BH127" s="15">
        <v>-8.2615875527608518E-3</v>
      </c>
      <c r="BI127" s="15">
        <v>8.9185951938319796E-4</v>
      </c>
      <c r="BJ127" s="15">
        <v>-2.2828559115273372E-2</v>
      </c>
      <c r="BK127" s="15">
        <v>1.6175538619671581E-2</v>
      </c>
      <c r="BL127" s="15">
        <v>-8.7455944248937545E-3</v>
      </c>
      <c r="BM127" s="15">
        <v>-1.913128704728817E-3</v>
      </c>
      <c r="BN127" s="15">
        <v>2.0629338219042559E-3</v>
      </c>
      <c r="BO127" s="15">
        <v>6.9079928462196794E-3</v>
      </c>
      <c r="BQ127" s="15">
        <v>4.2550830855908606E-2</v>
      </c>
      <c r="BR127" s="15">
        <v>-5.221696330450587E-2</v>
      </c>
      <c r="BS127" s="15">
        <v>3.7900418395229174E-3</v>
      </c>
      <c r="BT127" s="15">
        <v>9.4331461695869034E-3</v>
      </c>
      <c r="BU127" s="15">
        <v>3.1095601655401595E-2</v>
      </c>
      <c r="BV127" s="15">
        <v>1.337995087909305E-2</v>
      </c>
      <c r="BW127" s="15">
        <v>-4.2680711484710532E-4</v>
      </c>
      <c r="BX127" s="15">
        <v>-1.2566558821259233E-2</v>
      </c>
      <c r="BY127" s="15">
        <v>-8.0933183427345234E-3</v>
      </c>
      <c r="BZ127" s="15">
        <v>3.7206902139741427E-3</v>
      </c>
      <c r="CA127" s="15">
        <v>1.9637507621667938E-2</v>
      </c>
      <c r="CB127" s="15">
        <v>1.890557945037985E-2</v>
      </c>
      <c r="CC127" s="15">
        <v>2.1530271285394198E-2</v>
      </c>
      <c r="CD127" s="15">
        <v>2.5075519727855822E-2</v>
      </c>
      <c r="CE127" s="15">
        <v>2.1194820303676032E-2</v>
      </c>
      <c r="CF127" s="15">
        <v>6.6284778157572832E-2</v>
      </c>
      <c r="CG127" s="15">
        <v>2.5068387913051993E-4</v>
      </c>
      <c r="CH127" s="15">
        <v>1.0518688023461342E-2</v>
      </c>
      <c r="CI127" s="15">
        <v>2.476750492550428E-2</v>
      </c>
      <c r="CJ127" s="15">
        <v>1.1267382137934545E-2</v>
      </c>
      <c r="CK127" s="15">
        <v>-2.9679164060306129E-2</v>
      </c>
      <c r="CL127" s="15">
        <v>6.7652300406173538E-3</v>
      </c>
      <c r="CM127" s="15">
        <v>9.9950613997970006E-3</v>
      </c>
      <c r="CN127" s="15">
        <v>-3.3247913470058066E-4</v>
      </c>
      <c r="CO127" s="15">
        <v>5.5229132859824226E-4</v>
      </c>
      <c r="CP127" s="15">
        <v>-1.0238829237164238E-2</v>
      </c>
      <c r="CQ127" s="15">
        <v>5.1603094949332906E-3</v>
      </c>
      <c r="CR127" s="15">
        <v>7.7869355279691632E-3</v>
      </c>
      <c r="CS127" s="15">
        <v>6.4975194278253934E-3</v>
      </c>
      <c r="CT127" s="15">
        <v>1.7701546358336984E-2</v>
      </c>
      <c r="CU127" s="15">
        <v>-5.799638379149652E-3</v>
      </c>
      <c r="CV127" s="15">
        <v>-2.6697071421102336E-3</v>
      </c>
      <c r="CW127" s="15">
        <v>-1.3254468323564694E-4</v>
      </c>
      <c r="CX127" s="15">
        <v>-2.174483482526679E-2</v>
      </c>
      <c r="CY127" s="15">
        <v>4.649351954963743E-3</v>
      </c>
      <c r="CZ127" s="15">
        <v>4.0297678576626916E-2</v>
      </c>
      <c r="DA127" s="15">
        <v>1.0149458788830445E-2</v>
      </c>
      <c r="DB127" s="15">
        <v>-1.3839560241970639E-2</v>
      </c>
      <c r="DC127" s="15">
        <v>4.1038186783384001E-2</v>
      </c>
      <c r="DD127" s="15">
        <v>4.5116738696797887E-2</v>
      </c>
      <c r="DE127" s="15">
        <v>2.0231267534949637E-2</v>
      </c>
      <c r="DF127" s="15">
        <v>2.1634863369730528E-3</v>
      </c>
      <c r="DG127" s="15">
        <v>-1.8520548069652754E-2</v>
      </c>
      <c r="DH127" s="15">
        <v>5.2164455192660331E-3</v>
      </c>
      <c r="DI127" s="15">
        <v>-1.272390413823199E-2</v>
      </c>
      <c r="DJ127" s="15">
        <v>1.7079497788052178E-2</v>
      </c>
      <c r="DK127" s="15">
        <v>2.616496186432693E-2</v>
      </c>
      <c r="DL127" s="15">
        <v>1.1107340130320997E-2</v>
      </c>
      <c r="DM127" s="15">
        <v>1.7606060673104329E-2</v>
      </c>
      <c r="DN127" s="15">
        <v>-2.1349370999934614E-3</v>
      </c>
      <c r="DO127" s="15">
        <v>-1.4828808409859562E-2</v>
      </c>
      <c r="DP127" s="15">
        <v>4.3224170119813277E-3</v>
      </c>
      <c r="DQ127" s="15">
        <v>8.5253328747016965E-3</v>
      </c>
      <c r="DR127" s="15">
        <v>5.6126458537072876E-2</v>
      </c>
      <c r="DS127" s="15">
        <v>-5.1029656181533767E-4</v>
      </c>
      <c r="DT127" s="15">
        <v>4.9685541733235361E-3</v>
      </c>
      <c r="DU127" s="15">
        <v>-3.7473952153626033E-3</v>
      </c>
      <c r="DV127" s="15">
        <v>-1.0181544551991939E-2</v>
      </c>
      <c r="DW127" s="15">
        <v>2.6052262411060401E-3</v>
      </c>
      <c r="DX127" s="15">
        <v>2.3780833182627248E-3</v>
      </c>
      <c r="DY127" s="15">
        <v>1.1614107896682047E-2</v>
      </c>
      <c r="DZ127" s="15">
        <v>6.6816015988551136E-3</v>
      </c>
      <c r="EA127" s="15">
        <v>2.4799282798193545E-2</v>
      </c>
      <c r="EB127" s="15">
        <v>-1.0926677153241582E-2</v>
      </c>
      <c r="EC127" s="15">
        <v>1.192992600273679E-2</v>
      </c>
      <c r="ED127" s="15">
        <v>-1.4426896615785445E-2</v>
      </c>
      <c r="EE127" s="15">
        <v>1.7753543998832999E-3</v>
      </c>
      <c r="EF127" s="15">
        <v>-5.3881160800318684E-3</v>
      </c>
      <c r="EG127" s="15">
        <v>-6.6510299047117805E-3</v>
      </c>
      <c r="EH127" s="15">
        <v>9.7077871101818314E-3</v>
      </c>
      <c r="EI127" s="15">
        <v>3.0217720773093149E-2</v>
      </c>
      <c r="EJ127" s="15">
        <v>1.0797692904780831E-2</v>
      </c>
      <c r="EK127" s="15">
        <v>6.7642829322949183E-3</v>
      </c>
      <c r="EL127" s="15">
        <v>3.9471032011517693E-5</v>
      </c>
      <c r="EM127" s="15">
        <v>8.929017841595499E-3</v>
      </c>
      <c r="EN127" s="15">
        <v>1.2603547912495294E-2</v>
      </c>
      <c r="EO127" s="15">
        <v>5.7289396263777714E-3</v>
      </c>
      <c r="EP127" s="15">
        <v>-2.143622673580392E-2</v>
      </c>
    </row>
    <row r="128" spans="1:146" x14ac:dyDescent="0.3">
      <c r="A128" s="28">
        <v>38412</v>
      </c>
      <c r="B128" s="15">
        <v>-4.896725680988423E-3</v>
      </c>
      <c r="C128" s="15">
        <v>-8.4921734579379571E-4</v>
      </c>
      <c r="D128" s="15">
        <v>-2.2805310602138307E-2</v>
      </c>
      <c r="E128" s="15">
        <v>9.6064269920834722E-3</v>
      </c>
      <c r="F128" s="15">
        <v>3.2078516488949216E-3</v>
      </c>
      <c r="G128" s="15">
        <v>6.9010880392090801E-3</v>
      </c>
      <c r="H128" s="15">
        <v>1.7252412445521559E-2</v>
      </c>
      <c r="I128" s="15">
        <v>8.6349393362139537E-4</v>
      </c>
      <c r="J128" s="15">
        <v>-1.5876686106650495E-2</v>
      </c>
      <c r="K128" s="15">
        <v>-7.5293168984236214E-3</v>
      </c>
      <c r="L128" s="15">
        <v>4.1921065051271356E-3</v>
      </c>
      <c r="M128" s="15">
        <v>2.1233773797157962E-3</v>
      </c>
      <c r="N128" s="15">
        <v>-1.5452537912513775E-2</v>
      </c>
      <c r="O128" s="15">
        <v>1.5150356438105028E-3</v>
      </c>
      <c r="P128" s="15">
        <v>4.1679814235906498E-3</v>
      </c>
      <c r="Q128" s="15">
        <v>-1.056409211317455E-2</v>
      </c>
      <c r="R128" s="15">
        <v>8.5599484074827537E-4</v>
      </c>
      <c r="S128" s="15">
        <v>1.6518577806406975E-2</v>
      </c>
      <c r="T128" s="15">
        <v>-1.1042144678622967E-2</v>
      </c>
      <c r="U128" s="15">
        <v>2.4467129236039442E-2</v>
      </c>
      <c r="V128" s="15">
        <v>1.2796544816107369E-2</v>
      </c>
      <c r="W128" s="15">
        <v>9.7787818486052558E-3</v>
      </c>
      <c r="X128" s="15">
        <v>4.4115758209425815E-2</v>
      </c>
      <c r="Y128" s="15">
        <v>1.9328704701541133E-2</v>
      </c>
      <c r="Z128" s="15">
        <v>7.1254455156364305E-3</v>
      </c>
      <c r="AA128" s="15">
        <v>-1.2682256692269078E-3</v>
      </c>
      <c r="AB128" s="15">
        <v>-2.5422088957335331E-3</v>
      </c>
      <c r="AC128" s="15">
        <v>6.3145489135701283E-2</v>
      </c>
      <c r="AD128" s="15">
        <v>3.0114117156212483E-3</v>
      </c>
      <c r="AE128" s="15">
        <v>1.1391066911963899E-2</v>
      </c>
      <c r="AF128" s="15">
        <v>1.0959536910948975E-2</v>
      </c>
      <c r="AG128" s="15">
        <v>-4.1290579523449722E-3</v>
      </c>
      <c r="AH128" s="15">
        <v>5.5304097331831947E-4</v>
      </c>
      <c r="AI128" s="15">
        <v>-1.014158100339968E-2</v>
      </c>
      <c r="AJ128" s="15">
        <v>1.2993681825091974E-2</v>
      </c>
      <c r="AK128" s="15">
        <v>2.8710291524232101E-3</v>
      </c>
      <c r="AL128" s="15">
        <v>3.969469047388996E-2</v>
      </c>
      <c r="AM128" s="15">
        <v>1.7173516828752788E-2</v>
      </c>
      <c r="AN128" s="15">
        <v>-2.0208051763842994E-2</v>
      </c>
      <c r="AO128" s="15">
        <v>1.2197054080374858E-2</v>
      </c>
      <c r="AP128" s="15">
        <v>2.0137992336488608E-4</v>
      </c>
      <c r="AQ128" s="15">
        <v>-1.0699958017147071E-2</v>
      </c>
      <c r="AR128" s="15">
        <v>5.9992108223714258E-3</v>
      </c>
      <c r="AS128" s="15">
        <v>1.9254574097438804E-2</v>
      </c>
      <c r="AT128" s="15">
        <v>-5.6466983472266419E-3</v>
      </c>
      <c r="AU128" s="15">
        <v>1.6426668463886962E-3</v>
      </c>
      <c r="AV128" s="15">
        <v>-7.6395645687801217E-3</v>
      </c>
      <c r="AW128" s="15">
        <v>4.4662314453418617E-3</v>
      </c>
      <c r="AX128" s="15">
        <v>-2.115760467518657E-2</v>
      </c>
      <c r="AY128" s="15">
        <v>-2.8074167784977844E-2</v>
      </c>
      <c r="AZ128" s="15">
        <v>1.9257151765711855E-2</v>
      </c>
      <c r="BA128" s="15">
        <v>1.584371315708788E-2</v>
      </c>
      <c r="BB128" s="15">
        <v>2.6616260686460169E-2</v>
      </c>
      <c r="BC128" s="15">
        <v>3.462376844326287E-2</v>
      </c>
      <c r="BD128" s="15">
        <v>2.5286090610133538E-2</v>
      </c>
      <c r="BE128" s="15">
        <v>8.1674474955002463E-3</v>
      </c>
      <c r="BF128" s="15">
        <v>-1.8197934108112213E-2</v>
      </c>
      <c r="BG128" s="15">
        <v>-1.3699443790338162E-2</v>
      </c>
      <c r="BH128" s="15">
        <v>1.4364838494122179E-2</v>
      </c>
      <c r="BI128" s="15">
        <v>-5.450129026223105E-3</v>
      </c>
      <c r="BJ128" s="15">
        <v>-3.5414262207000946E-2</v>
      </c>
      <c r="BK128" s="15">
        <v>-1.7198532912966802E-2</v>
      </c>
      <c r="BL128" s="15">
        <v>-6.9730367919323966E-3</v>
      </c>
      <c r="BM128" s="15">
        <v>-2.3016334631622559E-3</v>
      </c>
      <c r="BN128" s="15">
        <v>-5.9987641394268487E-2</v>
      </c>
      <c r="BO128" s="15">
        <v>5.912449949253995E-3</v>
      </c>
      <c r="BQ128" s="15">
        <v>1.3404585859476681E-2</v>
      </c>
      <c r="BR128" s="15">
        <v>2.881208140505187E-2</v>
      </c>
      <c r="BS128" s="15">
        <v>9.3646687159520958E-3</v>
      </c>
      <c r="BT128" s="15">
        <v>-2.5292159677963943E-2</v>
      </c>
      <c r="BU128" s="15">
        <v>2.9574193482847511E-2</v>
      </c>
      <c r="BV128" s="15">
        <v>-1.2325342171281561E-2</v>
      </c>
      <c r="BW128" s="15">
        <v>1.8086745689593897E-4</v>
      </c>
      <c r="BX128" s="15">
        <v>-5.4818754745195042E-3</v>
      </c>
      <c r="BY128" s="15">
        <v>-1.2743982395719833E-3</v>
      </c>
      <c r="BZ128" s="15">
        <v>2.0190924917249387E-3</v>
      </c>
      <c r="CA128" s="15">
        <v>-6.0807933558850724E-3</v>
      </c>
      <c r="CB128" s="15">
        <v>-5.7434853131876906E-4</v>
      </c>
      <c r="CC128" s="15">
        <v>3.3872102830985185E-3</v>
      </c>
      <c r="CD128" s="15">
        <v>1.4812016119178928E-3</v>
      </c>
      <c r="CE128" s="15">
        <v>1.942073250225107E-3</v>
      </c>
      <c r="CF128" s="15">
        <v>6.0627928013014865E-2</v>
      </c>
      <c r="CG128" s="15">
        <v>-3.1635526105209255E-3</v>
      </c>
      <c r="CH128" s="15">
        <v>5.0310578737515765E-3</v>
      </c>
      <c r="CI128" s="15">
        <v>1.735410201198051E-2</v>
      </c>
      <c r="CJ128" s="15">
        <v>1.9011880720397611E-2</v>
      </c>
      <c r="CK128" s="15">
        <v>-1.6977383763836507E-3</v>
      </c>
      <c r="CL128" s="15">
        <v>2.3013192269123461E-2</v>
      </c>
      <c r="CM128" s="15">
        <v>-7.3424023062247379E-3</v>
      </c>
      <c r="CN128" s="15">
        <v>-1.2085386558785327E-2</v>
      </c>
      <c r="CO128" s="15">
        <v>-1.7839722636106115E-2</v>
      </c>
      <c r="CP128" s="15">
        <v>4.0244499694632729E-3</v>
      </c>
      <c r="CQ128" s="15">
        <v>-6.2352302893076139E-3</v>
      </c>
      <c r="CR128" s="15">
        <v>-6.7693230701633134E-3</v>
      </c>
      <c r="CS128" s="15">
        <v>-2.3572112714442928E-2</v>
      </c>
      <c r="CT128" s="15">
        <v>-1.0456992724791392E-2</v>
      </c>
      <c r="CU128" s="15">
        <v>-1.6947093885688047E-2</v>
      </c>
      <c r="CV128" s="15">
        <v>1.5338744134760329E-2</v>
      </c>
      <c r="CW128" s="15">
        <v>1.1382569274849708E-2</v>
      </c>
      <c r="CX128" s="15">
        <v>2.1096344487303575E-3</v>
      </c>
      <c r="CY128" s="15">
        <v>-2.9845241197265282E-2</v>
      </c>
      <c r="CZ128" s="15">
        <v>5.3645268961362014E-3</v>
      </c>
      <c r="DA128" s="15">
        <v>-1.5063675374665686E-2</v>
      </c>
      <c r="DB128" s="15">
        <v>-7.1398785791266794E-3</v>
      </c>
      <c r="DC128" s="15">
        <v>-5.7947479487303499E-2</v>
      </c>
      <c r="DD128" s="15">
        <v>2.9100611500159079E-3</v>
      </c>
      <c r="DE128" s="15">
        <v>-6.7188666928164054E-3</v>
      </c>
      <c r="DF128" s="15">
        <v>-7.7918081937407013E-3</v>
      </c>
      <c r="DG128" s="15">
        <v>-1.4191819825695617E-2</v>
      </c>
      <c r="DH128" s="15">
        <v>6.5621923051071285E-3</v>
      </c>
      <c r="DI128" s="15">
        <v>4.0742915458917839E-3</v>
      </c>
      <c r="DJ128" s="15">
        <v>9.6103977045078892E-3</v>
      </c>
      <c r="DK128" s="15">
        <v>8.7653341102911231E-3</v>
      </c>
      <c r="DL128" s="15">
        <v>-1.8687068068292678E-3</v>
      </c>
      <c r="DM128" s="15">
        <v>1.8123409357321041E-2</v>
      </c>
      <c r="DN128" s="15">
        <v>2.8429888750575838E-2</v>
      </c>
      <c r="DO128" s="15">
        <v>-9.5806967323320835E-3</v>
      </c>
      <c r="DP128" s="15">
        <v>5.8917255004033997E-3</v>
      </c>
      <c r="DQ128" s="15">
        <v>1.4234326976458433E-2</v>
      </c>
      <c r="DR128" s="15">
        <v>-3.1203528011924386E-2</v>
      </c>
      <c r="DS128" s="15">
        <v>3.6313588423188881E-2</v>
      </c>
      <c r="DT128" s="15">
        <v>6.4718243384471741E-3</v>
      </c>
      <c r="DU128" s="15">
        <v>-4.7043174743341964E-3</v>
      </c>
      <c r="DV128" s="15">
        <v>1.2989152681158078E-2</v>
      </c>
      <c r="DW128" s="15">
        <v>-3.3108999842312858E-4</v>
      </c>
      <c r="DX128" s="15">
        <v>-5.9107433795277942E-3</v>
      </c>
      <c r="DY128" s="15">
        <v>1.7181217003234828E-3</v>
      </c>
      <c r="DZ128" s="15">
        <v>1.606791352004433E-2</v>
      </c>
      <c r="EA128" s="15">
        <v>1.2368365951225258E-3</v>
      </c>
      <c r="EB128" s="15">
        <v>3.8980311968021431E-2</v>
      </c>
      <c r="EC128" s="15">
        <v>-1.0742487924227051E-2</v>
      </c>
      <c r="ED128" s="15">
        <v>8.1143940776915446E-3</v>
      </c>
      <c r="EE128" s="15">
        <v>-4.9984560953303392E-3</v>
      </c>
      <c r="EF128" s="15">
        <v>-2.2539819820762697E-2</v>
      </c>
      <c r="EG128" s="15">
        <v>-1.451227389518861E-3</v>
      </c>
      <c r="EH128" s="15">
        <v>-6.208190856819451E-3</v>
      </c>
      <c r="EI128" s="15">
        <v>2.3786108624249014E-2</v>
      </c>
      <c r="EJ128" s="15">
        <v>7.3263023674945416E-3</v>
      </c>
      <c r="EK128" s="15">
        <v>-5.4792513749129412E-2</v>
      </c>
      <c r="EL128" s="15">
        <v>2.1254771152250385E-2</v>
      </c>
      <c r="EM128" s="15">
        <v>-3.4059714562318932E-3</v>
      </c>
      <c r="EN128" s="15">
        <v>-2.6216987621544452E-2</v>
      </c>
      <c r="EO128" s="15">
        <v>-2.5316311636201294E-2</v>
      </c>
      <c r="EP128" s="15">
        <v>2.628672707313906E-2</v>
      </c>
    </row>
    <row r="129" spans="1:146" x14ac:dyDescent="0.3">
      <c r="A129" s="28">
        <v>38443</v>
      </c>
      <c r="B129" s="15">
        <v>2.4055983318682639E-3</v>
      </c>
      <c r="C129" s="15">
        <v>2.8741111472307956E-4</v>
      </c>
      <c r="D129" s="15">
        <v>-1.6865029769524531E-2</v>
      </c>
      <c r="E129" s="15">
        <v>-3.4017931665180412E-2</v>
      </c>
      <c r="F129" s="15">
        <v>-7.5083611292168229E-3</v>
      </c>
      <c r="G129" s="15">
        <v>6.4129661339922928E-2</v>
      </c>
      <c r="H129" s="15">
        <v>1.0372662137101196E-2</v>
      </c>
      <c r="I129" s="15">
        <v>6.6616398275048505E-2</v>
      </c>
      <c r="J129" s="15">
        <v>4.2277167323429898E-2</v>
      </c>
      <c r="K129" s="15">
        <v>-3.0399572322782453E-2</v>
      </c>
      <c r="L129" s="15">
        <v>2.0926235158089668E-3</v>
      </c>
      <c r="M129" s="15">
        <v>1.3719683294490803E-2</v>
      </c>
      <c r="N129" s="15">
        <v>1.3889554024063111E-2</v>
      </c>
      <c r="O129" s="15">
        <v>-1.1824516442233035E-2</v>
      </c>
      <c r="P129" s="15">
        <v>-1.2299273890888918E-2</v>
      </c>
      <c r="Q129" s="15">
        <v>-1.5273086490490861E-2</v>
      </c>
      <c r="R129" s="15">
        <v>8.3448548658118238E-3</v>
      </c>
      <c r="S129" s="15">
        <v>1.1098313739875243E-2</v>
      </c>
      <c r="T129" s="15">
        <v>-1.0841860227780109E-2</v>
      </c>
      <c r="U129" s="15">
        <v>1.4661759644610584E-2</v>
      </c>
      <c r="V129" s="15">
        <v>-2.3551615503393242E-3</v>
      </c>
      <c r="W129" s="15">
        <v>3.105287219905728E-2</v>
      </c>
      <c r="X129" s="15">
        <v>-4.1039376904531411E-3</v>
      </c>
      <c r="Y129" s="15">
        <v>4.5150579332298157E-3</v>
      </c>
      <c r="Z129" s="15">
        <v>-2.0659983161296247E-2</v>
      </c>
      <c r="AA129" s="15">
        <v>-1.3255130493550871E-2</v>
      </c>
      <c r="AB129" s="15">
        <v>8.1940315549089426E-3</v>
      </c>
      <c r="AC129" s="15">
        <v>1.2069739114339173E-2</v>
      </c>
      <c r="AD129" s="15">
        <v>-8.9117170973449511E-3</v>
      </c>
      <c r="AE129" s="15">
        <v>2.9297743157596923E-2</v>
      </c>
      <c r="AF129" s="15">
        <v>-7.2238738524843527E-3</v>
      </c>
      <c r="AG129" s="15">
        <v>-1.9596164085467493E-2</v>
      </c>
      <c r="AH129" s="15">
        <v>-1.2958979360097045E-3</v>
      </c>
      <c r="AI129" s="15">
        <v>1.6203075919393406E-2</v>
      </c>
      <c r="AJ129" s="15">
        <v>1.1959307907036587E-2</v>
      </c>
      <c r="AK129" s="15">
        <v>5.1441276248282986E-3</v>
      </c>
      <c r="AL129" s="15">
        <v>-1.8251781925937571E-4</v>
      </c>
      <c r="AM129" s="15">
        <v>-2.9513133460183694E-2</v>
      </c>
      <c r="AN129" s="15">
        <v>4.9732274500069451E-3</v>
      </c>
      <c r="AO129" s="15">
        <v>-1.5176389551481928E-2</v>
      </c>
      <c r="AP129" s="15">
        <v>-3.4461042742395254E-4</v>
      </c>
      <c r="AQ129" s="15">
        <v>-1.9133710882416333E-3</v>
      </c>
      <c r="AR129" s="15">
        <v>-7.3392949846259325E-3</v>
      </c>
      <c r="AS129" s="15">
        <v>-2.217865354325399E-2</v>
      </c>
      <c r="AT129" s="15">
        <v>-5.670687815037101E-3</v>
      </c>
      <c r="AU129" s="15">
        <v>-1.8422237672108488E-2</v>
      </c>
      <c r="AV129" s="15">
        <v>1.5167291230280266E-2</v>
      </c>
      <c r="AW129" s="15">
        <v>6.2227268951339454E-2</v>
      </c>
      <c r="AX129" s="15">
        <v>-9.299017552135358E-3</v>
      </c>
      <c r="AY129" s="15">
        <v>4.0734867555758392E-3</v>
      </c>
      <c r="AZ129" s="15">
        <v>-3.301160614093912E-3</v>
      </c>
      <c r="BA129" s="15">
        <v>3.8751140063388867E-3</v>
      </c>
      <c r="BB129" s="15">
        <v>-1.7754174943882428E-2</v>
      </c>
      <c r="BC129" s="15">
        <v>4.7823736346075396E-3</v>
      </c>
      <c r="BD129" s="15">
        <v>-3.1797951841916916E-2</v>
      </c>
      <c r="BE129" s="15">
        <v>2.6038937216426028E-3</v>
      </c>
      <c r="BF129" s="15">
        <v>-4.6373480612166285E-3</v>
      </c>
      <c r="BG129" s="15">
        <v>-3.2513414791458306E-2</v>
      </c>
      <c r="BH129" s="15">
        <v>-4.4360275381267744E-3</v>
      </c>
      <c r="BI129" s="15">
        <v>-1.7017979669534666E-2</v>
      </c>
      <c r="BJ129" s="15">
        <v>1.3461492339057024E-2</v>
      </c>
      <c r="BK129" s="15">
        <v>1.2748456120646789E-2</v>
      </c>
      <c r="BL129" s="15">
        <v>2.0114396942018109E-2</v>
      </c>
      <c r="BM129" s="15">
        <v>2.6259628628641174E-2</v>
      </c>
      <c r="BN129" s="15">
        <v>-1.959195508112499E-2</v>
      </c>
      <c r="BO129" s="15">
        <v>-1.3796830158455231E-2</v>
      </c>
      <c r="BQ129" s="15">
        <v>4.1926921594925837E-3</v>
      </c>
      <c r="BR129" s="15">
        <v>1.2030346857159646E-2</v>
      </c>
      <c r="BS129" s="15">
        <v>-9.2139381837104128E-3</v>
      </c>
      <c r="BT129" s="15">
        <v>3.8978367537709335E-2</v>
      </c>
      <c r="BU129" s="15">
        <v>-1.9685042044363943E-2</v>
      </c>
      <c r="BV129" s="15">
        <v>-7.2626432068032543E-3</v>
      </c>
      <c r="BW129" s="15">
        <v>-5.5090560368548092E-3</v>
      </c>
      <c r="BX129" s="15">
        <v>-1.1204354949817419E-2</v>
      </c>
      <c r="BY129" s="15">
        <v>1.0860928987670659E-2</v>
      </c>
      <c r="BZ129" s="15">
        <v>-8.8406154530507042E-4</v>
      </c>
      <c r="CA129" s="15">
        <v>8.4849556286026306E-4</v>
      </c>
      <c r="CB129" s="15">
        <v>6.287768409769745E-3</v>
      </c>
      <c r="CC129" s="15">
        <v>-3.5585047832056294E-3</v>
      </c>
      <c r="CD129" s="15">
        <v>9.9599202010280941E-4</v>
      </c>
      <c r="CE129" s="15">
        <v>-2.0809731823639099E-2</v>
      </c>
      <c r="CF129" s="15">
        <v>6.4346477481724174E-2</v>
      </c>
      <c r="CG129" s="15">
        <v>1.2444251525040695E-2</v>
      </c>
      <c r="CH129" s="15">
        <v>1.879478083937558E-2</v>
      </c>
      <c r="CI129" s="15">
        <v>6.639283084301395E-3</v>
      </c>
      <c r="CJ129" s="15">
        <v>-1.332209323503375E-2</v>
      </c>
      <c r="CK129" s="15">
        <v>8.9664081458544764E-3</v>
      </c>
      <c r="CL129" s="15">
        <v>2.4639450124015472E-3</v>
      </c>
      <c r="CM129" s="15">
        <v>5.7696244332117175E-4</v>
      </c>
      <c r="CN129" s="15">
        <v>2.4668232042859284E-3</v>
      </c>
      <c r="CO129" s="15">
        <v>1.4582462126089268E-3</v>
      </c>
      <c r="CP129" s="15">
        <v>5.8416548280166847E-3</v>
      </c>
      <c r="CQ129" s="15">
        <v>3.5405533271648526E-3</v>
      </c>
      <c r="CR129" s="15">
        <v>-1.554729925196241E-2</v>
      </c>
      <c r="CS129" s="15">
        <v>-8.9541133323985944E-3</v>
      </c>
      <c r="CT129" s="15">
        <v>-7.6177575050638824E-3</v>
      </c>
      <c r="CU129" s="15">
        <v>8.5090434036243501E-3</v>
      </c>
      <c r="CV129" s="15">
        <v>1.5851396269443985E-3</v>
      </c>
      <c r="CW129" s="15">
        <v>-1.3111652908022187E-2</v>
      </c>
      <c r="CX129" s="15">
        <v>-1.956490805287181E-2</v>
      </c>
      <c r="CY129" s="15">
        <v>-3.8540870747835188E-3</v>
      </c>
      <c r="CZ129" s="15">
        <v>1.6481807833764517E-2</v>
      </c>
      <c r="DA129" s="15">
        <v>1.5302232942311589E-2</v>
      </c>
      <c r="DB129" s="15">
        <v>5.8051882709287073E-2</v>
      </c>
      <c r="DC129" s="15">
        <v>8.7150986999561253E-2</v>
      </c>
      <c r="DD129" s="15">
        <v>3.5157982707623381E-2</v>
      </c>
      <c r="DE129" s="15">
        <v>1.4701666779528555E-3</v>
      </c>
      <c r="DF129" s="15">
        <v>-5.7490157197200853E-3</v>
      </c>
      <c r="DG129" s="15">
        <v>-1.1489090725065543E-2</v>
      </c>
      <c r="DH129" s="15">
        <v>-3.7924447593150612E-3</v>
      </c>
      <c r="DI129" s="15">
        <v>9.3907757720443907E-3</v>
      </c>
      <c r="DJ129" s="15">
        <v>-3.713707699083324E-2</v>
      </c>
      <c r="DK129" s="15">
        <v>-3.7928316378338378E-3</v>
      </c>
      <c r="DL129" s="15">
        <v>5.8543078301831475E-3</v>
      </c>
      <c r="DM129" s="15">
        <v>-1.939077652486576E-3</v>
      </c>
      <c r="DN129" s="15">
        <v>1.6844077602221841E-2</v>
      </c>
      <c r="DO129" s="15">
        <v>-6.5770604522347176E-3</v>
      </c>
      <c r="DP129" s="15">
        <v>-4.7880285029642256E-3</v>
      </c>
      <c r="DQ129" s="15">
        <v>1.8736714446285552E-2</v>
      </c>
      <c r="DR129" s="15">
        <v>1.7480687628425251E-2</v>
      </c>
      <c r="DS129" s="15">
        <v>1.0226170162139558E-2</v>
      </c>
      <c r="DT129" s="15">
        <v>5.7605881034952455E-2</v>
      </c>
      <c r="DU129" s="15">
        <v>-1.5325519771598239E-2</v>
      </c>
      <c r="DV129" s="15">
        <v>6.3017508514295884E-4</v>
      </c>
      <c r="DW129" s="15">
        <v>2.8953924013223942E-2</v>
      </c>
      <c r="DX129" s="15">
        <v>-2.1063667992458068E-2</v>
      </c>
      <c r="DY129" s="15">
        <v>-1.3652507834905236E-2</v>
      </c>
      <c r="DZ129" s="15">
        <v>2.8439156988389058E-3</v>
      </c>
      <c r="EA129" s="15">
        <v>-1.2883160143401629E-2</v>
      </c>
      <c r="EB129" s="15">
        <v>-4.2773306270615929E-4</v>
      </c>
      <c r="EC129" s="15">
        <v>-7.5265480927104722E-3</v>
      </c>
      <c r="ED129" s="15">
        <v>-4.858301664572684E-3</v>
      </c>
      <c r="EE129" s="15">
        <v>2.921023324885752E-3</v>
      </c>
      <c r="EF129" s="15">
        <v>-1.208318651305762E-2</v>
      </c>
      <c r="EG129" s="15">
        <v>1.0901984570151013E-2</v>
      </c>
      <c r="EH129" s="15">
        <v>-1.4966813104616561E-3</v>
      </c>
      <c r="EI129" s="15">
        <v>3.5179846781435486E-2</v>
      </c>
      <c r="EJ129" s="15">
        <v>-1.1963010176117006E-3</v>
      </c>
      <c r="EK129" s="15">
        <v>5.5078414165374401E-2</v>
      </c>
      <c r="EL129" s="15">
        <v>-1.2630071264476572E-2</v>
      </c>
      <c r="EM129" s="15">
        <v>1.2617581876810169E-2</v>
      </c>
      <c r="EN129" s="15">
        <v>1.6859007396776482E-2</v>
      </c>
      <c r="EO129" s="15">
        <v>-1.2710795817961529E-2</v>
      </c>
      <c r="EP129" s="15">
        <v>5.2708695992065291E-3</v>
      </c>
    </row>
    <row r="130" spans="1:146" x14ac:dyDescent="0.3">
      <c r="A130" s="28">
        <v>38473</v>
      </c>
      <c r="B130" s="15">
        <v>-5.7367755436996681E-3</v>
      </c>
      <c r="C130" s="15">
        <v>2.9973853430253161E-2</v>
      </c>
      <c r="D130" s="15">
        <v>-3.687655588235661E-2</v>
      </c>
      <c r="E130" s="15">
        <v>-1.5615678813660328E-2</v>
      </c>
      <c r="F130" s="15">
        <v>6.0185067422426908E-3</v>
      </c>
      <c r="G130" s="15">
        <v>3.3284052081047566E-2</v>
      </c>
      <c r="H130" s="15">
        <v>6.4327062415599601E-2</v>
      </c>
      <c r="I130" s="15">
        <v>0.11994242783717768</v>
      </c>
      <c r="J130" s="15">
        <v>9.325732609987436E-2</v>
      </c>
      <c r="K130" s="15">
        <v>-3.908502693564575E-2</v>
      </c>
      <c r="L130" s="15">
        <v>9.2993787468653721E-3</v>
      </c>
      <c r="M130" s="15">
        <v>1.5735260668561901E-2</v>
      </c>
      <c r="N130" s="15">
        <v>-1.0565101981683589E-2</v>
      </c>
      <c r="O130" s="15">
        <v>1.2125377805952242E-2</v>
      </c>
      <c r="P130" s="15">
        <v>-5.8738456396756344E-4</v>
      </c>
      <c r="Q130" s="15">
        <v>1.7146708315308956E-2</v>
      </c>
      <c r="R130" s="15">
        <v>-1.3080842809862991E-2</v>
      </c>
      <c r="S130" s="15">
        <v>1.4502282362824248E-2</v>
      </c>
      <c r="T130" s="15">
        <v>-1.6093311358804874E-2</v>
      </c>
      <c r="U130" s="15">
        <v>7.5490356028651284E-3</v>
      </c>
      <c r="V130" s="15">
        <v>3.2378387048861423E-3</v>
      </c>
      <c r="W130" s="15">
        <v>1.373815322078964E-2</v>
      </c>
      <c r="X130" s="15">
        <v>3.5554599929110697E-3</v>
      </c>
      <c r="Y130" s="15">
        <v>1.3667803871743933E-2</v>
      </c>
      <c r="Z130" s="15">
        <v>-1.3114176494037455E-2</v>
      </c>
      <c r="AA130" s="15">
        <v>1.2011942321783931E-2</v>
      </c>
      <c r="AB130" s="15">
        <v>4.2272901577051769E-3</v>
      </c>
      <c r="AC130" s="15">
        <v>-0.10240572734099207</v>
      </c>
      <c r="AD130" s="15">
        <v>1.7751667047686714E-2</v>
      </c>
      <c r="AE130" s="15">
        <v>-1.4175352839813748E-2</v>
      </c>
      <c r="AF130" s="15">
        <v>-4.1383749578072226E-2</v>
      </c>
      <c r="AG130" s="15">
        <v>-1.7709225719057531E-2</v>
      </c>
      <c r="AH130" s="15">
        <v>-1.2696705992242707E-2</v>
      </c>
      <c r="AI130" s="15">
        <v>-7.3384538386001008E-3</v>
      </c>
      <c r="AJ130" s="15">
        <v>1.6204375497092194E-2</v>
      </c>
      <c r="AK130" s="15">
        <v>-1.1394457009350933E-2</v>
      </c>
      <c r="AL130" s="15">
        <v>4.0117081880761685E-3</v>
      </c>
      <c r="AM130" s="15">
        <v>-1.9033377859903222E-2</v>
      </c>
      <c r="AN130" s="15">
        <v>-5.5555850976883536E-2</v>
      </c>
      <c r="AO130" s="15">
        <v>5.1358110562675918E-3</v>
      </c>
      <c r="AP130" s="15">
        <v>-1.160818482628001E-2</v>
      </c>
      <c r="AQ130" s="15">
        <v>-2.6765485265633826E-2</v>
      </c>
      <c r="AR130" s="15">
        <v>-1.1914050835174939E-2</v>
      </c>
      <c r="AS130" s="15">
        <v>1.5091761160641592E-3</v>
      </c>
      <c r="AT130" s="15">
        <v>-1.9737997662253481E-2</v>
      </c>
      <c r="AU130" s="15">
        <v>-3.3069189577876745E-3</v>
      </c>
      <c r="AV130" s="15">
        <v>2.3878891017317105E-3</v>
      </c>
      <c r="AW130" s="15">
        <v>2.2024145482228974E-2</v>
      </c>
      <c r="AX130" s="15">
        <v>-1.0080722382203811E-2</v>
      </c>
      <c r="AY130" s="15">
        <v>-7.879274266111902E-3</v>
      </c>
      <c r="AZ130" s="15">
        <v>2.5581098087976706E-3</v>
      </c>
      <c r="BA130" s="15">
        <v>6.4684303619160222E-3</v>
      </c>
      <c r="BB130" s="15">
        <v>7.0644395005940996E-3</v>
      </c>
      <c r="BC130" s="15">
        <v>-4.6087387187890849E-3</v>
      </c>
      <c r="BD130" s="15">
        <v>1.0212599643565801E-2</v>
      </c>
      <c r="BE130" s="15">
        <v>5.769873789510882E-3</v>
      </c>
      <c r="BF130" s="15">
        <v>4.4980512432479802E-3</v>
      </c>
      <c r="BG130" s="15">
        <v>-3.1886510790131162E-3</v>
      </c>
      <c r="BH130" s="15">
        <v>6.0252162594821579E-2</v>
      </c>
      <c r="BI130" s="15">
        <v>-1.597660056405048E-3</v>
      </c>
      <c r="BJ130" s="15">
        <v>1.6064226963540706E-2</v>
      </c>
      <c r="BK130" s="15">
        <v>-2.1195010736357878E-3</v>
      </c>
      <c r="BL130" s="15">
        <v>3.5031644606167145E-3</v>
      </c>
      <c r="BM130" s="15">
        <v>-1.357796523209176E-2</v>
      </c>
      <c r="BN130" s="15">
        <v>-1.6826484468469238E-2</v>
      </c>
      <c r="BO130" s="15">
        <v>6.6781047831598883E-3</v>
      </c>
      <c r="BQ130" s="15">
        <v>-9.0206898169539196E-3</v>
      </c>
      <c r="BR130" s="15">
        <v>-9.2357106184282056E-4</v>
      </c>
      <c r="BS130" s="15">
        <v>-1.3464829455201444E-2</v>
      </c>
      <c r="BT130" s="15">
        <v>-1.8301104141859925E-2</v>
      </c>
      <c r="BU130" s="15">
        <v>4.3323115876292562E-5</v>
      </c>
      <c r="BV130" s="15">
        <v>7.6074218020427686E-4</v>
      </c>
      <c r="BW130" s="15">
        <v>-2.9037768272264231E-3</v>
      </c>
      <c r="BX130" s="15">
        <v>1.4382648298500333E-2</v>
      </c>
      <c r="BY130" s="15">
        <v>2.0153995272772285E-2</v>
      </c>
      <c r="BZ130" s="15">
        <v>4.3884120868253884E-3</v>
      </c>
      <c r="CA130" s="15">
        <v>-8.1149072259500965E-3</v>
      </c>
      <c r="CB130" s="15">
        <v>-1.1206484640060466E-2</v>
      </c>
      <c r="CC130" s="15">
        <v>4.0417690492746683E-3</v>
      </c>
      <c r="CD130" s="15">
        <v>-3.4328996877835749E-2</v>
      </c>
      <c r="CE130" s="15">
        <v>-3.6896400241277494E-2</v>
      </c>
      <c r="CF130" s="15">
        <v>-2.4965296669837045E-2</v>
      </c>
      <c r="CG130" s="15">
        <v>4.2623525278855379E-3</v>
      </c>
      <c r="CH130" s="15">
        <v>1.0190372754607546E-2</v>
      </c>
      <c r="CI130" s="15">
        <v>-2.0038110167415746E-2</v>
      </c>
      <c r="CJ130" s="15">
        <v>3.401100442304883E-2</v>
      </c>
      <c r="CK130" s="15">
        <v>7.2927798618023232E-3</v>
      </c>
      <c r="CL130" s="15">
        <v>-5.92634295690464E-3</v>
      </c>
      <c r="CM130" s="15">
        <v>-4.0796314309415882E-3</v>
      </c>
      <c r="CN130" s="15">
        <v>-8.6316025855412981E-3</v>
      </c>
      <c r="CO130" s="15">
        <v>-3.0450906707556458E-3</v>
      </c>
      <c r="CP130" s="15">
        <v>-2.3067941221599497E-3</v>
      </c>
      <c r="CQ130" s="15">
        <v>-9.0546278285484894E-3</v>
      </c>
      <c r="CR130" s="15">
        <v>1.5730846900758655E-2</v>
      </c>
      <c r="CS130" s="15">
        <v>-4.9402952856626436E-3</v>
      </c>
      <c r="CT130" s="15">
        <v>-2.4292777503892693E-2</v>
      </c>
      <c r="CU130" s="15">
        <v>2.6900385098537205E-2</v>
      </c>
      <c r="CV130" s="15">
        <v>3.31938237770113E-3</v>
      </c>
      <c r="CW130" s="15">
        <v>1.3344892940258646E-2</v>
      </c>
      <c r="CX130" s="15">
        <v>1.2755258568952765E-2</v>
      </c>
      <c r="CY130" s="15">
        <v>2.7458076079580618E-3</v>
      </c>
      <c r="CZ130" s="15">
        <v>-7.1279223616123044E-3</v>
      </c>
      <c r="DA130" s="15">
        <v>-7.125594755635567E-3</v>
      </c>
      <c r="DB130" s="15">
        <v>9.254546274475528E-3</v>
      </c>
      <c r="DC130" s="15">
        <v>-4.321679083975194E-2</v>
      </c>
      <c r="DD130" s="15">
        <v>-3.487575005581145E-2</v>
      </c>
      <c r="DE130" s="15">
        <v>4.8404915769717505E-4</v>
      </c>
      <c r="DF130" s="15">
        <v>-6.7581860578965758E-3</v>
      </c>
      <c r="DG130" s="15">
        <v>1.5713705510665976E-2</v>
      </c>
      <c r="DH130" s="15">
        <v>4.5157561103030819E-3</v>
      </c>
      <c r="DI130" s="15">
        <v>-1.9266248895579707E-3</v>
      </c>
      <c r="DJ130" s="15">
        <v>-1.3946217815144712E-2</v>
      </c>
      <c r="DK130" s="15">
        <v>-2.6817386899143036E-2</v>
      </c>
      <c r="DL130" s="15">
        <v>-6.5678981910315404E-3</v>
      </c>
      <c r="DM130" s="15">
        <v>9.9969033579654365E-3</v>
      </c>
      <c r="DN130" s="15">
        <v>1.1667303137964824E-2</v>
      </c>
      <c r="DO130" s="15">
        <v>9.5060643527935529E-3</v>
      </c>
      <c r="DP130" s="15">
        <v>-1.6015864402752045E-2</v>
      </c>
      <c r="DQ130" s="15">
        <v>3.4183933711562364E-3</v>
      </c>
      <c r="DR130" s="15">
        <v>-2.0243392267343507E-2</v>
      </c>
      <c r="DS130" s="15">
        <v>-5.5384356701206894E-3</v>
      </c>
      <c r="DT130" s="15">
        <v>-1.2843471119821093E-2</v>
      </c>
      <c r="DU130" s="15">
        <v>1.6924174428584182E-2</v>
      </c>
      <c r="DV130" s="15">
        <v>2.9395271452028471E-3</v>
      </c>
      <c r="DW130" s="15">
        <v>1.7080340088352353E-2</v>
      </c>
      <c r="DX130" s="15">
        <v>-9.946962994029418E-3</v>
      </c>
      <c r="DY130" s="15">
        <v>-1.3002065933362394E-2</v>
      </c>
      <c r="DZ130" s="15">
        <v>3.8099311460511043E-3</v>
      </c>
      <c r="EA130" s="15">
        <v>-6.8714831613095884E-3</v>
      </c>
      <c r="EB130" s="15">
        <v>-1.9180892464473298E-2</v>
      </c>
      <c r="EC130" s="15">
        <v>9.1318441029761832E-3</v>
      </c>
      <c r="ED130" s="15">
        <v>-1.5677867796615286E-2</v>
      </c>
      <c r="EE130" s="15">
        <v>9.6232519825771856E-3</v>
      </c>
      <c r="EF130" s="15">
        <v>-3.5817756198464057E-3</v>
      </c>
      <c r="EG130" s="15">
        <v>3.8940609258257819E-3</v>
      </c>
      <c r="EH130" s="15">
        <v>-5.0857954385111759E-3</v>
      </c>
      <c r="EI130" s="15">
        <v>1.3111199986782784E-2</v>
      </c>
      <c r="EJ130" s="15">
        <v>-7.7534434688517617E-3</v>
      </c>
      <c r="EK130" s="15">
        <v>-2.0254941324536535E-2</v>
      </c>
      <c r="EL130" s="15">
        <v>-5.7946908599739722E-3</v>
      </c>
      <c r="EM130" s="15">
        <v>-1.0592216736294513E-2</v>
      </c>
      <c r="EN130" s="15">
        <v>-1.0436917350512886E-2</v>
      </c>
      <c r="EO130" s="15">
        <v>-7.4408597877551053E-5</v>
      </c>
      <c r="EP130" s="15">
        <v>1.1365918768095451E-2</v>
      </c>
    </row>
    <row r="131" spans="1:146" x14ac:dyDescent="0.3">
      <c r="A131" s="28">
        <v>38504</v>
      </c>
      <c r="B131" s="15">
        <v>-2.6249566458226292E-3</v>
      </c>
      <c r="C131" s="15">
        <v>5.4026434692981962E-3</v>
      </c>
      <c r="D131" s="15">
        <v>1.2991982870245611E-2</v>
      </c>
      <c r="E131" s="15">
        <v>-6.3094346312294602E-3</v>
      </c>
      <c r="F131" s="15">
        <v>7.029631995956187E-3</v>
      </c>
      <c r="G131" s="15">
        <v>1.344062360241538E-2</v>
      </c>
      <c r="H131" s="15">
        <v>-7.870005065195862E-3</v>
      </c>
      <c r="I131" s="15">
        <v>-5.4765111108695974E-2</v>
      </c>
      <c r="J131" s="15">
        <v>-3.808771805313893E-2</v>
      </c>
      <c r="K131" s="15">
        <v>1.6579218290499576E-2</v>
      </c>
      <c r="L131" s="15">
        <v>1.2759698443707057E-2</v>
      </c>
      <c r="M131" s="15">
        <v>9.4661096015375978E-3</v>
      </c>
      <c r="N131" s="15">
        <v>-1.288826226530515E-2</v>
      </c>
      <c r="O131" s="15">
        <v>3.0983543250040491E-4</v>
      </c>
      <c r="P131" s="15">
        <v>-1.306922777517816E-2</v>
      </c>
      <c r="Q131" s="15">
        <v>3.1343045840595218E-2</v>
      </c>
      <c r="R131" s="15">
        <v>-1.0688729708339562E-2</v>
      </c>
      <c r="S131" s="15">
        <v>-9.2954459998595418E-3</v>
      </c>
      <c r="T131" s="15">
        <v>-3.4393328255054589E-3</v>
      </c>
      <c r="U131" s="15">
        <v>5.269048455246228E-3</v>
      </c>
      <c r="V131" s="15">
        <v>-8.7511764234284861E-3</v>
      </c>
      <c r="W131" s="15">
        <v>1.5775165969101446E-2</v>
      </c>
      <c r="X131" s="15">
        <v>-2.9898481315493775E-2</v>
      </c>
      <c r="Y131" s="15">
        <v>9.6435673905947983E-3</v>
      </c>
      <c r="Z131" s="15">
        <v>-1.3232868412685561E-2</v>
      </c>
      <c r="AA131" s="15">
        <v>-4.6288557973306332E-3</v>
      </c>
      <c r="AB131" s="15">
        <v>2.2628856280990206E-2</v>
      </c>
      <c r="AC131" s="15">
        <v>1.4678112024358425E-2</v>
      </c>
      <c r="AD131" s="15">
        <v>-7.1306353423314928E-3</v>
      </c>
      <c r="AE131" s="15">
        <v>-8.3012783416006597E-3</v>
      </c>
      <c r="AF131" s="15">
        <v>-1.2440658778244185E-2</v>
      </c>
      <c r="AG131" s="15">
        <v>8.496393221514742E-3</v>
      </c>
      <c r="AH131" s="15">
        <v>-8.4229062938689925E-4</v>
      </c>
      <c r="AI131" s="15">
        <v>-5.0427523645306671E-3</v>
      </c>
      <c r="AJ131" s="15">
        <v>-1.1535627096872503E-2</v>
      </c>
      <c r="AK131" s="15">
        <v>-7.115645574662377E-3</v>
      </c>
      <c r="AL131" s="15">
        <v>6.35022948406605E-3</v>
      </c>
      <c r="AM131" s="15">
        <v>9.3955739497879609E-3</v>
      </c>
      <c r="AN131" s="15">
        <v>-1.5468811945819283E-2</v>
      </c>
      <c r="AO131" s="15">
        <v>8.920233227547314E-4</v>
      </c>
      <c r="AP131" s="15">
        <v>3.9345099994472221E-3</v>
      </c>
      <c r="AQ131" s="15">
        <v>1.2781441609573729E-2</v>
      </c>
      <c r="AR131" s="15">
        <v>2.0712650238260411E-2</v>
      </c>
      <c r="AS131" s="15">
        <v>8.9740447361006392E-3</v>
      </c>
      <c r="AT131" s="15">
        <v>-3.3525565826422188E-3</v>
      </c>
      <c r="AU131" s="15">
        <v>-3.8955739549406676E-3</v>
      </c>
      <c r="AV131" s="15">
        <v>7.296361180511246E-3</v>
      </c>
      <c r="AW131" s="15">
        <v>-1.2880002096240295E-2</v>
      </c>
      <c r="AX131" s="15">
        <v>1.2339532422021016E-3</v>
      </c>
      <c r="AY131" s="15">
        <v>1.8334139848314557E-2</v>
      </c>
      <c r="AZ131" s="15">
        <v>-4.2450782352791983E-3</v>
      </c>
      <c r="BA131" s="15">
        <v>1.2485596972972468E-2</v>
      </c>
      <c r="BB131" s="15">
        <v>-2.8490599413347639E-2</v>
      </c>
      <c r="BC131" s="15">
        <v>4.3730836578412813E-3</v>
      </c>
      <c r="BD131" s="15">
        <v>-3.2396512151914303E-3</v>
      </c>
      <c r="BE131" s="15">
        <v>6.0469882340887793E-3</v>
      </c>
      <c r="BF131" s="15">
        <v>7.5682300011328252E-3</v>
      </c>
      <c r="BG131" s="15">
        <v>1.4646787297657671E-2</v>
      </c>
      <c r="BH131" s="15">
        <v>4.0205492648822894E-2</v>
      </c>
      <c r="BI131" s="15">
        <v>-2.6273249678143706E-4</v>
      </c>
      <c r="BJ131" s="15">
        <v>1.4871125674887686E-2</v>
      </c>
      <c r="BK131" s="15">
        <v>-1.1570984906936754E-3</v>
      </c>
      <c r="BL131" s="15">
        <v>3.9414310366461258E-3</v>
      </c>
      <c r="BM131" s="15">
        <v>2.6448641355999891E-2</v>
      </c>
      <c r="BN131" s="15">
        <v>2.9570224288381075E-2</v>
      </c>
      <c r="BO131" s="15">
        <v>-1.3003094438116647E-2</v>
      </c>
      <c r="BQ131" s="15">
        <v>-9.8193958931542813E-3</v>
      </c>
      <c r="BR131" s="15">
        <v>-2.4273964077403787E-2</v>
      </c>
      <c r="BS131" s="15">
        <v>1.5863843816271483E-2</v>
      </c>
      <c r="BT131" s="15">
        <v>1.6664188509393218E-2</v>
      </c>
      <c r="BU131" s="15">
        <v>-7.8902293936631285E-3</v>
      </c>
      <c r="BV131" s="15">
        <v>6.5460603650708826E-3</v>
      </c>
      <c r="BW131" s="15">
        <v>1.5549733083728201E-2</v>
      </c>
      <c r="BX131" s="15">
        <v>-2.2943209689170185E-3</v>
      </c>
      <c r="BY131" s="15">
        <v>-2.5563807574859876E-3</v>
      </c>
      <c r="BZ131" s="15">
        <v>9.9678174358164284E-4</v>
      </c>
      <c r="CA131" s="15">
        <v>2.0212877288205977E-2</v>
      </c>
      <c r="CB131" s="15">
        <v>7.9105855807630743E-3</v>
      </c>
      <c r="CC131" s="15">
        <v>7.9165499035245279E-3</v>
      </c>
      <c r="CD131" s="15">
        <v>1.5290873019775608E-2</v>
      </c>
      <c r="CE131" s="15">
        <v>1.0823701018850773E-2</v>
      </c>
      <c r="CF131" s="15">
        <v>-1.8180135150152377E-2</v>
      </c>
      <c r="CG131" s="15">
        <v>-4.4367563292116996E-3</v>
      </c>
      <c r="CH131" s="15">
        <v>2.8306224535399993E-2</v>
      </c>
      <c r="CI131" s="15">
        <v>8.5694533721971666E-3</v>
      </c>
      <c r="CJ131" s="15">
        <v>1.7395267322459329E-2</v>
      </c>
      <c r="CK131" s="15">
        <v>3.9280803354069249E-4</v>
      </c>
      <c r="CL131" s="15">
        <v>-3.2097961393621199E-3</v>
      </c>
      <c r="CM131" s="15">
        <v>7.4819146267290915E-3</v>
      </c>
      <c r="CN131" s="15">
        <v>1.4615992850383952E-2</v>
      </c>
      <c r="CO131" s="15">
        <v>1.4101242672688308E-2</v>
      </c>
      <c r="CP131" s="15">
        <v>9.2604865271233017E-3</v>
      </c>
      <c r="CQ131" s="15">
        <v>1.3102488767799292E-2</v>
      </c>
      <c r="CR131" s="15">
        <v>3.1140790769075277E-2</v>
      </c>
      <c r="CS131" s="15">
        <v>6.5881236970148915E-3</v>
      </c>
      <c r="CT131" s="15">
        <v>2.8991013110541974E-3</v>
      </c>
      <c r="CU131" s="15">
        <v>9.289035160207515E-3</v>
      </c>
      <c r="CV131" s="15">
        <v>-1.5894145803102888E-2</v>
      </c>
      <c r="CW131" s="15">
        <v>-1.5789592676539121E-2</v>
      </c>
      <c r="CX131" s="15">
        <v>1.4611918060113638E-2</v>
      </c>
      <c r="CY131" s="15">
        <v>3.1337455772419975E-2</v>
      </c>
      <c r="CZ131" s="15">
        <v>4.637780193579033E-2</v>
      </c>
      <c r="DA131" s="15">
        <v>3.3673683026113732E-2</v>
      </c>
      <c r="DB131" s="15">
        <v>4.4106518083397717E-3</v>
      </c>
      <c r="DC131" s="15">
        <v>-3.6036558810071506E-2</v>
      </c>
      <c r="DD131" s="15">
        <v>9.0375509127589293E-3</v>
      </c>
      <c r="DE131" s="15">
        <v>1.8444476356098249E-2</v>
      </c>
      <c r="DF131" s="15">
        <v>-1.4841381038256829E-2</v>
      </c>
      <c r="DG131" s="15">
        <v>2.0123604950127882E-2</v>
      </c>
      <c r="DH131" s="15">
        <v>1.9429272722684132E-3</v>
      </c>
      <c r="DI131" s="15">
        <v>-5.4382180163548011E-4</v>
      </c>
      <c r="DJ131" s="15">
        <v>-3.1305053416551543E-3</v>
      </c>
      <c r="DK131" s="15">
        <v>-1.7579091774055922E-4</v>
      </c>
      <c r="DL131" s="15">
        <v>8.9601605532949602E-3</v>
      </c>
      <c r="DM131" s="15">
        <v>1.017932094426377E-2</v>
      </c>
      <c r="DN131" s="15">
        <v>-8.3897729071180649E-3</v>
      </c>
      <c r="DO131" s="15">
        <v>-6.0153955715062102E-3</v>
      </c>
      <c r="DP131" s="15">
        <v>7.6842982243350288E-3</v>
      </c>
      <c r="DQ131" s="15">
        <v>-8.0788140982168688E-4</v>
      </c>
      <c r="DR131" s="15">
        <v>6.4841024981824535E-2</v>
      </c>
      <c r="DS131" s="15">
        <v>-2.6340094851361684E-2</v>
      </c>
      <c r="DT131" s="15">
        <v>-4.270149852752203E-3</v>
      </c>
      <c r="DU131" s="15">
        <v>5.0283000181494675E-3</v>
      </c>
      <c r="DV131" s="15">
        <v>5.0616050091785159E-3</v>
      </c>
      <c r="DW131" s="15">
        <v>4.4889617098586854E-4</v>
      </c>
      <c r="DX131" s="15">
        <v>-3.3834734589490822E-2</v>
      </c>
      <c r="DY131" s="15">
        <v>-9.6111244647978378E-3</v>
      </c>
      <c r="DZ131" s="15">
        <v>3.836416993830305E-3</v>
      </c>
      <c r="EA131" s="15">
        <v>-7.6913137315448576E-3</v>
      </c>
      <c r="EB131" s="15">
        <v>1.6593903200775806E-2</v>
      </c>
      <c r="EC131" s="15">
        <v>1.0791274011528351E-2</v>
      </c>
      <c r="ED131" s="15">
        <v>-2.3288889945230484E-2</v>
      </c>
      <c r="EE131" s="15">
        <v>2.3062395973082461E-2</v>
      </c>
      <c r="EF131" s="15">
        <v>1.4774219045264214E-2</v>
      </c>
      <c r="EG131" s="15">
        <v>5.2390640835293656E-3</v>
      </c>
      <c r="EH131" s="15">
        <v>1.1074491743968018E-2</v>
      </c>
      <c r="EI131" s="15">
        <v>9.2230175929548519E-3</v>
      </c>
      <c r="EJ131" s="15">
        <v>-8.6053377616673865E-3</v>
      </c>
      <c r="EK131" s="15">
        <v>2.5372908988188669E-2</v>
      </c>
      <c r="EL131" s="15">
        <v>-7.5347664400181591E-3</v>
      </c>
      <c r="EM131" s="15">
        <v>6.9593522480557723E-3</v>
      </c>
      <c r="EN131" s="15">
        <v>7.0561471189358738E-3</v>
      </c>
      <c r="EO131" s="15">
        <v>-1.1071313507582392E-3</v>
      </c>
      <c r="EP131" s="15">
        <v>-2.7509848727090058E-2</v>
      </c>
    </row>
    <row r="132" spans="1:146" x14ac:dyDescent="0.3">
      <c r="A132" s="28">
        <v>38534</v>
      </c>
      <c r="B132" s="15">
        <v>-7.4983232628661467E-3</v>
      </c>
      <c r="C132" s="15">
        <v>6.813156569840384E-3</v>
      </c>
      <c r="D132" s="15">
        <v>1.4389509093687414E-2</v>
      </c>
      <c r="E132" s="15">
        <v>-1.1486393437675213E-3</v>
      </c>
      <c r="F132" s="15">
        <v>1.3230683178600877E-2</v>
      </c>
      <c r="G132" s="15">
        <v>-1.39029150973069E-3</v>
      </c>
      <c r="H132" s="15">
        <v>3.6759363213571428E-2</v>
      </c>
      <c r="I132" s="15">
        <v>2.4671051099741881E-2</v>
      </c>
      <c r="J132" s="15">
        <v>1.9532671248332134E-2</v>
      </c>
      <c r="K132" s="15">
        <v>-2.3440756401089669E-3</v>
      </c>
      <c r="L132" s="15">
        <v>8.8946465802512975E-3</v>
      </c>
      <c r="M132" s="15">
        <v>2.8596800885545282E-2</v>
      </c>
      <c r="N132" s="15">
        <v>-2.8933597348569595E-2</v>
      </c>
      <c r="O132" s="15">
        <v>-1.7018666656658521E-3</v>
      </c>
      <c r="P132" s="15">
        <v>2.3695625515167684E-3</v>
      </c>
      <c r="Q132" s="15">
        <v>1.6300938625317674E-3</v>
      </c>
      <c r="R132" s="15">
        <v>-4.1248552743509137E-3</v>
      </c>
      <c r="S132" s="15">
        <v>2.9022508159430638E-2</v>
      </c>
      <c r="T132" s="15">
        <v>-4.8422707994373315E-3</v>
      </c>
      <c r="U132" s="15">
        <v>6.3041933681706741E-3</v>
      </c>
      <c r="V132" s="15">
        <v>-3.4882417407089417E-4</v>
      </c>
      <c r="W132" s="15">
        <v>-1.7520814602837165E-3</v>
      </c>
      <c r="X132" s="15">
        <v>2.0809694296003656E-2</v>
      </c>
      <c r="Y132" s="15">
        <v>-1.0143517897315046E-2</v>
      </c>
      <c r="Z132" s="15">
        <v>-1.7600832067984351E-3</v>
      </c>
      <c r="AA132" s="15">
        <v>3.4514188127574341E-2</v>
      </c>
      <c r="AB132" s="15">
        <v>-6.0662661280027619E-3</v>
      </c>
      <c r="AC132" s="15">
        <v>5.6806113347450671E-2</v>
      </c>
      <c r="AD132" s="15">
        <v>-1.1714508277414049E-2</v>
      </c>
      <c r="AE132" s="15">
        <v>-5.6880401592231955E-3</v>
      </c>
      <c r="AF132" s="15">
        <v>5.7919147154583683E-4</v>
      </c>
      <c r="AG132" s="15">
        <v>3.3022576535116865E-2</v>
      </c>
      <c r="AH132" s="15">
        <v>2.5000446191529857E-3</v>
      </c>
      <c r="AI132" s="15">
        <v>-7.7317017222370277E-3</v>
      </c>
      <c r="AJ132" s="15">
        <v>4.3285916922171097E-3</v>
      </c>
      <c r="AK132" s="15">
        <v>-8.2473238627756018E-4</v>
      </c>
      <c r="AL132" s="15">
        <v>3.7989575449433044E-3</v>
      </c>
      <c r="AM132" s="15">
        <v>-2.388704994659363E-2</v>
      </c>
      <c r="AN132" s="15">
        <v>3.1393079425674042E-2</v>
      </c>
      <c r="AO132" s="15">
        <v>1.0262478175029344E-2</v>
      </c>
      <c r="AP132" s="15">
        <v>-1.0699699592623624E-2</v>
      </c>
      <c r="AQ132" s="15">
        <v>-1.2723946740994529E-2</v>
      </c>
      <c r="AR132" s="15">
        <v>-7.0597214186829405E-4</v>
      </c>
      <c r="AS132" s="15">
        <v>1.1319678611882544E-2</v>
      </c>
      <c r="AT132" s="15">
        <v>3.3547397822464298E-4</v>
      </c>
      <c r="AU132" s="15">
        <v>4.5599451700437665E-3</v>
      </c>
      <c r="AV132" s="15">
        <v>-4.6786866509721525E-3</v>
      </c>
      <c r="AW132" s="15">
        <v>-3.5011720425393356E-2</v>
      </c>
      <c r="AX132" s="15">
        <v>6.0043686191904033E-3</v>
      </c>
      <c r="AY132" s="15">
        <v>1.4277643485962832E-2</v>
      </c>
      <c r="AZ132" s="15">
        <v>-1.0527090930126159E-2</v>
      </c>
      <c r="BA132" s="15">
        <v>-6.931524301401204E-5</v>
      </c>
      <c r="BB132" s="15">
        <v>4.6208976837249782E-3</v>
      </c>
      <c r="BC132" s="15">
        <v>1.5986029188949535E-2</v>
      </c>
      <c r="BD132" s="15">
        <v>2.3798381405644387E-2</v>
      </c>
      <c r="BE132" s="15">
        <v>-1.2910193363693812E-2</v>
      </c>
      <c r="BF132" s="15">
        <v>-7.8183208301937368E-3</v>
      </c>
      <c r="BG132" s="15">
        <v>4.1758966433886879E-3</v>
      </c>
      <c r="BH132" s="15">
        <v>1.0724666390005355E-2</v>
      </c>
      <c r="BI132" s="15">
        <v>1.6209980705085503E-2</v>
      </c>
      <c r="BJ132" s="15">
        <v>-1.6836949397298184E-2</v>
      </c>
      <c r="BK132" s="15">
        <v>-5.445405163422401E-3</v>
      </c>
      <c r="BL132" s="15">
        <v>-1.1656944479383813E-2</v>
      </c>
      <c r="BM132" s="15">
        <v>-2.1971171349223328E-2</v>
      </c>
      <c r="BN132" s="15">
        <v>3.0507530348494072E-2</v>
      </c>
      <c r="BO132" s="15">
        <v>9.8317214039136402E-3</v>
      </c>
      <c r="BQ132" s="15">
        <v>-2.8607096847654834E-4</v>
      </c>
      <c r="BR132" s="15">
        <v>-1.1849139926280117E-2</v>
      </c>
      <c r="BS132" s="15">
        <v>7.3421000777942336E-3</v>
      </c>
      <c r="BT132" s="15">
        <v>-2.4671490636661519E-2</v>
      </c>
      <c r="BU132" s="15">
        <v>1.7042909360072134E-2</v>
      </c>
      <c r="BV132" s="15">
        <v>-4.2177339594284824E-3</v>
      </c>
      <c r="BW132" s="15">
        <v>2.1623298760549581E-2</v>
      </c>
      <c r="BX132" s="15">
        <v>2.465725299427568E-3</v>
      </c>
      <c r="BY132" s="15">
        <v>-9.7163144728495965E-3</v>
      </c>
      <c r="BZ132" s="15">
        <v>-4.1074326116535831E-3</v>
      </c>
      <c r="CA132" s="15">
        <v>7.5221682784116783E-3</v>
      </c>
      <c r="CB132" s="15">
        <v>-4.4451351446782583E-3</v>
      </c>
      <c r="CC132" s="15">
        <v>4.682404362229553E-3</v>
      </c>
      <c r="CD132" s="15">
        <v>1.2646849051565878E-2</v>
      </c>
      <c r="CE132" s="15">
        <v>-1.8327195226548021E-2</v>
      </c>
      <c r="CF132" s="15">
        <v>-6.6115854964934773E-2</v>
      </c>
      <c r="CG132" s="15">
        <v>-1.4603196411452135E-2</v>
      </c>
      <c r="CH132" s="15">
        <v>3.9465042885116208E-2</v>
      </c>
      <c r="CI132" s="15">
        <v>1.3705695065973522E-2</v>
      </c>
      <c r="CJ132" s="15">
        <v>1.3450482873976322E-2</v>
      </c>
      <c r="CK132" s="15">
        <v>2.0342443667055843E-2</v>
      </c>
      <c r="CL132" s="15">
        <v>-2.8581025763700918E-3</v>
      </c>
      <c r="CM132" s="15">
        <v>-1.3193348469907273E-2</v>
      </c>
      <c r="CN132" s="15">
        <v>-1.3107725559324268E-2</v>
      </c>
      <c r="CO132" s="15">
        <v>-3.1775216669349682E-3</v>
      </c>
      <c r="CP132" s="15">
        <v>-7.0016007254648516E-3</v>
      </c>
      <c r="CQ132" s="15">
        <v>1.0806295848089897E-2</v>
      </c>
      <c r="CR132" s="15">
        <v>2.2599354556794848E-2</v>
      </c>
      <c r="CS132" s="15">
        <v>8.0483175754317848E-3</v>
      </c>
      <c r="CT132" s="15">
        <v>6.7282144617857309E-3</v>
      </c>
      <c r="CU132" s="15">
        <v>1.8321005534170709E-2</v>
      </c>
      <c r="CV132" s="15">
        <v>-7.2304041985741252E-3</v>
      </c>
      <c r="CW132" s="15">
        <v>3.3300230737322911E-2</v>
      </c>
      <c r="CX132" s="15">
        <v>-1.0437299550897339E-2</v>
      </c>
      <c r="CY132" s="15">
        <v>-8.1202021067857677E-3</v>
      </c>
      <c r="CZ132" s="15">
        <v>-6.3598780426949997E-3</v>
      </c>
      <c r="DA132" s="15">
        <v>-8.5986551570802483E-3</v>
      </c>
      <c r="DB132" s="15">
        <v>-5.7694345577870343E-2</v>
      </c>
      <c r="DC132" s="15">
        <v>-1.6183716423940786E-2</v>
      </c>
      <c r="DD132" s="15">
        <v>-5.3966614946383551E-3</v>
      </c>
      <c r="DE132" s="15">
        <v>4.5572276460323913E-3</v>
      </c>
      <c r="DF132" s="15">
        <v>-4.1744568999635412E-4</v>
      </c>
      <c r="DG132" s="15">
        <v>-3.819933471324144E-3</v>
      </c>
      <c r="DH132" s="15">
        <v>-1.7656804742728349E-3</v>
      </c>
      <c r="DI132" s="15">
        <v>3.4796376387156158E-3</v>
      </c>
      <c r="DJ132" s="15">
        <v>9.930312244992745E-3</v>
      </c>
      <c r="DK132" s="15">
        <v>5.5658580550073111E-3</v>
      </c>
      <c r="DL132" s="15">
        <v>-1.1103224876502726E-2</v>
      </c>
      <c r="DM132" s="15">
        <v>-2.0041790236367762E-2</v>
      </c>
      <c r="DN132" s="15">
        <v>-1.599530624240908E-2</v>
      </c>
      <c r="DO132" s="15">
        <v>3.8141524875110466E-3</v>
      </c>
      <c r="DP132" s="15">
        <v>5.8794597396567561E-3</v>
      </c>
      <c r="DQ132" s="15">
        <v>-1.2047267217570212E-2</v>
      </c>
      <c r="DR132" s="15">
        <v>-3.4406866707334949E-3</v>
      </c>
      <c r="DS132" s="15">
        <v>-4.5379039810328203E-3</v>
      </c>
      <c r="DT132" s="15">
        <v>-2.01582155724217E-2</v>
      </c>
      <c r="DU132" s="15">
        <v>4.8413712417574306E-3</v>
      </c>
      <c r="DV132" s="15">
        <v>-1.404683280257768E-2</v>
      </c>
      <c r="DW132" s="15">
        <v>-2.0503611631342733E-2</v>
      </c>
      <c r="DX132" s="15">
        <v>2.3550331496486887E-2</v>
      </c>
      <c r="DY132" s="15">
        <v>9.5985667420690479E-3</v>
      </c>
      <c r="DZ132" s="15">
        <v>-3.4282104552114667E-3</v>
      </c>
      <c r="EA132" s="15">
        <v>-3.5395051943997169E-3</v>
      </c>
      <c r="EB132" s="15">
        <v>1.2207953842247266E-2</v>
      </c>
      <c r="EC132" s="15">
        <v>1.0122600713423191E-2</v>
      </c>
      <c r="ED132" s="15">
        <v>-8.1735182260627148E-3</v>
      </c>
      <c r="EE132" s="15">
        <v>-8.054898618178874E-3</v>
      </c>
      <c r="EF132" s="15">
        <v>6.3157900029064962E-4</v>
      </c>
      <c r="EG132" s="15">
        <v>-1.0983453674267674E-2</v>
      </c>
      <c r="EH132" s="15">
        <v>2.684745467377514E-3</v>
      </c>
      <c r="EI132" s="15">
        <v>1.1372733307633887E-2</v>
      </c>
      <c r="EJ132" s="15">
        <v>7.306201294265513E-3</v>
      </c>
      <c r="EK132" s="15">
        <v>-3.1355035897914885E-2</v>
      </c>
      <c r="EL132" s="15">
        <v>1.2627456338127008E-2</v>
      </c>
      <c r="EM132" s="15">
        <v>-5.2449748134327789E-3</v>
      </c>
      <c r="EN132" s="15">
        <v>-1.3979748697803052E-2</v>
      </c>
      <c r="EO132" s="15">
        <v>2.0021789821516034E-3</v>
      </c>
      <c r="EP132" s="15">
        <v>-1.6445951156488947E-2</v>
      </c>
    </row>
    <row r="133" spans="1:146" x14ac:dyDescent="0.3">
      <c r="A133" s="28">
        <v>38565</v>
      </c>
      <c r="B133" s="15">
        <v>1.3347370694676286E-3</v>
      </c>
      <c r="C133" s="15">
        <v>1.23188712727762E-3</v>
      </c>
      <c r="D133" s="15">
        <v>-6.1439003037303541E-3</v>
      </c>
      <c r="E133" s="15">
        <v>-1.6413185683179066E-2</v>
      </c>
      <c r="F133" s="15">
        <v>-8.5463078875073206E-3</v>
      </c>
      <c r="G133" s="15">
        <v>-8.9351903839485214E-3</v>
      </c>
      <c r="H133" s="15">
        <v>-2.3082712911092318E-2</v>
      </c>
      <c r="I133" s="15">
        <v>-5.3491974877188708E-2</v>
      </c>
      <c r="J133" s="15">
        <v>-4.47048397183748E-2</v>
      </c>
      <c r="K133" s="15">
        <v>2.2359875512518723E-3</v>
      </c>
      <c r="L133" s="15">
        <v>-2.633367191588798E-3</v>
      </c>
      <c r="M133" s="15">
        <v>-5.07091363824963E-3</v>
      </c>
      <c r="N133" s="15">
        <v>-1.1659812645454237E-2</v>
      </c>
      <c r="O133" s="15">
        <v>-1.704066503045254E-2</v>
      </c>
      <c r="P133" s="15">
        <v>-1.7431209395537661E-2</v>
      </c>
      <c r="Q133" s="15">
        <v>1.228671927170466E-2</v>
      </c>
      <c r="R133" s="15">
        <v>1.2218118071080308E-2</v>
      </c>
      <c r="S133" s="15">
        <v>-4.9633424779785829E-3</v>
      </c>
      <c r="T133" s="15">
        <v>9.1640902360570209E-3</v>
      </c>
      <c r="U133" s="15">
        <v>2.8881136982463973E-2</v>
      </c>
      <c r="V133" s="15">
        <v>2.6999431532839235E-3</v>
      </c>
      <c r="W133" s="15">
        <v>-3.0924265703419218E-3</v>
      </c>
      <c r="X133" s="15">
        <v>-1.9144322918123957E-2</v>
      </c>
      <c r="Y133" s="15">
        <v>-4.6945781994028879E-3</v>
      </c>
      <c r="Z133" s="15">
        <v>7.1224641259437504E-4</v>
      </c>
      <c r="AA133" s="15">
        <v>-1.1696186388358898E-2</v>
      </c>
      <c r="AB133" s="15">
        <v>3.1157525812837594E-2</v>
      </c>
      <c r="AC133" s="15">
        <v>2.2772321361380188E-2</v>
      </c>
      <c r="AD133" s="15">
        <v>-1.3737996062775482E-2</v>
      </c>
      <c r="AE133" s="15">
        <v>2.6842787563307713E-2</v>
      </c>
      <c r="AF133" s="15">
        <v>5.9285808579763177E-3</v>
      </c>
      <c r="AG133" s="15">
        <v>3.6996511060286341E-2</v>
      </c>
      <c r="AH133" s="15">
        <v>3.861560601803582E-2</v>
      </c>
      <c r="AI133" s="15">
        <v>2.2006335002919819E-3</v>
      </c>
      <c r="AJ133" s="15">
        <v>3.634754539449947E-4</v>
      </c>
      <c r="AK133" s="15">
        <v>8.4077737387464602E-3</v>
      </c>
      <c r="AL133" s="15">
        <v>-7.5296023532175349E-3</v>
      </c>
      <c r="AM133" s="15">
        <v>-1.7074490924002483E-2</v>
      </c>
      <c r="AN133" s="15">
        <v>6.6310611782207873E-2</v>
      </c>
      <c r="AO133" s="15">
        <v>-5.5848348493521272E-3</v>
      </c>
      <c r="AP133" s="15">
        <v>-2.34953843466712E-3</v>
      </c>
      <c r="AQ133" s="15">
        <v>1.4970154662033552E-2</v>
      </c>
      <c r="AR133" s="15">
        <v>-3.704346916086898E-4</v>
      </c>
      <c r="AS133" s="15">
        <v>-6.6412959412545103E-3</v>
      </c>
      <c r="AT133" s="15">
        <v>6.474433809178004E-3</v>
      </c>
      <c r="AU133" s="15">
        <v>-3.0526433121141894E-3</v>
      </c>
      <c r="AV133" s="15">
        <v>-7.3534459813284769E-4</v>
      </c>
      <c r="AW133" s="15">
        <v>5.5185126540235885E-5</v>
      </c>
      <c r="AX133" s="15">
        <v>7.1589999407630778E-3</v>
      </c>
      <c r="AY133" s="15">
        <v>-4.2325735868045111E-3</v>
      </c>
      <c r="AZ133" s="15">
        <v>-1.2889345293217835E-2</v>
      </c>
      <c r="BA133" s="15">
        <v>1.4694581000530782E-2</v>
      </c>
      <c r="BB133" s="15">
        <v>1.8210198007484468E-2</v>
      </c>
      <c r="BC133" s="15">
        <v>2.4840096823741442E-2</v>
      </c>
      <c r="BD133" s="15">
        <v>-3.6529892164072209E-3</v>
      </c>
      <c r="BE133" s="15">
        <v>-3.603182742744071E-3</v>
      </c>
      <c r="BF133" s="15">
        <v>-5.6492303262539734E-3</v>
      </c>
      <c r="BG133" s="15">
        <v>-8.359445340365701E-4</v>
      </c>
      <c r="BH133" s="15">
        <v>6.8322120702939415E-3</v>
      </c>
      <c r="BI133" s="15">
        <v>-7.0448400360739738E-3</v>
      </c>
      <c r="BJ133" s="15">
        <v>-2.7447937691885693E-3</v>
      </c>
      <c r="BK133" s="15">
        <v>6.5675535290177223E-3</v>
      </c>
      <c r="BL133" s="15">
        <v>-1.1783197091819408E-2</v>
      </c>
      <c r="BM133" s="15">
        <v>1.006710573365055E-2</v>
      </c>
      <c r="BN133" s="15">
        <v>4.2843431586813807E-2</v>
      </c>
      <c r="BO133" s="15">
        <v>-4.5049461538111402E-3</v>
      </c>
      <c r="BQ133" s="15">
        <v>-2.3843766642102082E-3</v>
      </c>
      <c r="BR133" s="15">
        <v>-5.0669904514207831E-3</v>
      </c>
      <c r="BS133" s="15">
        <v>7.1290003007946634E-3</v>
      </c>
      <c r="BT133" s="15">
        <v>2.1729514477545564E-2</v>
      </c>
      <c r="BU133" s="15">
        <v>2.1930701799033336E-4</v>
      </c>
      <c r="BV133" s="15">
        <v>1.0775000658556966E-2</v>
      </c>
      <c r="BW133" s="15">
        <v>1.284958033968886E-3</v>
      </c>
      <c r="BX133" s="15">
        <v>1.9961189070869523E-3</v>
      </c>
      <c r="BY133" s="15">
        <v>-9.9856990659672462E-3</v>
      </c>
      <c r="BZ133" s="15">
        <v>8.9306835579305854E-4</v>
      </c>
      <c r="CA133" s="15">
        <v>4.8314360766135156E-3</v>
      </c>
      <c r="CB133" s="15">
        <v>2.8005333883003303E-3</v>
      </c>
      <c r="CC133" s="15">
        <v>3.9987600999367157E-3</v>
      </c>
      <c r="CD133" s="15">
        <v>5.2376449097127686E-2</v>
      </c>
      <c r="CE133" s="15">
        <v>5.0834134222150773E-3</v>
      </c>
      <c r="CF133" s="15">
        <v>3.9186957131144728E-2</v>
      </c>
      <c r="CG133" s="15">
        <v>-1.211458242566954E-2</v>
      </c>
      <c r="CH133" s="15">
        <v>-8.7407449585542585E-3</v>
      </c>
      <c r="CI133" s="15">
        <v>1.6307065432983325E-2</v>
      </c>
      <c r="CJ133" s="15">
        <v>-3.3899546932051439E-2</v>
      </c>
      <c r="CK133" s="15">
        <v>7.3652980393841272E-3</v>
      </c>
      <c r="CL133" s="15">
        <v>-2.1549102248280549E-3</v>
      </c>
      <c r="CM133" s="15">
        <v>-2.0191649754944585E-2</v>
      </c>
      <c r="CN133" s="15">
        <v>-4.4297275632143585E-3</v>
      </c>
      <c r="CO133" s="15">
        <v>-2.020864425521407E-3</v>
      </c>
      <c r="CP133" s="15">
        <v>-4.1675574062607357E-3</v>
      </c>
      <c r="CQ133" s="15">
        <v>9.8770125206100179E-3</v>
      </c>
      <c r="CR133" s="15">
        <v>-7.5943115644270254E-3</v>
      </c>
      <c r="CS133" s="15">
        <v>6.4830217296478754E-3</v>
      </c>
      <c r="CT133" s="15">
        <v>1.5851580915740682E-2</v>
      </c>
      <c r="CU133" s="15">
        <v>3.4233279935849126E-3</v>
      </c>
      <c r="CV133" s="15">
        <v>-1.6955185488202185E-3</v>
      </c>
      <c r="CW133" s="15">
        <v>-1.0115817096172153E-2</v>
      </c>
      <c r="CX133" s="15">
        <v>-8.2166841281599012E-3</v>
      </c>
      <c r="CY133" s="15">
        <v>1.5637974412204159E-2</v>
      </c>
      <c r="CZ133" s="15">
        <v>-1.2309735571794933E-3</v>
      </c>
      <c r="DA133" s="15">
        <v>1.7767797477969527E-2</v>
      </c>
      <c r="DB133" s="15">
        <v>-1.2299048884297337E-2</v>
      </c>
      <c r="DC133" s="15">
        <v>7.9342811116255962E-2</v>
      </c>
      <c r="DD133" s="15">
        <v>1.0921404694464565E-2</v>
      </c>
      <c r="DE133" s="15">
        <v>1.1953794779130389E-2</v>
      </c>
      <c r="DF133" s="15">
        <v>-3.2862636964692271E-4</v>
      </c>
      <c r="DG133" s="15">
        <v>3.6417649769795446E-3</v>
      </c>
      <c r="DH133" s="15">
        <v>1.4621148598878309E-2</v>
      </c>
      <c r="DI133" s="15">
        <v>4.2933703982195315E-3</v>
      </c>
      <c r="DJ133" s="15">
        <v>-1.146121915644982E-2</v>
      </c>
      <c r="DK133" s="15">
        <v>1.8793315733924398E-2</v>
      </c>
      <c r="DL133" s="15">
        <v>2.6149663115291322E-3</v>
      </c>
      <c r="DM133" s="15">
        <v>3.7581426220858472E-3</v>
      </c>
      <c r="DN133" s="15">
        <v>-4.5667504807992421E-3</v>
      </c>
      <c r="DO133" s="15">
        <v>-9.3733982733337218E-3</v>
      </c>
      <c r="DP133" s="15">
        <v>9.9153225576238402E-3</v>
      </c>
      <c r="DQ133" s="15">
        <v>1.8228614487763473E-2</v>
      </c>
      <c r="DR133" s="15">
        <v>3.144509976070875E-2</v>
      </c>
      <c r="DS133" s="15">
        <v>-1.311177760875093E-2</v>
      </c>
      <c r="DT133" s="15">
        <v>-1.7503563400569799E-2</v>
      </c>
      <c r="DU133" s="15">
        <v>-4.416636083651948E-3</v>
      </c>
      <c r="DV133" s="15">
        <v>2.8231227824154992E-2</v>
      </c>
      <c r="DW133" s="15">
        <v>-8.6232286524778878E-4</v>
      </c>
      <c r="DX133" s="15">
        <v>-6.6949229868324966E-3</v>
      </c>
      <c r="DY133" s="15">
        <v>1.1006087541375553E-2</v>
      </c>
      <c r="DZ133" s="15">
        <v>-1.3437992301281731E-3</v>
      </c>
      <c r="EA133" s="15">
        <v>-2.6035807018292001E-3</v>
      </c>
      <c r="EB133" s="15">
        <v>5.2175144540748564E-2</v>
      </c>
      <c r="EC133" s="15">
        <v>-1.9459444072056908E-2</v>
      </c>
      <c r="ED133" s="15">
        <v>2.1487095539141521E-2</v>
      </c>
      <c r="EE133" s="15">
        <v>-2.5344133069967745E-3</v>
      </c>
      <c r="EF133" s="15">
        <v>-1.6506129934195091E-3</v>
      </c>
      <c r="EG133" s="15">
        <v>5.5679913583195351E-3</v>
      </c>
      <c r="EH133" s="15">
        <v>4.1064007963791394E-3</v>
      </c>
      <c r="EI133" s="15">
        <v>1.3485804927516831E-2</v>
      </c>
      <c r="EJ133" s="15">
        <v>-5.2961910543907198E-3</v>
      </c>
      <c r="EK133" s="15">
        <v>2.0312374679964051E-2</v>
      </c>
      <c r="EL133" s="15">
        <v>3.2528583525446297E-3</v>
      </c>
      <c r="EM133" s="15">
        <v>-2.841247683278425E-3</v>
      </c>
      <c r="EN133" s="15">
        <v>-2.767739369042066E-3</v>
      </c>
      <c r="EO133" s="15">
        <v>2.5274920591995542E-3</v>
      </c>
      <c r="EP133" s="15">
        <v>1.2158957300947959E-2</v>
      </c>
    </row>
    <row r="134" spans="1:146" x14ac:dyDescent="0.3">
      <c r="A134" s="28">
        <v>38596</v>
      </c>
      <c r="B134" s="15">
        <v>-1.0364922218617068E-2</v>
      </c>
      <c r="C134" s="15">
        <v>-9.4218997505831625E-3</v>
      </c>
      <c r="D134" s="15">
        <v>1.7992397968782825E-2</v>
      </c>
      <c r="E134" s="15">
        <v>1.9843488828831468E-2</v>
      </c>
      <c r="F134" s="15">
        <v>-1.6192009923443607E-4</v>
      </c>
      <c r="G134" s="15">
        <v>-3.2060644661349169E-3</v>
      </c>
      <c r="H134" s="15">
        <v>6.1140601953142415E-3</v>
      </c>
      <c r="I134" s="15">
        <v>8.3093933908723105E-2</v>
      </c>
      <c r="J134" s="15">
        <v>-1.0994566704809472E-3</v>
      </c>
      <c r="K134" s="15">
        <v>-4.2901275892486268E-3</v>
      </c>
      <c r="L134" s="15">
        <v>-2.3330017157870642E-2</v>
      </c>
      <c r="M134" s="15">
        <v>3.5094345326400544E-2</v>
      </c>
      <c r="N134" s="15">
        <v>1.0376286481760477E-2</v>
      </c>
      <c r="O134" s="15">
        <v>-7.8041923230995902E-3</v>
      </c>
      <c r="P134" s="15">
        <v>1.8974919979670712E-3</v>
      </c>
      <c r="Q134" s="15">
        <v>-8.4117997050414672E-4</v>
      </c>
      <c r="R134" s="15">
        <v>1.4794811048972623E-2</v>
      </c>
      <c r="S134" s="15">
        <v>3.3991500852010859E-3</v>
      </c>
      <c r="T134" s="15">
        <v>2.9787678475474699E-3</v>
      </c>
      <c r="U134" s="15">
        <v>6.0123707140693483E-3</v>
      </c>
      <c r="V134" s="15">
        <v>5.9138972025349901E-3</v>
      </c>
      <c r="W134" s="15">
        <v>1.6674849572314132E-2</v>
      </c>
      <c r="X134" s="15">
        <v>1.0821800671310777E-2</v>
      </c>
      <c r="Y134" s="15">
        <v>-1.3305447402697235E-3</v>
      </c>
      <c r="Z134" s="15">
        <v>-3.6904400242495639E-3</v>
      </c>
      <c r="AA134" s="15">
        <v>7.0419264496957013E-3</v>
      </c>
      <c r="AB134" s="15">
        <v>8.2583360958590202E-3</v>
      </c>
      <c r="AC134" s="15">
        <v>-4.8331492132766996E-2</v>
      </c>
      <c r="AD134" s="15">
        <v>5.3729712648548311E-2</v>
      </c>
      <c r="AE134" s="15">
        <v>1.5341261601339529E-2</v>
      </c>
      <c r="AF134" s="15">
        <v>-1.2924990569150863E-3</v>
      </c>
      <c r="AG134" s="15">
        <v>3.1658121405467421E-2</v>
      </c>
      <c r="AH134" s="15">
        <v>-1.4612190082189946E-2</v>
      </c>
      <c r="AI134" s="15">
        <v>6.3955765227121653E-3</v>
      </c>
      <c r="AJ134" s="15">
        <v>8.7175385084587997E-3</v>
      </c>
      <c r="AK134" s="15">
        <v>-3.2104820750220586E-3</v>
      </c>
      <c r="AL134" s="15">
        <v>1.1019909253523252E-2</v>
      </c>
      <c r="AM134" s="15">
        <v>2.2262379959381073E-2</v>
      </c>
      <c r="AN134" s="15">
        <v>3.5406586675084117E-2</v>
      </c>
      <c r="AO134" s="15">
        <v>5.4058763204578586E-3</v>
      </c>
      <c r="AP134" s="15">
        <v>8.7505774032730077E-3</v>
      </c>
      <c r="AQ134" s="15">
        <v>-8.2412394373224673E-3</v>
      </c>
      <c r="AR134" s="15">
        <v>-4.2723595461732211E-3</v>
      </c>
      <c r="AS134" s="15">
        <v>1.1201616228245781E-2</v>
      </c>
      <c r="AT134" s="15">
        <v>5.3455408478595423E-3</v>
      </c>
      <c r="AU134" s="15">
        <v>9.5818974679990898E-3</v>
      </c>
      <c r="AV134" s="15">
        <v>-5.2266612449816119E-3</v>
      </c>
      <c r="AW134" s="15">
        <v>1.857471713427894E-2</v>
      </c>
      <c r="AX134" s="15">
        <v>-1.9974017731263505E-3</v>
      </c>
      <c r="AY134" s="15">
        <v>4.8618708124157362E-3</v>
      </c>
      <c r="AZ134" s="15">
        <v>1.3401195713018677E-2</v>
      </c>
      <c r="BA134" s="15">
        <v>6.5229285609667009E-3</v>
      </c>
      <c r="BB134" s="15">
        <v>2.1849909123835998E-2</v>
      </c>
      <c r="BC134" s="15">
        <v>1.2575503894123985E-2</v>
      </c>
      <c r="BD134" s="15">
        <v>-1.4814404088363764E-2</v>
      </c>
      <c r="BE134" s="15">
        <v>-9.3629769489066428E-3</v>
      </c>
      <c r="BF134" s="15">
        <v>-1.062342748750511E-2</v>
      </c>
      <c r="BG134" s="15">
        <v>8.6138726098217155E-4</v>
      </c>
      <c r="BH134" s="15">
        <v>1.1469063960504844E-2</v>
      </c>
      <c r="BI134" s="15">
        <v>9.1984042627202278E-3</v>
      </c>
      <c r="BJ134" s="15">
        <v>2.2443313349038041E-2</v>
      </c>
      <c r="BK134" s="15">
        <v>1.0725694141098696E-2</v>
      </c>
      <c r="BL134" s="15">
        <v>9.745640369365649E-3</v>
      </c>
      <c r="BM134" s="15">
        <v>-7.9112301238467575E-3</v>
      </c>
      <c r="BN134" s="15">
        <v>-1.6616761991897211E-2</v>
      </c>
      <c r="BO134" s="15">
        <v>1.6054129942554507E-2</v>
      </c>
      <c r="BQ134" s="15">
        <v>1.7380656546925666E-2</v>
      </c>
      <c r="BR134" s="15">
        <v>1.414832429343571E-2</v>
      </c>
      <c r="BS134" s="15">
        <v>-6.387380668621101E-3</v>
      </c>
      <c r="BT134" s="15">
        <v>-2.422358027003646E-2</v>
      </c>
      <c r="BU134" s="15">
        <v>1.1162344457674278E-2</v>
      </c>
      <c r="BV134" s="15">
        <v>1.2926339899456574E-2</v>
      </c>
      <c r="BW134" s="15">
        <v>7.7717676620281395E-4</v>
      </c>
      <c r="BX134" s="15">
        <v>-2.2303826750501576E-3</v>
      </c>
      <c r="BY134" s="15">
        <v>2.4854602867058651E-2</v>
      </c>
      <c r="BZ134" s="15">
        <v>3.0642404275702528E-3</v>
      </c>
      <c r="CA134" s="15">
        <v>-1.4360504197674762E-2</v>
      </c>
      <c r="CB134" s="15">
        <v>4.4622591223641983E-4</v>
      </c>
      <c r="CC134" s="15">
        <v>1.3132127902013568E-3</v>
      </c>
      <c r="CD134" s="15">
        <v>1.3341827990529076E-2</v>
      </c>
      <c r="CE134" s="15">
        <v>-1.6992985931937987E-2</v>
      </c>
      <c r="CF134" s="15">
        <v>-7.3921793006984648E-3</v>
      </c>
      <c r="CG134" s="15">
        <v>3.9968348899757089E-3</v>
      </c>
      <c r="CH134" s="15">
        <v>-3.329545249718513E-3</v>
      </c>
      <c r="CI134" s="15">
        <v>-1.3292777013762858E-2</v>
      </c>
      <c r="CJ134" s="15">
        <v>-5.2729869460022005E-3</v>
      </c>
      <c r="CK134" s="15">
        <v>1.9813696479596965E-2</v>
      </c>
      <c r="CL134" s="15">
        <v>-9.8806461656997246E-3</v>
      </c>
      <c r="CM134" s="15">
        <v>2.1693812399403045E-2</v>
      </c>
      <c r="CN134" s="15">
        <v>-2.2478469491191699E-2</v>
      </c>
      <c r="CO134" s="15">
        <v>-1.6728917199495541E-3</v>
      </c>
      <c r="CP134" s="15">
        <v>-9.1823643368167396E-3</v>
      </c>
      <c r="CQ134" s="15">
        <v>9.216774446045406E-3</v>
      </c>
      <c r="CR134" s="15">
        <v>1.0136997357656163E-2</v>
      </c>
      <c r="CS134" s="15">
        <v>1.3996245231229665E-2</v>
      </c>
      <c r="CT134" s="15">
        <v>1.8582339967121442E-4</v>
      </c>
      <c r="CU134" s="15">
        <v>3.6266763906948052E-2</v>
      </c>
      <c r="CV134" s="15">
        <v>-5.9982936457722014E-3</v>
      </c>
      <c r="CW134" s="15">
        <v>2.2024087931602709E-2</v>
      </c>
      <c r="CX134" s="15">
        <v>-4.9002303946002801E-2</v>
      </c>
      <c r="CY134" s="15">
        <v>-1.2206424293850549E-2</v>
      </c>
      <c r="CZ134" s="15">
        <v>-3.3046300594508304E-2</v>
      </c>
      <c r="DA134" s="15">
        <v>-1.3065664268279709E-2</v>
      </c>
      <c r="DB134" s="15">
        <v>2.4335211675308832E-2</v>
      </c>
      <c r="DC134" s="15">
        <v>9.3244187358514363E-3</v>
      </c>
      <c r="DD134" s="15">
        <v>2.6286121104746041E-3</v>
      </c>
      <c r="DE134" s="15">
        <v>-8.7990107589258626E-3</v>
      </c>
      <c r="DF134" s="15">
        <v>5.6309543460812961E-3</v>
      </c>
      <c r="DG134" s="15">
        <v>5.1933479214352207E-3</v>
      </c>
      <c r="DH134" s="15">
        <v>1.6059535967047234E-2</v>
      </c>
      <c r="DI134" s="15">
        <v>2.9731952623412994E-4</v>
      </c>
      <c r="DJ134" s="15">
        <v>-1.424348987592261E-2</v>
      </c>
      <c r="DK134" s="15">
        <v>-9.6480918845712749E-3</v>
      </c>
      <c r="DL134" s="15">
        <v>-2.4261777659208006E-3</v>
      </c>
      <c r="DM134" s="15">
        <v>-3.3346078496887532E-3</v>
      </c>
      <c r="DN134" s="15">
        <v>-1.8372312804796342E-3</v>
      </c>
      <c r="DO134" s="15">
        <v>3.6335580637893994E-3</v>
      </c>
      <c r="DP134" s="15">
        <v>2.6399366532419144E-3</v>
      </c>
      <c r="DQ134" s="15">
        <v>-1.6664247588711323E-3</v>
      </c>
      <c r="DR134" s="15">
        <v>-2.4302398383174606E-2</v>
      </c>
      <c r="DS134" s="15">
        <v>5.7780385278349833E-4</v>
      </c>
      <c r="DT134" s="15">
        <v>1.2445307621305135E-2</v>
      </c>
      <c r="DU134" s="15">
        <v>5.1967738088314341E-3</v>
      </c>
      <c r="DV134" s="15">
        <v>-9.3992101497955005E-3</v>
      </c>
      <c r="DW134" s="15">
        <v>-6.8174122891484501E-3</v>
      </c>
      <c r="DX134" s="15">
        <v>5.0229964413699424E-3</v>
      </c>
      <c r="DY134" s="15">
        <v>2.5411719304317293E-2</v>
      </c>
      <c r="DZ134" s="15">
        <v>-4.696098669543014E-3</v>
      </c>
      <c r="EA134" s="15">
        <v>1.3771049490782561E-2</v>
      </c>
      <c r="EB134" s="15">
        <v>-2.6943749698780883E-2</v>
      </c>
      <c r="EC134" s="15">
        <v>-6.4702773013810555E-3</v>
      </c>
      <c r="ED134" s="15">
        <v>4.202224333083926E-2</v>
      </c>
      <c r="EE134" s="15">
        <v>-9.6679280583276128E-3</v>
      </c>
      <c r="EF134" s="15">
        <v>9.7828127297701073E-3</v>
      </c>
      <c r="EG134" s="15">
        <v>-3.0431225803846385E-3</v>
      </c>
      <c r="EH134" s="15">
        <v>1.5672150424991482E-2</v>
      </c>
      <c r="EI134" s="15">
        <v>1.0411615664214224E-2</v>
      </c>
      <c r="EJ134" s="15">
        <v>6.1844877833965306E-3</v>
      </c>
      <c r="EK134" s="15">
        <v>-9.7521343377814373E-3</v>
      </c>
      <c r="EL134" s="15">
        <v>8.7345204988864555E-3</v>
      </c>
      <c r="EM134" s="15">
        <v>-3.3072774196953869E-3</v>
      </c>
      <c r="EN134" s="15">
        <v>2.0218102861079057E-2</v>
      </c>
      <c r="EO134" s="15">
        <v>-6.2383077536557474E-3</v>
      </c>
      <c r="EP134" s="15">
        <v>1.132410519254945E-3</v>
      </c>
    </row>
    <row r="135" spans="1:146" x14ac:dyDescent="0.3">
      <c r="A135" s="28">
        <v>38626</v>
      </c>
      <c r="B135" s="15">
        <v>6.6059370545801244E-3</v>
      </c>
      <c r="C135" s="15">
        <v>2.6190646306715859E-2</v>
      </c>
      <c r="D135" s="15">
        <v>3.7567410547862945E-3</v>
      </c>
      <c r="E135" s="15">
        <v>-2.281474120057303E-3</v>
      </c>
      <c r="F135" s="15">
        <v>-2.6667830260611591E-3</v>
      </c>
      <c r="G135" s="15">
        <v>7.1401431582174268E-4</v>
      </c>
      <c r="H135" s="15">
        <v>-5.5159316872626096E-3</v>
      </c>
      <c r="I135" s="15">
        <v>1.3519199231736945E-2</v>
      </c>
      <c r="J135" s="15">
        <v>1.9792781874131915E-2</v>
      </c>
      <c r="K135" s="15">
        <v>2.8621518471716456E-2</v>
      </c>
      <c r="L135" s="15">
        <v>9.9615966570618664E-3</v>
      </c>
      <c r="M135" s="15">
        <v>5.5906304746666802E-3</v>
      </c>
      <c r="N135" s="15">
        <v>1.4361877510681964E-2</v>
      </c>
      <c r="O135" s="15">
        <v>3.8963735314681003E-3</v>
      </c>
      <c r="P135" s="15">
        <v>-1.3697334288681917E-2</v>
      </c>
      <c r="Q135" s="15">
        <v>1.7142917849888084E-2</v>
      </c>
      <c r="R135" s="15">
        <v>5.0916521435295792E-3</v>
      </c>
      <c r="S135" s="15">
        <v>-2.9764563799294819E-2</v>
      </c>
      <c r="T135" s="15">
        <v>3.9671053421628244E-2</v>
      </c>
      <c r="U135" s="15">
        <v>-2.7901900333512364E-2</v>
      </c>
      <c r="V135" s="15">
        <v>1.089285863697409E-2</v>
      </c>
      <c r="W135" s="15">
        <v>8.0349216925248435E-3</v>
      </c>
      <c r="X135" s="15">
        <v>-2.1042054784611408E-2</v>
      </c>
      <c r="Y135" s="15">
        <v>4.0638401954582015E-2</v>
      </c>
      <c r="Z135" s="15">
        <v>4.5373635393954892E-3</v>
      </c>
      <c r="AA135" s="15">
        <v>-3.9237097833533241E-3</v>
      </c>
      <c r="AB135" s="15">
        <v>1.7904683828597001E-2</v>
      </c>
      <c r="AC135" s="15">
        <v>-4.6199934054682812E-2</v>
      </c>
      <c r="AD135" s="15">
        <v>3.8877220322774964E-2</v>
      </c>
      <c r="AE135" s="15">
        <v>9.426216639444096E-3</v>
      </c>
      <c r="AF135" s="15">
        <v>-3.2086807170905729E-3</v>
      </c>
      <c r="AG135" s="15">
        <v>2.6720963674201625E-2</v>
      </c>
      <c r="AH135" s="15">
        <v>-5.1968205631911513E-3</v>
      </c>
      <c r="AI135" s="15">
        <v>-1.0097413033141156E-2</v>
      </c>
      <c r="AJ135" s="15">
        <v>1.7101889277189697E-2</v>
      </c>
      <c r="AK135" s="15">
        <v>-9.6168231864467435E-3</v>
      </c>
      <c r="AL135" s="15">
        <v>2.9611089764364662E-2</v>
      </c>
      <c r="AM135" s="15">
        <v>3.2196623512986244E-2</v>
      </c>
      <c r="AN135" s="15">
        <v>7.714944441024052E-3</v>
      </c>
      <c r="AO135" s="15">
        <v>7.8016824667159757E-3</v>
      </c>
      <c r="AP135" s="15">
        <v>1.1516329588290297E-3</v>
      </c>
      <c r="AQ135" s="15">
        <v>1.301077932801542E-2</v>
      </c>
      <c r="AR135" s="15">
        <v>-1.0546586987748574E-3</v>
      </c>
      <c r="AS135" s="15">
        <v>1.2532468447920886E-2</v>
      </c>
      <c r="AT135" s="15">
        <v>2.6656612570010729E-3</v>
      </c>
      <c r="AU135" s="15">
        <v>1.1635899237192104E-2</v>
      </c>
      <c r="AV135" s="15">
        <v>9.8020189366974098E-3</v>
      </c>
      <c r="AW135" s="15">
        <v>3.5176027029369727E-2</v>
      </c>
      <c r="AX135" s="15">
        <v>-3.4002531601114994E-3</v>
      </c>
      <c r="AY135" s="15">
        <v>-1.1379864448457511E-4</v>
      </c>
      <c r="AZ135" s="15">
        <v>1.5558809154565312E-2</v>
      </c>
      <c r="BA135" s="15">
        <v>4.041166978434152E-3</v>
      </c>
      <c r="BB135" s="15">
        <v>1.1279077344727773E-2</v>
      </c>
      <c r="BC135" s="15">
        <v>1.059479559205978E-2</v>
      </c>
      <c r="BD135" s="15">
        <v>1.4209285580214503E-2</v>
      </c>
      <c r="BE135" s="15">
        <v>3.1381064765767519E-3</v>
      </c>
      <c r="BF135" s="15">
        <v>9.2668382409952788E-3</v>
      </c>
      <c r="BG135" s="15">
        <v>1.1716209669713651E-2</v>
      </c>
      <c r="BH135" s="15">
        <v>5.8954806321143582E-2</v>
      </c>
      <c r="BI135" s="15">
        <v>-5.4032789776835566E-3</v>
      </c>
      <c r="BJ135" s="15">
        <v>1.7933272460505467E-2</v>
      </c>
      <c r="BK135" s="15">
        <v>2.0174780008019866E-4</v>
      </c>
      <c r="BL135" s="15">
        <v>1.174605152700603E-2</v>
      </c>
      <c r="BM135" s="15">
        <v>2.6932321019515593E-2</v>
      </c>
      <c r="BN135" s="15">
        <v>1.9536075398605579E-2</v>
      </c>
      <c r="BO135" s="15">
        <v>2.7672984942748169E-3</v>
      </c>
      <c r="BQ135" s="15">
        <v>-1.5888436259527405E-2</v>
      </c>
      <c r="BR135" s="15">
        <v>9.0791565011512088E-3</v>
      </c>
      <c r="BS135" s="15">
        <v>4.238137946984244E-3</v>
      </c>
      <c r="BT135" s="15">
        <v>5.9946177590024519E-3</v>
      </c>
      <c r="BU135" s="15">
        <v>1.1775091943686977E-2</v>
      </c>
      <c r="BV135" s="15">
        <v>1.9789953033212182E-2</v>
      </c>
      <c r="BW135" s="15">
        <v>1.3258614001361302E-3</v>
      </c>
      <c r="BX135" s="15">
        <v>-5.5873648934801068E-3</v>
      </c>
      <c r="BY135" s="15">
        <v>1.0069425144357824E-2</v>
      </c>
      <c r="BZ135" s="15">
        <v>1.0921943317481642E-2</v>
      </c>
      <c r="CA135" s="15">
        <v>-1.269808264000738E-2</v>
      </c>
      <c r="CB135" s="15">
        <v>1.0738003020342779E-2</v>
      </c>
      <c r="CC135" s="15">
        <v>4.5559824731673526E-3</v>
      </c>
      <c r="CD135" s="15">
        <v>2.0636872036785325E-2</v>
      </c>
      <c r="CE135" s="15">
        <v>2.2947276026047403E-2</v>
      </c>
      <c r="CF135" s="15">
        <v>4.3477210131524391E-2</v>
      </c>
      <c r="CG135" s="15">
        <v>-1.0366349915491901E-2</v>
      </c>
      <c r="CH135" s="15">
        <v>-2.3656639133120771E-2</v>
      </c>
      <c r="CI135" s="15">
        <v>-2.7192534777075172E-3</v>
      </c>
      <c r="CJ135" s="15">
        <v>-7.225193921081341E-3</v>
      </c>
      <c r="CK135" s="15">
        <v>-4.7036225266631204E-3</v>
      </c>
      <c r="CL135" s="15">
        <v>-4.9623751777565506E-3</v>
      </c>
      <c r="CM135" s="15">
        <v>4.2953795006381856E-3</v>
      </c>
      <c r="CN135" s="15">
        <v>9.986723411530285E-3</v>
      </c>
      <c r="CO135" s="15">
        <v>8.1360937430325908E-3</v>
      </c>
      <c r="CP135" s="15">
        <v>2.0026164299402627E-2</v>
      </c>
      <c r="CQ135" s="15">
        <v>8.1236415528895822E-3</v>
      </c>
      <c r="CR135" s="15">
        <v>-1.1951643643496879E-2</v>
      </c>
      <c r="CS135" s="15">
        <v>-7.61983821106893E-3</v>
      </c>
      <c r="CT135" s="15">
        <v>6.6649435634258403E-4</v>
      </c>
      <c r="CU135" s="15">
        <v>3.2215124002735962E-2</v>
      </c>
      <c r="CV135" s="15">
        <v>1.2388307329798121E-3</v>
      </c>
      <c r="CW135" s="15">
        <v>-8.4317538245262114E-3</v>
      </c>
      <c r="CX135" s="15">
        <v>1.8653090401693495E-2</v>
      </c>
      <c r="CY135" s="15">
        <v>1.390245540030377E-2</v>
      </c>
      <c r="CZ135" s="15">
        <v>2.9802303946457664E-2</v>
      </c>
      <c r="DA135" s="15">
        <v>3.9594414497341468E-3</v>
      </c>
      <c r="DB135" s="15">
        <v>3.6181652650769891E-2</v>
      </c>
      <c r="DC135" s="15">
        <v>1.5871970381990952E-3</v>
      </c>
      <c r="DD135" s="15">
        <v>2.9400812440965041E-3</v>
      </c>
      <c r="DE135" s="15">
        <v>-3.8930980695329742E-3</v>
      </c>
      <c r="DF135" s="15">
        <v>8.0983908062319809E-3</v>
      </c>
      <c r="DG135" s="15">
        <v>1.8158639242387808E-2</v>
      </c>
      <c r="DH135" s="15">
        <v>1.1190811993812666E-2</v>
      </c>
      <c r="DI135" s="15">
        <v>-1.1039936253583349E-2</v>
      </c>
      <c r="DJ135" s="15">
        <v>4.1124700642631851E-3</v>
      </c>
      <c r="DK135" s="15">
        <v>3.1079654152725622E-2</v>
      </c>
      <c r="DL135" s="15">
        <v>7.4036187877577486E-3</v>
      </c>
      <c r="DM135" s="15">
        <v>5.9120253114735011E-2</v>
      </c>
      <c r="DN135" s="15">
        <v>2.0079946717165953E-2</v>
      </c>
      <c r="DO135" s="15">
        <v>5.855881730892909E-3</v>
      </c>
      <c r="DP135" s="15">
        <v>1.7975541540774964E-2</v>
      </c>
      <c r="DQ135" s="15">
        <v>5.1933930109415716E-3</v>
      </c>
      <c r="DR135" s="15">
        <v>4.712521626248467E-3</v>
      </c>
      <c r="DS135" s="15">
        <v>-4.7913026646814183E-3</v>
      </c>
      <c r="DT135" s="15">
        <v>1.4579113617487538E-2</v>
      </c>
      <c r="DU135" s="15">
        <v>-1.4074073477034044E-2</v>
      </c>
      <c r="DV135" s="15">
        <v>2.2675802753364227E-2</v>
      </c>
      <c r="DW135" s="15">
        <v>4.4470423070952503E-3</v>
      </c>
      <c r="DX135" s="15">
        <v>-2.2805553157216774E-2</v>
      </c>
      <c r="DY135" s="15">
        <v>9.640178903702612E-3</v>
      </c>
      <c r="DZ135" s="15">
        <v>1.2735458620478202E-2</v>
      </c>
      <c r="EA135" s="15">
        <v>8.9873870013990054E-3</v>
      </c>
      <c r="EB135" s="15">
        <v>-7.2191293060186457E-4</v>
      </c>
      <c r="EC135" s="15">
        <v>-1.0248048078664862E-3</v>
      </c>
      <c r="ED135" s="15">
        <v>-9.3546062193590185E-3</v>
      </c>
      <c r="EE135" s="15">
        <v>1.5180531901482608E-2</v>
      </c>
      <c r="EF135" s="15">
        <v>-4.0195021296047795E-3</v>
      </c>
      <c r="EG135" s="15">
        <v>-5.8450613085673231E-3</v>
      </c>
      <c r="EH135" s="15">
        <v>6.8423165955036058E-3</v>
      </c>
      <c r="EI135" s="15">
        <v>-1.4927337656616912E-2</v>
      </c>
      <c r="EJ135" s="15">
        <v>6.2512045726139664E-3</v>
      </c>
      <c r="EK135" s="15">
        <v>1.4949992962645098E-3</v>
      </c>
      <c r="EL135" s="15">
        <v>-1.1055148485144217E-2</v>
      </c>
      <c r="EM135" s="15">
        <v>-6.4581058077939346E-5</v>
      </c>
      <c r="EN135" s="15">
        <v>1.3608071001476318E-3</v>
      </c>
      <c r="EO135" s="15">
        <v>3.0063856364253905E-2</v>
      </c>
      <c r="EP135" s="15">
        <v>-1.7968364230980471E-2</v>
      </c>
    </row>
    <row r="136" spans="1:146" x14ac:dyDescent="0.3">
      <c r="A136" s="28">
        <v>38657</v>
      </c>
      <c r="B136" s="15">
        <v>3.1309016569203152E-4</v>
      </c>
      <c r="C136" s="15">
        <v>-2.2879986907681227E-2</v>
      </c>
      <c r="D136" s="15">
        <v>3.555890825672714E-2</v>
      </c>
      <c r="E136" s="15">
        <v>8.5057728420929735E-3</v>
      </c>
      <c r="F136" s="15">
        <v>1.3891115057989678E-2</v>
      </c>
      <c r="G136" s="15">
        <v>1.7280592173758436E-2</v>
      </c>
      <c r="H136" s="15">
        <v>-7.315233083869388E-3</v>
      </c>
      <c r="I136" s="15">
        <v>-2.465479112001534E-2</v>
      </c>
      <c r="J136" s="15">
        <v>-3.1805855339100297E-2</v>
      </c>
      <c r="K136" s="15">
        <v>1.5848140983812709E-2</v>
      </c>
      <c r="L136" s="15">
        <v>-1.0360556283975031E-2</v>
      </c>
      <c r="M136" s="15">
        <v>-1.3947336215232031E-3</v>
      </c>
      <c r="N136" s="15">
        <v>3.545371664085728E-2</v>
      </c>
      <c r="O136" s="15">
        <v>7.6571607743824988E-3</v>
      </c>
      <c r="P136" s="15">
        <v>3.3749933441469482E-2</v>
      </c>
      <c r="Q136" s="15">
        <v>-1.2400156122460704E-4</v>
      </c>
      <c r="R136" s="15">
        <v>-2.3754689686699804E-2</v>
      </c>
      <c r="S136" s="15">
        <v>2.2621886896862398E-2</v>
      </c>
      <c r="T136" s="15">
        <v>8.4060035341384509E-3</v>
      </c>
      <c r="U136" s="15">
        <v>-2.7411664837131866E-2</v>
      </c>
      <c r="V136" s="15">
        <v>3.0311528050483982E-3</v>
      </c>
      <c r="W136" s="15">
        <v>2.4562774553451794E-2</v>
      </c>
      <c r="X136" s="15">
        <v>1.6328057807606156E-2</v>
      </c>
      <c r="Y136" s="15">
        <v>6.8866247689809423E-3</v>
      </c>
      <c r="Z136" s="15">
        <v>4.982356777296193E-3</v>
      </c>
      <c r="AA136" s="15">
        <v>-1.276747237287168E-2</v>
      </c>
      <c r="AB136" s="15">
        <v>-2.46580748395131E-3</v>
      </c>
      <c r="AC136" s="15">
        <v>-2.7204216467603515E-2</v>
      </c>
      <c r="AD136" s="15">
        <v>9.1309679570950042E-3</v>
      </c>
      <c r="AE136" s="15">
        <v>-1.8636486039733335E-2</v>
      </c>
      <c r="AF136" s="15">
        <v>-3.8292979434473295E-4</v>
      </c>
      <c r="AG136" s="15">
        <v>2.0795255384878253E-2</v>
      </c>
      <c r="AH136" s="15">
        <v>4.6084127433647648E-3</v>
      </c>
      <c r="AI136" s="15">
        <v>5.5557520959716999E-3</v>
      </c>
      <c r="AJ136" s="15">
        <v>2.0545247347816709E-2</v>
      </c>
      <c r="AK136" s="15">
        <v>-1.0605361120718193E-2</v>
      </c>
      <c r="AL136" s="15">
        <v>2.4323066322665232E-2</v>
      </c>
      <c r="AM136" s="15">
        <v>-1.3362160574326154E-4</v>
      </c>
      <c r="AN136" s="15">
        <v>-1.7661104657781035E-2</v>
      </c>
      <c r="AO136" s="15">
        <v>1.0699929126977148E-2</v>
      </c>
      <c r="AP136" s="15">
        <v>7.1033380443499272E-3</v>
      </c>
      <c r="AQ136" s="15">
        <v>2.0513003829185639E-3</v>
      </c>
      <c r="AR136" s="15">
        <v>1.1436232319627537E-2</v>
      </c>
      <c r="AS136" s="15">
        <v>3.051863488411577E-3</v>
      </c>
      <c r="AT136" s="15">
        <v>6.0437032774511845E-3</v>
      </c>
      <c r="AU136" s="15">
        <v>1.3290549007440866E-3</v>
      </c>
      <c r="AV136" s="15">
        <v>-2.5419650013589479E-3</v>
      </c>
      <c r="AW136" s="15">
        <v>-3.8551333052183612E-4</v>
      </c>
      <c r="AX136" s="15">
        <v>2.5688942950466531E-2</v>
      </c>
      <c r="AY136" s="15">
        <v>1.2116586290347842E-2</v>
      </c>
      <c r="AZ136" s="15">
        <v>2.5688265772597862E-2</v>
      </c>
      <c r="BA136" s="15">
        <v>3.0213214867307325E-3</v>
      </c>
      <c r="BB136" s="15">
        <v>2.4369296882822189E-2</v>
      </c>
      <c r="BC136" s="15">
        <v>-2.3287212397187895E-2</v>
      </c>
      <c r="BD136" s="15">
        <v>6.2678995125029502E-3</v>
      </c>
      <c r="BE136" s="15">
        <v>-3.8379778677027909E-3</v>
      </c>
      <c r="BF136" s="15">
        <v>2.3176289474704515E-3</v>
      </c>
      <c r="BG136" s="15">
        <v>-2.9049618041522285E-3</v>
      </c>
      <c r="BH136" s="15">
        <v>4.2686480460352172E-4</v>
      </c>
      <c r="BI136" s="15">
        <v>2.3391074252088195E-4</v>
      </c>
      <c r="BJ136" s="15">
        <v>1.163825811442365E-2</v>
      </c>
      <c r="BK136" s="15">
        <v>-2.7989049023975365E-3</v>
      </c>
      <c r="BL136" s="15">
        <v>1.0685169408826356E-2</v>
      </c>
      <c r="BM136" s="15">
        <v>4.4903763015213816E-3</v>
      </c>
      <c r="BN136" s="15">
        <v>1.6873754148055697E-2</v>
      </c>
      <c r="BO136" s="15">
        <v>9.1060741373483189E-4</v>
      </c>
      <c r="BQ136" s="15">
        <v>9.4184399101437943E-3</v>
      </c>
      <c r="BR136" s="15">
        <v>2.0035678959991587E-2</v>
      </c>
      <c r="BS136" s="15">
        <v>2.7178397664424647E-3</v>
      </c>
      <c r="BT136" s="15">
        <v>-1.3480530218661468E-2</v>
      </c>
      <c r="BU136" s="15">
        <v>2.4064829971807145E-2</v>
      </c>
      <c r="BV136" s="15">
        <v>-8.2863493369359498E-3</v>
      </c>
      <c r="BW136" s="15">
        <v>2.91560381169087E-3</v>
      </c>
      <c r="BX136" s="15">
        <v>-1.8845253866172085E-3</v>
      </c>
      <c r="BY136" s="15">
        <v>5.3772586116633825E-3</v>
      </c>
      <c r="BZ136" s="15">
        <v>-1.4532657172601215E-3</v>
      </c>
      <c r="CA136" s="15">
        <v>-3.8850918361915676E-3</v>
      </c>
      <c r="CB136" s="15">
        <v>1.8406709136327359E-2</v>
      </c>
      <c r="CC136" s="15">
        <v>-2.7139288334820932E-4</v>
      </c>
      <c r="CD136" s="15">
        <v>-1.1861096292955953E-2</v>
      </c>
      <c r="CE136" s="15">
        <v>1.4682680070067233E-2</v>
      </c>
      <c r="CF136" s="15">
        <v>-6.5170210791157257E-2</v>
      </c>
      <c r="CG136" s="15">
        <v>3.2492581044049507E-2</v>
      </c>
      <c r="CH136" s="15">
        <v>-6.5418471747918927E-3</v>
      </c>
      <c r="CI136" s="15">
        <v>-4.7459585895470724E-5</v>
      </c>
      <c r="CJ136" s="15">
        <v>1.5926296217643854E-2</v>
      </c>
      <c r="CK136" s="15">
        <v>5.3885287714567909E-3</v>
      </c>
      <c r="CL136" s="15">
        <v>4.3601086221352059E-3</v>
      </c>
      <c r="CM136" s="15">
        <v>2.8888540025251208E-2</v>
      </c>
      <c r="CN136" s="15">
        <v>-5.2619895120326055E-3</v>
      </c>
      <c r="CO136" s="15">
        <v>1.0709482760674849E-2</v>
      </c>
      <c r="CP136" s="15">
        <v>2.1581491054425861E-2</v>
      </c>
      <c r="CQ136" s="15">
        <v>7.6915155693044746E-3</v>
      </c>
      <c r="CR136" s="15">
        <v>2.7082487338399686E-2</v>
      </c>
      <c r="CS136" s="15">
        <v>-1.5519185974629535E-3</v>
      </c>
      <c r="CT136" s="15">
        <v>-9.4663885807513282E-3</v>
      </c>
      <c r="CU136" s="15">
        <v>7.7508570240576447E-3</v>
      </c>
      <c r="CV136" s="15">
        <v>-1.0669718894321001E-2</v>
      </c>
      <c r="CW136" s="15">
        <v>-1.3677659728219438E-2</v>
      </c>
      <c r="CX136" s="15">
        <v>4.6013598883603013E-3</v>
      </c>
      <c r="CY136" s="15">
        <v>-7.4848545787479237E-3</v>
      </c>
      <c r="CZ136" s="15">
        <v>4.730103589583301E-2</v>
      </c>
      <c r="DA136" s="15">
        <v>6.2049276884588167E-3</v>
      </c>
      <c r="DB136" s="15">
        <v>-2.2507297849523322E-3</v>
      </c>
      <c r="DC136" s="15">
        <v>-6.1218861887866516E-2</v>
      </c>
      <c r="DD136" s="15">
        <v>2.2019460636455657E-2</v>
      </c>
      <c r="DE136" s="15">
        <v>-1.9934920751220053E-2</v>
      </c>
      <c r="DF136" s="15">
        <v>3.6417602391103365E-4</v>
      </c>
      <c r="DG136" s="15">
        <v>7.1179844432247563E-3</v>
      </c>
      <c r="DH136" s="15">
        <v>1.4761013523578725E-3</v>
      </c>
      <c r="DI136" s="15">
        <v>-1.2064977080082362E-2</v>
      </c>
      <c r="DJ136" s="15">
        <v>1.4968919179767282E-2</v>
      </c>
      <c r="DK136" s="15">
        <v>9.3477201275442567E-3</v>
      </c>
      <c r="DL136" s="15">
        <v>9.167517386317936E-3</v>
      </c>
      <c r="DM136" s="15">
        <v>-1.2168947049854162E-2</v>
      </c>
      <c r="DN136" s="15">
        <v>8.5038134816524114E-3</v>
      </c>
      <c r="DO136" s="15">
        <v>8.5881773861098409E-3</v>
      </c>
      <c r="DP136" s="15">
        <v>1.2281666769695887E-2</v>
      </c>
      <c r="DQ136" s="15">
        <v>-1.7743756163263735E-2</v>
      </c>
      <c r="DR136" s="15">
        <v>-1.0597089793236258E-2</v>
      </c>
      <c r="DS136" s="15">
        <v>2.2894551948429376E-2</v>
      </c>
      <c r="DT136" s="15">
        <v>3.063190357629253E-2</v>
      </c>
      <c r="DU136" s="15">
        <v>-5.0035638988478182E-3</v>
      </c>
      <c r="DV136" s="15">
        <v>-1.8730607902748386E-2</v>
      </c>
      <c r="DW136" s="15">
        <v>4.8981941739978385E-3</v>
      </c>
      <c r="DX136" s="15">
        <v>1.5883622359785576E-2</v>
      </c>
      <c r="DY136" s="15">
        <v>3.1630764066867822E-3</v>
      </c>
      <c r="DZ136" s="15">
        <v>6.1453709340804075E-3</v>
      </c>
      <c r="EA136" s="15">
        <v>1.5197056134041986E-3</v>
      </c>
      <c r="EB136" s="15">
        <v>-2.608666558751549E-2</v>
      </c>
      <c r="EC136" s="15">
        <v>6.9577100275968196E-3</v>
      </c>
      <c r="ED136" s="15">
        <v>-1.1579739446355375E-2</v>
      </c>
      <c r="EE136" s="15">
        <v>6.7487852257561709E-3</v>
      </c>
      <c r="EF136" s="15">
        <v>9.1783363503568083E-3</v>
      </c>
      <c r="EG136" s="15">
        <v>2.4598171407632652E-3</v>
      </c>
      <c r="EH136" s="15">
        <v>7.1941296566326862E-3</v>
      </c>
      <c r="EI136" s="15">
        <v>-3.3992815753591255E-2</v>
      </c>
      <c r="EJ136" s="15">
        <v>1.6481833878888574E-2</v>
      </c>
      <c r="EK136" s="15">
        <v>-3.4215792169625114E-3</v>
      </c>
      <c r="EL136" s="15">
        <v>-7.3140570799398175E-3</v>
      </c>
      <c r="EM136" s="15">
        <v>-3.2956347743504644E-3</v>
      </c>
      <c r="EN136" s="15">
        <v>1.6686690381843228E-2</v>
      </c>
      <c r="EO136" s="15">
        <v>1.4914094601690575E-2</v>
      </c>
      <c r="EP136" s="15">
        <v>-2.1494596674382693E-2</v>
      </c>
    </row>
    <row r="137" spans="1:146" x14ac:dyDescent="0.3">
      <c r="A137" s="28">
        <v>38687</v>
      </c>
      <c r="B137" s="15">
        <v>1.1218123251986123E-2</v>
      </c>
      <c r="C137" s="15">
        <v>2.0719466945243958E-2</v>
      </c>
      <c r="D137" s="15">
        <v>1.0609646261148242E-3</v>
      </c>
      <c r="E137" s="15">
        <v>-1.4321308646089714E-2</v>
      </c>
      <c r="F137" s="15">
        <v>8.0292370660426382E-3</v>
      </c>
      <c r="G137" s="15">
        <v>3.5515472544236149E-2</v>
      </c>
      <c r="H137" s="15">
        <v>2.4691361776457255E-2</v>
      </c>
      <c r="I137" s="15">
        <v>-3.7924967297205958E-3</v>
      </c>
      <c r="J137" s="15">
        <v>5.3282744405323212E-2</v>
      </c>
      <c r="K137" s="15">
        <v>2.6764528042145797E-2</v>
      </c>
      <c r="L137" s="15">
        <v>9.3174380391656264E-3</v>
      </c>
      <c r="M137" s="15">
        <v>5.5983587631787124E-3</v>
      </c>
      <c r="N137" s="15">
        <v>2.1379465797791708E-2</v>
      </c>
      <c r="O137" s="15">
        <v>1.9120858405722085E-2</v>
      </c>
      <c r="P137" s="15">
        <v>9.5559587473932339E-3</v>
      </c>
      <c r="Q137" s="15">
        <v>5.0289581255800186E-3</v>
      </c>
      <c r="R137" s="15">
        <v>1.2438479830997107E-2</v>
      </c>
      <c r="S137" s="15">
        <v>2.9677413018624588E-2</v>
      </c>
      <c r="T137" s="15">
        <v>1.0971351590777001E-2</v>
      </c>
      <c r="U137" s="15">
        <v>-4.3690606832638146E-3</v>
      </c>
      <c r="V137" s="15">
        <v>1.5763120872866576E-2</v>
      </c>
      <c r="W137" s="15">
        <v>-1.5595068194631523E-2</v>
      </c>
      <c r="X137" s="15">
        <v>-2.0771185156448047E-2</v>
      </c>
      <c r="Y137" s="15">
        <v>-6.9983586130205611E-3</v>
      </c>
      <c r="Z137" s="15">
        <v>2.1211008514536722E-2</v>
      </c>
      <c r="AA137" s="15">
        <v>-1.5315900273224492E-2</v>
      </c>
      <c r="AB137" s="15">
        <v>2.3535385819335897E-2</v>
      </c>
      <c r="AC137" s="15">
        <v>0.14112281176941455</v>
      </c>
      <c r="AD137" s="15">
        <v>-5.7312248371493846E-2</v>
      </c>
      <c r="AE137" s="15">
        <v>1.5778281798852545E-2</v>
      </c>
      <c r="AF137" s="15">
        <v>1.4056452996688229E-2</v>
      </c>
      <c r="AG137" s="15">
        <v>2.9140771849153646E-2</v>
      </c>
      <c r="AH137" s="15">
        <v>9.0869027048847695E-3</v>
      </c>
      <c r="AI137" s="15">
        <v>3.613786706988531E-3</v>
      </c>
      <c r="AJ137" s="15">
        <v>1.3627133786275447E-2</v>
      </c>
      <c r="AK137" s="15">
        <v>-2.6015157830189262E-3</v>
      </c>
      <c r="AL137" s="15">
        <v>-8.1542147607638338E-4</v>
      </c>
      <c r="AM137" s="15">
        <v>-4.9803869090640052E-2</v>
      </c>
      <c r="AN137" s="15">
        <v>-1.6773371056578723E-3</v>
      </c>
      <c r="AO137" s="15">
        <v>-9.9091179812496044E-3</v>
      </c>
      <c r="AP137" s="15">
        <v>1.6497121157041938E-3</v>
      </c>
      <c r="AQ137" s="15">
        <v>1.9075497463734159E-3</v>
      </c>
      <c r="AR137" s="15">
        <v>2.1313964811650488E-2</v>
      </c>
      <c r="AS137" s="15">
        <v>-2.2091259862815349E-3</v>
      </c>
      <c r="AT137" s="15">
        <v>-4.2976487799917251E-3</v>
      </c>
      <c r="AU137" s="15">
        <v>9.1635093710173976E-3</v>
      </c>
      <c r="AV137" s="15">
        <v>2.0883475115838435E-2</v>
      </c>
      <c r="AW137" s="15">
        <v>2.8749517924349766E-2</v>
      </c>
      <c r="AX137" s="15">
        <v>2.5723232755812786E-2</v>
      </c>
      <c r="AY137" s="15">
        <v>7.1931005295733375E-3</v>
      </c>
      <c r="AZ137" s="15">
        <v>2.4501449000579267E-2</v>
      </c>
      <c r="BA137" s="15">
        <v>2.0541224324677865E-2</v>
      </c>
      <c r="BB137" s="15">
        <v>1.422909042193532E-2</v>
      </c>
      <c r="BC137" s="15">
        <v>-1.3456501755106154E-2</v>
      </c>
      <c r="BD137" s="15">
        <v>1.7539474746152584E-2</v>
      </c>
      <c r="BE137" s="15">
        <v>4.1014332041191537E-3</v>
      </c>
      <c r="BF137" s="15">
        <v>2.445814152802428E-2</v>
      </c>
      <c r="BG137" s="15">
        <v>-9.0340802361726924E-3</v>
      </c>
      <c r="BH137" s="15">
        <v>-2.0297739816730109E-2</v>
      </c>
      <c r="BI137" s="15">
        <v>-4.1341281015411235E-3</v>
      </c>
      <c r="BJ137" s="15">
        <v>4.7422242148349447E-3</v>
      </c>
      <c r="BK137" s="15">
        <v>-1.5735281563964421E-3</v>
      </c>
      <c r="BL137" s="15">
        <v>-1.1030276079868617E-3</v>
      </c>
      <c r="BM137" s="15">
        <v>4.2118463556893415E-2</v>
      </c>
      <c r="BN137" s="15">
        <v>-1.1535197257846574E-2</v>
      </c>
      <c r="BO137" s="15">
        <v>-4.1090286954842403E-3</v>
      </c>
      <c r="BQ137" s="15">
        <v>1.4939712003034566E-2</v>
      </c>
      <c r="BR137" s="15">
        <v>2.5383828354750948E-2</v>
      </c>
      <c r="BS137" s="15">
        <v>3.2468660862874366E-3</v>
      </c>
      <c r="BT137" s="15">
        <v>1.1443440342510547E-2</v>
      </c>
      <c r="BU137" s="15">
        <v>1.9212439929079173E-2</v>
      </c>
      <c r="BV137" s="15">
        <v>6.8453146285454292E-3</v>
      </c>
      <c r="BW137" s="15">
        <v>1.2389620616101382E-2</v>
      </c>
      <c r="BX137" s="15">
        <v>-3.0415458302679443E-3</v>
      </c>
      <c r="BY137" s="15">
        <v>-1.7762148203628314E-2</v>
      </c>
      <c r="BZ137" s="15">
        <v>-4.0464267869226855E-3</v>
      </c>
      <c r="CA137" s="15">
        <v>5.9987226673849925E-3</v>
      </c>
      <c r="CB137" s="15">
        <v>-1.0071611312398865E-3</v>
      </c>
      <c r="CC137" s="15">
        <v>1.864822622797746E-2</v>
      </c>
      <c r="CD137" s="15">
        <v>3.4765572379177545E-2</v>
      </c>
      <c r="CE137" s="15">
        <v>1.7824642179267602E-2</v>
      </c>
      <c r="CF137" s="15">
        <v>2.6816902976003254E-2</v>
      </c>
      <c r="CG137" s="15">
        <v>8.571111933272979E-3</v>
      </c>
      <c r="CH137" s="15">
        <v>-9.9454701281275204E-3</v>
      </c>
      <c r="CI137" s="15">
        <v>2.2553242266069473E-2</v>
      </c>
      <c r="CJ137" s="15">
        <v>1.9143683048900684E-2</v>
      </c>
      <c r="CK137" s="15">
        <v>-1.3343135097870662E-2</v>
      </c>
      <c r="CL137" s="15">
        <v>2.5356838966803519E-3</v>
      </c>
      <c r="CM137" s="15">
        <v>1.0755331269045154E-2</v>
      </c>
      <c r="CN137" s="15">
        <v>1.1810156916236547E-2</v>
      </c>
      <c r="CO137" s="15">
        <v>-4.4524401321581752E-3</v>
      </c>
      <c r="CP137" s="15">
        <v>-5.3458927641030218E-3</v>
      </c>
      <c r="CQ137" s="15">
        <v>1.4200012021959418E-2</v>
      </c>
      <c r="CR137" s="15">
        <v>6.8583343727379731E-3</v>
      </c>
      <c r="CS137" s="15">
        <v>1.799860103530726E-4</v>
      </c>
      <c r="CT137" s="15">
        <v>2.6190752379834148E-2</v>
      </c>
      <c r="CU137" s="15">
        <v>1.9843702544187325E-2</v>
      </c>
      <c r="CV137" s="15">
        <v>1.0156136974392993E-3</v>
      </c>
      <c r="CW137" s="15">
        <v>3.9786514823892061E-2</v>
      </c>
      <c r="CX137" s="15">
        <v>2.6753280325684914E-2</v>
      </c>
      <c r="CY137" s="15">
        <v>5.156900449736046E-3</v>
      </c>
      <c r="CZ137" s="15">
        <v>1.9686666332522362E-2</v>
      </c>
      <c r="DA137" s="15">
        <v>8.4141550551097843E-4</v>
      </c>
      <c r="DB137" s="15">
        <v>1.5780530155535599E-2</v>
      </c>
      <c r="DC137" s="15">
        <v>2.2805628369127584E-2</v>
      </c>
      <c r="DD137" s="15">
        <v>1.2640197966031774E-2</v>
      </c>
      <c r="DE137" s="15">
        <v>-3.7540433914092786E-3</v>
      </c>
      <c r="DF137" s="15">
        <v>3.7542834467199082E-3</v>
      </c>
      <c r="DG137" s="15">
        <v>6.7950571379022939E-3</v>
      </c>
      <c r="DH137" s="15">
        <v>-7.3465775497899566E-3</v>
      </c>
      <c r="DI137" s="15">
        <v>1.8263348832356696E-2</v>
      </c>
      <c r="DJ137" s="15">
        <v>3.342164337810094E-2</v>
      </c>
      <c r="DK137" s="15">
        <v>1.1516490792743195E-2</v>
      </c>
      <c r="DL137" s="15">
        <v>7.4996688012967105E-3</v>
      </c>
      <c r="DM137" s="15">
        <v>3.7728039206324837E-2</v>
      </c>
      <c r="DN137" s="15">
        <v>-1.5805120553114005E-3</v>
      </c>
      <c r="DO137" s="15">
        <v>7.0415499054066188E-4</v>
      </c>
      <c r="DP137" s="15">
        <v>1.6629156121074518E-2</v>
      </c>
      <c r="DQ137" s="15">
        <v>1.1285371767602692E-2</v>
      </c>
      <c r="DR137" s="15">
        <v>-2.2242937227317183E-2</v>
      </c>
      <c r="DS137" s="15">
        <v>-3.8036628928829197E-3</v>
      </c>
      <c r="DT137" s="15">
        <v>3.9106135348723425E-2</v>
      </c>
      <c r="DU137" s="15">
        <v>-1.0803913605675675E-2</v>
      </c>
      <c r="DV137" s="15">
        <v>4.4438626969920403E-3</v>
      </c>
      <c r="DW137" s="15">
        <v>1.2406397209815845E-2</v>
      </c>
      <c r="DX137" s="15">
        <v>6.8837110535260315E-3</v>
      </c>
      <c r="DY137" s="15">
        <v>6.6281578032449939E-3</v>
      </c>
      <c r="DZ137" s="15">
        <v>5.1580845499568095E-3</v>
      </c>
      <c r="EA137" s="15">
        <v>1.1518012811733591E-2</v>
      </c>
      <c r="EB137" s="15">
        <v>-1.3561101706761058E-2</v>
      </c>
      <c r="EC137" s="15">
        <v>8.5041810612898061E-3</v>
      </c>
      <c r="ED137" s="15">
        <v>4.6083677726578287E-3</v>
      </c>
      <c r="EE137" s="15">
        <v>9.5285138291276716E-3</v>
      </c>
      <c r="EF137" s="15">
        <v>-3.1744555297958943E-3</v>
      </c>
      <c r="EG137" s="15">
        <v>6.341096226512466E-3</v>
      </c>
      <c r="EH137" s="15">
        <v>8.309874632615788E-3</v>
      </c>
      <c r="EI137" s="15">
        <v>2.382273451153849E-2</v>
      </c>
      <c r="EJ137" s="15">
        <v>4.726593826451797E-3</v>
      </c>
      <c r="EK137" s="15">
        <v>1.8515558402450338E-2</v>
      </c>
      <c r="EL137" s="15">
        <v>5.407918475535789E-3</v>
      </c>
      <c r="EM137" s="15">
        <v>-4.5348243968093005E-3</v>
      </c>
      <c r="EN137" s="15">
        <v>-4.8904353082421803E-3</v>
      </c>
      <c r="EO137" s="15">
        <v>2.2456285056453806E-2</v>
      </c>
      <c r="EP137" s="15">
        <v>4.6525017196530349E-3</v>
      </c>
    </row>
    <row r="138" spans="1:146" x14ac:dyDescent="0.3">
      <c r="A138" s="28">
        <v>38718</v>
      </c>
      <c r="B138" s="15">
        <v>8.9845086367068561E-3</v>
      </c>
      <c r="C138" s="15">
        <v>-2.5545128286702412E-2</v>
      </c>
      <c r="D138" s="15">
        <v>2.0524726405690696E-3</v>
      </c>
      <c r="E138" s="15">
        <v>2.2552038714650058E-2</v>
      </c>
      <c r="F138" s="15">
        <v>-7.2659710946726408E-3</v>
      </c>
      <c r="G138" s="15">
        <v>-1.8326535153878831E-2</v>
      </c>
      <c r="H138" s="15">
        <v>2.6633041125962986E-3</v>
      </c>
      <c r="I138" s="15">
        <v>-8.2613383653318162E-2</v>
      </c>
      <c r="J138" s="15">
        <v>-4.6725827012430998E-2</v>
      </c>
      <c r="K138" s="15">
        <v>-7.9307236712155005E-3</v>
      </c>
      <c r="L138" s="15">
        <v>-6.0079678311525386E-3</v>
      </c>
      <c r="M138" s="15">
        <v>-2.3476368824763005E-2</v>
      </c>
      <c r="N138" s="15">
        <v>1.4359900196970976E-2</v>
      </c>
      <c r="O138" s="15">
        <v>6.7322034747363535E-3</v>
      </c>
      <c r="P138" s="15">
        <v>2.2628218558354396E-2</v>
      </c>
      <c r="Q138" s="15">
        <v>8.3802906121579479E-3</v>
      </c>
      <c r="R138" s="15">
        <v>-6.0174633067390237E-3</v>
      </c>
      <c r="S138" s="15">
        <v>4.8206700671584723E-2</v>
      </c>
      <c r="T138" s="15">
        <v>-2.5657107964957682E-2</v>
      </c>
      <c r="U138" s="15">
        <v>3.9369958631431112E-2</v>
      </c>
      <c r="V138" s="15">
        <v>1.0852241184425182E-2</v>
      </c>
      <c r="W138" s="15">
        <v>2.995764866919437E-3</v>
      </c>
      <c r="X138" s="15">
        <v>2.6187317792240705E-2</v>
      </c>
      <c r="Y138" s="15">
        <v>-6.9615713946402646E-3</v>
      </c>
      <c r="Z138" s="15">
        <v>1.2861810171846511E-2</v>
      </c>
      <c r="AA138" s="15">
        <v>-1.2683110827659938E-2</v>
      </c>
      <c r="AB138" s="15">
        <v>8.9142667115336138E-3</v>
      </c>
      <c r="AC138" s="15">
        <v>-2.0066858083093164E-2</v>
      </c>
      <c r="AD138" s="15">
        <v>-3.1980860110958353E-2</v>
      </c>
      <c r="AE138" s="15">
        <v>-1.8154438784436788E-3</v>
      </c>
      <c r="AF138" s="15">
        <v>2.1108817625238974E-2</v>
      </c>
      <c r="AG138" s="15">
        <v>3.0014745310724678E-4</v>
      </c>
      <c r="AH138" s="15">
        <v>2.7879225244680006E-2</v>
      </c>
      <c r="AI138" s="15">
        <v>8.8525309582565548E-4</v>
      </c>
      <c r="AJ138" s="15">
        <v>-8.5406253985219616E-3</v>
      </c>
      <c r="AK138" s="15">
        <v>2.6871731228527374E-2</v>
      </c>
      <c r="AL138" s="15">
        <v>-2.9608215782790381E-3</v>
      </c>
      <c r="AM138" s="15">
        <v>-2.5173510418505796E-3</v>
      </c>
      <c r="AN138" s="15">
        <v>-1.3009915945320083E-3</v>
      </c>
      <c r="AO138" s="15">
        <v>7.524759278289217E-3</v>
      </c>
      <c r="AP138" s="15">
        <v>-1.2191252626804205E-3</v>
      </c>
      <c r="AQ138" s="15">
        <v>8.817177422799416E-3</v>
      </c>
      <c r="AR138" s="15">
        <v>1.4596420400500465E-2</v>
      </c>
      <c r="AS138" s="15">
        <v>3.8125726806006455E-3</v>
      </c>
      <c r="AT138" s="15">
        <v>1.8414420750838545E-3</v>
      </c>
      <c r="AU138" s="15">
        <v>-2.9413023832377538E-3</v>
      </c>
      <c r="AV138" s="15">
        <v>-6.8964632836182593E-3</v>
      </c>
      <c r="AW138" s="15">
        <v>-7.3105483907399682E-3</v>
      </c>
      <c r="AX138" s="15">
        <v>1.8349054866732217E-2</v>
      </c>
      <c r="AY138" s="15">
        <v>4.2218103134794571E-3</v>
      </c>
      <c r="AZ138" s="15">
        <v>-1.1226379676455123E-2</v>
      </c>
      <c r="BA138" s="15">
        <v>-1.2555806606243447E-2</v>
      </c>
      <c r="BB138" s="15">
        <v>2.6837918475910216E-2</v>
      </c>
      <c r="BC138" s="15">
        <v>-1.6968107255986853E-2</v>
      </c>
      <c r="BD138" s="15">
        <v>-1.9265624354762867E-2</v>
      </c>
      <c r="BE138" s="15">
        <v>9.8293636195403433E-3</v>
      </c>
      <c r="BF138" s="15">
        <v>1.1732816172911109E-2</v>
      </c>
      <c r="BG138" s="15">
        <v>3.4912374011206726E-3</v>
      </c>
      <c r="BH138" s="15">
        <v>-3.3745529252064421E-2</v>
      </c>
      <c r="BI138" s="15">
        <v>8.0075625444446796E-3</v>
      </c>
      <c r="BJ138" s="15">
        <v>1.7047090025014366E-2</v>
      </c>
      <c r="BK138" s="15">
        <v>6.8703411567778705E-3</v>
      </c>
      <c r="BL138" s="15">
        <v>1.0795352617211984E-2</v>
      </c>
      <c r="BM138" s="15">
        <v>1.174703480314454E-2</v>
      </c>
      <c r="BN138" s="15">
        <v>1.1025628361876816E-2</v>
      </c>
      <c r="BO138" s="15">
        <v>-1.0440958201398898E-2</v>
      </c>
      <c r="BQ138" s="15">
        <v>4.3553179666356856E-2</v>
      </c>
      <c r="BR138" s="15">
        <v>7.0934041543140314E-3</v>
      </c>
      <c r="BS138" s="15">
        <v>1.1283879562463017E-2</v>
      </c>
      <c r="BT138" s="15">
        <v>3.1725981953002025E-2</v>
      </c>
      <c r="BU138" s="15">
        <v>1.1166898779239265E-2</v>
      </c>
      <c r="BV138" s="15">
        <v>1.7308127980394827E-2</v>
      </c>
      <c r="BW138" s="15">
        <v>1.2751431776986788E-2</v>
      </c>
      <c r="BX138" s="15">
        <v>-9.1030214345706462E-3</v>
      </c>
      <c r="BY138" s="15">
        <v>5.3786783732574506E-3</v>
      </c>
      <c r="BZ138" s="15">
        <v>4.2490806430057759E-3</v>
      </c>
      <c r="CA138" s="15">
        <v>1.0236415673051669E-2</v>
      </c>
      <c r="CB138" s="15">
        <v>7.3805402363833483E-3</v>
      </c>
      <c r="CC138" s="15">
        <v>1.2144239720874639E-2</v>
      </c>
      <c r="CD138" s="15">
        <v>1.5787769572443766E-2</v>
      </c>
      <c r="CE138" s="15">
        <v>4.3156191591771087E-3</v>
      </c>
      <c r="CF138" s="15">
        <v>-3.4791522733894964E-2</v>
      </c>
      <c r="CG138" s="15">
        <v>1.339386260944031E-2</v>
      </c>
      <c r="CH138" s="15">
        <v>-2.3672885392922671E-2</v>
      </c>
      <c r="CI138" s="15">
        <v>-4.653909997476946E-3</v>
      </c>
      <c r="CJ138" s="15">
        <v>2.9816338353220617E-2</v>
      </c>
      <c r="CK138" s="15">
        <v>1.7836793856985222E-2</v>
      </c>
      <c r="CL138" s="15">
        <v>1.0970866594606221E-4</v>
      </c>
      <c r="CM138" s="15">
        <v>1.9241861922571823E-2</v>
      </c>
      <c r="CN138" s="15">
        <v>-1.8039224698860323E-3</v>
      </c>
      <c r="CO138" s="15">
        <v>-2.5883250929621404E-3</v>
      </c>
      <c r="CP138" s="15">
        <v>-1.3190434307687293E-2</v>
      </c>
      <c r="CQ138" s="15">
        <v>9.6795612758073801E-3</v>
      </c>
      <c r="CR138" s="15">
        <v>3.7576187840787645E-2</v>
      </c>
      <c r="CS138" s="15">
        <v>1.2911179016531049E-2</v>
      </c>
      <c r="CT138" s="15">
        <v>1.3372008521265411E-2</v>
      </c>
      <c r="CU138" s="15">
        <v>-3.2340554672923627E-2</v>
      </c>
      <c r="CV138" s="15">
        <v>4.6105323941598719E-3</v>
      </c>
      <c r="CW138" s="15">
        <v>-3.9902075595221742E-3</v>
      </c>
      <c r="CX138" s="15">
        <v>-6.5143758120457251E-3</v>
      </c>
      <c r="CY138" s="15">
        <v>-4.4496050566356082E-4</v>
      </c>
      <c r="CZ138" s="15">
        <v>-6.0483496837937523E-4</v>
      </c>
      <c r="DA138" s="15">
        <v>1.4412219906574597E-2</v>
      </c>
      <c r="DB138" s="15">
        <v>-5.5836258750920909E-3</v>
      </c>
      <c r="DC138" s="15">
        <v>5.3087736878782987E-3</v>
      </c>
      <c r="DD138" s="15">
        <v>-1.0333939264072223E-3</v>
      </c>
      <c r="DE138" s="15">
        <v>9.4354336293547281E-3</v>
      </c>
      <c r="DF138" s="15">
        <v>3.0138092541820427E-4</v>
      </c>
      <c r="DG138" s="15">
        <v>-3.544070173114533E-3</v>
      </c>
      <c r="DH138" s="15">
        <v>1.639104981155115E-2</v>
      </c>
      <c r="DI138" s="15">
        <v>8.7598403775146494E-7</v>
      </c>
      <c r="DJ138" s="15">
        <v>1.6933699815181891E-2</v>
      </c>
      <c r="DK138" s="15">
        <v>-1.8487301719173233E-2</v>
      </c>
      <c r="DL138" s="15">
        <v>2.0139201259548711E-2</v>
      </c>
      <c r="DM138" s="15">
        <v>-3.901562743304865E-2</v>
      </c>
      <c r="DN138" s="15">
        <v>9.1377307379603145E-3</v>
      </c>
      <c r="DO138" s="15">
        <v>5.1152726008529825E-4</v>
      </c>
      <c r="DP138" s="15">
        <v>-5.2820675088262048E-3</v>
      </c>
      <c r="DQ138" s="15">
        <v>7.1964588688464559E-3</v>
      </c>
      <c r="DR138" s="15">
        <v>1.5863198628809361E-2</v>
      </c>
      <c r="DS138" s="15">
        <v>6.1727955430503911E-3</v>
      </c>
      <c r="DT138" s="15">
        <v>-3.3932803840270864E-3</v>
      </c>
      <c r="DU138" s="15">
        <v>2.0871524603634839E-2</v>
      </c>
      <c r="DV138" s="15">
        <v>8.1421200648570391E-3</v>
      </c>
      <c r="DW138" s="15">
        <v>1.7950215265686742E-2</v>
      </c>
      <c r="DX138" s="15">
        <v>2.0059726567060121E-2</v>
      </c>
      <c r="DY138" s="15">
        <v>1.205192625842133E-2</v>
      </c>
      <c r="DZ138" s="15">
        <v>-9.0241328881646155E-4</v>
      </c>
      <c r="EA138" s="15">
        <v>8.0189901717275802E-4</v>
      </c>
      <c r="EB138" s="15">
        <v>-3.8949325753204755E-3</v>
      </c>
      <c r="EC138" s="15">
        <v>-9.4102509559264025E-3</v>
      </c>
      <c r="ED138" s="15">
        <v>2.2812332559114745E-2</v>
      </c>
      <c r="EE138" s="15">
        <v>9.1853360035911713E-3</v>
      </c>
      <c r="EF138" s="15">
        <v>7.8136913861437396E-3</v>
      </c>
      <c r="EG138" s="15">
        <v>5.3552609199436496E-3</v>
      </c>
      <c r="EH138" s="15">
        <v>7.5580154787251441E-3</v>
      </c>
      <c r="EI138" s="15">
        <v>1.6822355323729665E-2</v>
      </c>
      <c r="EJ138" s="15">
        <v>-1.3368043902621807E-2</v>
      </c>
      <c r="EK138" s="15">
        <v>1.9084501920651142E-2</v>
      </c>
      <c r="EL138" s="15">
        <v>2.510818875324472E-2</v>
      </c>
      <c r="EM138" s="15">
        <v>7.5567119519359682E-3</v>
      </c>
      <c r="EN138" s="15">
        <v>1.4068464794854352E-2</v>
      </c>
      <c r="EO138" s="15">
        <v>-7.625444754941535E-3</v>
      </c>
      <c r="EP138" s="15">
        <v>2.368471915616488E-2</v>
      </c>
    </row>
    <row r="139" spans="1:146" x14ac:dyDescent="0.3">
      <c r="A139" s="28">
        <v>38749</v>
      </c>
      <c r="B139" s="15">
        <v>2.4825660206875266E-3</v>
      </c>
      <c r="C139" s="15">
        <v>1.2320645217239079E-2</v>
      </c>
      <c r="D139" s="15">
        <v>1.6124099109220413E-2</v>
      </c>
      <c r="E139" s="15">
        <v>6.9562154694058353E-3</v>
      </c>
      <c r="F139" s="15">
        <v>1.1979629641831746E-3</v>
      </c>
      <c r="G139" s="15">
        <v>-2.2333730603010693E-2</v>
      </c>
      <c r="H139" s="15">
        <v>-1.1197889227267277E-2</v>
      </c>
      <c r="I139" s="15">
        <v>-1.1582765717375265E-2</v>
      </c>
      <c r="J139" s="15">
        <v>-6.8029551641601849E-4</v>
      </c>
      <c r="K139" s="15">
        <v>2.3747380508849503E-2</v>
      </c>
      <c r="L139" s="15">
        <v>2.0576537225140079E-2</v>
      </c>
      <c r="M139" s="15">
        <v>2.0520138526663345E-2</v>
      </c>
      <c r="N139" s="15">
        <v>-4.2339361350497429E-3</v>
      </c>
      <c r="O139" s="15">
        <v>1.6742614198861805E-2</v>
      </c>
      <c r="P139" s="15">
        <v>-1.3672569556632763E-2</v>
      </c>
      <c r="Q139" s="15">
        <v>1.6860077717163691E-2</v>
      </c>
      <c r="R139" s="15">
        <v>2.9266261841892183E-2</v>
      </c>
      <c r="S139" s="15">
        <v>3.1513125579147871E-2</v>
      </c>
      <c r="T139" s="15">
        <v>1.169980990139341E-2</v>
      </c>
      <c r="U139" s="15">
        <v>2.3113872644770161E-2</v>
      </c>
      <c r="V139" s="15">
        <v>3.5082840479245814E-3</v>
      </c>
      <c r="W139" s="15">
        <v>3.8339662895423343E-2</v>
      </c>
      <c r="X139" s="15">
        <v>5.2083322905775997E-3</v>
      </c>
      <c r="Y139" s="15">
        <v>8.5230249111611922E-3</v>
      </c>
      <c r="Z139" s="15">
        <v>-2.26361871615266E-3</v>
      </c>
      <c r="AA139" s="15">
        <v>4.7290297402538872E-2</v>
      </c>
      <c r="AB139" s="15">
        <v>5.9144845145051583E-3</v>
      </c>
      <c r="AC139" s="15">
        <v>1.4954116980635312E-2</v>
      </c>
      <c r="AD139" s="15">
        <v>7.3902348753476232E-3</v>
      </c>
      <c r="AE139" s="15">
        <v>3.0184971252393389E-2</v>
      </c>
      <c r="AF139" s="15">
        <v>4.1582520801406231E-2</v>
      </c>
      <c r="AG139" s="15">
        <v>9.353162094732248E-3</v>
      </c>
      <c r="AH139" s="15">
        <v>-1.1649877130177511E-2</v>
      </c>
      <c r="AI139" s="15">
        <v>6.6586245953259571E-4</v>
      </c>
      <c r="AJ139" s="15">
        <v>-9.4179841423048805E-3</v>
      </c>
      <c r="AK139" s="15">
        <v>2.1799093613470877E-2</v>
      </c>
      <c r="AL139" s="15">
        <v>-2.5849207512728123E-2</v>
      </c>
      <c r="AM139" s="15">
        <v>4.1668774352454196E-2</v>
      </c>
      <c r="AN139" s="15">
        <v>1.7336871550256427E-2</v>
      </c>
      <c r="AO139" s="15">
        <v>5.5411888753524874E-3</v>
      </c>
      <c r="AP139" s="15">
        <v>1.2582508687014382E-2</v>
      </c>
      <c r="AQ139" s="15">
        <v>1.2557313640053858E-2</v>
      </c>
      <c r="AR139" s="15">
        <v>5.5690369069685275E-3</v>
      </c>
      <c r="AS139" s="15">
        <v>5.2792332093138938E-3</v>
      </c>
      <c r="AT139" s="15">
        <v>2.7193583443156921E-3</v>
      </c>
      <c r="AU139" s="15">
        <v>1.0770838023020257E-2</v>
      </c>
      <c r="AV139" s="15">
        <v>1.8569540130418227E-2</v>
      </c>
      <c r="AW139" s="15">
        <v>-2.2732675475104491E-3</v>
      </c>
      <c r="AX139" s="15">
        <v>-1.0682329147235881E-2</v>
      </c>
      <c r="AY139" s="15">
        <v>1.3708985713374533E-2</v>
      </c>
      <c r="AZ139" s="15">
        <v>3.7020084034056211E-3</v>
      </c>
      <c r="BA139" s="15">
        <v>1.3186548099630935E-2</v>
      </c>
      <c r="BB139" s="15">
        <v>-8.1790503521214086E-3</v>
      </c>
      <c r="BC139" s="15">
        <v>8.9129508357690401E-3</v>
      </c>
      <c r="BD139" s="15">
        <v>2.7467088452822086E-2</v>
      </c>
      <c r="BE139" s="15">
        <v>1.2127823882504885E-2</v>
      </c>
      <c r="BF139" s="15">
        <v>5.1545881224643875E-3</v>
      </c>
      <c r="BG139" s="15">
        <v>1.0364530126226956E-2</v>
      </c>
      <c r="BH139" s="15">
        <v>6.1340512705715167E-2</v>
      </c>
      <c r="BI139" s="15">
        <v>1.2249974036930844E-2</v>
      </c>
      <c r="BJ139" s="15">
        <v>1.46999336649829E-2</v>
      </c>
      <c r="BK139" s="15">
        <v>9.8346814589203024E-3</v>
      </c>
      <c r="BL139" s="15">
        <v>2.5130975131780975E-2</v>
      </c>
      <c r="BM139" s="15">
        <v>3.847901042714641E-2</v>
      </c>
      <c r="BN139" s="15">
        <v>-2.629074047265556E-2</v>
      </c>
      <c r="BO139" s="15">
        <v>2.2847902848353252E-2</v>
      </c>
      <c r="BQ139" s="15">
        <v>-2.2143168205579489E-3</v>
      </c>
      <c r="BR139" s="15">
        <v>1.0835750757932416E-2</v>
      </c>
      <c r="BS139" s="15">
        <v>4.1205368741286108E-3</v>
      </c>
      <c r="BT139" s="15">
        <v>2.2925653716110439E-3</v>
      </c>
      <c r="BU139" s="15">
        <v>4.6690482291444901E-4</v>
      </c>
      <c r="BV139" s="15">
        <v>1.2021499404735847E-2</v>
      </c>
      <c r="BW139" s="15">
        <v>-2.0023549367740312E-3</v>
      </c>
      <c r="BX139" s="15">
        <v>6.3744013834290403E-3</v>
      </c>
      <c r="BY139" s="15">
        <v>-1.9370735563845054E-3</v>
      </c>
      <c r="BZ139" s="15">
        <v>-1.6115813103307897E-3</v>
      </c>
      <c r="CA139" s="15">
        <v>1.4261124338890596E-2</v>
      </c>
      <c r="CB139" s="15">
        <v>-2.0888850033812245E-3</v>
      </c>
      <c r="CC139" s="15">
        <v>-2.1453672651319255E-3</v>
      </c>
      <c r="CD139" s="15">
        <v>3.1512430721256868E-2</v>
      </c>
      <c r="CE139" s="15">
        <v>-1.1017442857379045E-2</v>
      </c>
      <c r="CF139" s="15">
        <v>9.2661445631292194E-2</v>
      </c>
      <c r="CG139" s="15">
        <v>-1.2472586815917563E-2</v>
      </c>
      <c r="CH139" s="15">
        <v>1.6893016563205077E-2</v>
      </c>
      <c r="CI139" s="15">
        <v>1.1916944558143516E-3</v>
      </c>
      <c r="CJ139" s="15">
        <v>8.2528359205635837E-5</v>
      </c>
      <c r="CK139" s="15">
        <v>4.9096953081648742E-3</v>
      </c>
      <c r="CL139" s="15">
        <v>6.7814925131242099E-3</v>
      </c>
      <c r="CM139" s="15">
        <v>4.2028958558022467E-3</v>
      </c>
      <c r="CN139" s="15">
        <v>1.7539660219529685E-2</v>
      </c>
      <c r="CO139" s="15">
        <v>9.8333291211138985E-3</v>
      </c>
      <c r="CP139" s="15">
        <v>-1.2021147282469724E-2</v>
      </c>
      <c r="CQ139" s="15">
        <v>2.2400457772038251E-3</v>
      </c>
      <c r="CR139" s="15">
        <v>-1.6077726373823875E-2</v>
      </c>
      <c r="CS139" s="15">
        <v>8.0950795207330728E-3</v>
      </c>
      <c r="CT139" s="15">
        <v>3.4419653356176028E-2</v>
      </c>
      <c r="CU139" s="15">
        <v>7.2671827800150357E-3</v>
      </c>
      <c r="CV139" s="15">
        <v>7.4217358762738161E-3</v>
      </c>
      <c r="CW139" s="15">
        <v>4.5896034157462795E-2</v>
      </c>
      <c r="CX139" s="15">
        <v>-3.6307055358941742E-3</v>
      </c>
      <c r="CY139" s="15">
        <v>6.7298314663144509E-4</v>
      </c>
      <c r="CZ139" s="15">
        <v>-2.4976562796832247E-2</v>
      </c>
      <c r="DA139" s="15">
        <v>1.1290771828496249E-2</v>
      </c>
      <c r="DB139" s="15">
        <v>2.4244930776318618E-2</v>
      </c>
      <c r="DC139" s="15">
        <v>3.1760021545657047E-2</v>
      </c>
      <c r="DD139" s="15">
        <v>-1.0495604523090951E-2</v>
      </c>
      <c r="DE139" s="15">
        <v>5.4108278400175625E-3</v>
      </c>
      <c r="DF139" s="15">
        <v>1.1538624358303551E-2</v>
      </c>
      <c r="DG139" s="15">
        <v>-9.7996798277900643E-3</v>
      </c>
      <c r="DH139" s="15">
        <v>1.7501467119163117E-4</v>
      </c>
      <c r="DI139" s="15">
        <v>1.2892298911750366E-2</v>
      </c>
      <c r="DJ139" s="15">
        <v>-8.8275352346516289E-3</v>
      </c>
      <c r="DK139" s="15">
        <v>-9.8688587324025079E-4</v>
      </c>
      <c r="DL139" s="15">
        <v>1.9507410449954854E-3</v>
      </c>
      <c r="DM139" s="15">
        <v>2.2577634008686065E-2</v>
      </c>
      <c r="DN139" s="15">
        <v>1.7643812990622454E-2</v>
      </c>
      <c r="DO139" s="15">
        <v>-6.0993353670902861E-3</v>
      </c>
      <c r="DP139" s="15">
        <v>1.5791915199967699E-2</v>
      </c>
      <c r="DQ139" s="15">
        <v>1.390631944377696E-2</v>
      </c>
      <c r="DR139" s="15">
        <v>3.8406837174843611E-2</v>
      </c>
      <c r="DS139" s="15">
        <v>-4.872259253979383E-3</v>
      </c>
      <c r="DT139" s="15">
        <v>1.4178388726874935E-2</v>
      </c>
      <c r="DU139" s="15">
        <v>-6.2645470953603954E-3</v>
      </c>
      <c r="DV139" s="15">
        <v>1.7792659927668986E-3</v>
      </c>
      <c r="DW139" s="15">
        <v>-1.5913865949440553E-2</v>
      </c>
      <c r="DX139" s="15">
        <v>8.6787808927479837E-3</v>
      </c>
      <c r="DY139" s="15">
        <v>2.4215833030387213E-2</v>
      </c>
      <c r="DZ139" s="15">
        <v>-1.2129769682235336E-3</v>
      </c>
      <c r="EA139" s="15">
        <v>1.205831268336266E-2</v>
      </c>
      <c r="EB139" s="15">
        <v>-2.6868241592103881E-2</v>
      </c>
      <c r="EC139" s="15">
        <v>5.3794844255006247E-3</v>
      </c>
      <c r="ED139" s="15">
        <v>1.8519911194237793E-2</v>
      </c>
      <c r="EE139" s="15">
        <v>7.6252527377282942E-3</v>
      </c>
      <c r="EF139" s="15">
        <v>-8.179180972798239E-3</v>
      </c>
      <c r="EG139" s="15">
        <v>-3.698989467378011E-3</v>
      </c>
      <c r="EH139" s="15">
        <v>1.9209068299318455E-2</v>
      </c>
      <c r="EI139" s="15">
        <v>4.7494233737210845E-3</v>
      </c>
      <c r="EJ139" s="15">
        <v>1.0146719647522451E-2</v>
      </c>
      <c r="EK139" s="15">
        <v>8.2011125617822422E-3</v>
      </c>
      <c r="EL139" s="15">
        <v>1.6831318207146229E-2</v>
      </c>
      <c r="EM139" s="15">
        <v>1.9769025766529946E-2</v>
      </c>
      <c r="EN139" s="15">
        <v>3.6402133442756668E-3</v>
      </c>
      <c r="EO139" s="15">
        <v>1.0434400235612706E-3</v>
      </c>
      <c r="EP139" s="15">
        <v>6.2759094312523356E-3</v>
      </c>
    </row>
    <row r="140" spans="1:146" x14ac:dyDescent="0.3">
      <c r="A140" s="28">
        <v>38777</v>
      </c>
      <c r="B140" s="15">
        <v>1.660424429682128E-2</v>
      </c>
      <c r="C140" s="15">
        <v>4.6732747229319305E-2</v>
      </c>
      <c r="D140" s="15">
        <v>-8.447853240808767E-3</v>
      </c>
      <c r="E140" s="15">
        <v>9.1896481778261929E-3</v>
      </c>
      <c r="F140" s="15">
        <v>1.0705306585819585E-2</v>
      </c>
      <c r="G140" s="15">
        <v>1.1110252717405622E-4</v>
      </c>
      <c r="H140" s="15">
        <v>1.5842059996675095E-2</v>
      </c>
      <c r="I140" s="15">
        <v>2.0623988433279505E-2</v>
      </c>
      <c r="J140" s="15">
        <v>-6.8547429750929201E-3</v>
      </c>
      <c r="K140" s="15">
        <v>-2.9022567585350267E-2</v>
      </c>
      <c r="L140" s="15">
        <v>-6.3801605516132787E-3</v>
      </c>
      <c r="M140" s="15">
        <v>-2.0629877376774797E-2</v>
      </c>
      <c r="N140" s="15">
        <v>1.3494460237962747E-2</v>
      </c>
      <c r="O140" s="15">
        <v>-1.1920628593229843E-2</v>
      </c>
      <c r="P140" s="15">
        <v>1.3069651488830214E-2</v>
      </c>
      <c r="Q140" s="15">
        <v>2.5074977922809882E-3</v>
      </c>
      <c r="R140" s="15">
        <v>4.3254973136761521E-3</v>
      </c>
      <c r="S140" s="15">
        <v>-7.5769340369582494E-3</v>
      </c>
      <c r="T140" s="15">
        <v>-6.1490857774648688E-4</v>
      </c>
      <c r="U140" s="15">
        <v>1.2693511753546272E-2</v>
      </c>
      <c r="V140" s="15">
        <v>3.4556336086315476E-3</v>
      </c>
      <c r="W140" s="15">
        <v>2.5763550913268762E-2</v>
      </c>
      <c r="X140" s="15">
        <v>4.35126660387124E-2</v>
      </c>
      <c r="Y140" s="15">
        <v>2.6347851657926524E-2</v>
      </c>
      <c r="Z140" s="15">
        <v>1.0335185376475486E-2</v>
      </c>
      <c r="AA140" s="15">
        <v>2.1082682275004982E-2</v>
      </c>
      <c r="AB140" s="15">
        <v>5.0692105183196556E-3</v>
      </c>
      <c r="AC140" s="15">
        <v>-7.0329730973987314E-2</v>
      </c>
      <c r="AD140" s="15">
        <v>5.5747931090732727E-2</v>
      </c>
      <c r="AE140" s="15">
        <v>8.7974379069395425E-3</v>
      </c>
      <c r="AF140" s="15">
        <v>1.4500374918094305E-2</v>
      </c>
      <c r="AG140" s="15">
        <v>-8.0619857218944269E-3</v>
      </c>
      <c r="AH140" s="15">
        <v>1.2931684726128045E-2</v>
      </c>
      <c r="AI140" s="15">
        <v>6.2315790614138056E-3</v>
      </c>
      <c r="AJ140" s="15">
        <v>1.0326786044462466E-2</v>
      </c>
      <c r="AK140" s="15">
        <v>9.4764237819644492E-3</v>
      </c>
      <c r="AL140" s="15">
        <v>-2.0648747422304936E-3</v>
      </c>
      <c r="AM140" s="15">
        <v>2.936234820513639E-2</v>
      </c>
      <c r="AN140" s="15">
        <v>-1.1855020881028633E-2</v>
      </c>
      <c r="AO140" s="15">
        <v>2.339009838815076E-2</v>
      </c>
      <c r="AP140" s="15">
        <v>4.416609180636577E-3</v>
      </c>
      <c r="AQ140" s="15">
        <v>1.6740182230232881E-2</v>
      </c>
      <c r="AR140" s="15">
        <v>-8.5964845981132409E-3</v>
      </c>
      <c r="AS140" s="15">
        <v>7.3395688239834556E-3</v>
      </c>
      <c r="AT140" s="15">
        <v>1.7412261135483664E-2</v>
      </c>
      <c r="AU140" s="15">
        <v>1.2012369396139366E-3</v>
      </c>
      <c r="AV140" s="15">
        <v>-1.9128049091378108E-3</v>
      </c>
      <c r="AW140" s="15">
        <v>3.4859163386706804E-3</v>
      </c>
      <c r="AX140" s="15">
        <v>-6.0449389803546305E-3</v>
      </c>
      <c r="AY140" s="15">
        <v>9.719090604913605E-3</v>
      </c>
      <c r="AZ140" s="15">
        <v>-3.2076365423276409E-2</v>
      </c>
      <c r="BA140" s="15">
        <v>-7.9360864935894559E-3</v>
      </c>
      <c r="BB140" s="15">
        <v>1.0805491247955823E-2</v>
      </c>
      <c r="BC140" s="15">
        <v>6.4085536893738748E-3</v>
      </c>
      <c r="BD140" s="15">
        <v>4.4971638188358032E-3</v>
      </c>
      <c r="BE140" s="15">
        <v>9.9435731332013777E-3</v>
      </c>
      <c r="BF140" s="15">
        <v>-7.4732266834498517E-3</v>
      </c>
      <c r="BG140" s="15">
        <v>1.3801697391559342E-2</v>
      </c>
      <c r="BH140" s="15">
        <v>8.7380638935807831E-4</v>
      </c>
      <c r="BI140" s="15">
        <v>-9.1009376206560022E-3</v>
      </c>
      <c r="BJ140" s="15">
        <v>-8.8481039465332367E-3</v>
      </c>
      <c r="BK140" s="15">
        <v>1.1121754754576996E-2</v>
      </c>
      <c r="BL140" s="15">
        <v>3.7512327816846547E-3</v>
      </c>
      <c r="BM140" s="15">
        <v>-1.3130416950446255E-2</v>
      </c>
      <c r="BN140" s="15">
        <v>8.0133359512011282E-3</v>
      </c>
      <c r="BO140" s="15">
        <v>1.4650006661878656E-2</v>
      </c>
      <c r="BQ140" s="15">
        <v>1.1733058119465234E-3</v>
      </c>
      <c r="BR140" s="15">
        <v>-1.2460088723510787E-2</v>
      </c>
      <c r="BS140" s="15">
        <v>1.2005875011663392E-2</v>
      </c>
      <c r="BT140" s="15">
        <v>-8.753182466483822E-3</v>
      </c>
      <c r="BU140" s="15">
        <v>7.8813461890014924E-3</v>
      </c>
      <c r="BV140" s="15">
        <v>7.8960198992255037E-3</v>
      </c>
      <c r="BW140" s="15">
        <v>-6.966714537420815E-4</v>
      </c>
      <c r="BX140" s="15">
        <v>3.3684781616325488E-3</v>
      </c>
      <c r="BY140" s="15">
        <v>2.7918236084344406E-2</v>
      </c>
      <c r="BZ140" s="15">
        <v>6.376713434814052E-3</v>
      </c>
      <c r="CA140" s="15">
        <v>9.4501177818162585E-3</v>
      </c>
      <c r="CB140" s="15">
        <v>-4.1038657035895598E-3</v>
      </c>
      <c r="CC140" s="15">
        <v>3.7320110580170152E-3</v>
      </c>
      <c r="CD140" s="15">
        <v>1.065502184922873E-2</v>
      </c>
      <c r="CE140" s="15">
        <v>5.8729397709746944E-3</v>
      </c>
      <c r="CF140" s="15">
        <v>2.0305115854544864E-2</v>
      </c>
      <c r="CG140" s="15">
        <v>-1.3610474163446407E-2</v>
      </c>
      <c r="CH140" s="15">
        <v>1.8892334325207649E-2</v>
      </c>
      <c r="CI140" s="15">
        <v>-1.3437691775723515E-2</v>
      </c>
      <c r="CJ140" s="15">
        <v>-1.3265469440082334E-2</v>
      </c>
      <c r="CK140" s="15">
        <v>2.3907576882209236E-2</v>
      </c>
      <c r="CL140" s="15">
        <v>2.0037791960888729E-2</v>
      </c>
      <c r="CM140" s="15">
        <v>3.4306241798234272E-3</v>
      </c>
      <c r="CN140" s="15">
        <v>-8.9072068716281594E-3</v>
      </c>
      <c r="CO140" s="15">
        <v>1.6253211212469143E-3</v>
      </c>
      <c r="CP140" s="15">
        <v>1.4059974433101807E-2</v>
      </c>
      <c r="CQ140" s="15">
        <v>-4.6957735710962956E-3</v>
      </c>
      <c r="CR140" s="15">
        <v>-2.3568249279566134E-2</v>
      </c>
      <c r="CS140" s="15">
        <v>3.5309651586601376E-3</v>
      </c>
      <c r="CT140" s="15">
        <v>-2.6677472775186173E-3</v>
      </c>
      <c r="CU140" s="15">
        <v>6.105734977528865E-3</v>
      </c>
      <c r="CV140" s="15">
        <v>2.3187327993403173E-2</v>
      </c>
      <c r="CW140" s="15">
        <v>-2.957307008130361E-2</v>
      </c>
      <c r="CX140" s="15">
        <v>2.1932860651545205E-2</v>
      </c>
      <c r="CY140" s="15">
        <v>1.202484152107397E-2</v>
      </c>
      <c r="CZ140" s="15">
        <v>-5.785205154112294E-3</v>
      </c>
      <c r="DA140" s="15">
        <v>7.5654740211383853E-3</v>
      </c>
      <c r="DB140" s="15">
        <v>6.8825925761821782E-3</v>
      </c>
      <c r="DC140" s="15">
        <v>1.5209003267212307E-2</v>
      </c>
      <c r="DD140" s="15">
        <v>9.4354196269486046E-3</v>
      </c>
      <c r="DE140" s="15">
        <v>1.4957993049210083E-2</v>
      </c>
      <c r="DF140" s="15">
        <v>1.1511379362233232E-2</v>
      </c>
      <c r="DG140" s="15">
        <v>-5.2974989654491766E-3</v>
      </c>
      <c r="DH140" s="15">
        <v>2.0883304915123135E-2</v>
      </c>
      <c r="DI140" s="15">
        <v>-1.5431914890907783E-2</v>
      </c>
      <c r="DJ140" s="15">
        <v>-4.6524717814024896E-3</v>
      </c>
      <c r="DK140" s="15">
        <v>-1.2338396098079407E-3</v>
      </c>
      <c r="DL140" s="15">
        <v>5.9274160555771171E-3</v>
      </c>
      <c r="DM140" s="15">
        <v>-4.3972228485946729E-3</v>
      </c>
      <c r="DN140" s="15">
        <v>3.1121941007791198E-2</v>
      </c>
      <c r="DO140" s="15">
        <v>3.5466392140544034E-3</v>
      </c>
      <c r="DP140" s="15">
        <v>1.2277325560889896E-3</v>
      </c>
      <c r="DQ140" s="15">
        <v>-1.6085249999605589E-2</v>
      </c>
      <c r="DR140" s="15">
        <v>3.1598787448669841E-2</v>
      </c>
      <c r="DS140" s="15">
        <v>2.6736409685795159E-2</v>
      </c>
      <c r="DT140" s="15">
        <v>-1.9285670934224286E-2</v>
      </c>
      <c r="DU140" s="15">
        <v>-2.3314678207853046E-3</v>
      </c>
      <c r="DV140" s="15">
        <v>1.8272308368832091E-2</v>
      </c>
      <c r="DW140" s="15">
        <v>2.6052976723275556E-2</v>
      </c>
      <c r="DX140" s="15">
        <v>-7.0172806188535386E-3</v>
      </c>
      <c r="DY140" s="15">
        <v>-4.8406957696685016E-3</v>
      </c>
      <c r="DZ140" s="15">
        <v>-5.7883375116711822E-3</v>
      </c>
      <c r="EA140" s="15">
        <v>1.643350757655182E-2</v>
      </c>
      <c r="EB140" s="15">
        <v>4.4943388381246896E-2</v>
      </c>
      <c r="EC140" s="15">
        <v>7.9079470358656145E-4</v>
      </c>
      <c r="ED140" s="15">
        <v>-3.9388441221294146E-3</v>
      </c>
      <c r="EE140" s="15">
        <v>-2.5202099060595007E-4</v>
      </c>
      <c r="EF140" s="15">
        <v>1.3574029805315968E-2</v>
      </c>
      <c r="EG140" s="15">
        <v>8.9000484640040511E-3</v>
      </c>
      <c r="EH140" s="15">
        <v>-9.9334970929254585E-4</v>
      </c>
      <c r="EI140" s="15">
        <v>-3.8776952560661826E-3</v>
      </c>
      <c r="EJ140" s="15">
        <v>1.8363746509354684E-2</v>
      </c>
      <c r="EK140" s="15">
        <v>-1.8899045196090203E-3</v>
      </c>
      <c r="EL140" s="15">
        <v>6.6892036157186752E-3</v>
      </c>
      <c r="EM140" s="15">
        <v>1.4154773591381176E-2</v>
      </c>
      <c r="EN140" s="15">
        <v>-6.401138487687752E-3</v>
      </c>
      <c r="EO140" s="15">
        <v>-2.4858101348220751E-3</v>
      </c>
      <c r="EP140" s="15">
        <v>2.6923124992290326E-2</v>
      </c>
    </row>
    <row r="141" spans="1:146" x14ac:dyDescent="0.3">
      <c r="A141" s="28">
        <v>38808</v>
      </c>
      <c r="B141" s="15">
        <v>1.1533502482788505E-2</v>
      </c>
      <c r="C141" s="15">
        <v>-1.8774319768432024E-3</v>
      </c>
      <c r="D141" s="15">
        <v>1.5371262711434408E-3</v>
      </c>
      <c r="E141" s="15">
        <v>-8.420804620202893E-3</v>
      </c>
      <c r="F141" s="15">
        <v>1.6358903810457903E-2</v>
      </c>
      <c r="G141" s="15">
        <v>4.5438933743969345E-2</v>
      </c>
      <c r="H141" s="15">
        <v>-3.2314052903399393E-3</v>
      </c>
      <c r="I141" s="15">
        <v>0.1079638260206075</v>
      </c>
      <c r="J141" s="15">
        <v>2.1979336040476527E-2</v>
      </c>
      <c r="K141" s="15">
        <v>2.1551481881802559E-2</v>
      </c>
      <c r="L141" s="15">
        <v>3.578909799695662E-3</v>
      </c>
      <c r="M141" s="15">
        <v>3.1604912962686305E-2</v>
      </c>
      <c r="N141" s="15">
        <v>7.8802040913859006E-3</v>
      </c>
      <c r="O141" s="15">
        <v>6.2753922088456537E-3</v>
      </c>
      <c r="P141" s="15">
        <v>-1.1842312077788741E-2</v>
      </c>
      <c r="Q141" s="15">
        <v>2.4080317594287415E-2</v>
      </c>
      <c r="R141" s="15">
        <v>2.5151329493027896E-2</v>
      </c>
      <c r="S141" s="15">
        <v>1.3188797800847363E-2</v>
      </c>
      <c r="T141" s="15">
        <v>-7.250948490117759E-3</v>
      </c>
      <c r="U141" s="15">
        <v>-4.0382720018576901E-3</v>
      </c>
      <c r="V141" s="15">
        <v>2.2274883496566922E-3</v>
      </c>
      <c r="W141" s="15">
        <v>2.3984611678939949E-3</v>
      </c>
      <c r="X141" s="15">
        <v>-4.5363309868010626E-3</v>
      </c>
      <c r="Y141" s="15">
        <v>2.8091963481391424E-3</v>
      </c>
      <c r="Z141" s="15">
        <v>7.2059260954457915E-3</v>
      </c>
      <c r="AA141" s="15">
        <v>-3.4984270914162341E-4</v>
      </c>
      <c r="AB141" s="15">
        <v>1.4470482311733424E-2</v>
      </c>
      <c r="AC141" s="15">
        <v>-9.6756345156532308E-3</v>
      </c>
      <c r="AD141" s="15">
        <v>-1.4453378516538162E-2</v>
      </c>
      <c r="AE141" s="15">
        <v>1.1316628231468728E-2</v>
      </c>
      <c r="AF141" s="15">
        <v>-6.9750010319318267E-3</v>
      </c>
      <c r="AG141" s="15">
        <v>-2.514364547594794E-3</v>
      </c>
      <c r="AH141" s="15">
        <v>-3.1853597759185504E-2</v>
      </c>
      <c r="AI141" s="15">
        <v>1.6346955874035451E-2</v>
      </c>
      <c r="AJ141" s="15">
        <v>-8.1703853380199476E-4</v>
      </c>
      <c r="AK141" s="15">
        <v>3.9640657512736155E-3</v>
      </c>
      <c r="AL141" s="15">
        <v>-5.2439997091298096E-3</v>
      </c>
      <c r="AM141" s="15">
        <v>1.6007324324761152E-2</v>
      </c>
      <c r="AN141" s="15">
        <v>-1.0315993412519875E-2</v>
      </c>
      <c r="AO141" s="15">
        <v>2.5760149397733301E-3</v>
      </c>
      <c r="AP141" s="15">
        <v>1.6346773670604442E-2</v>
      </c>
      <c r="AQ141" s="15">
        <v>1.6237645642001031E-3</v>
      </c>
      <c r="AR141" s="15">
        <v>1.3071876764525259E-2</v>
      </c>
      <c r="AS141" s="15">
        <v>-3.9772097709900311E-3</v>
      </c>
      <c r="AT141" s="15">
        <v>1.4760663231163651E-2</v>
      </c>
      <c r="AU141" s="15">
        <v>1.0399247775389142E-2</v>
      </c>
      <c r="AV141" s="15">
        <v>1.4703813389417508E-2</v>
      </c>
      <c r="AW141" s="15">
        <v>3.7747011839437405E-3</v>
      </c>
      <c r="AX141" s="15">
        <v>-1.3775608029778064E-2</v>
      </c>
      <c r="AY141" s="15">
        <v>7.0540876604550107E-3</v>
      </c>
      <c r="AZ141" s="15">
        <v>4.8089480286299668E-3</v>
      </c>
      <c r="BA141" s="15">
        <v>2.1145656552542746E-2</v>
      </c>
      <c r="BB141" s="15">
        <v>-3.0383186439008059E-3</v>
      </c>
      <c r="BC141" s="15">
        <v>1.0479621072464251E-2</v>
      </c>
      <c r="BD141" s="15">
        <v>2.013213540414327E-2</v>
      </c>
      <c r="BE141" s="15">
        <v>2.5124359881285585E-3</v>
      </c>
      <c r="BF141" s="15">
        <v>4.7982162826933905E-3</v>
      </c>
      <c r="BG141" s="15">
        <v>2.554032452138788E-2</v>
      </c>
      <c r="BH141" s="15">
        <v>5.5848566223453133E-3</v>
      </c>
      <c r="BI141" s="15">
        <v>1.9021701474801755E-3</v>
      </c>
      <c r="BJ141" s="15">
        <v>-1.512782945246538E-2</v>
      </c>
      <c r="BK141" s="15">
        <v>1.431341629199534E-2</v>
      </c>
      <c r="BL141" s="15">
        <v>-3.6088680878638701E-3</v>
      </c>
      <c r="BM141" s="15">
        <v>1.4471575021807626E-2</v>
      </c>
      <c r="BN141" s="15">
        <v>-2.3620023839939663E-2</v>
      </c>
      <c r="BO141" s="15">
        <v>8.4790543110175864E-3</v>
      </c>
      <c r="BQ141" s="15">
        <v>-1.1981392102062838E-3</v>
      </c>
      <c r="BR141" s="15">
        <v>3.0541355129309444E-2</v>
      </c>
      <c r="BS141" s="15">
        <v>5.7478556783401302E-3</v>
      </c>
      <c r="BT141" s="15">
        <v>-1.9806975396549964E-2</v>
      </c>
      <c r="BU141" s="15">
        <v>4.6983510430935738E-3</v>
      </c>
      <c r="BV141" s="15">
        <v>-1.4164064866862169E-2</v>
      </c>
      <c r="BW141" s="15">
        <v>-2.7404701781755358E-2</v>
      </c>
      <c r="BX141" s="15">
        <v>1.0713949730679628E-2</v>
      </c>
      <c r="BY141" s="15">
        <v>1.7293616850189375E-2</v>
      </c>
      <c r="BZ141" s="15">
        <v>-3.9287220739059325E-4</v>
      </c>
      <c r="CA141" s="15">
        <v>6.7365705835689127E-3</v>
      </c>
      <c r="CB141" s="15">
        <v>-5.8367235652914129E-3</v>
      </c>
      <c r="CC141" s="15">
        <v>1.5478178188601532E-3</v>
      </c>
      <c r="CD141" s="15">
        <v>-1.7167794001512471E-3</v>
      </c>
      <c r="CE141" s="15">
        <v>1.3329571976770538E-2</v>
      </c>
      <c r="CF141" s="15">
        <v>2.7054697001580585E-2</v>
      </c>
      <c r="CG141" s="15">
        <v>1.4252255387811053E-2</v>
      </c>
      <c r="CH141" s="15">
        <v>2.9857084915009491E-2</v>
      </c>
      <c r="CI141" s="15">
        <v>4.3164568583653473E-3</v>
      </c>
      <c r="CJ141" s="15">
        <v>1.0728271294789371E-2</v>
      </c>
      <c r="CK141" s="15">
        <v>-1.8309631912698743E-2</v>
      </c>
      <c r="CL141" s="15">
        <v>1.3827111609630682E-2</v>
      </c>
      <c r="CM141" s="15">
        <v>1.4905064310054561E-2</v>
      </c>
      <c r="CN141" s="15">
        <v>1.8540792379670989E-3</v>
      </c>
      <c r="CO141" s="15">
        <v>5.2450585431285113E-4</v>
      </c>
      <c r="CP141" s="15">
        <v>2.3838092567189939E-2</v>
      </c>
      <c r="CQ141" s="15">
        <v>-1.1461164977647376E-2</v>
      </c>
      <c r="CR141" s="15">
        <v>6.1001507533577914E-3</v>
      </c>
      <c r="CS141" s="15">
        <v>-6.1905030069875355E-4</v>
      </c>
      <c r="CT141" s="15">
        <v>1.1937598750125789E-2</v>
      </c>
      <c r="CU141" s="15">
        <v>1.6635193121052438E-2</v>
      </c>
      <c r="CV141" s="15">
        <v>1.3728600404632196E-2</v>
      </c>
      <c r="CW141" s="15">
        <v>1.0421438894094637E-2</v>
      </c>
      <c r="CX141" s="15">
        <v>1.6774244593533716E-3</v>
      </c>
      <c r="CY141" s="15">
        <v>1.302039050373538E-2</v>
      </c>
      <c r="CZ141" s="15">
        <v>-2.2407403684935878E-2</v>
      </c>
      <c r="DA141" s="15">
        <v>-1.7627510069717633E-4</v>
      </c>
      <c r="DB141" s="15">
        <v>2.6764989496706804E-2</v>
      </c>
      <c r="DC141" s="15">
        <v>-1.7262613237548963E-2</v>
      </c>
      <c r="DD141" s="15">
        <v>6.8855489778401058E-3</v>
      </c>
      <c r="DE141" s="15">
        <v>-9.6206882949423367E-4</v>
      </c>
      <c r="DF141" s="15">
        <v>6.2586399776183299E-3</v>
      </c>
      <c r="DG141" s="15">
        <v>1.8174741330666988E-2</v>
      </c>
      <c r="DH141" s="15">
        <v>-5.594468827634258E-3</v>
      </c>
      <c r="DI141" s="15">
        <v>6.3287044449689134E-3</v>
      </c>
      <c r="DJ141" s="15">
        <v>-2.1005507171409921E-3</v>
      </c>
      <c r="DK141" s="15">
        <v>1.2503617895186059E-2</v>
      </c>
      <c r="DL141" s="15">
        <v>-1.1838859817658753E-2</v>
      </c>
      <c r="DM141" s="15">
        <v>2.0109803839807094E-2</v>
      </c>
      <c r="DN141" s="15">
        <v>1.5007589386315523E-2</v>
      </c>
      <c r="DO141" s="15">
        <v>1.091548150231314E-2</v>
      </c>
      <c r="DP141" s="15">
        <v>8.1249979071615908E-3</v>
      </c>
      <c r="DQ141" s="15">
        <v>7.6134067773963032E-3</v>
      </c>
      <c r="DR141" s="15">
        <v>-1.2652872330120468E-2</v>
      </c>
      <c r="DS141" s="15">
        <v>1.7794162236514754E-2</v>
      </c>
      <c r="DT141" s="15">
        <v>5.357306347085089E-3</v>
      </c>
      <c r="DU141" s="15">
        <v>-1.3275914184887161E-2</v>
      </c>
      <c r="DV141" s="15">
        <v>-4.8634782207047644E-3</v>
      </c>
      <c r="DW141" s="15">
        <v>-5.8850061012614141E-3</v>
      </c>
      <c r="DX141" s="15">
        <v>4.9362162543109545E-3</v>
      </c>
      <c r="DY141" s="15">
        <v>-3.7606268387839759E-3</v>
      </c>
      <c r="DZ141" s="15">
        <v>6.707156271977821E-3</v>
      </c>
      <c r="EA141" s="15">
        <v>3.0330744165773638E-2</v>
      </c>
      <c r="EB141" s="15">
        <v>1.4366063641703786E-2</v>
      </c>
      <c r="EC141" s="15">
        <v>2.6013939354151416E-2</v>
      </c>
      <c r="ED141" s="15">
        <v>1.220742727492663E-2</v>
      </c>
      <c r="EE141" s="15">
        <v>8.6756678901478423E-4</v>
      </c>
      <c r="EF141" s="15">
        <v>1.4269384501062854E-2</v>
      </c>
      <c r="EG141" s="15">
        <v>1.5286566473956986E-2</v>
      </c>
      <c r="EH141" s="15">
        <v>4.8345751492775424E-3</v>
      </c>
      <c r="EI141" s="15">
        <v>1.8207506446737964E-2</v>
      </c>
      <c r="EJ141" s="15">
        <v>1.7504905817964378E-2</v>
      </c>
      <c r="EK141" s="15">
        <v>1.4750273762847321E-2</v>
      </c>
      <c r="EL141" s="15">
        <v>-2.8345413166169786E-3</v>
      </c>
      <c r="EM141" s="15">
        <v>8.2412575404386956E-3</v>
      </c>
      <c r="EN141" s="15">
        <v>3.1358240041293284E-2</v>
      </c>
      <c r="EO141" s="15">
        <v>-4.8545726572661874E-3</v>
      </c>
      <c r="EP141" s="15">
        <v>2.0499852211164127E-2</v>
      </c>
    </row>
    <row r="142" spans="1:146" x14ac:dyDescent="0.3">
      <c r="A142" s="28">
        <v>38838</v>
      </c>
      <c r="B142" s="15">
        <v>3.7238940677752908E-6</v>
      </c>
      <c r="C142" s="15">
        <v>8.8109136252270126E-3</v>
      </c>
      <c r="D142" s="15">
        <v>-3.3488661081814919E-2</v>
      </c>
      <c r="E142" s="15">
        <v>2.0557936556610867E-2</v>
      </c>
      <c r="F142" s="15">
        <v>1.0248601375133504E-3</v>
      </c>
      <c r="G142" s="15">
        <v>2.1409202384381931E-2</v>
      </c>
      <c r="H142" s="15">
        <v>4.9943188747531009E-2</v>
      </c>
      <c r="I142" s="15">
        <v>9.7203355194132035E-2</v>
      </c>
      <c r="J142" s="15">
        <v>9.0681540198128685E-2</v>
      </c>
      <c r="K142" s="15">
        <v>-1.1049075303052103E-2</v>
      </c>
      <c r="L142" s="15">
        <v>1.3818494572072293E-2</v>
      </c>
      <c r="M142" s="15">
        <v>-7.2891985136602777E-3</v>
      </c>
      <c r="N142" s="15">
        <v>8.3315011520734839E-3</v>
      </c>
      <c r="O142" s="15">
        <v>-1.0389212316076479E-3</v>
      </c>
      <c r="P142" s="15">
        <v>2.2190700376433004E-2</v>
      </c>
      <c r="Q142" s="15">
        <v>8.5476966518254205E-3</v>
      </c>
      <c r="R142" s="15">
        <v>3.548210077395364E-3</v>
      </c>
      <c r="S142" s="15">
        <v>-3.0432400411220306E-2</v>
      </c>
      <c r="T142" s="15">
        <v>-1.4653146480074541E-2</v>
      </c>
      <c r="U142" s="15">
        <v>1.0873018319996763E-3</v>
      </c>
      <c r="V142" s="15">
        <v>8.6212204091922207E-3</v>
      </c>
      <c r="W142" s="15">
        <v>-1.2489671067030583E-2</v>
      </c>
      <c r="X142" s="15">
        <v>1.0522824293635269E-2</v>
      </c>
      <c r="Y142" s="15">
        <v>-4.1787072554222426E-4</v>
      </c>
      <c r="Z142" s="15">
        <v>3.473392413681875E-2</v>
      </c>
      <c r="AA142" s="15">
        <v>-1.7360429725283733E-2</v>
      </c>
      <c r="AB142" s="15">
        <v>1.2626231170909552E-2</v>
      </c>
      <c r="AC142" s="15">
        <v>3.9775228308686295E-2</v>
      </c>
      <c r="AD142" s="15">
        <v>8.2466871721915691E-3</v>
      </c>
      <c r="AE142" s="15">
        <v>-8.3051150964280618E-3</v>
      </c>
      <c r="AF142" s="15">
        <v>-2.5646948257206037E-2</v>
      </c>
      <c r="AG142" s="15">
        <v>6.3143477457237029E-3</v>
      </c>
      <c r="AH142" s="15">
        <v>9.7491034777836827E-3</v>
      </c>
      <c r="AI142" s="15">
        <v>2.0758704215182444E-3</v>
      </c>
      <c r="AJ142" s="15">
        <v>2.2068363562757876E-2</v>
      </c>
      <c r="AK142" s="15">
        <v>-1.2382843629202833E-3</v>
      </c>
      <c r="AL142" s="15">
        <v>2.4276507026819827E-2</v>
      </c>
      <c r="AM142" s="15">
        <v>-1.6037301326554676E-3</v>
      </c>
      <c r="AN142" s="15">
        <v>-2.092168138401207E-2</v>
      </c>
      <c r="AO142" s="15">
        <v>3.0822278686692961E-3</v>
      </c>
      <c r="AP142" s="15">
        <v>1.4536294310563136E-3</v>
      </c>
      <c r="AQ142" s="15">
        <v>-5.8957976820117608E-3</v>
      </c>
      <c r="AR142" s="15">
        <v>8.904576334628489E-3</v>
      </c>
      <c r="AS142" s="15">
        <v>7.9379084178510251E-3</v>
      </c>
      <c r="AT142" s="15">
        <v>-3.536209057661277E-3</v>
      </c>
      <c r="AU142" s="15">
        <v>5.3423818906896958E-3</v>
      </c>
      <c r="AV142" s="15">
        <v>-3.0586170692628034E-3</v>
      </c>
      <c r="AW142" s="15">
        <v>7.6944891089250067E-3</v>
      </c>
      <c r="AX142" s="15">
        <v>1.8249442044293573E-4</v>
      </c>
      <c r="AY142" s="15">
        <v>-5.0642189950651506E-3</v>
      </c>
      <c r="AZ142" s="15">
        <v>1.175423330803449E-3</v>
      </c>
      <c r="BA142" s="15">
        <v>1.4881030300019749E-2</v>
      </c>
      <c r="BB142" s="15">
        <v>1.2175607551854428E-2</v>
      </c>
      <c r="BC142" s="15">
        <v>1.9588886697994079E-2</v>
      </c>
      <c r="BD142" s="15">
        <v>2.045612830162713E-2</v>
      </c>
      <c r="BE142" s="15">
        <v>5.7959303613974722E-3</v>
      </c>
      <c r="BF142" s="15">
        <v>3.4988513789066422E-2</v>
      </c>
      <c r="BG142" s="15">
        <v>8.0366346606721706E-3</v>
      </c>
      <c r="BH142" s="15">
        <v>-3.8823823540271807E-2</v>
      </c>
      <c r="BI142" s="15">
        <v>-2.0350622716832634E-3</v>
      </c>
      <c r="BJ142" s="15">
        <v>-1.2821092365937869E-2</v>
      </c>
      <c r="BK142" s="15">
        <v>7.1812583318764389E-4</v>
      </c>
      <c r="BL142" s="15">
        <v>-9.6437050676583258E-3</v>
      </c>
      <c r="BM142" s="15">
        <v>-1.6654553264238259E-2</v>
      </c>
      <c r="BN142" s="15">
        <v>-7.7995636747513197E-3</v>
      </c>
      <c r="BO142" s="15">
        <v>5.0297521119357924E-3</v>
      </c>
      <c r="BQ142" s="15">
        <v>1.4153568303318043E-2</v>
      </c>
      <c r="BR142" s="15">
        <v>2.6809264065494887E-2</v>
      </c>
      <c r="BS142" s="15">
        <v>1.0610202958998949E-2</v>
      </c>
      <c r="BT142" s="15">
        <v>1.9768402584571021E-2</v>
      </c>
      <c r="BU142" s="15">
        <v>1.0711705430037632E-3</v>
      </c>
      <c r="BV142" s="15">
        <v>5.6175615118507771E-3</v>
      </c>
      <c r="BW142" s="15">
        <v>2.1132249973314643E-3</v>
      </c>
      <c r="BX142" s="15">
        <v>2.8447842064609485E-3</v>
      </c>
      <c r="BY142" s="15">
        <v>2.5259853994664905E-2</v>
      </c>
      <c r="BZ142" s="15">
        <v>1.2927688098300694E-2</v>
      </c>
      <c r="CA142" s="15">
        <v>-7.3104378421111615E-3</v>
      </c>
      <c r="CB142" s="15">
        <v>-7.3087551300371478E-3</v>
      </c>
      <c r="CC142" s="15">
        <v>2.0656198316731267E-2</v>
      </c>
      <c r="CD142" s="15">
        <v>9.6578866909597938E-3</v>
      </c>
      <c r="CE142" s="15">
        <v>4.2191762829776547E-2</v>
      </c>
      <c r="CF142" s="15">
        <v>-5.2700360716287142E-2</v>
      </c>
      <c r="CG142" s="15">
        <v>2.0294599726903284E-2</v>
      </c>
      <c r="CH142" s="15">
        <v>2.3127257599413475E-3</v>
      </c>
      <c r="CI142" s="15">
        <v>4.4338461741539881E-3</v>
      </c>
      <c r="CJ142" s="15">
        <v>-1.7713197391067359E-2</v>
      </c>
      <c r="CK142" s="15">
        <v>4.7719621944830592E-4</v>
      </c>
      <c r="CL142" s="15">
        <v>-4.4963411965814881E-4</v>
      </c>
      <c r="CM142" s="15">
        <v>2.2745736809232531E-2</v>
      </c>
      <c r="CN142" s="15">
        <v>1.4940987627047209E-2</v>
      </c>
      <c r="CO142" s="15">
        <v>-7.1371882186765934E-3</v>
      </c>
      <c r="CP142" s="15">
        <v>1.2050971167910429E-2</v>
      </c>
      <c r="CQ142" s="15">
        <v>5.6699886967370716E-3</v>
      </c>
      <c r="CR142" s="15">
        <v>-1.4291937924404974E-2</v>
      </c>
      <c r="CS142" s="15">
        <v>-6.939447392960485E-3</v>
      </c>
      <c r="CT142" s="15">
        <v>-8.6717533761845322E-3</v>
      </c>
      <c r="CU142" s="15">
        <v>2.2839348385627511E-2</v>
      </c>
      <c r="CV142" s="15">
        <v>2.7344867116175342E-2</v>
      </c>
      <c r="CW142" s="15">
        <v>-1.1941572464846284E-2</v>
      </c>
      <c r="CX142" s="15">
        <v>7.688630150510134E-3</v>
      </c>
      <c r="CY142" s="15">
        <v>2.0073593774494469E-4</v>
      </c>
      <c r="CZ142" s="15">
        <v>2.5699413715916775E-2</v>
      </c>
      <c r="DA142" s="15">
        <v>-1.0393070705113638E-2</v>
      </c>
      <c r="DB142" s="15">
        <v>-7.3816438381905103E-3</v>
      </c>
      <c r="DC142" s="15">
        <v>-8.3332064330717825E-3</v>
      </c>
      <c r="DD142" s="15">
        <v>1.8386306544018405E-2</v>
      </c>
      <c r="DE142" s="15">
        <v>2.6389471503778239E-3</v>
      </c>
      <c r="DF142" s="15">
        <v>2.0048930488829608E-3</v>
      </c>
      <c r="DG142" s="15">
        <v>2.1419232058295767E-2</v>
      </c>
      <c r="DH142" s="15">
        <v>-1.7204060008735311E-3</v>
      </c>
      <c r="DI142" s="15">
        <v>-5.0198192112705931E-3</v>
      </c>
      <c r="DJ142" s="15">
        <v>1.0487170566681581E-2</v>
      </c>
      <c r="DK142" s="15">
        <v>6.3749840224678334E-3</v>
      </c>
      <c r="DL142" s="15">
        <v>6.7276320320108773E-3</v>
      </c>
      <c r="DM142" s="15">
        <v>-4.0574087182576601E-3</v>
      </c>
      <c r="DN142" s="15">
        <v>-6.9829046687841512E-3</v>
      </c>
      <c r="DO142" s="15">
        <v>1.0660221105327716E-2</v>
      </c>
      <c r="DP142" s="15">
        <v>5.2756729868319585E-3</v>
      </c>
      <c r="DQ142" s="15">
        <v>-2.7613558708505792E-5</v>
      </c>
      <c r="DR142" s="15">
        <v>-5.0864769556661082E-3</v>
      </c>
      <c r="DS142" s="15">
        <v>-5.6830673351878636E-3</v>
      </c>
      <c r="DT142" s="15">
        <v>-2.122329711912363E-2</v>
      </c>
      <c r="DU142" s="15">
        <v>9.7311828288910718E-3</v>
      </c>
      <c r="DV142" s="15">
        <v>2.5096608971477696E-3</v>
      </c>
      <c r="DW142" s="15">
        <v>2.2783661762092677E-2</v>
      </c>
      <c r="DX142" s="15">
        <v>3.2983102163806066E-3</v>
      </c>
      <c r="DY142" s="15">
        <v>-5.0905950464663619E-3</v>
      </c>
      <c r="DZ142" s="15">
        <v>1.2929982466357792E-2</v>
      </c>
      <c r="EA142" s="15">
        <v>1.3314578026649926E-2</v>
      </c>
      <c r="EB142" s="15">
        <v>9.415267266899674E-3</v>
      </c>
      <c r="EC142" s="15">
        <v>1.4886370439494812E-2</v>
      </c>
      <c r="ED142" s="15">
        <v>2.9569051694600113E-4</v>
      </c>
      <c r="EE142" s="15">
        <v>-1.3852300816417085E-3</v>
      </c>
      <c r="EF142" s="15">
        <v>2.8358966067030478E-2</v>
      </c>
      <c r="EG142" s="15">
        <v>1.2157645352745217E-2</v>
      </c>
      <c r="EH142" s="15">
        <v>-5.5251835661702664E-3</v>
      </c>
      <c r="EI142" s="15">
        <v>1.5282941506070902E-2</v>
      </c>
      <c r="EJ142" s="15">
        <v>-7.0894534215061311E-3</v>
      </c>
      <c r="EK142" s="15">
        <v>-2.4199504557671503E-3</v>
      </c>
      <c r="EL142" s="15">
        <v>1.5771675520018569E-2</v>
      </c>
      <c r="EM142" s="15">
        <v>-5.4683784638847044E-3</v>
      </c>
      <c r="EN142" s="15">
        <v>3.1237489445778976E-3</v>
      </c>
      <c r="EO142" s="15">
        <v>3.8935748992052766E-3</v>
      </c>
      <c r="EP142" s="15">
        <v>8.4188944398611021E-3</v>
      </c>
    </row>
    <row r="143" spans="1:146" x14ac:dyDescent="0.3">
      <c r="A143" s="28">
        <v>38869</v>
      </c>
      <c r="B143" s="15">
        <v>-5.0850537365904058E-3</v>
      </c>
      <c r="C143" s="15">
        <v>-4.0612613455422664E-2</v>
      </c>
      <c r="D143" s="15">
        <v>8.6619954185356285E-3</v>
      </c>
      <c r="E143" s="15">
        <v>-4.8529894679213426E-3</v>
      </c>
      <c r="F143" s="15">
        <v>-9.293060052567248E-3</v>
      </c>
      <c r="G143" s="15">
        <v>-2.4093538514454282E-2</v>
      </c>
      <c r="H143" s="15">
        <v>-3.0972940895146128E-2</v>
      </c>
      <c r="I143" s="15">
        <v>-2.5025952399318929E-2</v>
      </c>
      <c r="J143" s="15">
        <v>-2.3320586568000956E-2</v>
      </c>
      <c r="K143" s="15">
        <v>1.3324629560433898E-3</v>
      </c>
      <c r="L143" s="15">
        <v>3.7883322273015496E-2</v>
      </c>
      <c r="M143" s="15">
        <v>2.3106365028513487E-3</v>
      </c>
      <c r="N143" s="15">
        <v>-1.0962355772418442E-2</v>
      </c>
      <c r="O143" s="15">
        <v>2.0996224827481758E-2</v>
      </c>
      <c r="P143" s="15">
        <v>9.0560336704457178E-3</v>
      </c>
      <c r="Q143" s="15">
        <v>2.1434672351298367E-2</v>
      </c>
      <c r="R143" s="15">
        <v>-1.133435281002626E-3</v>
      </c>
      <c r="S143" s="15">
        <v>1.165054830095924E-2</v>
      </c>
      <c r="T143" s="15">
        <v>7.2194600027186695E-4</v>
      </c>
      <c r="U143" s="15">
        <v>6.0418427545148035E-3</v>
      </c>
      <c r="V143" s="15">
        <v>-9.4336776682468759E-5</v>
      </c>
      <c r="W143" s="15">
        <v>-2.3531562279157092E-2</v>
      </c>
      <c r="X143" s="15">
        <v>9.8071437812508044E-3</v>
      </c>
      <c r="Y143" s="15">
        <v>-1.4796504080202055E-2</v>
      </c>
      <c r="Z143" s="15">
        <v>9.357967599525896E-3</v>
      </c>
      <c r="AA143" s="15">
        <v>2.1761825544682756E-2</v>
      </c>
      <c r="AB143" s="15">
        <v>2.6436856098062123E-3</v>
      </c>
      <c r="AC143" s="15">
        <v>3.9945578024241923E-2</v>
      </c>
      <c r="AD143" s="15">
        <v>-1.3119463268546849E-2</v>
      </c>
      <c r="AE143" s="15">
        <v>4.784421310971565E-3</v>
      </c>
      <c r="AF143" s="15">
        <v>-6.9078577495423898E-3</v>
      </c>
      <c r="AG143" s="15">
        <v>-1.1907350756014679E-2</v>
      </c>
      <c r="AH143" s="15">
        <v>2.6528830394134228E-2</v>
      </c>
      <c r="AI143" s="15">
        <v>5.3522595635759895E-3</v>
      </c>
      <c r="AJ143" s="15">
        <v>-9.7667692197002109E-3</v>
      </c>
      <c r="AK143" s="15">
        <v>7.6152588896054585E-3</v>
      </c>
      <c r="AL143" s="15">
        <v>2.1181836079777305E-2</v>
      </c>
      <c r="AM143" s="15">
        <v>-2.0068302420361173E-2</v>
      </c>
      <c r="AN143" s="15">
        <v>4.5292922136952463E-3</v>
      </c>
      <c r="AO143" s="15">
        <v>1.7495978538839552E-4</v>
      </c>
      <c r="AP143" s="15">
        <v>-1.6850033810131837E-3</v>
      </c>
      <c r="AQ143" s="15">
        <v>-5.692979476616622E-3</v>
      </c>
      <c r="AR143" s="15">
        <v>9.4520142536855811E-3</v>
      </c>
      <c r="AS143" s="15">
        <v>3.3541902125424627E-3</v>
      </c>
      <c r="AT143" s="15">
        <v>-1.0546059865948143E-2</v>
      </c>
      <c r="AU143" s="15">
        <v>1.1976728415338478E-2</v>
      </c>
      <c r="AV143" s="15">
        <v>4.2615967218888606E-3</v>
      </c>
      <c r="AW143" s="15">
        <v>1.460913542979414E-2</v>
      </c>
      <c r="AX143" s="15">
        <v>2.9425031253071943E-4</v>
      </c>
      <c r="AY143" s="15">
        <v>-5.6133686107584513E-4</v>
      </c>
      <c r="AZ143" s="15">
        <v>1.5731755801490444E-2</v>
      </c>
      <c r="BA143" s="15">
        <v>-1.2068722597669557E-2</v>
      </c>
      <c r="BB143" s="15">
        <v>1.70540996642361E-2</v>
      </c>
      <c r="BC143" s="15">
        <v>1.734606362147928E-2</v>
      </c>
      <c r="BD143" s="15">
        <v>1.1554413708124267E-2</v>
      </c>
      <c r="BE143" s="15">
        <v>1.8501349213702056E-3</v>
      </c>
      <c r="BF143" s="15">
        <v>1.8774150883444474E-2</v>
      </c>
      <c r="BG143" s="15">
        <v>-7.4176648088630781E-4</v>
      </c>
      <c r="BH143" s="15">
        <v>4.0837493435906813E-2</v>
      </c>
      <c r="BI143" s="15">
        <v>2.440764763595471E-2</v>
      </c>
      <c r="BJ143" s="15">
        <v>3.4923818463286072E-3</v>
      </c>
      <c r="BK143" s="15">
        <v>1.050934856425445E-2</v>
      </c>
      <c r="BL143" s="15">
        <v>1.8826741102718758E-2</v>
      </c>
      <c r="BM143" s="15">
        <v>-8.7581881401950223E-3</v>
      </c>
      <c r="BN143" s="15">
        <v>2.1306598925502573E-2</v>
      </c>
      <c r="BO143" s="15">
        <v>7.3220235729998251E-4</v>
      </c>
      <c r="BQ143" s="15">
        <v>-2.1442679986753532E-2</v>
      </c>
      <c r="BR143" s="15">
        <v>3.3420192686704597E-2</v>
      </c>
      <c r="BS143" s="15">
        <v>-4.1353023062986605E-3</v>
      </c>
      <c r="BT143" s="15">
        <v>1.2259981869862324E-2</v>
      </c>
      <c r="BU143" s="15">
        <v>-7.5434496653989935E-3</v>
      </c>
      <c r="BV143" s="15">
        <v>-5.546027506223461E-3</v>
      </c>
      <c r="BW143" s="15">
        <v>-7.2342842512440608E-3</v>
      </c>
      <c r="BX143" s="15">
        <v>1.0763674930855283E-2</v>
      </c>
      <c r="BY143" s="15">
        <v>9.3461000218582058E-3</v>
      </c>
      <c r="BZ143" s="15">
        <v>7.9941705949904129E-3</v>
      </c>
      <c r="CA143" s="15">
        <v>6.1933806827798588E-3</v>
      </c>
      <c r="CB143" s="15">
        <v>2.1998949849747707E-2</v>
      </c>
      <c r="CC143" s="15">
        <v>-5.2455492115504043E-3</v>
      </c>
      <c r="CD143" s="15">
        <v>-4.8462532994598684E-3</v>
      </c>
      <c r="CE143" s="15">
        <v>1.2581981458323233E-2</v>
      </c>
      <c r="CF143" s="15">
        <v>-2.8651946649771665E-2</v>
      </c>
      <c r="CG143" s="15">
        <v>2.0245466419358538E-2</v>
      </c>
      <c r="CH143" s="15">
        <v>-1.6452422106905118E-6</v>
      </c>
      <c r="CI143" s="15">
        <v>5.5001869181172669E-3</v>
      </c>
      <c r="CJ143" s="15">
        <v>1.4548594494539824E-2</v>
      </c>
      <c r="CK143" s="15">
        <v>-3.6763963018988655E-3</v>
      </c>
      <c r="CL143" s="15">
        <v>2.9170786656116388E-3</v>
      </c>
      <c r="CM143" s="15">
        <v>1.190508840721427E-2</v>
      </c>
      <c r="CN143" s="15">
        <v>1.7156668392929397E-2</v>
      </c>
      <c r="CO143" s="15">
        <v>5.0306219772333627E-3</v>
      </c>
      <c r="CP143" s="15">
        <v>2.6499093693790332E-3</v>
      </c>
      <c r="CQ143" s="15">
        <v>-9.1315299192864519E-3</v>
      </c>
      <c r="CR143" s="15">
        <v>3.1598794299113164E-2</v>
      </c>
      <c r="CS143" s="15">
        <v>2.6124592308871541E-3</v>
      </c>
      <c r="CT143" s="15">
        <v>-8.3897461779592897E-3</v>
      </c>
      <c r="CU143" s="15">
        <v>-1.1294150783314416E-2</v>
      </c>
      <c r="CV143" s="15">
        <v>-4.295635606367032E-3</v>
      </c>
      <c r="CW143" s="15">
        <v>-4.1821855969949029E-3</v>
      </c>
      <c r="CX143" s="15">
        <v>2.2155211579670819E-3</v>
      </c>
      <c r="CY143" s="15">
        <v>1.0241169330464706E-2</v>
      </c>
      <c r="CZ143" s="15">
        <v>3.4027531975254099E-2</v>
      </c>
      <c r="DA143" s="15">
        <v>1.6885569893761332E-2</v>
      </c>
      <c r="DB143" s="15">
        <v>-1.1875352004198314E-2</v>
      </c>
      <c r="DC143" s="15">
        <v>1.130195189642258E-2</v>
      </c>
      <c r="DD143" s="15">
        <v>1.0257543501453581E-2</v>
      </c>
      <c r="DE143" s="15">
        <v>-3.2196371096492316E-3</v>
      </c>
      <c r="DF143" s="15">
        <v>8.1684934430794609E-3</v>
      </c>
      <c r="DG143" s="15">
        <v>1.679645599947488E-2</v>
      </c>
      <c r="DH143" s="15">
        <v>-5.1584535871056492E-3</v>
      </c>
      <c r="DI143" s="15">
        <v>2.5105348684850703E-4</v>
      </c>
      <c r="DJ143" s="15">
        <v>2.1839036029618342E-3</v>
      </c>
      <c r="DK143" s="15">
        <v>1.3335758266588726E-2</v>
      </c>
      <c r="DL143" s="15">
        <v>2.4306971572636282E-3</v>
      </c>
      <c r="DM143" s="15">
        <v>-1.3018312365506102E-2</v>
      </c>
      <c r="DN143" s="15">
        <v>-1.0131063983362831E-2</v>
      </c>
      <c r="DO143" s="15">
        <v>6.5481157817626201E-3</v>
      </c>
      <c r="DP143" s="15">
        <v>1.3140808880724775E-2</v>
      </c>
      <c r="DQ143" s="15">
        <v>2.4530641910985862E-2</v>
      </c>
      <c r="DR143" s="15">
        <v>1.8101306278631046E-2</v>
      </c>
      <c r="DS143" s="15">
        <v>-3.4999127107959715E-4</v>
      </c>
      <c r="DT143" s="15">
        <v>-8.4721056974617071E-3</v>
      </c>
      <c r="DU143" s="15">
        <v>1.9843134292762299E-2</v>
      </c>
      <c r="DV143" s="15">
        <v>-1.7749837942349078E-3</v>
      </c>
      <c r="DW143" s="15">
        <v>-1.3597380199237286E-3</v>
      </c>
      <c r="DX143" s="15">
        <v>2.0704095926866728E-2</v>
      </c>
      <c r="DY143" s="15">
        <v>6.7156262149425938E-3</v>
      </c>
      <c r="DZ143" s="15">
        <v>2.5247907043611129E-2</v>
      </c>
      <c r="EA143" s="15">
        <v>4.2414496687093184E-3</v>
      </c>
      <c r="EB143" s="15">
        <v>-1.9504031502126651E-4</v>
      </c>
      <c r="EC143" s="15">
        <v>9.0400378442989648E-3</v>
      </c>
      <c r="ED143" s="15">
        <v>-1.2152227967748175E-2</v>
      </c>
      <c r="EE143" s="15">
        <v>4.8775393014026669E-3</v>
      </c>
      <c r="EF143" s="15">
        <v>-4.8059929058924533E-3</v>
      </c>
      <c r="EG143" s="15">
        <v>5.4256553304632416E-3</v>
      </c>
      <c r="EH143" s="15">
        <v>-9.4301325325774066E-4</v>
      </c>
      <c r="EI143" s="15">
        <v>6.5934131568279319E-3</v>
      </c>
      <c r="EJ143" s="15">
        <v>3.5937185402745708E-3</v>
      </c>
      <c r="EK143" s="15">
        <v>7.09358693697415E-3</v>
      </c>
      <c r="EL143" s="15">
        <v>5.4173514730919692E-3</v>
      </c>
      <c r="EM143" s="15">
        <v>6.4424249548018508E-3</v>
      </c>
      <c r="EN143" s="15">
        <v>3.2108981741820752E-3</v>
      </c>
      <c r="EO143" s="15">
        <v>1.1961258472489966E-2</v>
      </c>
      <c r="EP143" s="15">
        <v>-2.1836015505714013E-3</v>
      </c>
    </row>
    <row r="144" spans="1:146" x14ac:dyDescent="0.3">
      <c r="A144" s="28">
        <v>38899</v>
      </c>
      <c r="B144" s="15">
        <v>-8.8906851670650378E-3</v>
      </c>
      <c r="C144" s="15">
        <v>2.1210033317003107E-2</v>
      </c>
      <c r="D144" s="15">
        <v>4.1470050347363063E-3</v>
      </c>
      <c r="E144" s="15">
        <v>2.0963362370463257E-2</v>
      </c>
      <c r="F144" s="15">
        <v>2.0682423458343369E-2</v>
      </c>
      <c r="G144" s="15">
        <v>4.0324388042671799E-3</v>
      </c>
      <c r="H144" s="15">
        <v>2.8096071594501115E-3</v>
      </c>
      <c r="I144" s="15">
        <v>-3.6973439431405186E-2</v>
      </c>
      <c r="J144" s="15">
        <v>2.5051565991138558E-2</v>
      </c>
      <c r="K144" s="15">
        <v>-6.9584994705115255E-3</v>
      </c>
      <c r="L144" s="15">
        <v>-1.7313751404366418E-3</v>
      </c>
      <c r="M144" s="15">
        <v>-1.9107127889045228E-2</v>
      </c>
      <c r="N144" s="15">
        <v>6.3697324501761354E-3</v>
      </c>
      <c r="O144" s="15">
        <v>4.955250873809991E-3</v>
      </c>
      <c r="P144" s="15">
        <v>3.6931754118948223E-2</v>
      </c>
      <c r="Q144" s="15">
        <v>-2.1968675953490613E-2</v>
      </c>
      <c r="R144" s="15">
        <v>-6.7688629375839415E-3</v>
      </c>
      <c r="S144" s="15">
        <v>-5.6846269832137031E-3</v>
      </c>
      <c r="T144" s="15">
        <v>1.4666419349262716E-2</v>
      </c>
      <c r="U144" s="15">
        <v>2.8212187226945185E-2</v>
      </c>
      <c r="V144" s="15">
        <v>-1.9845103335310976E-2</v>
      </c>
      <c r="W144" s="15">
        <v>-2.2437275831011738E-2</v>
      </c>
      <c r="X144" s="15">
        <v>1.4486367223285113E-2</v>
      </c>
      <c r="Y144" s="15">
        <v>-7.2593687157405107E-3</v>
      </c>
      <c r="Z144" s="15">
        <v>1.3496110133196737E-2</v>
      </c>
      <c r="AA144" s="15">
        <v>1.5859765744957288E-2</v>
      </c>
      <c r="AB144" s="15">
        <v>1.3280077923181199E-3</v>
      </c>
      <c r="AC144" s="15">
        <v>0.11454240743042421</v>
      </c>
      <c r="AD144" s="15">
        <v>7.2739306522842107E-3</v>
      </c>
      <c r="AE144" s="15">
        <v>1.5510166839625139E-3</v>
      </c>
      <c r="AF144" s="15">
        <v>1.6449502475623268E-2</v>
      </c>
      <c r="AG144" s="15">
        <v>-1.0384202659094788E-2</v>
      </c>
      <c r="AH144" s="15">
        <v>1.3028543047800989E-2</v>
      </c>
      <c r="AI144" s="15">
        <v>2.0120267230654409E-3</v>
      </c>
      <c r="AJ144" s="15">
        <v>1.3660589891971497E-2</v>
      </c>
      <c r="AK144" s="15">
        <v>-4.1976844835599492E-3</v>
      </c>
      <c r="AL144" s="15">
        <v>1.2018940287612523E-2</v>
      </c>
      <c r="AM144" s="15">
        <v>-3.2629555725579573E-2</v>
      </c>
      <c r="AN144" s="15">
        <v>1.4779841734039678E-2</v>
      </c>
      <c r="AO144" s="15">
        <v>3.7927380199511695E-3</v>
      </c>
      <c r="AP144" s="15">
        <v>1.1628094135092137E-3</v>
      </c>
      <c r="AQ144" s="15">
        <v>-1.4224997356035995E-3</v>
      </c>
      <c r="AR144" s="15">
        <v>7.4993605547948317E-3</v>
      </c>
      <c r="AS144" s="15">
        <v>9.3429411781380534E-3</v>
      </c>
      <c r="AT144" s="15">
        <v>-1.3653509066176572E-2</v>
      </c>
      <c r="AU144" s="15">
        <v>3.4657914770230835E-3</v>
      </c>
      <c r="AV144" s="15">
        <v>2.3825660019127781E-3</v>
      </c>
      <c r="AW144" s="15">
        <v>-5.0097984925290273E-3</v>
      </c>
      <c r="AX144" s="15">
        <v>9.2115035668722811E-3</v>
      </c>
      <c r="AY144" s="15">
        <v>-2.404941574266295E-3</v>
      </c>
      <c r="AZ144" s="15">
        <v>4.6737643306974164E-2</v>
      </c>
      <c r="BA144" s="15">
        <v>2.7071507057718769E-4</v>
      </c>
      <c r="BB144" s="15">
        <v>2.0224434061144825E-2</v>
      </c>
      <c r="BC144" s="15">
        <v>6.4245902188635462E-3</v>
      </c>
      <c r="BD144" s="15">
        <v>9.6551127567721107E-3</v>
      </c>
      <c r="BE144" s="15">
        <v>9.1051006773346099E-3</v>
      </c>
      <c r="BF144" s="15">
        <v>4.4986302817384693E-3</v>
      </c>
      <c r="BG144" s="15">
        <v>-2.1961289848673515E-2</v>
      </c>
      <c r="BH144" s="15">
        <v>-3.90400282054848E-3</v>
      </c>
      <c r="BI144" s="15">
        <v>9.3433692170350469E-3</v>
      </c>
      <c r="BJ144" s="15">
        <v>3.1792239468177996E-3</v>
      </c>
      <c r="BK144" s="15">
        <v>5.2407411173964746E-3</v>
      </c>
      <c r="BL144" s="15">
        <v>2.2214388613672753E-3</v>
      </c>
      <c r="BM144" s="15">
        <v>2.4303323419465839E-2</v>
      </c>
      <c r="BN144" s="15">
        <v>7.4000643383895781E-3</v>
      </c>
      <c r="BO144" s="15">
        <v>2.1039821490713262E-2</v>
      </c>
      <c r="BQ144" s="15">
        <v>1.7128285882859196E-2</v>
      </c>
      <c r="BR144" s="15">
        <v>4.0213025036650585E-4</v>
      </c>
      <c r="BS144" s="15">
        <v>2.7194166767496863E-3</v>
      </c>
      <c r="BT144" s="15">
        <v>1.6911249517599813E-2</v>
      </c>
      <c r="BU144" s="15">
        <v>-6.2518530295058161E-3</v>
      </c>
      <c r="BV144" s="15">
        <v>1.534906415844528E-2</v>
      </c>
      <c r="BW144" s="15">
        <v>7.8633961811722664E-3</v>
      </c>
      <c r="BX144" s="15">
        <v>1.9772000689145308E-2</v>
      </c>
      <c r="BY144" s="15">
        <v>6.7200034274375042E-3</v>
      </c>
      <c r="BZ144" s="15">
        <v>6.7075454516620781E-3</v>
      </c>
      <c r="CA144" s="15">
        <v>7.6651103628662121E-3</v>
      </c>
      <c r="CB144" s="15">
        <v>1.9058086137844432E-2</v>
      </c>
      <c r="CC144" s="15">
        <v>7.4844759397267868E-3</v>
      </c>
      <c r="CD144" s="15">
        <v>1.6226111009215893E-2</v>
      </c>
      <c r="CE144" s="15">
        <v>-1.0682705670532644E-2</v>
      </c>
      <c r="CF144" s="15">
        <v>1.3462196442780794E-2</v>
      </c>
      <c r="CG144" s="15">
        <v>4.3459436580579602E-3</v>
      </c>
      <c r="CH144" s="15">
        <v>-1.7993421300707801E-2</v>
      </c>
      <c r="CI144" s="15">
        <v>1.757158791325808E-2</v>
      </c>
      <c r="CJ144" s="15">
        <v>-7.6968687965692784E-3</v>
      </c>
      <c r="CK144" s="15">
        <v>8.3241742359638771E-3</v>
      </c>
      <c r="CL144" s="15">
        <v>7.1180660117244887E-3</v>
      </c>
      <c r="CM144" s="15">
        <v>-1.3236396281297136E-2</v>
      </c>
      <c r="CN144" s="15">
        <v>1.5537559341544327E-2</v>
      </c>
      <c r="CO144" s="15">
        <v>6.1800372944431636E-4</v>
      </c>
      <c r="CP144" s="15">
        <v>-1.885479259964562E-2</v>
      </c>
      <c r="CQ144" s="15">
        <v>9.9472366899342468E-3</v>
      </c>
      <c r="CR144" s="15">
        <v>-6.3734399442000322E-3</v>
      </c>
      <c r="CS144" s="15">
        <v>2.394956182543595E-3</v>
      </c>
      <c r="CT144" s="15">
        <v>6.8988848035149708E-3</v>
      </c>
      <c r="CU144" s="15">
        <v>-6.1673640791105599E-3</v>
      </c>
      <c r="CV144" s="15">
        <v>4.3279510429607981E-3</v>
      </c>
      <c r="CW144" s="15">
        <v>1.0890684696638564E-2</v>
      </c>
      <c r="CX144" s="15">
        <v>1.2601079904384305E-2</v>
      </c>
      <c r="CY144" s="15">
        <v>1.0856521171757505E-2</v>
      </c>
      <c r="CZ144" s="15">
        <v>1.3065889108737405E-2</v>
      </c>
      <c r="DA144" s="15">
        <v>1.5142770552955209E-2</v>
      </c>
      <c r="DB144" s="15">
        <v>5.5052488347540063E-3</v>
      </c>
      <c r="DC144" s="15">
        <v>-8.6565873848952757E-3</v>
      </c>
      <c r="DD144" s="15">
        <v>1.5698445473575129E-2</v>
      </c>
      <c r="DE144" s="15">
        <v>1.0011272666457627E-2</v>
      </c>
      <c r="DF144" s="15">
        <v>6.7705878598971481E-3</v>
      </c>
      <c r="DG144" s="15">
        <v>2.1504032766652692E-3</v>
      </c>
      <c r="DH144" s="15">
        <v>2.7884857022482112E-3</v>
      </c>
      <c r="DI144" s="15">
        <v>-4.9925842688395283E-3</v>
      </c>
      <c r="DJ144" s="15">
        <v>4.966681922902394E-3</v>
      </c>
      <c r="DK144" s="15">
        <v>1.2476466472188807E-3</v>
      </c>
      <c r="DL144" s="15">
        <v>-1.0661893846034554E-3</v>
      </c>
      <c r="DM144" s="15">
        <v>-2.3280677506748559E-2</v>
      </c>
      <c r="DN144" s="15">
        <v>-2.4966112857609524E-2</v>
      </c>
      <c r="DO144" s="15">
        <v>5.5010081501305486E-3</v>
      </c>
      <c r="DP144" s="15">
        <v>-7.8576519372375309E-4</v>
      </c>
      <c r="DQ144" s="15">
        <v>1.6156537121949643E-3</v>
      </c>
      <c r="DR144" s="15">
        <v>-1.0849540045483885E-2</v>
      </c>
      <c r="DS144" s="15">
        <v>1.081817033457888E-3</v>
      </c>
      <c r="DT144" s="15">
        <v>-6.5420026446066926E-3</v>
      </c>
      <c r="DU144" s="15">
        <v>1.3346557727897945E-3</v>
      </c>
      <c r="DV144" s="15">
        <v>-1.2884415548475414E-2</v>
      </c>
      <c r="DW144" s="15">
        <v>1.1387894514314212E-3</v>
      </c>
      <c r="DX144" s="15">
        <v>8.5087424632090958E-3</v>
      </c>
      <c r="DY144" s="15">
        <v>-8.6446450147770193E-3</v>
      </c>
      <c r="DZ144" s="15">
        <v>6.1887921303187543E-3</v>
      </c>
      <c r="EA144" s="15">
        <v>6.9104591170474627E-3</v>
      </c>
      <c r="EB144" s="15">
        <v>4.158955484475646E-3</v>
      </c>
      <c r="EC144" s="15">
        <v>1.0318953864670855E-2</v>
      </c>
      <c r="ED144" s="15">
        <v>8.4062272305058805E-3</v>
      </c>
      <c r="EE144" s="15">
        <v>1.0855351883534148E-3</v>
      </c>
      <c r="EF144" s="15">
        <v>-1.13200687464865E-2</v>
      </c>
      <c r="EG144" s="15">
        <v>1.1559698094578685E-2</v>
      </c>
      <c r="EH144" s="15">
        <v>3.5325305753126646E-3</v>
      </c>
      <c r="EI144" s="15">
        <v>-2.1367998579908676E-2</v>
      </c>
      <c r="EJ144" s="15">
        <v>4.7346911763144206E-3</v>
      </c>
      <c r="EK144" s="15">
        <v>1.4606774548796109E-2</v>
      </c>
      <c r="EL144" s="15">
        <v>1.1667561144279359E-2</v>
      </c>
      <c r="EM144" s="15">
        <v>-2.8861131192604583E-3</v>
      </c>
      <c r="EN144" s="15">
        <v>-2.6922196835414636E-2</v>
      </c>
      <c r="EO144" s="15">
        <v>3.3109266950721805E-2</v>
      </c>
      <c r="EP144" s="15">
        <v>-1.4289601016404307E-2</v>
      </c>
    </row>
    <row r="145" spans="1:146" x14ac:dyDescent="0.3">
      <c r="A145" s="28">
        <v>38930</v>
      </c>
      <c r="B145" s="15">
        <v>9.3329346878860964E-3</v>
      </c>
      <c r="C145" s="15">
        <v>-2.482477455890697E-4</v>
      </c>
      <c r="D145" s="15">
        <v>4.2865997336740902E-2</v>
      </c>
      <c r="E145" s="15">
        <v>-9.1052343436954786E-3</v>
      </c>
      <c r="F145" s="15">
        <v>2.1602547885035683E-3</v>
      </c>
      <c r="G145" s="15">
        <v>1.3171287247726093E-2</v>
      </c>
      <c r="H145" s="15">
        <v>-1.360636845188834E-2</v>
      </c>
      <c r="I145" s="15">
        <v>-4.9504213098235827E-2</v>
      </c>
      <c r="J145" s="15">
        <v>-2.7020337618064882E-2</v>
      </c>
      <c r="K145" s="15">
        <v>1.0419501876940851E-2</v>
      </c>
      <c r="L145" s="15">
        <v>-1.0789928858835118E-2</v>
      </c>
      <c r="M145" s="15">
        <v>6.7862128585656212E-3</v>
      </c>
      <c r="N145" s="15">
        <v>-2.9005936113309927E-3</v>
      </c>
      <c r="O145" s="15">
        <v>-3.9488895912642707E-4</v>
      </c>
      <c r="P145" s="15">
        <v>-2.0940432376384877E-2</v>
      </c>
      <c r="Q145" s="15">
        <v>1.2521717270533195E-2</v>
      </c>
      <c r="R145" s="15">
        <v>2.8095375435963632E-3</v>
      </c>
      <c r="S145" s="15">
        <v>2.6539194809696909E-2</v>
      </c>
      <c r="T145" s="15">
        <v>6.0483937200122018E-3</v>
      </c>
      <c r="U145" s="15">
        <v>1.9916514719584333E-2</v>
      </c>
      <c r="V145" s="15">
        <v>6.1533738338286348E-3</v>
      </c>
      <c r="W145" s="15">
        <v>7.8021155418883659E-4</v>
      </c>
      <c r="X145" s="15">
        <v>-1.22622549139495E-3</v>
      </c>
      <c r="Y145" s="15">
        <v>-1.2747325570988566E-2</v>
      </c>
      <c r="Z145" s="15">
        <v>-7.2045442013958239E-3</v>
      </c>
      <c r="AA145" s="15">
        <v>-7.0989026846812742E-3</v>
      </c>
      <c r="AB145" s="15">
        <v>1.6719622401925038E-2</v>
      </c>
      <c r="AC145" s="15">
        <v>8.1220840002032224E-2</v>
      </c>
      <c r="AD145" s="15">
        <v>-1.5484491636605591E-2</v>
      </c>
      <c r="AE145" s="15">
        <v>3.1722828573415018E-3</v>
      </c>
      <c r="AF145" s="15">
        <v>1.0389643126721637E-2</v>
      </c>
      <c r="AG145" s="15">
        <v>-1.1755345863116995E-2</v>
      </c>
      <c r="AH145" s="15">
        <v>1.0335898833461421E-2</v>
      </c>
      <c r="AI145" s="15">
        <v>1.1374071058177115E-2</v>
      </c>
      <c r="AJ145" s="15">
        <v>-1.4682789369214855E-2</v>
      </c>
      <c r="AK145" s="15">
        <v>7.9261573317317424E-3</v>
      </c>
      <c r="AL145" s="15">
        <v>1.7720932701567271E-2</v>
      </c>
      <c r="AM145" s="15">
        <v>-1.7511491993265405E-2</v>
      </c>
      <c r="AN145" s="15">
        <v>-4.0056104865853204E-3</v>
      </c>
      <c r="AO145" s="15">
        <v>-1.2600390028550179E-2</v>
      </c>
      <c r="AP145" s="15">
        <v>2.0269252832931794E-3</v>
      </c>
      <c r="AQ145" s="15">
        <v>-1.6709090149985562E-3</v>
      </c>
      <c r="AR145" s="15">
        <v>1.5160034110930809E-2</v>
      </c>
      <c r="AS145" s="15">
        <v>8.8425982405997416E-3</v>
      </c>
      <c r="AT145" s="15">
        <v>1.0972699434746547E-2</v>
      </c>
      <c r="AU145" s="15">
        <v>1.6973497859672504E-2</v>
      </c>
      <c r="AV145" s="15">
        <v>4.1796614908891083E-3</v>
      </c>
      <c r="AW145" s="15">
        <v>3.2815411649738557E-2</v>
      </c>
      <c r="AX145" s="15">
        <v>3.9186814213147958E-3</v>
      </c>
      <c r="AY145" s="15">
        <v>1.4345814554698855E-2</v>
      </c>
      <c r="AZ145" s="15">
        <v>-4.2763858331588134E-3</v>
      </c>
      <c r="BA145" s="15">
        <v>-2.3528884415087159E-2</v>
      </c>
      <c r="BB145" s="15">
        <v>1.7900588049614807E-2</v>
      </c>
      <c r="BC145" s="15">
        <v>-2.6375766440613124E-2</v>
      </c>
      <c r="BD145" s="15">
        <v>-1.4224300288449121E-2</v>
      </c>
      <c r="BE145" s="15">
        <v>2.774531764802024E-3</v>
      </c>
      <c r="BF145" s="15">
        <v>1.80780632255233E-2</v>
      </c>
      <c r="BG145" s="15">
        <v>2.0665528802849886E-2</v>
      </c>
      <c r="BH145" s="15">
        <v>2.9725027836773776E-2</v>
      </c>
      <c r="BI145" s="15">
        <v>8.8708057035615795E-3</v>
      </c>
      <c r="BJ145" s="15">
        <v>6.6664309562891599E-3</v>
      </c>
      <c r="BK145" s="15">
        <v>1.750950932221218E-2</v>
      </c>
      <c r="BL145" s="15">
        <v>-5.4032541631809927E-4</v>
      </c>
      <c r="BM145" s="15">
        <v>4.9839300403162756E-3</v>
      </c>
      <c r="BN145" s="15">
        <v>1.0618130451388375E-2</v>
      </c>
      <c r="BO145" s="15">
        <v>2.4864194854393951E-2</v>
      </c>
      <c r="BQ145" s="15">
        <v>6.0750734953476382E-3</v>
      </c>
      <c r="BR145" s="15">
        <v>-2.9665842358167605E-2</v>
      </c>
      <c r="BS145" s="15">
        <v>7.9319416688679034E-3</v>
      </c>
      <c r="BT145" s="15">
        <v>1.8712825001479416E-2</v>
      </c>
      <c r="BU145" s="15">
        <v>1.9170139375963569E-2</v>
      </c>
      <c r="BV145" s="15">
        <v>1.6964295892588188E-2</v>
      </c>
      <c r="BW145" s="15">
        <v>-3.2543000562943458E-3</v>
      </c>
      <c r="BX145" s="15">
        <v>-1.1940134046174444E-3</v>
      </c>
      <c r="BY145" s="15">
        <v>5.1603308313350471E-3</v>
      </c>
      <c r="BZ145" s="15">
        <v>9.3567937872953699E-3</v>
      </c>
      <c r="CA145" s="15">
        <v>5.2383042251948897E-3</v>
      </c>
      <c r="CB145" s="15">
        <v>1.1592074618208104E-2</v>
      </c>
      <c r="CC145" s="15">
        <v>-3.0017107854555247E-3</v>
      </c>
      <c r="CD145" s="15">
        <v>-3.5691001992524951E-3</v>
      </c>
      <c r="CE145" s="15">
        <v>-1.1158974786413811E-3</v>
      </c>
      <c r="CF145" s="15">
        <v>1.5077601566479304E-2</v>
      </c>
      <c r="CG145" s="15">
        <v>-1.5588673403375886E-2</v>
      </c>
      <c r="CH145" s="15">
        <v>-9.4672817165486478E-4</v>
      </c>
      <c r="CI145" s="15">
        <v>-3.1937556068128981E-4</v>
      </c>
      <c r="CJ145" s="15">
        <v>1.5756398774144253E-2</v>
      </c>
      <c r="CK145" s="15">
        <v>9.2789445578560503E-3</v>
      </c>
      <c r="CL145" s="15">
        <v>1.3779057567398167E-2</v>
      </c>
      <c r="CM145" s="15">
        <v>-1.1148187839024049E-2</v>
      </c>
      <c r="CN145" s="15">
        <v>-1.4830607910984228E-2</v>
      </c>
      <c r="CO145" s="15">
        <v>7.1340095218996868E-3</v>
      </c>
      <c r="CP145" s="15">
        <v>8.451782327667523E-3</v>
      </c>
      <c r="CQ145" s="15">
        <v>1.6777138482708676E-3</v>
      </c>
      <c r="CR145" s="15">
        <v>6.2934365536155834E-3</v>
      </c>
      <c r="CS145" s="15">
        <v>1.417054968929321E-2</v>
      </c>
      <c r="CT145" s="15">
        <v>4.9999791206052357E-3</v>
      </c>
      <c r="CU145" s="15">
        <v>-1.3986164135092127E-2</v>
      </c>
      <c r="CV145" s="15">
        <v>-1.140017593090914E-2</v>
      </c>
      <c r="CW145" s="15">
        <v>7.5672144916483219E-4</v>
      </c>
      <c r="CX145" s="15">
        <v>2.4301403623734119E-2</v>
      </c>
      <c r="CY145" s="15">
        <v>8.1008236089739061E-3</v>
      </c>
      <c r="CZ145" s="15">
        <v>-1.2000833001382327E-2</v>
      </c>
      <c r="DA145" s="15">
        <v>1.7558276253897498E-2</v>
      </c>
      <c r="DB145" s="15">
        <v>3.1837372239144957E-2</v>
      </c>
      <c r="DC145" s="15">
        <v>-5.0311097590927112E-4</v>
      </c>
      <c r="DD145" s="15">
        <v>9.6916836318019506E-3</v>
      </c>
      <c r="DE145" s="15">
        <v>1.9429439481532862E-2</v>
      </c>
      <c r="DF145" s="15">
        <v>9.5351668782284182E-3</v>
      </c>
      <c r="DG145" s="15">
        <v>7.4315383556440295E-3</v>
      </c>
      <c r="DH145" s="15">
        <v>2.0113284976071233E-2</v>
      </c>
      <c r="DI145" s="15">
        <v>1.8323310158583128E-2</v>
      </c>
      <c r="DJ145" s="15">
        <v>4.3094318264997877E-3</v>
      </c>
      <c r="DK145" s="15">
        <v>1.9449519719784591E-2</v>
      </c>
      <c r="DL145" s="15">
        <v>6.7759606003683359E-3</v>
      </c>
      <c r="DM145" s="15">
        <v>5.5261152546735026E-3</v>
      </c>
      <c r="DN145" s="15">
        <v>2.975635079098371E-3</v>
      </c>
      <c r="DO145" s="15">
        <v>1.9975794636388766E-2</v>
      </c>
      <c r="DP145" s="15">
        <v>-3.722035962803516E-3</v>
      </c>
      <c r="DQ145" s="15">
        <v>-2.5663794022257047E-4</v>
      </c>
      <c r="DR145" s="15">
        <v>-9.2444951400882935E-3</v>
      </c>
      <c r="DS145" s="15">
        <v>4.7152223438367002E-3</v>
      </c>
      <c r="DT145" s="15">
        <v>2.0726724403820507E-2</v>
      </c>
      <c r="DU145" s="15">
        <v>1.8215101781563048E-2</v>
      </c>
      <c r="DV145" s="15">
        <v>7.4229764149353894E-3</v>
      </c>
      <c r="DW145" s="15">
        <v>6.9707331829980124E-3</v>
      </c>
      <c r="DX145" s="15">
        <v>8.8610944198537211E-3</v>
      </c>
      <c r="DY145" s="15">
        <v>-5.8440921124184309E-3</v>
      </c>
      <c r="DZ145" s="15">
        <v>8.2530603270865033E-3</v>
      </c>
      <c r="EA145" s="15">
        <v>1.9298927804466182E-2</v>
      </c>
      <c r="EB145" s="15">
        <v>3.1710683155341535E-2</v>
      </c>
      <c r="EC145" s="15">
        <v>2.6252833626425609E-3</v>
      </c>
      <c r="ED145" s="15">
        <v>1.5604693594036378E-2</v>
      </c>
      <c r="EE145" s="15">
        <v>7.4503156394905012E-3</v>
      </c>
      <c r="EF145" s="15">
        <v>-5.3126267961546292E-3</v>
      </c>
      <c r="EG145" s="15">
        <v>1.4441294459351717E-2</v>
      </c>
      <c r="EH145" s="15">
        <v>3.062590045836977E-3</v>
      </c>
      <c r="EI145" s="15">
        <v>2.3538622143449039E-2</v>
      </c>
      <c r="EJ145" s="15">
        <v>3.3084925939110832E-3</v>
      </c>
      <c r="EK145" s="15">
        <v>1.2185197863514352E-2</v>
      </c>
      <c r="EL145" s="15">
        <v>-8.4121618478235627E-3</v>
      </c>
      <c r="EM145" s="15">
        <v>9.3112811784132887E-3</v>
      </c>
      <c r="EN145" s="15">
        <v>4.3416904521282884E-3</v>
      </c>
      <c r="EO145" s="15">
        <v>2.2981136846451644E-3</v>
      </c>
      <c r="EP145" s="15">
        <v>-8.3710241081778047E-3</v>
      </c>
    </row>
    <row r="146" spans="1:146" x14ac:dyDescent="0.3">
      <c r="A146" s="28">
        <v>38961</v>
      </c>
      <c r="B146" s="15">
        <v>-2.8343246347838358E-3</v>
      </c>
      <c r="C146" s="15">
        <v>1.738977306405709E-2</v>
      </c>
      <c r="D146" s="15">
        <v>2.115030524780126E-3</v>
      </c>
      <c r="E146" s="15">
        <v>1.0776044207873259E-2</v>
      </c>
      <c r="F146" s="15">
        <v>1.5316652922472418E-3</v>
      </c>
      <c r="G146" s="15">
        <v>2.0756717228180177E-2</v>
      </c>
      <c r="H146" s="15">
        <v>5.7200244921096211E-3</v>
      </c>
      <c r="I146" s="15">
        <v>2.5975268729767631E-3</v>
      </c>
      <c r="J146" s="15">
        <v>2.1736764712887435E-4</v>
      </c>
      <c r="K146" s="15">
        <v>1.6994065149073867E-2</v>
      </c>
      <c r="L146" s="15">
        <v>2.7764570682424772E-3</v>
      </c>
      <c r="M146" s="15">
        <v>5.4887074381286816E-3</v>
      </c>
      <c r="N146" s="15">
        <v>2.1431877517916309E-2</v>
      </c>
      <c r="O146" s="15">
        <v>5.4066255184170853E-3</v>
      </c>
      <c r="P146" s="15">
        <v>-8.1791303111427016E-3</v>
      </c>
      <c r="Q146" s="15">
        <v>1.2379262525193058E-2</v>
      </c>
      <c r="R146" s="15">
        <v>6.3626381982113678E-3</v>
      </c>
      <c r="S146" s="15">
        <v>3.5606288255773944E-2</v>
      </c>
      <c r="T146" s="15">
        <v>2.0842594484979271E-2</v>
      </c>
      <c r="U146" s="15">
        <v>-4.0560252238830419E-4</v>
      </c>
      <c r="V146" s="15">
        <v>-1.5562854909501045E-4</v>
      </c>
      <c r="W146" s="15">
        <v>2.2171167731472208E-2</v>
      </c>
      <c r="X146" s="15">
        <v>-5.4621170079275361E-3</v>
      </c>
      <c r="Y146" s="15">
        <v>1.3993701793672209E-2</v>
      </c>
      <c r="Z146" s="15">
        <v>1.4038285215391966E-3</v>
      </c>
      <c r="AA146" s="15">
        <v>1.0983059694691377E-4</v>
      </c>
      <c r="AB146" s="15">
        <v>1.0531132330025228E-2</v>
      </c>
      <c r="AC146" s="15">
        <v>4.6540457525192647E-3</v>
      </c>
      <c r="AD146" s="15">
        <v>1.6888907970477263E-2</v>
      </c>
      <c r="AE146" s="15">
        <v>-2.3002349215367923E-2</v>
      </c>
      <c r="AF146" s="15">
        <v>1.5118270007924206E-2</v>
      </c>
      <c r="AG146" s="15">
        <v>1.3047590832500067E-2</v>
      </c>
      <c r="AH146" s="15">
        <v>-1.4582608413233888E-2</v>
      </c>
      <c r="AI146" s="15">
        <v>2.5400607125776187E-3</v>
      </c>
      <c r="AJ146" s="15">
        <v>1.1399741014139542E-2</v>
      </c>
      <c r="AK146" s="15">
        <v>2.9703535346548016E-3</v>
      </c>
      <c r="AL146" s="15">
        <v>-2.4632488198951252E-3</v>
      </c>
      <c r="AM146" s="15">
        <v>2.3615309930637762E-2</v>
      </c>
      <c r="AN146" s="15">
        <v>4.1584148522415543E-3</v>
      </c>
      <c r="AO146" s="15">
        <v>-1.3146143456653769E-3</v>
      </c>
      <c r="AP146" s="15">
        <v>1.7513957483114018E-2</v>
      </c>
      <c r="AQ146" s="15">
        <v>1.1308404404091643E-2</v>
      </c>
      <c r="AR146" s="15">
        <v>5.4931951873622431E-3</v>
      </c>
      <c r="AS146" s="15">
        <v>-3.6091254410055562E-3</v>
      </c>
      <c r="AT146" s="15">
        <v>1.9382162780172685E-2</v>
      </c>
      <c r="AU146" s="15">
        <v>-7.8303838594584452E-3</v>
      </c>
      <c r="AV146" s="15">
        <v>1.0292702307219903E-2</v>
      </c>
      <c r="AW146" s="15">
        <v>-1.8188962214793603E-2</v>
      </c>
      <c r="AX146" s="15">
        <v>3.4598494095223753E-3</v>
      </c>
      <c r="AY146" s="15">
        <v>1.115938119231652E-2</v>
      </c>
      <c r="AZ146" s="15">
        <v>-5.9268669848941968E-3</v>
      </c>
      <c r="BA146" s="15">
        <v>3.1870617404863744E-2</v>
      </c>
      <c r="BB146" s="15">
        <v>8.8096057219166912E-3</v>
      </c>
      <c r="BC146" s="15">
        <v>-3.060022073882529E-2</v>
      </c>
      <c r="BD146" s="15">
        <v>4.3659832926832287E-3</v>
      </c>
      <c r="BE146" s="15">
        <v>9.4746603515514227E-3</v>
      </c>
      <c r="BF146" s="15">
        <v>-1.0148713001649767E-3</v>
      </c>
      <c r="BG146" s="15">
        <v>1.0039242792074354E-2</v>
      </c>
      <c r="BH146" s="15">
        <v>1.6510791835570027E-2</v>
      </c>
      <c r="BI146" s="15">
        <v>-1.7141362904938284E-2</v>
      </c>
      <c r="BJ146" s="15">
        <v>1.849268635200807E-2</v>
      </c>
      <c r="BK146" s="15">
        <v>2.7233048259369674E-3</v>
      </c>
      <c r="BL146" s="15">
        <v>-9.5323436830907493E-4</v>
      </c>
      <c r="BM146" s="15">
        <v>3.6843928571358875E-2</v>
      </c>
      <c r="BN146" s="15">
        <v>-1.8705896847882375E-2</v>
      </c>
      <c r="BO146" s="15">
        <v>1.1911338914871727E-4</v>
      </c>
      <c r="BQ146" s="15">
        <v>5.9045538133241537E-2</v>
      </c>
      <c r="BR146" s="15">
        <v>2.3113258447062579E-2</v>
      </c>
      <c r="BS146" s="15">
        <v>9.2133316887921257E-3</v>
      </c>
      <c r="BT146" s="15">
        <v>1.5191414498880285E-2</v>
      </c>
      <c r="BU146" s="15">
        <v>2.4203227369794522E-3</v>
      </c>
      <c r="BV146" s="15">
        <v>1.2025956542948579E-2</v>
      </c>
      <c r="BW146" s="15">
        <v>9.8039018598123917E-3</v>
      </c>
      <c r="BX146" s="15">
        <v>1.4686684719840803E-2</v>
      </c>
      <c r="BY146" s="15">
        <v>-4.3243116548050686E-3</v>
      </c>
      <c r="BZ146" s="15">
        <v>2.1342561401300753E-3</v>
      </c>
      <c r="CA146" s="15">
        <v>4.8974404286030726E-3</v>
      </c>
      <c r="CB146" s="15">
        <v>1.1301733404882164E-2</v>
      </c>
      <c r="CC146" s="15">
        <v>7.6987530420036254E-3</v>
      </c>
      <c r="CD146" s="15">
        <v>2.4532137417787148E-2</v>
      </c>
      <c r="CE146" s="15">
        <v>-2.4372628770074733E-2</v>
      </c>
      <c r="CF146" s="15">
        <v>2.154392917213177E-2</v>
      </c>
      <c r="CG146" s="15">
        <v>3.2442250561255381E-3</v>
      </c>
      <c r="CH146" s="15">
        <v>1.0723805490667537E-2</v>
      </c>
      <c r="CI146" s="15">
        <v>5.6275568006227683E-3</v>
      </c>
      <c r="CJ146" s="15">
        <v>-1.5362905061356846E-3</v>
      </c>
      <c r="CK146" s="15">
        <v>4.5657173647761784E-3</v>
      </c>
      <c r="CL146" s="15">
        <v>7.0630706639891461E-3</v>
      </c>
      <c r="CM146" s="15">
        <v>1.6713174533697694E-2</v>
      </c>
      <c r="CN146" s="15">
        <v>8.1646509976029957E-3</v>
      </c>
      <c r="CO146" s="15">
        <v>1.6468918189872284E-2</v>
      </c>
      <c r="CP146" s="15">
        <v>4.2638853165317681E-3</v>
      </c>
      <c r="CQ146" s="15">
        <v>1.5681635956116935E-2</v>
      </c>
      <c r="CR146" s="15">
        <v>8.3302926259483101E-3</v>
      </c>
      <c r="CS146" s="15">
        <v>1.5046098519456041E-2</v>
      </c>
      <c r="CT146" s="15">
        <v>2.6510716251318733E-2</v>
      </c>
      <c r="CU146" s="15">
        <v>1.0414096814147067E-2</v>
      </c>
      <c r="CV146" s="15">
        <v>-7.5656890275098698E-3</v>
      </c>
      <c r="CW146" s="15">
        <v>2.1055000615038733E-2</v>
      </c>
      <c r="CX146" s="15">
        <v>-2.2863959257292343E-2</v>
      </c>
      <c r="CY146" s="15">
        <v>1.8399678354794613E-3</v>
      </c>
      <c r="CZ146" s="15">
        <v>-3.0466118743362025E-2</v>
      </c>
      <c r="DA146" s="15">
        <v>5.0883469400238024E-3</v>
      </c>
      <c r="DB146" s="15">
        <v>2.3154463876271292E-2</v>
      </c>
      <c r="DC146" s="15">
        <v>-1.8928613929706462E-2</v>
      </c>
      <c r="DD146" s="15">
        <v>-6.9218872844245549E-4</v>
      </c>
      <c r="DE146" s="15">
        <v>-2.1976725486211324E-3</v>
      </c>
      <c r="DF146" s="15">
        <v>6.8216396974851712E-3</v>
      </c>
      <c r="DG146" s="15">
        <v>8.1457606404027327E-3</v>
      </c>
      <c r="DH146" s="15">
        <v>1.4126646047236679E-2</v>
      </c>
      <c r="DI146" s="15">
        <v>1.9106393139964206E-2</v>
      </c>
      <c r="DJ146" s="15">
        <v>-2.5890644020751807E-3</v>
      </c>
      <c r="DK146" s="15">
        <v>2.7616551820351276E-2</v>
      </c>
      <c r="DL146" s="15">
        <v>-7.092399579821107E-4</v>
      </c>
      <c r="DM146" s="15">
        <v>1.2910541576021561E-2</v>
      </c>
      <c r="DN146" s="15">
        <v>-8.5610065531660506E-4</v>
      </c>
      <c r="DO146" s="15">
        <v>6.3432582194684617E-3</v>
      </c>
      <c r="DP146" s="15">
        <v>7.2742443882134467E-3</v>
      </c>
      <c r="DQ146" s="15">
        <v>8.5587358334993091E-3</v>
      </c>
      <c r="DR146" s="15">
        <v>-3.5935182055057968E-4</v>
      </c>
      <c r="DS146" s="15">
        <v>1.1826927897793382E-3</v>
      </c>
      <c r="DT146" s="15">
        <v>7.383106328021638E-3</v>
      </c>
      <c r="DU146" s="15">
        <v>1.2352913968548762E-2</v>
      </c>
      <c r="DV146" s="15">
        <v>2.3317492957949382E-2</v>
      </c>
      <c r="DW146" s="15">
        <v>3.2685870439153053E-3</v>
      </c>
      <c r="DX146" s="15">
        <v>1.7584232228884833E-2</v>
      </c>
      <c r="DY146" s="15">
        <v>9.2938563895705872E-3</v>
      </c>
      <c r="DZ146" s="15">
        <v>6.1823777262635105E-3</v>
      </c>
      <c r="EA146" s="15">
        <v>1.7822956869173678E-2</v>
      </c>
      <c r="EB146" s="15">
        <v>-9.1867508177078117E-3</v>
      </c>
      <c r="EC146" s="15">
        <v>1.8587114933055204E-3</v>
      </c>
      <c r="ED146" s="15">
        <v>2.7473043486642368E-2</v>
      </c>
      <c r="EE146" s="15">
        <v>9.5024673828805195E-3</v>
      </c>
      <c r="EF146" s="15">
        <v>3.5240162874409009E-2</v>
      </c>
      <c r="EG146" s="15">
        <v>9.2445342764038152E-3</v>
      </c>
      <c r="EH146" s="15">
        <v>1.6905855520469748E-2</v>
      </c>
      <c r="EI146" s="15">
        <v>-9.1190283090351043E-3</v>
      </c>
      <c r="EJ146" s="15">
        <v>8.2999519910027519E-3</v>
      </c>
      <c r="EK146" s="15">
        <v>-9.3757185237951512E-3</v>
      </c>
      <c r="EL146" s="15">
        <v>-1.8109265559714816E-3</v>
      </c>
      <c r="EM146" s="15">
        <v>7.0789418333858656E-3</v>
      </c>
      <c r="EN146" s="15">
        <v>2.6212190688523762E-2</v>
      </c>
      <c r="EO146" s="15">
        <v>-8.4234156889364531E-3</v>
      </c>
      <c r="EP146" s="15">
        <v>2.4913943779569792E-5</v>
      </c>
    </row>
    <row r="147" spans="1:146" x14ac:dyDescent="0.3">
      <c r="A147" s="28">
        <v>38991</v>
      </c>
      <c r="B147" s="15">
        <v>6.0415541109690718E-3</v>
      </c>
      <c r="C147" s="15">
        <v>1.0757846017943828E-2</v>
      </c>
      <c r="D147" s="15">
        <v>1.8057543809162802E-2</v>
      </c>
      <c r="E147" s="15">
        <v>-1.4175467276095199E-3</v>
      </c>
      <c r="F147" s="15">
        <v>-5.6248097770554839E-3</v>
      </c>
      <c r="G147" s="15">
        <v>2.7819618649936428E-2</v>
      </c>
      <c r="H147" s="15">
        <v>1.794744867579845E-2</v>
      </c>
      <c r="I147" s="15">
        <v>4.4793495942539119E-2</v>
      </c>
      <c r="J147" s="15">
        <v>2.1938466785050403E-2</v>
      </c>
      <c r="K147" s="15">
        <v>6.1070625516350674E-3</v>
      </c>
      <c r="L147" s="15">
        <v>1.8764809888463407E-2</v>
      </c>
      <c r="M147" s="15">
        <v>9.3440717576334098E-3</v>
      </c>
      <c r="N147" s="15">
        <v>1.7129808983460615E-2</v>
      </c>
      <c r="O147" s="15">
        <v>1.4826270469087133E-2</v>
      </c>
      <c r="P147" s="15">
        <v>-4.1343524050173608E-3</v>
      </c>
      <c r="Q147" s="15">
        <v>2.3603529362344888E-2</v>
      </c>
      <c r="R147" s="15">
        <v>1.1025270632055717E-2</v>
      </c>
      <c r="S147" s="15">
        <v>1.1272383890319926E-2</v>
      </c>
      <c r="T147" s="15">
        <v>2.3610580141430804E-2</v>
      </c>
      <c r="U147" s="15">
        <v>-1.5859731878884231E-2</v>
      </c>
      <c r="V147" s="15">
        <v>2.4022793097781436E-2</v>
      </c>
      <c r="W147" s="15">
        <v>6.0421386694926804E-2</v>
      </c>
      <c r="X147" s="15">
        <v>1.409149452473879E-2</v>
      </c>
      <c r="Y147" s="15">
        <v>1.8074066636510677E-2</v>
      </c>
      <c r="Z147" s="15">
        <v>1.0664597309096413E-2</v>
      </c>
      <c r="AA147" s="15">
        <v>7.465122002527691E-3</v>
      </c>
      <c r="AB147" s="15">
        <v>5.7605670962770361E-3</v>
      </c>
      <c r="AC147" s="15">
        <v>-5.2907320539934299E-2</v>
      </c>
      <c r="AD147" s="15">
        <v>2.8129620952453527E-2</v>
      </c>
      <c r="AE147" s="15">
        <v>1.9809509631450561E-2</v>
      </c>
      <c r="AF147" s="15">
        <v>9.9151027959514249E-3</v>
      </c>
      <c r="AG147" s="15">
        <v>-2.8517857835445026E-2</v>
      </c>
      <c r="AH147" s="15">
        <v>2.7841137440519415E-2</v>
      </c>
      <c r="AI147" s="15">
        <v>1.312266463061329E-2</v>
      </c>
      <c r="AJ147" s="15">
        <v>-8.2653534482579616E-3</v>
      </c>
      <c r="AK147" s="15">
        <v>2.0371553645542662E-2</v>
      </c>
      <c r="AL147" s="15">
        <v>9.934284682075134E-3</v>
      </c>
      <c r="AM147" s="15">
        <v>3.0395573893851724E-2</v>
      </c>
      <c r="AN147" s="15">
        <v>-2.225364045229894E-2</v>
      </c>
      <c r="AO147" s="15">
        <v>1.2577065243494001E-2</v>
      </c>
      <c r="AP147" s="15">
        <v>5.3923982961112671E-3</v>
      </c>
      <c r="AQ147" s="15">
        <v>1.9089746420387854E-2</v>
      </c>
      <c r="AR147" s="15">
        <v>4.4399421577090425E-3</v>
      </c>
      <c r="AS147" s="15">
        <v>2.4728595816838617E-3</v>
      </c>
      <c r="AT147" s="15">
        <v>1.9116795993461055E-2</v>
      </c>
      <c r="AU147" s="15">
        <v>-6.631155005034417E-3</v>
      </c>
      <c r="AV147" s="15">
        <v>9.7989941632024014E-3</v>
      </c>
      <c r="AW147" s="15">
        <v>4.3095219812495644E-2</v>
      </c>
      <c r="AX147" s="15">
        <v>2.0252957301385432E-2</v>
      </c>
      <c r="AY147" s="15">
        <v>1.1574532952380201E-2</v>
      </c>
      <c r="AZ147" s="15">
        <v>-2.001527789020674E-2</v>
      </c>
      <c r="BA147" s="15">
        <v>2.0542845323568759E-2</v>
      </c>
      <c r="BB147" s="15">
        <v>4.7764982342548556E-3</v>
      </c>
      <c r="BC147" s="15">
        <v>4.7635650490343018E-3</v>
      </c>
      <c r="BD147" s="15">
        <v>1.9993562982120183E-2</v>
      </c>
      <c r="BE147" s="15">
        <v>1.8584346128216467E-3</v>
      </c>
      <c r="BF147" s="15">
        <v>1.3406399237894329E-2</v>
      </c>
      <c r="BG147" s="15">
        <v>1.3462383483299201E-2</v>
      </c>
      <c r="BH147" s="15">
        <v>1.6854534582397163E-2</v>
      </c>
      <c r="BI147" s="15">
        <v>8.2329673360062028E-3</v>
      </c>
      <c r="BJ147" s="15">
        <v>1.0449855222236515E-2</v>
      </c>
      <c r="BK147" s="15">
        <v>1.2105025241071488E-4</v>
      </c>
      <c r="BL147" s="15">
        <v>5.0235916869834085E-3</v>
      </c>
      <c r="BM147" s="15">
        <v>-2.342010584704779E-2</v>
      </c>
      <c r="BN147" s="15">
        <v>3.0246672762913374E-2</v>
      </c>
      <c r="BO147" s="15">
        <v>-6.430219443969265E-3</v>
      </c>
      <c r="BQ147" s="15">
        <v>-3.7486206734813621E-3</v>
      </c>
      <c r="BR147" s="15">
        <v>3.6270751169865889E-2</v>
      </c>
      <c r="BS147" s="15">
        <v>1.8035038467705267E-2</v>
      </c>
      <c r="BT147" s="15">
        <v>1.0714709805870193E-2</v>
      </c>
      <c r="BU147" s="15">
        <v>1.543576144940495E-2</v>
      </c>
      <c r="BV147" s="15">
        <v>1.3607388604401027E-2</v>
      </c>
      <c r="BW147" s="15">
        <v>2.7045354105029729E-2</v>
      </c>
      <c r="BX147" s="15">
        <v>-1.6201559657854858E-2</v>
      </c>
      <c r="BY147" s="15">
        <v>-5.7309705313198789E-3</v>
      </c>
      <c r="BZ147" s="15">
        <v>5.1603216364515259E-3</v>
      </c>
      <c r="CA147" s="15">
        <v>1.4931075810738381E-2</v>
      </c>
      <c r="CB147" s="15">
        <v>5.8475529853216912E-3</v>
      </c>
      <c r="CC147" s="15">
        <v>1.141670998661426E-2</v>
      </c>
      <c r="CD147" s="15">
        <v>-2.8885685738461842E-2</v>
      </c>
      <c r="CE147" s="15">
        <v>1.9135815123860311E-2</v>
      </c>
      <c r="CF147" s="15">
        <v>1.3138444605296895E-2</v>
      </c>
      <c r="CG147" s="15">
        <v>4.3334224888176287E-3</v>
      </c>
      <c r="CH147" s="15">
        <v>6.1545394474922244E-2</v>
      </c>
      <c r="CI147" s="15">
        <v>1.8972099910952833E-2</v>
      </c>
      <c r="CJ147" s="15">
        <v>-1.1736382122504163E-2</v>
      </c>
      <c r="CK147" s="15">
        <v>2.1891238771044375E-2</v>
      </c>
      <c r="CL147" s="15">
        <v>1.2462108767242963E-2</v>
      </c>
      <c r="CM147" s="15">
        <v>9.6093406958723815E-3</v>
      </c>
      <c r="CN147" s="15">
        <v>9.0520031413050539E-3</v>
      </c>
      <c r="CO147" s="15">
        <v>2.5006968788676698E-3</v>
      </c>
      <c r="CP147" s="15">
        <v>4.1115682920251251E-2</v>
      </c>
      <c r="CQ147" s="15">
        <v>1.9954202969884705E-2</v>
      </c>
      <c r="CR147" s="15">
        <v>-1.5315066979306513E-2</v>
      </c>
      <c r="CS147" s="15">
        <v>-1.1065355598004478E-3</v>
      </c>
      <c r="CT147" s="15">
        <v>1.1759724984187869E-2</v>
      </c>
      <c r="CU147" s="15">
        <v>4.0455657593792216E-2</v>
      </c>
      <c r="CV147" s="15">
        <v>2.6932678803812671E-3</v>
      </c>
      <c r="CW147" s="15">
        <v>-2.0326281761903209E-3</v>
      </c>
      <c r="CX147" s="15">
        <v>1.130330462184892E-2</v>
      </c>
      <c r="CY147" s="15">
        <v>7.2569557822399489E-3</v>
      </c>
      <c r="CZ147" s="15">
        <v>1.1805236751917247E-2</v>
      </c>
      <c r="DA147" s="15">
        <v>6.0810087131251134E-3</v>
      </c>
      <c r="DB147" s="15">
        <v>1.7346361297823742E-2</v>
      </c>
      <c r="DC147" s="15">
        <v>5.4445385258974799E-2</v>
      </c>
      <c r="DD147" s="15">
        <v>-6.456123463831176E-3</v>
      </c>
      <c r="DE147" s="15">
        <v>1.2064501699894148E-2</v>
      </c>
      <c r="DF147" s="15">
        <v>1.2068133314657059E-2</v>
      </c>
      <c r="DG147" s="15">
        <v>1.963551209961989E-2</v>
      </c>
      <c r="DH147" s="15">
        <v>2.3659805302749692E-2</v>
      </c>
      <c r="DI147" s="15">
        <v>1.0055157347916843E-2</v>
      </c>
      <c r="DJ147" s="15">
        <v>1.3121152937765057E-3</v>
      </c>
      <c r="DK147" s="15">
        <v>3.8819923110344767E-4</v>
      </c>
      <c r="DL147" s="15">
        <v>-7.9674839319276991E-4</v>
      </c>
      <c r="DM147" s="15">
        <v>3.159271421976384E-2</v>
      </c>
      <c r="DN147" s="15">
        <v>1.8615603847194961E-2</v>
      </c>
      <c r="DO147" s="15">
        <v>2.1090300164666953E-2</v>
      </c>
      <c r="DP147" s="15">
        <v>2.8781127566751552E-2</v>
      </c>
      <c r="DQ147" s="15">
        <v>1.2343237815817254E-2</v>
      </c>
      <c r="DR147" s="15">
        <v>3.541045923336883E-2</v>
      </c>
      <c r="DS147" s="15">
        <v>1.2399249310753202E-2</v>
      </c>
      <c r="DT147" s="15">
        <v>2.3197245511322517E-2</v>
      </c>
      <c r="DU147" s="15">
        <v>1.1721898679825316E-2</v>
      </c>
      <c r="DV147" s="15">
        <v>-7.8592896086021602E-3</v>
      </c>
      <c r="DW147" s="15">
        <v>-2.2191647078633636E-2</v>
      </c>
      <c r="DX147" s="15">
        <v>2.1245541792131561E-2</v>
      </c>
      <c r="DY147" s="15">
        <v>2.145956736661625E-2</v>
      </c>
      <c r="DZ147" s="15">
        <v>1.2442900708543148E-2</v>
      </c>
      <c r="EA147" s="15">
        <v>1.4693596404017351E-2</v>
      </c>
      <c r="EB147" s="15">
        <v>1.4617226144064688E-2</v>
      </c>
      <c r="EC147" s="15">
        <v>-6.7372125636697699E-3</v>
      </c>
      <c r="ED147" s="15">
        <v>-3.7650765221928228E-2</v>
      </c>
      <c r="EE147" s="15">
        <v>1.1917085385626525E-2</v>
      </c>
      <c r="EF147" s="15">
        <v>1.1505942030629601E-2</v>
      </c>
      <c r="EG147" s="15">
        <v>-9.8674085140031398E-3</v>
      </c>
      <c r="EH147" s="15">
        <v>1.2131984450120648E-2</v>
      </c>
      <c r="EI147" s="15">
        <v>2.1876146172344679E-2</v>
      </c>
      <c r="EJ147" s="15">
        <v>9.3292050295286089E-3</v>
      </c>
      <c r="EK147" s="15">
        <v>-1.7364378945509906E-2</v>
      </c>
      <c r="EL147" s="15">
        <v>-2.383368155531751E-3</v>
      </c>
      <c r="EM147" s="15">
        <v>1.3094776680101283E-2</v>
      </c>
      <c r="EN147" s="15">
        <v>-1.4544045016881002E-3</v>
      </c>
      <c r="EO147" s="15">
        <v>-1.8503092486885531E-2</v>
      </c>
      <c r="EP147" s="15">
        <v>-5.8518035178035666E-3</v>
      </c>
    </row>
    <row r="148" spans="1:146" x14ac:dyDescent="0.3">
      <c r="A148" s="28">
        <v>39022</v>
      </c>
      <c r="B148" s="15">
        <v>7.5281322428271125E-3</v>
      </c>
      <c r="C148" s="15">
        <v>2.3231273495051052E-2</v>
      </c>
      <c r="D148" s="15">
        <v>-1.9230675774995709E-2</v>
      </c>
      <c r="E148" s="15">
        <v>-4.3241733973800045E-3</v>
      </c>
      <c r="F148" s="15">
        <v>2.8357616023655163E-2</v>
      </c>
      <c r="G148" s="15">
        <v>3.4340176222728447E-2</v>
      </c>
      <c r="H148" s="15">
        <v>-1.4720139563747625E-2</v>
      </c>
      <c r="I148" s="15">
        <v>2.6608514473738243E-3</v>
      </c>
      <c r="J148" s="15">
        <v>-3.1674582001441354E-2</v>
      </c>
      <c r="K148" s="15">
        <v>1.2184525145486624E-4</v>
      </c>
      <c r="L148" s="15">
        <v>1.7680511999045079E-2</v>
      </c>
      <c r="M148" s="15">
        <v>5.1376709896313599E-3</v>
      </c>
      <c r="N148" s="15">
        <v>2.5312509158146534E-2</v>
      </c>
      <c r="O148" s="15">
        <v>2.0836743296330784E-3</v>
      </c>
      <c r="P148" s="15">
        <v>2.6605859375689267E-2</v>
      </c>
      <c r="Q148" s="15">
        <v>5.5608224503811421E-4</v>
      </c>
      <c r="R148" s="15">
        <v>-4.1496011436956692E-3</v>
      </c>
      <c r="S148" s="15">
        <v>4.9641513075423305E-2</v>
      </c>
      <c r="T148" s="15">
        <v>1.2934507788013416E-2</v>
      </c>
      <c r="U148" s="15">
        <v>-1.0374609400907731E-2</v>
      </c>
      <c r="V148" s="15">
        <v>1.0954535881212646E-2</v>
      </c>
      <c r="W148" s="15">
        <v>1.1636854508912942E-2</v>
      </c>
      <c r="X148" s="15">
        <v>-3.595694243091474E-3</v>
      </c>
      <c r="Y148" s="15">
        <v>2.0105044383359694E-2</v>
      </c>
      <c r="Z148" s="15">
        <v>1.14142767442027E-2</v>
      </c>
      <c r="AA148" s="15">
        <v>2.219550561382988E-2</v>
      </c>
      <c r="AB148" s="15">
        <v>2.1319567074267631E-2</v>
      </c>
      <c r="AC148" s="15">
        <v>-6.7892307257942264E-2</v>
      </c>
      <c r="AD148" s="15">
        <v>3.9346348783422247E-2</v>
      </c>
      <c r="AE148" s="15">
        <v>1.1811102031252796E-2</v>
      </c>
      <c r="AF148" s="15">
        <v>1.2898457214014503E-3</v>
      </c>
      <c r="AG148" s="15">
        <v>6.9512289607045474E-3</v>
      </c>
      <c r="AH148" s="15">
        <v>9.5005839808688375E-3</v>
      </c>
      <c r="AI148" s="15">
        <v>1.3278033921412247E-2</v>
      </c>
      <c r="AJ148" s="15">
        <v>2.2025737035907378E-2</v>
      </c>
      <c r="AK148" s="15">
        <v>2.4684200993350114E-3</v>
      </c>
      <c r="AL148" s="15">
        <v>6.7333133232103659E-3</v>
      </c>
      <c r="AM148" s="15">
        <v>1.0959202012134517E-2</v>
      </c>
      <c r="AN148" s="15">
        <v>4.2205409289502116E-2</v>
      </c>
      <c r="AO148" s="15">
        <v>2.5068491631280221E-2</v>
      </c>
      <c r="AP148" s="15">
        <v>2.3403366634315415E-2</v>
      </c>
      <c r="AQ148" s="15">
        <v>3.0302485108474331E-2</v>
      </c>
      <c r="AR148" s="15">
        <v>1.5570001532493549E-2</v>
      </c>
      <c r="AS148" s="15">
        <v>-1.1940140145449973E-4</v>
      </c>
      <c r="AT148" s="15">
        <v>2.1387564880871901E-2</v>
      </c>
      <c r="AU148" s="15">
        <v>-1.5666615174736553E-2</v>
      </c>
      <c r="AV148" s="15">
        <v>1.0164770642085763E-2</v>
      </c>
      <c r="AW148" s="15">
        <v>-1.2626483471037453E-2</v>
      </c>
      <c r="AX148" s="15">
        <v>1.2572235365608808E-2</v>
      </c>
      <c r="AY148" s="15">
        <v>6.528338668077005E-5</v>
      </c>
      <c r="AZ148" s="15">
        <v>1.4894128295623643E-2</v>
      </c>
      <c r="BA148" s="15">
        <v>5.2464367832969483E-3</v>
      </c>
      <c r="BB148" s="15">
        <v>5.4113726931768191E-3</v>
      </c>
      <c r="BC148" s="15">
        <v>1.7119887063004713E-2</v>
      </c>
      <c r="BD148" s="15">
        <v>2.1722162321222482E-2</v>
      </c>
      <c r="BE148" s="15">
        <v>-2.6379321129157418E-3</v>
      </c>
      <c r="BF148" s="15">
        <v>-8.3285273244559921E-4</v>
      </c>
      <c r="BG148" s="15">
        <v>-4.3834551535203437E-3</v>
      </c>
      <c r="BH148" s="15">
        <v>-5.8040416837560338E-3</v>
      </c>
      <c r="BI148" s="15">
        <v>7.9148285317829359E-3</v>
      </c>
      <c r="BJ148" s="15">
        <v>2.4104470024388647E-3</v>
      </c>
      <c r="BK148" s="15">
        <v>-9.0127545843465828E-3</v>
      </c>
      <c r="BL148" s="15">
        <v>1.1760604657018447E-2</v>
      </c>
      <c r="BM148" s="15">
        <v>-8.2726809234491272E-3</v>
      </c>
      <c r="BN148" s="15">
        <v>5.7501470155226997E-2</v>
      </c>
      <c r="BO148" s="15">
        <v>-2.0080901269741935E-2</v>
      </c>
      <c r="BQ148" s="15">
        <v>4.1204683288387445E-2</v>
      </c>
      <c r="BR148" s="15">
        <v>1.3237597624324193E-2</v>
      </c>
      <c r="BS148" s="15">
        <v>5.2706375832078933E-3</v>
      </c>
      <c r="BT148" s="15">
        <v>2.4635467437745584E-2</v>
      </c>
      <c r="BU148" s="15">
        <v>-3.125819675592556E-3</v>
      </c>
      <c r="BV148" s="15">
        <v>7.253319731557184E-4</v>
      </c>
      <c r="BW148" s="15">
        <v>1.6576171816237384E-2</v>
      </c>
      <c r="BX148" s="15">
        <v>1.504919154815898E-2</v>
      </c>
      <c r="BY148" s="15">
        <v>2.4866386706972943E-2</v>
      </c>
      <c r="BZ148" s="15">
        <v>1.1766220950721884E-3</v>
      </c>
      <c r="CA148" s="15">
        <v>1.0426998886272854E-2</v>
      </c>
      <c r="CB148" s="15">
        <v>2.5943003263635411E-3</v>
      </c>
      <c r="CC148" s="15">
        <v>-4.7274942551862598E-3</v>
      </c>
      <c r="CD148" s="15">
        <v>8.7205656349593763E-3</v>
      </c>
      <c r="CE148" s="15">
        <v>-3.6826703828645169E-3</v>
      </c>
      <c r="CF148" s="15">
        <v>8.3043673746747704E-3</v>
      </c>
      <c r="CG148" s="15">
        <v>3.872975303279258E-2</v>
      </c>
      <c r="CH148" s="15">
        <v>2.0792420957262747E-2</v>
      </c>
      <c r="CI148" s="15">
        <v>3.9263958564956791E-3</v>
      </c>
      <c r="CJ148" s="15">
        <v>-2.8512968586025145E-2</v>
      </c>
      <c r="CK148" s="15">
        <v>7.993169196571337E-3</v>
      </c>
      <c r="CL148" s="15">
        <v>1.4750324536950465E-2</v>
      </c>
      <c r="CM148" s="15">
        <v>1.5483914502721463E-2</v>
      </c>
      <c r="CN148" s="15">
        <v>9.2021483689841421E-3</v>
      </c>
      <c r="CO148" s="15">
        <v>7.3944658711053712E-3</v>
      </c>
      <c r="CP148" s="15">
        <v>1.0403037506103052E-2</v>
      </c>
      <c r="CQ148" s="15">
        <v>1.3228926134076335E-2</v>
      </c>
      <c r="CR148" s="15">
        <v>1.2755419196258222E-2</v>
      </c>
      <c r="CS148" s="15">
        <v>2.0027247240317347E-3</v>
      </c>
      <c r="CT148" s="15">
        <v>1.0555856943159858E-2</v>
      </c>
      <c r="CU148" s="15">
        <v>2.1488565372566493E-2</v>
      </c>
      <c r="CV148" s="15">
        <v>8.9559092939006657E-3</v>
      </c>
      <c r="CW148" s="15">
        <v>-7.6339678275597622E-3</v>
      </c>
      <c r="CX148" s="15">
        <v>4.2788188055320475E-3</v>
      </c>
      <c r="CY148" s="15">
        <v>1.3961704977676792E-2</v>
      </c>
      <c r="CZ148" s="15">
        <v>9.7642548745915381E-3</v>
      </c>
      <c r="DA148" s="15">
        <v>1.6710091989470266E-2</v>
      </c>
      <c r="DB148" s="15">
        <v>3.2063266588991501E-2</v>
      </c>
      <c r="DC148" s="15">
        <v>-2.1601357296426871E-2</v>
      </c>
      <c r="DD148" s="15">
        <v>-1.1946815748312356E-2</v>
      </c>
      <c r="DE148" s="15">
        <v>-1.8040579798605627E-2</v>
      </c>
      <c r="DF148" s="15">
        <v>1.3726875568027985E-2</v>
      </c>
      <c r="DG148" s="15">
        <v>1.9864240984470705E-3</v>
      </c>
      <c r="DH148" s="15">
        <v>-6.2947427451957028E-3</v>
      </c>
      <c r="DI148" s="15">
        <v>-1.3188830720690103E-2</v>
      </c>
      <c r="DJ148" s="15">
        <v>5.2626047145174493E-3</v>
      </c>
      <c r="DK148" s="15">
        <v>2.7346203778481515E-2</v>
      </c>
      <c r="DL148" s="15">
        <v>-2.0040408607852056E-3</v>
      </c>
      <c r="DM148" s="15">
        <v>1.7689256296515854E-2</v>
      </c>
      <c r="DN148" s="15">
        <v>1.0001951195138359E-2</v>
      </c>
      <c r="DO148" s="15">
        <v>3.597700425636674E-3</v>
      </c>
      <c r="DP148" s="15">
        <v>5.0145750025529789E-3</v>
      </c>
      <c r="DQ148" s="15">
        <v>2.7664990947813717E-2</v>
      </c>
      <c r="DR148" s="15">
        <v>6.6820261016329319E-3</v>
      </c>
      <c r="DS148" s="15">
        <v>2.3156736407874412E-2</v>
      </c>
      <c r="DT148" s="15">
        <v>2.9483724280081614E-3</v>
      </c>
      <c r="DU148" s="15">
        <v>-1.4445102888431927E-2</v>
      </c>
      <c r="DV148" s="15">
        <v>1.0119431308691196E-2</v>
      </c>
      <c r="DW148" s="15">
        <v>1.5749341845840981E-3</v>
      </c>
      <c r="DX148" s="15">
        <v>3.4330658239589917E-2</v>
      </c>
      <c r="DY148" s="15">
        <v>1.113950108684425E-2</v>
      </c>
      <c r="DZ148" s="15">
        <v>1.8710046118119328E-2</v>
      </c>
      <c r="EA148" s="15">
        <v>3.2584280597655502E-2</v>
      </c>
      <c r="EB148" s="15">
        <v>-1.0593158003580072E-3</v>
      </c>
      <c r="EC148" s="15">
        <v>1.1139973031254025E-2</v>
      </c>
      <c r="ED148" s="15">
        <v>9.6170532879706894E-3</v>
      </c>
      <c r="EE148" s="15">
        <v>3.9334940241797511E-3</v>
      </c>
      <c r="EF148" s="15">
        <v>2.8078787388057247E-3</v>
      </c>
      <c r="EG148" s="15">
        <v>4.1900190750721045E-3</v>
      </c>
      <c r="EH148" s="15">
        <v>1.0681789437292366E-2</v>
      </c>
      <c r="EI148" s="15">
        <v>1.4050676164514275E-3</v>
      </c>
      <c r="EJ148" s="15">
        <v>1.4860523108801704E-2</v>
      </c>
      <c r="EK148" s="15">
        <v>1.814457560266769E-2</v>
      </c>
      <c r="EL148" s="15">
        <v>2.1283007009593957E-2</v>
      </c>
      <c r="EM148" s="15">
        <v>3.5722350567668482E-3</v>
      </c>
      <c r="EN148" s="15">
        <v>-1.6821163019874463E-3</v>
      </c>
      <c r="EO148" s="15">
        <v>4.6760012853630517E-3</v>
      </c>
      <c r="EP148" s="15">
        <v>2.4748891143555385E-2</v>
      </c>
    </row>
    <row r="149" spans="1:146" x14ac:dyDescent="0.3">
      <c r="A149" s="28">
        <v>39052</v>
      </c>
      <c r="B149" s="15">
        <v>2.0428641707021189E-2</v>
      </c>
      <c r="C149" s="15">
        <v>-1.5280830651591804E-2</v>
      </c>
      <c r="D149" s="15">
        <v>2.9988465083849114E-2</v>
      </c>
      <c r="E149" s="15">
        <v>-2.3456225737014114E-3</v>
      </c>
      <c r="F149" s="15">
        <v>9.6028191969457222E-3</v>
      </c>
      <c r="G149" s="15">
        <v>2.0483727580151267E-2</v>
      </c>
      <c r="H149" s="15">
        <v>3.8110941519272856E-2</v>
      </c>
      <c r="I149" s="15">
        <v>3.0668819264791036E-2</v>
      </c>
      <c r="J149" s="15">
        <v>4.9674226376121622E-2</v>
      </c>
      <c r="K149" s="15">
        <v>6.187371070577985E-3</v>
      </c>
      <c r="L149" s="15">
        <v>9.5687248122322544E-3</v>
      </c>
      <c r="M149" s="15">
        <v>1.4071808902118121E-2</v>
      </c>
      <c r="N149" s="15">
        <v>1.0766363815489344E-2</v>
      </c>
      <c r="O149" s="15">
        <v>1.8574235233348446E-3</v>
      </c>
      <c r="P149" s="15">
        <v>3.1358036160243241E-2</v>
      </c>
      <c r="Q149" s="15">
        <v>-2.0183958244395006E-2</v>
      </c>
      <c r="R149" s="15">
        <v>1.5102102673237638E-2</v>
      </c>
      <c r="S149" s="15">
        <v>4.3104615835176441E-2</v>
      </c>
      <c r="T149" s="15">
        <v>-7.5962279897322516E-3</v>
      </c>
      <c r="U149" s="15">
        <v>9.5067812803948382E-3</v>
      </c>
      <c r="V149" s="15">
        <v>6.2479580118821598E-3</v>
      </c>
      <c r="W149" s="15">
        <v>2.5941568085892763E-2</v>
      </c>
      <c r="X149" s="15">
        <v>2.3624295766779824E-3</v>
      </c>
      <c r="Y149" s="15">
        <v>9.0978076687942E-4</v>
      </c>
      <c r="Z149" s="15">
        <v>1.2280274484760101E-2</v>
      </c>
      <c r="AA149" s="15">
        <v>9.8336961586698024E-3</v>
      </c>
      <c r="AB149" s="15">
        <v>8.7104641986590625E-3</v>
      </c>
      <c r="AC149" s="15">
        <v>0.17473135106457027</v>
      </c>
      <c r="AD149" s="15">
        <v>-3.0858529806082835E-2</v>
      </c>
      <c r="AE149" s="15">
        <v>1.9864703068750655E-2</v>
      </c>
      <c r="AF149" s="15">
        <v>-8.842358525532612E-4</v>
      </c>
      <c r="AG149" s="15">
        <v>4.8067091349094149E-2</v>
      </c>
      <c r="AH149" s="15">
        <v>1.3644106477153084E-2</v>
      </c>
      <c r="AI149" s="15">
        <v>3.4881997105943752E-2</v>
      </c>
      <c r="AJ149" s="15">
        <v>6.4531352648409257E-3</v>
      </c>
      <c r="AK149" s="15">
        <v>6.0730476769432773E-3</v>
      </c>
      <c r="AL149" s="15">
        <v>-5.6929024845709941E-3</v>
      </c>
      <c r="AM149" s="15">
        <v>-1.3572138004855572E-2</v>
      </c>
      <c r="AN149" s="15">
        <v>7.110194898628297E-3</v>
      </c>
      <c r="AO149" s="15">
        <v>3.1498297871335179E-3</v>
      </c>
      <c r="AP149" s="15">
        <v>4.989127304166896E-4</v>
      </c>
      <c r="AQ149" s="15">
        <v>8.0435300105075047E-3</v>
      </c>
      <c r="AR149" s="15">
        <v>7.5912507006437036E-3</v>
      </c>
      <c r="AS149" s="15">
        <v>4.3612432706245929E-3</v>
      </c>
      <c r="AT149" s="15">
        <v>1.2417262341160473E-2</v>
      </c>
      <c r="AU149" s="15">
        <v>1.1020763834810321E-2</v>
      </c>
      <c r="AV149" s="15">
        <v>7.7669066573808898E-3</v>
      </c>
      <c r="AW149" s="15">
        <v>1.0439767805944467E-2</v>
      </c>
      <c r="AX149" s="15">
        <v>2.0648812148864604E-2</v>
      </c>
      <c r="AY149" s="15">
        <v>1.3008002221604809E-2</v>
      </c>
      <c r="AZ149" s="15">
        <v>4.2532886863453356E-2</v>
      </c>
      <c r="BA149" s="15">
        <v>-2.15741026402545E-2</v>
      </c>
      <c r="BB149" s="15">
        <v>-7.8941129063324622E-3</v>
      </c>
      <c r="BC149" s="15">
        <v>1.2173734728539776E-2</v>
      </c>
      <c r="BD149" s="15">
        <v>3.090477553368931E-2</v>
      </c>
      <c r="BE149" s="15">
        <v>-4.7583954115171245E-4</v>
      </c>
      <c r="BF149" s="15">
        <v>2.023445586446182E-2</v>
      </c>
      <c r="BG149" s="15">
        <v>5.4740953006066073E-2</v>
      </c>
      <c r="BH149" s="15">
        <v>-3.2836594555459842E-3</v>
      </c>
      <c r="BI149" s="15">
        <v>3.9833702881119315E-2</v>
      </c>
      <c r="BJ149" s="15">
        <v>1.0052908082839984E-2</v>
      </c>
      <c r="BK149" s="15">
        <v>7.7498498290338169E-3</v>
      </c>
      <c r="BL149" s="15">
        <v>5.3239839707213132E-3</v>
      </c>
      <c r="BM149" s="15">
        <v>-1.1341619208807607E-2</v>
      </c>
      <c r="BN149" s="15">
        <v>2.7784682901968338E-2</v>
      </c>
      <c r="BO149" s="15">
        <v>-2.4427801055193488E-4</v>
      </c>
      <c r="BQ149" s="15">
        <v>8.0190667911195224E-3</v>
      </c>
      <c r="BR149" s="15">
        <v>2.868780254066805E-2</v>
      </c>
      <c r="BS149" s="15">
        <v>5.196295456376232E-3</v>
      </c>
      <c r="BT149" s="15">
        <v>3.8274507223373E-2</v>
      </c>
      <c r="BU149" s="15">
        <v>1.6051843383688036E-2</v>
      </c>
      <c r="BV149" s="15">
        <v>1.8792692579142622E-2</v>
      </c>
      <c r="BW149" s="15">
        <v>1.3618535325360392E-2</v>
      </c>
      <c r="BX149" s="15">
        <v>-2.0973137120990915E-3</v>
      </c>
      <c r="BY149" s="15">
        <v>3.1349811252237014E-3</v>
      </c>
      <c r="BZ149" s="15">
        <v>1.0770204830882202E-2</v>
      </c>
      <c r="CA149" s="15">
        <v>6.7639822502367775E-3</v>
      </c>
      <c r="CB149" s="15">
        <v>4.7446702253628459E-3</v>
      </c>
      <c r="CC149" s="15">
        <v>1.0236488508284625E-2</v>
      </c>
      <c r="CD149" s="15">
        <v>7.8499317127747048E-3</v>
      </c>
      <c r="CE149" s="15">
        <v>7.8207353751048814E-2</v>
      </c>
      <c r="CF149" s="15">
        <v>1.632228766699706E-2</v>
      </c>
      <c r="CG149" s="15">
        <v>1.9226767521767663E-2</v>
      </c>
      <c r="CH149" s="15">
        <v>-3.5693128870529778E-2</v>
      </c>
      <c r="CI149" s="15">
        <v>3.0017910481379806E-2</v>
      </c>
      <c r="CJ149" s="15">
        <v>3.0790120393107134E-3</v>
      </c>
      <c r="CK149" s="15">
        <v>1.4375158158128176E-2</v>
      </c>
      <c r="CL149" s="15">
        <v>5.912964639328111E-3</v>
      </c>
      <c r="CM149" s="15">
        <v>9.9208923100202462E-4</v>
      </c>
      <c r="CN149" s="15">
        <v>3.0762649265701159E-2</v>
      </c>
      <c r="CO149" s="15">
        <v>6.9628929724456778E-3</v>
      </c>
      <c r="CP149" s="15">
        <v>3.4717908433312905E-2</v>
      </c>
      <c r="CQ149" s="15">
        <v>2.0706334895690848E-2</v>
      </c>
      <c r="CR149" s="15">
        <v>3.8825615196125263E-4</v>
      </c>
      <c r="CS149" s="15">
        <v>-1.0494043618169968E-4</v>
      </c>
      <c r="CT149" s="15">
        <v>1.0735126712198451E-2</v>
      </c>
      <c r="CU149" s="15">
        <v>-8.3148966016408643E-3</v>
      </c>
      <c r="CV149" s="15">
        <v>1.9364224208890501E-2</v>
      </c>
      <c r="CW149" s="15">
        <v>-2.0562059371573849E-3</v>
      </c>
      <c r="CX149" s="15">
        <v>2.0692155387305178E-2</v>
      </c>
      <c r="CY149" s="15">
        <v>6.4972241190204283E-3</v>
      </c>
      <c r="CZ149" s="15">
        <v>3.5756206929788092E-2</v>
      </c>
      <c r="DA149" s="15">
        <v>-1.9280779576422713E-3</v>
      </c>
      <c r="DB149" s="15">
        <v>3.4417063589347707E-2</v>
      </c>
      <c r="DC149" s="15">
        <v>2.093126676398982E-2</v>
      </c>
      <c r="DD149" s="15">
        <v>-9.5649341650827502E-4</v>
      </c>
      <c r="DE149" s="15">
        <v>1.4835390503893153E-2</v>
      </c>
      <c r="DF149" s="15">
        <v>8.6134145016023567E-3</v>
      </c>
      <c r="DG149" s="15">
        <v>2.0547520756906801E-2</v>
      </c>
      <c r="DH149" s="15">
        <v>-1.0966638999067024E-3</v>
      </c>
      <c r="DI149" s="15">
        <v>7.5084240313394446E-3</v>
      </c>
      <c r="DJ149" s="15">
        <v>2.301319681810754E-2</v>
      </c>
      <c r="DK149" s="15">
        <v>-4.4166503601166252E-3</v>
      </c>
      <c r="DL149" s="15">
        <v>1.0260916713700663E-2</v>
      </c>
      <c r="DM149" s="15">
        <v>9.2665610321671643E-3</v>
      </c>
      <c r="DN149" s="15">
        <v>-8.1053808804134597E-3</v>
      </c>
      <c r="DO149" s="15">
        <v>1.9544464440587328E-2</v>
      </c>
      <c r="DP149" s="15">
        <v>1.2229804300661673E-2</v>
      </c>
      <c r="DQ149" s="15">
        <v>1.3909778509960447E-2</v>
      </c>
      <c r="DR149" s="15">
        <v>2.8939751479006626E-2</v>
      </c>
      <c r="DS149" s="15">
        <v>7.8642547823966069E-3</v>
      </c>
      <c r="DT149" s="15">
        <v>9.04706938126143E-3</v>
      </c>
      <c r="DU149" s="15">
        <v>5.7327726448244132E-3</v>
      </c>
      <c r="DV149" s="15">
        <v>6.2849590073736916E-3</v>
      </c>
      <c r="DW149" s="15">
        <v>2.9756844202412758E-2</v>
      </c>
      <c r="DX149" s="15">
        <v>1.4949321652355518E-2</v>
      </c>
      <c r="DY149" s="15">
        <v>5.3537845860980315E-3</v>
      </c>
      <c r="DZ149" s="15">
        <v>1.6470616869990184E-2</v>
      </c>
      <c r="EA149" s="15">
        <v>6.8456759614436979E-3</v>
      </c>
      <c r="EB149" s="15">
        <v>-2.0411694467039276E-2</v>
      </c>
      <c r="EC149" s="15">
        <v>2.1477220078037984E-2</v>
      </c>
      <c r="ED149" s="15">
        <v>6.7969180498093085E-3</v>
      </c>
      <c r="EE149" s="15">
        <v>5.0623499033854991E-3</v>
      </c>
      <c r="EF149" s="15">
        <v>-1.4923939485575355E-2</v>
      </c>
      <c r="EG149" s="15">
        <v>3.3691921849787754E-4</v>
      </c>
      <c r="EH149" s="15">
        <v>2.4198577520309072E-3</v>
      </c>
      <c r="EI149" s="15">
        <v>2.0775650070631979E-2</v>
      </c>
      <c r="EJ149" s="15">
        <v>1.578475085721065E-2</v>
      </c>
      <c r="EK149" s="15">
        <v>5.6675471170913205E-2</v>
      </c>
      <c r="EL149" s="15">
        <v>1.2394304968283087E-2</v>
      </c>
      <c r="EM149" s="15">
        <v>-2.067270828167711E-4</v>
      </c>
      <c r="EN149" s="15">
        <v>-1.1562921470952503E-2</v>
      </c>
      <c r="EO149" s="15">
        <v>1.695616699873681E-2</v>
      </c>
      <c r="EP149" s="15">
        <v>1.4271149411100525E-2</v>
      </c>
    </row>
    <row r="150" spans="1:146" x14ac:dyDescent="0.3">
      <c r="A150" s="28">
        <v>39083</v>
      </c>
      <c r="B150" s="15">
        <v>1.2930729943089636E-2</v>
      </c>
      <c r="C150" s="15">
        <v>8.43343172861033E-3</v>
      </c>
      <c r="D150" s="15">
        <v>3.4565103177105039E-2</v>
      </c>
      <c r="E150" s="15">
        <v>2.5562456966806923E-2</v>
      </c>
      <c r="F150" s="15">
        <v>6.9440693651965368E-3</v>
      </c>
      <c r="G150" s="15">
        <v>-3.1546138410403435E-2</v>
      </c>
      <c r="H150" s="15">
        <v>-7.9830991831234543E-3</v>
      </c>
      <c r="I150" s="15">
        <v>-3.9485213786592643E-2</v>
      </c>
      <c r="J150" s="15">
        <v>-5.4373444333706722E-2</v>
      </c>
      <c r="K150" s="15">
        <v>1.8529378310241373E-3</v>
      </c>
      <c r="L150" s="15">
        <v>1.2449074884924416E-2</v>
      </c>
      <c r="M150" s="15">
        <v>2.6646769074315291E-2</v>
      </c>
      <c r="N150" s="15">
        <v>3.0070976343906652E-2</v>
      </c>
      <c r="O150" s="15">
        <v>6.3797668183374068E-3</v>
      </c>
      <c r="P150" s="15">
        <v>-1.0421356505532331E-2</v>
      </c>
      <c r="Q150" s="15">
        <v>4.9358497352742781E-3</v>
      </c>
      <c r="R150" s="15">
        <v>1.0953549899517023E-2</v>
      </c>
      <c r="S150" s="15">
        <v>3.8640831209762583E-2</v>
      </c>
      <c r="T150" s="15">
        <v>-1.0800908037027157E-2</v>
      </c>
      <c r="U150" s="15">
        <v>2.3175791726596007E-2</v>
      </c>
      <c r="V150" s="15">
        <v>1.023644997711437E-2</v>
      </c>
      <c r="W150" s="15">
        <v>-3.0791483459378322E-2</v>
      </c>
      <c r="X150" s="15">
        <v>-1.6698887359828607E-2</v>
      </c>
      <c r="Y150" s="15">
        <v>-5.0234613843100906E-3</v>
      </c>
      <c r="Z150" s="15">
        <v>-1.0217665803986198E-2</v>
      </c>
      <c r="AA150" s="15">
        <v>-1.2983854929402461E-2</v>
      </c>
      <c r="AB150" s="15">
        <v>2.7594289423198193E-2</v>
      </c>
      <c r="AC150" s="15">
        <v>4.0086328732560572E-2</v>
      </c>
      <c r="AD150" s="15">
        <v>8.5837907557662074E-3</v>
      </c>
      <c r="AE150" s="15">
        <v>-1.3531960557826572E-3</v>
      </c>
      <c r="AF150" s="15">
        <v>1.736596712741223E-2</v>
      </c>
      <c r="AG150" s="15">
        <v>4.6615428586298302E-2</v>
      </c>
      <c r="AH150" s="15">
        <v>-1.8619722468377398E-2</v>
      </c>
      <c r="AI150" s="15">
        <v>-4.2908599650102186E-3</v>
      </c>
      <c r="AJ150" s="15">
        <v>9.2796167027797694E-3</v>
      </c>
      <c r="AK150" s="15">
        <v>-4.6828149092192906E-3</v>
      </c>
      <c r="AL150" s="15">
        <v>3.6179873230135495E-3</v>
      </c>
      <c r="AM150" s="15">
        <v>2.8316737609541232E-2</v>
      </c>
      <c r="AN150" s="15">
        <v>4.8243301541457173E-2</v>
      </c>
      <c r="AO150" s="15">
        <v>9.2940373816270405E-3</v>
      </c>
      <c r="AP150" s="15">
        <v>7.5508859553754526E-3</v>
      </c>
      <c r="AQ150" s="15">
        <v>2.3461851474042561E-3</v>
      </c>
      <c r="AR150" s="15">
        <v>7.6610544557282889E-3</v>
      </c>
      <c r="AS150" s="15">
        <v>1.8060570032421008E-3</v>
      </c>
      <c r="AT150" s="15">
        <v>1.0833247905153831E-2</v>
      </c>
      <c r="AU150" s="15">
        <v>1.5123434743700592E-2</v>
      </c>
      <c r="AV150" s="15">
        <v>5.1162970214346792E-3</v>
      </c>
      <c r="AW150" s="15">
        <v>-2.4815911502359511E-2</v>
      </c>
      <c r="AX150" s="15">
        <v>1.3824202381940376E-2</v>
      </c>
      <c r="AY150" s="15">
        <v>1.1807059488575522E-2</v>
      </c>
      <c r="AZ150" s="15">
        <v>7.5744713588998813E-3</v>
      </c>
      <c r="BA150" s="15">
        <v>2.95068080275529E-3</v>
      </c>
      <c r="BB150" s="15">
        <v>1.4006887934946421E-2</v>
      </c>
      <c r="BC150" s="15">
        <v>-2.7321816546562183E-2</v>
      </c>
      <c r="BD150" s="15">
        <v>3.1735142393187532E-2</v>
      </c>
      <c r="BE150" s="15">
        <v>1.7717875869753374E-2</v>
      </c>
      <c r="BF150" s="15">
        <v>1.7564414982919052E-2</v>
      </c>
      <c r="BG150" s="15">
        <v>1.3212873170200812E-3</v>
      </c>
      <c r="BH150" s="15">
        <v>3.3041543805147677E-2</v>
      </c>
      <c r="BI150" s="15">
        <v>-4.3221209743473654E-3</v>
      </c>
      <c r="BJ150" s="15">
        <v>2.7126939766909386E-2</v>
      </c>
      <c r="BK150" s="15">
        <v>1.7356062958494567E-2</v>
      </c>
      <c r="BL150" s="15">
        <v>1.1542922874682393E-2</v>
      </c>
      <c r="BM150" s="15">
        <v>-5.9865121341636796E-3</v>
      </c>
      <c r="BN150" s="15">
        <v>1.343115078906143E-2</v>
      </c>
      <c r="BO150" s="15">
        <v>8.3227172703710384E-3</v>
      </c>
      <c r="BQ150" s="15">
        <v>2.6253491692941555E-2</v>
      </c>
      <c r="BR150" s="15">
        <v>7.050570123905664E-2</v>
      </c>
      <c r="BS150" s="15">
        <v>3.4268458167001636E-3</v>
      </c>
      <c r="BT150" s="15">
        <v>-1.1343188508756263E-2</v>
      </c>
      <c r="BU150" s="15">
        <v>4.456508349837307E-2</v>
      </c>
      <c r="BV150" s="15">
        <v>8.0399639502848341E-3</v>
      </c>
      <c r="BW150" s="15">
        <v>-1.4169093974366609E-3</v>
      </c>
      <c r="BX150" s="15">
        <v>1.6140516515302794E-2</v>
      </c>
      <c r="BY150" s="15">
        <v>3.1789016309961671E-2</v>
      </c>
      <c r="BZ150" s="15">
        <v>1.0131886145471114E-2</v>
      </c>
      <c r="CA150" s="15">
        <v>-3.6027695546413385E-3</v>
      </c>
      <c r="CB150" s="15">
        <v>-8.5643983145136104E-3</v>
      </c>
      <c r="CC150" s="15">
        <v>-2.1420979506661109E-3</v>
      </c>
      <c r="CD150" s="15">
        <v>4.9987195343308199E-2</v>
      </c>
      <c r="CE150" s="15">
        <v>7.3970875457034513E-3</v>
      </c>
      <c r="CF150" s="15">
        <v>-2.7015620203383994E-2</v>
      </c>
      <c r="CG150" s="15">
        <v>8.3819240948557194E-3</v>
      </c>
      <c r="CH150" s="15">
        <v>-1.5641848218502785E-2</v>
      </c>
      <c r="CI150" s="15">
        <v>-2.1942339987642834E-3</v>
      </c>
      <c r="CJ150" s="15">
        <v>1.985071434427943E-2</v>
      </c>
      <c r="CK150" s="15">
        <v>-7.4270665169338113E-3</v>
      </c>
      <c r="CL150" s="15">
        <v>3.2100239735688429E-3</v>
      </c>
      <c r="CM150" s="15">
        <v>1.0921547122594522E-2</v>
      </c>
      <c r="CN150" s="15">
        <v>4.5896676831436167E-3</v>
      </c>
      <c r="CO150" s="15">
        <v>2.0586696702137308E-2</v>
      </c>
      <c r="CP150" s="15">
        <v>6.6848762760429725E-3</v>
      </c>
      <c r="CQ150" s="15">
        <v>-9.1491419804093921E-3</v>
      </c>
      <c r="CR150" s="15">
        <v>3.1645273268364749E-2</v>
      </c>
      <c r="CS150" s="15">
        <v>9.1498086716343963E-3</v>
      </c>
      <c r="CT150" s="15">
        <v>2.1393115352830172E-4</v>
      </c>
      <c r="CU150" s="15">
        <v>3.6097348130921247E-3</v>
      </c>
      <c r="CV150" s="15">
        <v>6.505313575556837E-3</v>
      </c>
      <c r="CW150" s="15">
        <v>1.9567813120254796E-2</v>
      </c>
      <c r="CX150" s="15">
        <v>2.2181893834197997E-2</v>
      </c>
      <c r="CY150" s="15">
        <v>8.2247231458332237E-5</v>
      </c>
      <c r="CZ150" s="15">
        <v>2.8560025812803369E-2</v>
      </c>
      <c r="DA150" s="15">
        <v>1.1460014100145521E-2</v>
      </c>
      <c r="DB150" s="15">
        <v>2.5055772620903305E-2</v>
      </c>
      <c r="DC150" s="15">
        <v>-1.3018448264671578E-2</v>
      </c>
      <c r="DD150" s="15">
        <v>6.0802200391452121E-3</v>
      </c>
      <c r="DE150" s="15">
        <v>4.5442380567162211E-4</v>
      </c>
      <c r="DF150" s="15">
        <v>-4.0022319419137364E-3</v>
      </c>
      <c r="DG150" s="15">
        <v>8.2997264990674058E-3</v>
      </c>
      <c r="DH150" s="15">
        <v>-1.0812936759644121E-2</v>
      </c>
      <c r="DI150" s="15">
        <v>1.132345300196258E-2</v>
      </c>
      <c r="DJ150" s="15">
        <v>1.7122545275999101E-2</v>
      </c>
      <c r="DK150" s="15">
        <v>2.613510415944309E-2</v>
      </c>
      <c r="DL150" s="15">
        <v>2.0830015469369911E-2</v>
      </c>
      <c r="DM150" s="15">
        <v>1.4695589948171994E-2</v>
      </c>
      <c r="DN150" s="15">
        <v>1.2995991882191582E-2</v>
      </c>
      <c r="DO150" s="15">
        <v>-3.4021188402618696E-3</v>
      </c>
      <c r="DP150" s="15">
        <v>2.0439186128393683E-3</v>
      </c>
      <c r="DQ150" s="15">
        <v>5.4613586903131672E-3</v>
      </c>
      <c r="DR150" s="15">
        <v>8.8521413411164485E-3</v>
      </c>
      <c r="DS150" s="15">
        <v>-5.4987394987184857E-3</v>
      </c>
      <c r="DT150" s="15">
        <v>-1.5267342237305526E-2</v>
      </c>
      <c r="DU150" s="15">
        <v>6.5151238114442567E-3</v>
      </c>
      <c r="DV150" s="15">
        <v>1.0747194012618699E-2</v>
      </c>
      <c r="DW150" s="15">
        <v>6.2593686594694775E-2</v>
      </c>
      <c r="DX150" s="15">
        <v>2.7450756417841671E-2</v>
      </c>
      <c r="DY150" s="15">
        <v>8.6576707020964427E-3</v>
      </c>
      <c r="DZ150" s="15">
        <v>2.1333706059269097E-2</v>
      </c>
      <c r="EA150" s="15">
        <v>2.3171768162275619E-3</v>
      </c>
      <c r="EB150" s="15">
        <v>-7.3893425052492523E-3</v>
      </c>
      <c r="EC150" s="15">
        <v>1.842275276363492E-2</v>
      </c>
      <c r="ED150" s="15">
        <v>6.6736356012993658E-2</v>
      </c>
      <c r="EE150" s="15">
        <v>2.7134320610808782E-3</v>
      </c>
      <c r="EF150" s="15">
        <v>2.6213135772464424E-2</v>
      </c>
      <c r="EG150" s="15">
        <v>2.6849820703157112E-2</v>
      </c>
      <c r="EH150" s="15">
        <v>6.2263964104500857E-3</v>
      </c>
      <c r="EI150" s="15">
        <v>6.6541453114883353E-3</v>
      </c>
      <c r="EJ150" s="15">
        <v>1.4750127659859391E-2</v>
      </c>
      <c r="EK150" s="15">
        <v>8.4222630069767934E-3</v>
      </c>
      <c r="EL150" s="15">
        <v>3.8036836940862129E-2</v>
      </c>
      <c r="EM150" s="15">
        <v>-1.3084156824780813E-3</v>
      </c>
      <c r="EN150" s="15">
        <v>1.6822380958740446E-2</v>
      </c>
      <c r="EO150" s="15">
        <v>4.0430622816009176E-2</v>
      </c>
      <c r="EP150" s="15">
        <v>3.6963185229288653E-2</v>
      </c>
    </row>
    <row r="151" spans="1:146" x14ac:dyDescent="0.3">
      <c r="A151" s="28">
        <v>39114</v>
      </c>
      <c r="B151" s="15">
        <v>1.6743245671428264E-2</v>
      </c>
      <c r="C151" s="15">
        <v>1.4919410647621367E-2</v>
      </c>
      <c r="D151" s="15">
        <v>4.0849454295792897E-2</v>
      </c>
      <c r="E151" s="15">
        <v>2.8182772184633054E-2</v>
      </c>
      <c r="F151" s="15">
        <v>-6.5629902681774155E-3</v>
      </c>
      <c r="G151" s="15">
        <v>-1.1376949656079272E-2</v>
      </c>
      <c r="H151" s="15">
        <v>-2.7069207206322776E-3</v>
      </c>
      <c r="I151" s="15">
        <v>2.6352888600267299E-3</v>
      </c>
      <c r="J151" s="15">
        <v>-6.3575543872365081E-3</v>
      </c>
      <c r="K151" s="15">
        <v>3.4104578997289359E-2</v>
      </c>
      <c r="L151" s="15">
        <v>1.8003465364488269E-2</v>
      </c>
      <c r="M151" s="15">
        <v>-9.2554119532505252E-3</v>
      </c>
      <c r="N151" s="15">
        <v>2.0546515293600631E-2</v>
      </c>
      <c r="O151" s="15">
        <v>2.3732090347100554E-2</v>
      </c>
      <c r="P151" s="15">
        <v>1.8780958740773901E-3</v>
      </c>
      <c r="Q151" s="15">
        <v>-7.2357333860120221E-3</v>
      </c>
      <c r="R151" s="15">
        <v>2.7515004278663158E-2</v>
      </c>
      <c r="S151" s="15">
        <v>-9.1033702277180106E-3</v>
      </c>
      <c r="T151" s="15">
        <v>-1.1666727633803387E-3</v>
      </c>
      <c r="U151" s="15">
        <v>1.8999923847046629E-2</v>
      </c>
      <c r="V151" s="15">
        <v>3.6623799943920066E-3</v>
      </c>
      <c r="W151" s="15">
        <v>1.5838968746280768E-2</v>
      </c>
      <c r="X151" s="15">
        <v>5.5540554416917853E-2</v>
      </c>
      <c r="Y151" s="15">
        <v>1.3390063930392548E-2</v>
      </c>
      <c r="Z151" s="15">
        <v>-2.3521737621459149E-3</v>
      </c>
      <c r="AA151" s="15">
        <v>8.21803243310959E-3</v>
      </c>
      <c r="AB151" s="15">
        <v>-1.6472471356656082E-2</v>
      </c>
      <c r="AC151" s="15">
        <v>7.5742257396714807E-2</v>
      </c>
      <c r="AD151" s="15">
        <v>-2.9881338801662993E-2</v>
      </c>
      <c r="AE151" s="15">
        <v>4.082731204860357E-3</v>
      </c>
      <c r="AF151" s="15">
        <v>1.6379658886701787E-2</v>
      </c>
      <c r="AG151" s="15">
        <v>2.366707177293681E-2</v>
      </c>
      <c r="AH151" s="15">
        <v>-1.2544552247130913E-2</v>
      </c>
      <c r="AI151" s="15">
        <v>-9.1892121314729458E-4</v>
      </c>
      <c r="AJ151" s="15">
        <v>-1.306802760490533E-2</v>
      </c>
      <c r="AK151" s="15">
        <v>2.3742365174008517E-2</v>
      </c>
      <c r="AL151" s="15">
        <v>-6.0849377839512497E-3</v>
      </c>
      <c r="AM151" s="15">
        <v>2.7572743593139659E-2</v>
      </c>
      <c r="AN151" s="15">
        <v>5.3021702151738737E-3</v>
      </c>
      <c r="AO151" s="15">
        <v>9.4931644638518442E-3</v>
      </c>
      <c r="AP151" s="15">
        <v>6.0166296502253136E-3</v>
      </c>
      <c r="AQ151" s="15">
        <v>1.5892930860987642E-2</v>
      </c>
      <c r="AR151" s="15">
        <v>2.0385197571734626E-2</v>
      </c>
      <c r="AS151" s="15">
        <v>1.3610489433373063E-2</v>
      </c>
      <c r="AT151" s="15">
        <v>-6.9029555988318059E-3</v>
      </c>
      <c r="AU151" s="15">
        <v>1.3027502531058222E-2</v>
      </c>
      <c r="AV151" s="15">
        <v>1.1026059088747875E-2</v>
      </c>
      <c r="AW151" s="15">
        <v>-5.9873244433170658E-3</v>
      </c>
      <c r="AX151" s="15">
        <v>1.6653208139326026E-2</v>
      </c>
      <c r="AY151" s="15">
        <v>1.5316864588790446E-2</v>
      </c>
      <c r="AZ151" s="15">
        <v>-2.9077076976335992E-4</v>
      </c>
      <c r="BA151" s="15">
        <v>1.1669908278399532E-2</v>
      </c>
      <c r="BB151" s="15">
        <v>2.1964855289467566E-2</v>
      </c>
      <c r="BC151" s="15">
        <v>1.2103237482480989E-2</v>
      </c>
      <c r="BD151" s="15">
        <v>2.9258640351535359E-2</v>
      </c>
      <c r="BE151" s="15">
        <v>2.232157769968568E-2</v>
      </c>
      <c r="BF151" s="15">
        <v>1.7551249748741782E-3</v>
      </c>
      <c r="BG151" s="15">
        <v>1.0598489976272552E-2</v>
      </c>
      <c r="BH151" s="15">
        <v>2.7204794121275855E-2</v>
      </c>
      <c r="BI151" s="15">
        <v>2.5723073260473628E-2</v>
      </c>
      <c r="BJ151" s="15">
        <v>1.9593361727273884E-2</v>
      </c>
      <c r="BK151" s="15">
        <v>2.2641244006543992E-2</v>
      </c>
      <c r="BL151" s="15">
        <v>1.4643920211669936E-2</v>
      </c>
      <c r="BM151" s="15">
        <v>4.2386148933538426E-2</v>
      </c>
      <c r="BN151" s="15">
        <v>-1.0427495400247455E-2</v>
      </c>
      <c r="BO151" s="15">
        <v>6.9695311866924126E-3</v>
      </c>
      <c r="BQ151" s="15">
        <v>-1.3084437072218402E-2</v>
      </c>
      <c r="BR151" s="15">
        <v>5.411047116874812E-2</v>
      </c>
      <c r="BS151" s="15">
        <v>8.4913606410295106E-3</v>
      </c>
      <c r="BT151" s="15">
        <v>2.1330101611929386E-3</v>
      </c>
      <c r="BU151" s="15">
        <v>3.7296073900795479E-2</v>
      </c>
      <c r="BV151" s="15">
        <v>7.3060777709466063E-3</v>
      </c>
      <c r="BW151" s="15">
        <v>1.4967337582033169E-2</v>
      </c>
      <c r="BX151" s="15">
        <v>1.3556678987249215E-2</v>
      </c>
      <c r="BY151" s="15">
        <v>-6.3900754334086374E-3</v>
      </c>
      <c r="BZ151" s="15">
        <v>3.1105286991259806E-3</v>
      </c>
      <c r="CA151" s="15">
        <v>2.0517423990717765E-2</v>
      </c>
      <c r="CB151" s="15">
        <v>7.5283482377297428E-3</v>
      </c>
      <c r="CC151" s="15">
        <v>1.5734237133623097E-2</v>
      </c>
      <c r="CD151" s="15">
        <v>6.9361583028793028E-3</v>
      </c>
      <c r="CE151" s="15">
        <v>3.7817892849282053E-2</v>
      </c>
      <c r="CF151" s="15">
        <v>6.3544603664160704E-3</v>
      </c>
      <c r="CG151" s="15">
        <v>-1.5651961636894196E-2</v>
      </c>
      <c r="CH151" s="15">
        <v>-8.3491197862469724E-3</v>
      </c>
      <c r="CI151" s="15">
        <v>1.8813121241559871E-2</v>
      </c>
      <c r="CJ151" s="15">
        <v>4.1967153291769144E-2</v>
      </c>
      <c r="CK151" s="15">
        <v>3.6629078100935963E-4</v>
      </c>
      <c r="CL151" s="15">
        <v>6.9812976989580555E-3</v>
      </c>
      <c r="CM151" s="15">
        <v>1.7121311747182899E-2</v>
      </c>
      <c r="CN151" s="15">
        <v>6.1615110009831664E-3</v>
      </c>
      <c r="CO151" s="15">
        <v>1.5252350859810138E-2</v>
      </c>
      <c r="CP151" s="15">
        <v>1.1872854190384086E-2</v>
      </c>
      <c r="CQ151" s="15">
        <v>4.0350685122378938E-3</v>
      </c>
      <c r="CR151" s="15">
        <v>1.456141475363304E-2</v>
      </c>
      <c r="CS151" s="15">
        <v>1.3771752128965753E-2</v>
      </c>
      <c r="CT151" s="15">
        <v>1.8288552838601202E-3</v>
      </c>
      <c r="CU151" s="15">
        <v>6.4702780411509675E-3</v>
      </c>
      <c r="CV151" s="15">
        <v>3.7428778716308564E-3</v>
      </c>
      <c r="CW151" s="15">
        <v>3.14060881491105E-2</v>
      </c>
      <c r="CX151" s="15">
        <v>1.4069122306950455E-2</v>
      </c>
      <c r="CY151" s="15">
        <v>1.8850211644729331E-2</v>
      </c>
      <c r="CZ151" s="15">
        <v>8.6858260627160622E-3</v>
      </c>
      <c r="DA151" s="15">
        <v>1.0382725744171983E-2</v>
      </c>
      <c r="DB151" s="15">
        <v>3.0055388754291812E-2</v>
      </c>
      <c r="DC151" s="15">
        <v>9.3931800195730775E-2</v>
      </c>
      <c r="DD151" s="15">
        <v>1.3502691285032453E-2</v>
      </c>
      <c r="DE151" s="15">
        <v>2.8795748848034375E-2</v>
      </c>
      <c r="DF151" s="15">
        <v>1.5902282624182806E-2</v>
      </c>
      <c r="DG151" s="15">
        <v>1.5389565267311278E-2</v>
      </c>
      <c r="DH151" s="15">
        <v>6.0543926567904194E-3</v>
      </c>
      <c r="DI151" s="15">
        <v>1.3763148757526933E-2</v>
      </c>
      <c r="DJ151" s="15">
        <v>2.3638816470494595E-2</v>
      </c>
      <c r="DK151" s="15">
        <v>2.7236720121949887E-2</v>
      </c>
      <c r="DL151" s="15">
        <v>9.7681415090469237E-3</v>
      </c>
      <c r="DM151" s="15">
        <v>2.2237930033441877E-3</v>
      </c>
      <c r="DN151" s="15">
        <v>5.6200045371697094E-3</v>
      </c>
      <c r="DO151" s="15">
        <v>7.4002387571390216E-3</v>
      </c>
      <c r="DP151" s="15">
        <v>3.5943397971290869E-2</v>
      </c>
      <c r="DQ151" s="15">
        <v>-1.6980272845295019E-3</v>
      </c>
      <c r="DR151" s="15">
        <v>2.0030355496001739E-2</v>
      </c>
      <c r="DS151" s="15">
        <v>6.5419797503099009E-3</v>
      </c>
      <c r="DT151" s="15">
        <v>-1.6952309747217953E-3</v>
      </c>
      <c r="DU151" s="15">
        <v>-2.6388452105685634E-4</v>
      </c>
      <c r="DV151" s="15">
        <v>1.4515568333909101E-2</v>
      </c>
      <c r="DW151" s="15">
        <v>2.3535060368646388E-2</v>
      </c>
      <c r="DX151" s="15">
        <v>-3.1152187657429442E-3</v>
      </c>
      <c r="DY151" s="15">
        <v>8.2133094339944535E-3</v>
      </c>
      <c r="DZ151" s="15">
        <v>9.2685291877014908E-3</v>
      </c>
      <c r="EA151" s="15">
        <v>9.1315174421529033E-3</v>
      </c>
      <c r="EB151" s="15">
        <v>2.4615832908176927E-3</v>
      </c>
      <c r="EC151" s="15">
        <v>-1.0184329908475065E-2</v>
      </c>
      <c r="ED151" s="15">
        <v>1.239812926214312E-2</v>
      </c>
      <c r="EE151" s="15">
        <v>-7.516855939881939E-4</v>
      </c>
      <c r="EF151" s="15">
        <v>9.0611362413275387E-3</v>
      </c>
      <c r="EG151" s="15">
        <v>5.1385956405394229E-3</v>
      </c>
      <c r="EH151" s="15">
        <v>6.6242834542435958E-3</v>
      </c>
      <c r="EI151" s="15">
        <v>-1.0903184204478222E-3</v>
      </c>
      <c r="EJ151" s="15">
        <v>1.4942559714459458E-2</v>
      </c>
      <c r="EK151" s="15">
        <v>5.3860483571701145E-2</v>
      </c>
      <c r="EL151" s="15">
        <v>1.8311033131800603E-2</v>
      </c>
      <c r="EM151" s="15">
        <v>2.9577011601977787E-4</v>
      </c>
      <c r="EN151" s="15">
        <v>2.0730273202312244E-2</v>
      </c>
      <c r="EO151" s="15">
        <v>1.7292409873267856E-2</v>
      </c>
      <c r="EP151" s="15">
        <v>6.6587728751481556E-3</v>
      </c>
    </row>
    <row r="152" spans="1:146" x14ac:dyDescent="0.3">
      <c r="A152" s="28">
        <v>39142</v>
      </c>
      <c r="B152" s="15">
        <v>4.5301634496888177E-3</v>
      </c>
      <c r="C152" s="15">
        <v>1.8342647750151819E-2</v>
      </c>
      <c r="D152" s="15">
        <v>-1.9541179571885836E-2</v>
      </c>
      <c r="E152" s="15">
        <v>2.1854469961873013E-2</v>
      </c>
      <c r="F152" s="15">
        <v>3.6582480131355455E-2</v>
      </c>
      <c r="G152" s="15">
        <v>3.5922192455114077E-2</v>
      </c>
      <c r="H152" s="15">
        <v>-2.9957903067092673E-3</v>
      </c>
      <c r="I152" s="15">
        <v>1.857738799841524E-3</v>
      </c>
      <c r="J152" s="15">
        <v>1.8047656316425131E-2</v>
      </c>
      <c r="K152" s="15">
        <v>3.2232747441023335E-3</v>
      </c>
      <c r="L152" s="15">
        <v>2.4441471207879095E-2</v>
      </c>
      <c r="M152" s="15">
        <v>-1.5441917578836284E-2</v>
      </c>
      <c r="N152" s="15">
        <v>2.0702750294937289E-2</v>
      </c>
      <c r="O152" s="15">
        <v>1.5101619173559788E-2</v>
      </c>
      <c r="P152" s="15">
        <v>1.5100446314753269E-2</v>
      </c>
      <c r="Q152" s="15">
        <v>1.1650882478252855E-2</v>
      </c>
      <c r="R152" s="15">
        <v>-6.0034525641450287E-4</v>
      </c>
      <c r="S152" s="15">
        <v>-2.8448859835246143E-2</v>
      </c>
      <c r="T152" s="15">
        <v>-6.0250369262841996E-3</v>
      </c>
      <c r="U152" s="15">
        <v>2.8893331985850867E-2</v>
      </c>
      <c r="V152" s="15">
        <v>2.5567780637953064E-2</v>
      </c>
      <c r="W152" s="15">
        <v>-9.9278510545776077E-3</v>
      </c>
      <c r="X152" s="15">
        <v>1.7477964625820519E-2</v>
      </c>
      <c r="Y152" s="15">
        <v>1.6509891720511982E-2</v>
      </c>
      <c r="Z152" s="15">
        <v>5.090956596632612E-3</v>
      </c>
      <c r="AA152" s="15">
        <v>-1.0699279927104066E-2</v>
      </c>
      <c r="AB152" s="15">
        <v>1.3072050363338361E-2</v>
      </c>
      <c r="AC152" s="15">
        <v>-0.12074705301318645</v>
      </c>
      <c r="AD152" s="15">
        <v>1.4389529822283809E-2</v>
      </c>
      <c r="AE152" s="15">
        <v>1.3801773913468152E-2</v>
      </c>
      <c r="AF152" s="15">
        <v>3.0701809547464265E-2</v>
      </c>
      <c r="AG152" s="15">
        <v>-3.0251895554388231E-2</v>
      </c>
      <c r="AH152" s="15">
        <v>-1.7880141126107807E-2</v>
      </c>
      <c r="AI152" s="15">
        <v>-7.9703821740042535E-3</v>
      </c>
      <c r="AJ152" s="15">
        <v>-1.8228812671803318E-3</v>
      </c>
      <c r="AK152" s="15">
        <v>8.8738744454044394E-3</v>
      </c>
      <c r="AL152" s="15">
        <v>2.4841180376893979E-2</v>
      </c>
      <c r="AM152" s="15">
        <v>1.8681804663410961E-2</v>
      </c>
      <c r="AN152" s="15">
        <v>-1.1998439338937184E-3</v>
      </c>
      <c r="AO152" s="15">
        <v>1.3517484528888124E-2</v>
      </c>
      <c r="AP152" s="15">
        <v>4.9218947271429947E-3</v>
      </c>
      <c r="AQ152" s="15">
        <v>2.5518314318284663E-3</v>
      </c>
      <c r="AR152" s="15">
        <v>1.1651885637539161E-2</v>
      </c>
      <c r="AS152" s="15">
        <v>1.2019902507115265E-2</v>
      </c>
      <c r="AT152" s="15">
        <v>4.2669734411322491E-3</v>
      </c>
      <c r="AU152" s="15">
        <v>3.1685873217176308E-2</v>
      </c>
      <c r="AV152" s="15">
        <v>-7.8951173449562928E-3</v>
      </c>
      <c r="AW152" s="15">
        <v>1.3888702975593192E-2</v>
      </c>
      <c r="AX152" s="15">
        <v>-3.08574251605509E-3</v>
      </c>
      <c r="AY152" s="15">
        <v>-8.5048611822990949E-4</v>
      </c>
      <c r="AZ152" s="15">
        <v>-9.9690397476416281E-3</v>
      </c>
      <c r="BA152" s="15">
        <v>3.005352623693569E-2</v>
      </c>
      <c r="BB152" s="15">
        <v>1.5568789467861111E-2</v>
      </c>
      <c r="BC152" s="15">
        <v>1.3552603368166327E-2</v>
      </c>
      <c r="BD152" s="15">
        <v>1.595493882085397E-2</v>
      </c>
      <c r="BE152" s="15">
        <v>1.5268487393041763E-2</v>
      </c>
      <c r="BF152" s="15">
        <v>3.295556131580879E-2</v>
      </c>
      <c r="BG152" s="15">
        <v>-2.9775083330748298E-2</v>
      </c>
      <c r="BH152" s="15">
        <v>1.3476608842061033E-2</v>
      </c>
      <c r="BI152" s="15">
        <v>-1.1815068177010835E-2</v>
      </c>
      <c r="BJ152" s="15">
        <v>4.903113023324579E-3</v>
      </c>
      <c r="BK152" s="15">
        <v>1.8895342578767238E-2</v>
      </c>
      <c r="BL152" s="15">
        <v>1.8105444891685307E-2</v>
      </c>
      <c r="BM152" s="15">
        <v>3.1868563711681119E-3</v>
      </c>
      <c r="BN152" s="15">
        <v>-7.1445876981640621E-3</v>
      </c>
      <c r="BO152" s="15">
        <v>3.1670847335333985E-2</v>
      </c>
      <c r="BQ152" s="15">
        <v>4.4027825300741563E-2</v>
      </c>
      <c r="BR152" s="15">
        <v>1.3255131778130202E-2</v>
      </c>
      <c r="BS152" s="15">
        <v>1.4069726085686352E-2</v>
      </c>
      <c r="BT152" s="15">
        <v>1.2741582788626804E-3</v>
      </c>
      <c r="BU152" s="15">
        <v>2.8578607928249955E-2</v>
      </c>
      <c r="BV152" s="15">
        <v>-4.5857548446414098E-3</v>
      </c>
      <c r="BW152" s="15">
        <v>-1.3767748067601282E-3</v>
      </c>
      <c r="BX152" s="15">
        <v>1.4482721004084986E-2</v>
      </c>
      <c r="BY152" s="15">
        <v>3.53894510295647E-2</v>
      </c>
      <c r="BZ152" s="15">
        <v>-3.0537709489576459E-3</v>
      </c>
      <c r="CA152" s="15">
        <v>1.2143369189463904E-2</v>
      </c>
      <c r="CB152" s="15">
        <v>-1.1952179976876254E-2</v>
      </c>
      <c r="CC152" s="15">
        <v>-9.6623435641094435E-3</v>
      </c>
      <c r="CD152" s="15">
        <v>-3.1319287632368797E-2</v>
      </c>
      <c r="CE152" s="15">
        <v>2.8328510011083496E-2</v>
      </c>
      <c r="CF152" s="15">
        <v>1.1519758109550526E-2</v>
      </c>
      <c r="CG152" s="15">
        <v>1.6392699416510448E-2</v>
      </c>
      <c r="CH152" s="15">
        <v>4.3822384983249751E-2</v>
      </c>
      <c r="CI152" s="15">
        <v>-1.4047708904407874E-2</v>
      </c>
      <c r="CJ152" s="15">
        <v>2.7213957400149535E-3</v>
      </c>
      <c r="CK152" s="15">
        <v>1.0916834092782324E-2</v>
      </c>
      <c r="CL152" s="15">
        <v>2.271745438889794E-2</v>
      </c>
      <c r="CM152" s="15">
        <v>3.2318261220458666E-3</v>
      </c>
      <c r="CN152" s="15">
        <v>-3.839699861027901E-2</v>
      </c>
      <c r="CO152" s="15">
        <v>-4.7930498862728266E-3</v>
      </c>
      <c r="CP152" s="15">
        <v>-4.9893528507758411E-3</v>
      </c>
      <c r="CQ152" s="15">
        <v>-2.0851941061285406E-2</v>
      </c>
      <c r="CR152" s="15">
        <v>-1.0940272890122893E-2</v>
      </c>
      <c r="CS152" s="15">
        <v>-8.2297469621561703E-4</v>
      </c>
      <c r="CT152" s="15">
        <v>-1.4196989287574846E-3</v>
      </c>
      <c r="CU152" s="15">
        <v>5.3961937686111128E-3</v>
      </c>
      <c r="CV152" s="15">
        <v>1.2321653236943897E-2</v>
      </c>
      <c r="CW152" s="15">
        <v>1.5521070806302273E-2</v>
      </c>
      <c r="CX152" s="15">
        <v>3.1584789947758596E-2</v>
      </c>
      <c r="CY152" s="15">
        <v>3.240606174005789E-3</v>
      </c>
      <c r="CZ152" s="15">
        <v>-4.464577361458999E-3</v>
      </c>
      <c r="DA152" s="15">
        <v>2.2975329740994921E-2</v>
      </c>
      <c r="DB152" s="15">
        <v>-2.9995968842796428E-3</v>
      </c>
      <c r="DC152" s="15">
        <v>-3.3980021342491229E-3</v>
      </c>
      <c r="DD152" s="15">
        <v>1.4303850988182099E-3</v>
      </c>
      <c r="DE152" s="15">
        <v>1.1920494058875963E-2</v>
      </c>
      <c r="DF152" s="15">
        <v>1.6228844241295892E-2</v>
      </c>
      <c r="DG152" s="15">
        <v>-1.0686106993997413E-2</v>
      </c>
      <c r="DH152" s="15">
        <v>9.1726001623333442E-3</v>
      </c>
      <c r="DI152" s="15">
        <v>4.878700250685597E-4</v>
      </c>
      <c r="DJ152" s="15">
        <v>1.6319037399623593E-2</v>
      </c>
      <c r="DK152" s="15">
        <v>2.5257965374064772E-2</v>
      </c>
      <c r="DL152" s="15">
        <v>-8.1884779001628605E-4</v>
      </c>
      <c r="DM152" s="15">
        <v>1.4783997421248918E-2</v>
      </c>
      <c r="DN152" s="15">
        <v>3.2330397611808559E-2</v>
      </c>
      <c r="DO152" s="15">
        <v>1.2575428294202329E-2</v>
      </c>
      <c r="DP152" s="15">
        <v>1.0632661715339609E-3</v>
      </c>
      <c r="DQ152" s="15">
        <v>-2.6305077189587855E-3</v>
      </c>
      <c r="DR152" s="15">
        <v>-2.2474571492325013E-2</v>
      </c>
      <c r="DS152" s="15">
        <v>1.5054145166469191E-2</v>
      </c>
      <c r="DT152" s="15">
        <v>-1.191631156451145E-2</v>
      </c>
      <c r="DU152" s="15">
        <v>-2.0149559709179421E-2</v>
      </c>
      <c r="DV152" s="15">
        <v>3.0100881911679256E-2</v>
      </c>
      <c r="DW152" s="15">
        <v>-1.5020274871974104E-2</v>
      </c>
      <c r="DX152" s="15">
        <v>1.6513272948817104E-2</v>
      </c>
      <c r="DY152" s="15">
        <v>-5.2116685568950327E-3</v>
      </c>
      <c r="DZ152" s="15">
        <v>3.9017190260242085E-3</v>
      </c>
      <c r="EA152" s="15">
        <v>3.8532320866478509E-2</v>
      </c>
      <c r="EB152" s="15">
        <v>3.6514369414057501E-2</v>
      </c>
      <c r="EC152" s="15">
        <v>-5.8343511317859864E-3</v>
      </c>
      <c r="ED152" s="15">
        <v>7.8717942613182323E-3</v>
      </c>
      <c r="EE152" s="15">
        <v>1.1734156382461336E-3</v>
      </c>
      <c r="EF152" s="15">
        <v>2.7510823106620119E-3</v>
      </c>
      <c r="EG152" s="15">
        <v>1.0951963618265559E-2</v>
      </c>
      <c r="EH152" s="15">
        <v>1.3232699272389681E-3</v>
      </c>
      <c r="EI152" s="15">
        <v>1.6261916532000154E-2</v>
      </c>
      <c r="EJ152" s="15">
        <v>-7.2115477639644876E-4</v>
      </c>
      <c r="EK152" s="15">
        <v>-1.9759869917886141E-2</v>
      </c>
      <c r="EL152" s="15">
        <v>2.5920185199761914E-2</v>
      </c>
      <c r="EM152" s="15">
        <v>8.6017179663977483E-3</v>
      </c>
      <c r="EN152" s="15">
        <v>1.5233754704086611E-2</v>
      </c>
      <c r="EO152" s="15">
        <v>1.8059488227735843E-2</v>
      </c>
      <c r="EP152" s="15">
        <v>2.0005886028905406E-2</v>
      </c>
    </row>
    <row r="153" spans="1:146" x14ac:dyDescent="0.3">
      <c r="A153" s="28">
        <v>39173</v>
      </c>
      <c r="B153" s="15">
        <v>1.6037185946653487E-2</v>
      </c>
      <c r="C153" s="15">
        <v>1.8963935722049241E-2</v>
      </c>
      <c r="D153" s="15">
        <v>-8.0425478969202713E-3</v>
      </c>
      <c r="E153" s="15">
        <v>-5.8022369941376217E-3</v>
      </c>
      <c r="F153" s="15">
        <v>1.234354442974217E-2</v>
      </c>
      <c r="G153" s="15">
        <v>1.8558573838637127E-2</v>
      </c>
      <c r="H153" s="15">
        <v>3.47688184753836E-3</v>
      </c>
      <c r="I153" s="15">
        <v>-5.7399681006626846E-3</v>
      </c>
      <c r="J153" s="15">
        <v>4.8629780211557616E-2</v>
      </c>
      <c r="K153" s="15">
        <v>4.2695834363260632E-2</v>
      </c>
      <c r="L153" s="15">
        <v>3.949681827506879E-3</v>
      </c>
      <c r="M153" s="15">
        <v>-3.9981375434928745E-3</v>
      </c>
      <c r="N153" s="15">
        <v>3.9200302872022252E-3</v>
      </c>
      <c r="O153" s="15">
        <v>2.5442179474105542E-2</v>
      </c>
      <c r="P153" s="15">
        <v>1.671749567289682E-2</v>
      </c>
      <c r="Q153" s="15">
        <v>1.5373149936496189E-2</v>
      </c>
      <c r="R153" s="15">
        <v>1.9179712766883572E-3</v>
      </c>
      <c r="S153" s="15">
        <v>-9.7412655174051732E-3</v>
      </c>
      <c r="T153" s="15">
        <v>1.8432158339276139E-2</v>
      </c>
      <c r="U153" s="15">
        <v>1.1023653816089052E-2</v>
      </c>
      <c r="V153" s="15">
        <v>4.0839836476984637E-3</v>
      </c>
      <c r="W153" s="15">
        <v>5.1194377167446348E-2</v>
      </c>
      <c r="X153" s="15">
        <v>1.6732550441848515E-2</v>
      </c>
      <c r="Y153" s="15">
        <v>2.3293349881814418E-3</v>
      </c>
      <c r="Z153" s="15">
        <v>2.3090476056162101E-2</v>
      </c>
      <c r="AA153" s="15">
        <v>2.2632693127135894E-2</v>
      </c>
      <c r="AB153" s="15">
        <v>1.5553591224536367E-2</v>
      </c>
      <c r="AC153" s="15">
        <v>-6.7898860163484454E-4</v>
      </c>
      <c r="AD153" s="15">
        <v>-1.6376200690093601E-4</v>
      </c>
      <c r="AE153" s="15">
        <v>1.2639176652118111E-2</v>
      </c>
      <c r="AF153" s="15">
        <v>-7.6289561304583309E-3</v>
      </c>
      <c r="AG153" s="15">
        <v>1.0869418090005967E-2</v>
      </c>
      <c r="AH153" s="15">
        <v>1.3868047662287442E-2</v>
      </c>
      <c r="AI153" s="15">
        <v>2.478348487747839E-2</v>
      </c>
      <c r="AJ153" s="15">
        <v>2.6333176303976469E-3</v>
      </c>
      <c r="AK153" s="15">
        <v>8.9899176858228014E-3</v>
      </c>
      <c r="AL153" s="15">
        <v>1.0667493172800135E-5</v>
      </c>
      <c r="AM153" s="15">
        <v>-2.1794026089285268E-2</v>
      </c>
      <c r="AN153" s="15">
        <v>-2.3136089347211009E-2</v>
      </c>
      <c r="AO153" s="15">
        <v>-8.4227614903473746E-3</v>
      </c>
      <c r="AP153" s="15">
        <v>2.4184382714377728E-2</v>
      </c>
      <c r="AQ153" s="15">
        <v>2.9870545972422446E-2</v>
      </c>
      <c r="AR153" s="15">
        <v>1.3349954470045722E-2</v>
      </c>
      <c r="AS153" s="15">
        <v>1.2562427201992854E-2</v>
      </c>
      <c r="AT153" s="15">
        <v>3.5113056227102923E-3</v>
      </c>
      <c r="AU153" s="15">
        <v>5.4074722714088086E-3</v>
      </c>
      <c r="AV153" s="15">
        <v>9.7614844186508787E-3</v>
      </c>
      <c r="AW153" s="15">
        <v>-1.6326932872745559E-4</v>
      </c>
      <c r="AX153" s="15">
        <v>5.1452764366342052E-3</v>
      </c>
      <c r="AY153" s="15">
        <v>2.1157180298412293E-3</v>
      </c>
      <c r="AZ153" s="15">
        <v>1.4698989484845937E-2</v>
      </c>
      <c r="BA153" s="15">
        <v>-8.582041347724445E-4</v>
      </c>
      <c r="BB153" s="15">
        <v>1.3919352390229012E-2</v>
      </c>
      <c r="BC153" s="15">
        <v>2.8037665825939584E-2</v>
      </c>
      <c r="BD153" s="15">
        <v>-6.8028921682879995E-3</v>
      </c>
      <c r="BE153" s="15">
        <v>6.6100950933976055E-3</v>
      </c>
      <c r="BF153" s="15">
        <v>2.1420330395154341E-2</v>
      </c>
      <c r="BG153" s="15">
        <v>7.9520281359652945E-3</v>
      </c>
      <c r="BH153" s="15">
        <v>-2.6073838907794022E-2</v>
      </c>
      <c r="BI153" s="15">
        <v>3.8753191959591149E-2</v>
      </c>
      <c r="BJ153" s="15">
        <v>-2.396370834560213E-2</v>
      </c>
      <c r="BK153" s="15">
        <v>3.7253146577551632E-3</v>
      </c>
      <c r="BL153" s="15">
        <v>7.5273962076272127E-3</v>
      </c>
      <c r="BM153" s="15">
        <v>1.5336271002859281E-2</v>
      </c>
      <c r="BN153" s="15">
        <v>-5.0818219784614538E-2</v>
      </c>
      <c r="BO153" s="15">
        <v>-6.5439019271396059E-3</v>
      </c>
      <c r="BQ153" s="15">
        <v>2.7693224526544435E-2</v>
      </c>
      <c r="BR153" s="15">
        <v>-3.8014237813860929E-2</v>
      </c>
      <c r="BS153" s="15">
        <v>3.4503854908771725E-3</v>
      </c>
      <c r="BT153" s="15">
        <v>3.4972074426478539E-2</v>
      </c>
      <c r="BU153" s="15">
        <v>5.1938125541355351E-3</v>
      </c>
      <c r="BV153" s="15">
        <v>-2.2188236347425727E-3</v>
      </c>
      <c r="BW153" s="15">
        <v>-3.3899191445003751E-3</v>
      </c>
      <c r="BX153" s="15">
        <v>1.3885539490514631E-2</v>
      </c>
      <c r="BY153" s="15">
        <v>-6.0784228808369312E-3</v>
      </c>
      <c r="BZ153" s="15">
        <v>2.8110015367359686E-3</v>
      </c>
      <c r="CA153" s="15">
        <v>1.1458339637507642E-2</v>
      </c>
      <c r="CB153" s="15">
        <v>1.3873869112521309E-2</v>
      </c>
      <c r="CC153" s="15">
        <v>1.0232375986424014E-2</v>
      </c>
      <c r="CD153" s="15">
        <v>3.8482500140029074E-3</v>
      </c>
      <c r="CE153" s="15">
        <v>2.9060948398715425E-2</v>
      </c>
      <c r="CF153" s="15">
        <v>1.7453856100398513E-2</v>
      </c>
      <c r="CG153" s="15">
        <v>2.597921753070298E-2</v>
      </c>
      <c r="CH153" s="15">
        <v>-2.5644246030671614E-2</v>
      </c>
      <c r="CI153" s="15">
        <v>7.8662436783627498E-3</v>
      </c>
      <c r="CJ153" s="15">
        <v>1.1725877725180522E-2</v>
      </c>
      <c r="CK153" s="15">
        <v>1.9866656074522648E-2</v>
      </c>
      <c r="CL153" s="15">
        <v>1.2282540553669508E-2</v>
      </c>
      <c r="CM153" s="15">
        <v>2.9158319744522432E-2</v>
      </c>
      <c r="CN153" s="15">
        <v>-1.0223456049623381E-2</v>
      </c>
      <c r="CO153" s="15">
        <v>6.6084635098697664E-3</v>
      </c>
      <c r="CP153" s="15">
        <v>-1.4554858064257603E-2</v>
      </c>
      <c r="CQ153" s="15">
        <v>8.0594822255215526E-3</v>
      </c>
      <c r="CR153" s="15">
        <v>-4.6683800264268882E-4</v>
      </c>
      <c r="CS153" s="15">
        <v>-2.8689458429231873E-4</v>
      </c>
      <c r="CT153" s="15">
        <v>-5.452679920418646E-3</v>
      </c>
      <c r="CU153" s="15">
        <v>-2.8352274604725114E-2</v>
      </c>
      <c r="CV153" s="15">
        <v>2.9810700644735677E-2</v>
      </c>
      <c r="CW153" s="15">
        <v>-7.8655361110782085E-3</v>
      </c>
      <c r="CX153" s="15">
        <v>-6.0295413085642569E-3</v>
      </c>
      <c r="CY153" s="15">
        <v>4.5272026660878595E-3</v>
      </c>
      <c r="CZ153" s="15">
        <v>-1.8851373323865883E-2</v>
      </c>
      <c r="DA153" s="15">
        <v>4.8607863546450414E-3</v>
      </c>
      <c r="DB153" s="15">
        <v>5.155666907919354E-3</v>
      </c>
      <c r="DC153" s="15">
        <v>-4.5535998351009521E-4</v>
      </c>
      <c r="DD153" s="15">
        <v>1.5942807508845025E-2</v>
      </c>
      <c r="DE153" s="15">
        <v>3.693526233897737E-3</v>
      </c>
      <c r="DF153" s="15">
        <v>2.2284561528452818E-2</v>
      </c>
      <c r="DG153" s="15">
        <v>1.2098458402589385E-2</v>
      </c>
      <c r="DH153" s="15">
        <v>1.9018365198783194E-2</v>
      </c>
      <c r="DI153" s="15">
        <v>6.8781197923253323E-3</v>
      </c>
      <c r="DJ153" s="15">
        <v>1.5302710617238757E-2</v>
      </c>
      <c r="DK153" s="15">
        <v>1.4332941492926299E-2</v>
      </c>
      <c r="DL153" s="15">
        <v>5.8325026167649341E-4</v>
      </c>
      <c r="DM153" s="15">
        <v>2.6771681542709924E-3</v>
      </c>
      <c r="DN153" s="15">
        <v>1.1722345900673226E-2</v>
      </c>
      <c r="DO153" s="15">
        <v>-1.2817980225002801E-3</v>
      </c>
      <c r="DP153" s="15">
        <v>2.4316383570258671E-2</v>
      </c>
      <c r="DQ153" s="15">
        <v>1.7446042179738441E-2</v>
      </c>
      <c r="DR153" s="15">
        <v>8.602050638458314E-3</v>
      </c>
      <c r="DS153" s="15">
        <v>2.2156459698530639E-2</v>
      </c>
      <c r="DT153" s="15">
        <v>1.0531796903954449E-2</v>
      </c>
      <c r="DU153" s="15">
        <v>-1.4522197878343857E-3</v>
      </c>
      <c r="DV153" s="15">
        <v>3.4161016153609891E-2</v>
      </c>
      <c r="DW153" s="15">
        <v>-1.4398533412481984E-2</v>
      </c>
      <c r="DX153" s="15">
        <v>1.6483566829415874E-2</v>
      </c>
      <c r="DY153" s="15">
        <v>-4.1600700709617522E-3</v>
      </c>
      <c r="DZ153" s="15">
        <v>8.0685312031338885E-3</v>
      </c>
      <c r="EA153" s="15">
        <v>4.7180035969031309E-2</v>
      </c>
      <c r="EB153" s="15">
        <v>-1.1092091364830803E-2</v>
      </c>
      <c r="EC153" s="15">
        <v>-1.2682875065818111E-3</v>
      </c>
      <c r="ED153" s="15">
        <v>7.6744025563326712E-3</v>
      </c>
      <c r="EE153" s="15">
        <v>2.9110487324499612E-3</v>
      </c>
      <c r="EF153" s="15">
        <v>-4.6045852193832282E-3</v>
      </c>
      <c r="EG153" s="15">
        <v>8.4693689906596425E-3</v>
      </c>
      <c r="EH153" s="15">
        <v>4.962966377647593E-3</v>
      </c>
      <c r="EI153" s="15">
        <v>4.4822091084077975E-3</v>
      </c>
      <c r="EJ153" s="15">
        <v>6.8081975694886943E-3</v>
      </c>
      <c r="EK153" s="15">
        <v>2.7725483645416604E-2</v>
      </c>
      <c r="EL153" s="15">
        <v>-3.7607264122168083E-3</v>
      </c>
      <c r="EM153" s="15">
        <v>6.2941758329109199E-3</v>
      </c>
      <c r="EN153" s="15">
        <v>2.3159576745930499E-2</v>
      </c>
      <c r="EO153" s="15">
        <v>-2.698140604105348E-2</v>
      </c>
      <c r="EP153" s="15">
        <v>1.6444722621311803E-2</v>
      </c>
    </row>
    <row r="154" spans="1:146" x14ac:dyDescent="0.3">
      <c r="A154" s="28">
        <v>39203</v>
      </c>
      <c r="B154" s="15">
        <v>8.1499852463322586E-3</v>
      </c>
      <c r="C154" s="15">
        <v>7.7355830780483359E-3</v>
      </c>
      <c r="D154" s="15">
        <v>-2.7683943611307438E-2</v>
      </c>
      <c r="E154" s="15">
        <v>6.4383432909400629E-3</v>
      </c>
      <c r="F154" s="15">
        <v>1.0841940001956818E-2</v>
      </c>
      <c r="G154" s="15">
        <v>1.4946341885402115E-2</v>
      </c>
      <c r="H154" s="15">
        <v>5.0749472545274621E-2</v>
      </c>
      <c r="I154" s="15">
        <v>4.708846003321665E-2</v>
      </c>
      <c r="J154" s="15">
        <v>0.12368660905586237</v>
      </c>
      <c r="K154" s="15">
        <v>-1.5423207554192908E-2</v>
      </c>
      <c r="L154" s="15">
        <v>2.3262615657020591E-2</v>
      </c>
      <c r="M154" s="15">
        <v>-7.4101908546548856E-3</v>
      </c>
      <c r="N154" s="15">
        <v>-7.1035944919596306E-3</v>
      </c>
      <c r="O154" s="15">
        <v>8.8441921833852799E-3</v>
      </c>
      <c r="P154" s="15">
        <v>3.7124638837341406E-2</v>
      </c>
      <c r="Q154" s="15">
        <v>3.2773589169440287E-2</v>
      </c>
      <c r="R154" s="15">
        <v>-3.5845294927111526E-3</v>
      </c>
      <c r="S154" s="15">
        <v>1.5876558337222679E-2</v>
      </c>
      <c r="T154" s="15">
        <v>3.9494694673243291E-3</v>
      </c>
      <c r="U154" s="15">
        <v>-8.4260047173095876E-3</v>
      </c>
      <c r="V154" s="15">
        <v>2.6487221687740981E-3</v>
      </c>
      <c r="W154" s="15">
        <v>-1.9072214368939133E-2</v>
      </c>
      <c r="X154" s="15">
        <v>-2.758865658686438E-2</v>
      </c>
      <c r="Y154" s="15">
        <v>-7.9124600813960111E-3</v>
      </c>
      <c r="Z154" s="15">
        <v>3.2504555201418261E-2</v>
      </c>
      <c r="AA154" s="15">
        <v>5.7243424817183808E-3</v>
      </c>
      <c r="AB154" s="15">
        <v>1.6619202836646307E-2</v>
      </c>
      <c r="AC154" s="15">
        <v>1.2323351894116374E-2</v>
      </c>
      <c r="AD154" s="15">
        <v>7.0756759483658893E-3</v>
      </c>
      <c r="AE154" s="15">
        <v>5.6218870403248467E-3</v>
      </c>
      <c r="AF154" s="15">
        <v>7.6001696703116295E-3</v>
      </c>
      <c r="AG154" s="15">
        <v>5.9405389498597083E-2</v>
      </c>
      <c r="AH154" s="15">
        <v>1.2982165201767648E-2</v>
      </c>
      <c r="AI154" s="15">
        <v>4.3076827582348987E-3</v>
      </c>
      <c r="AJ154" s="15">
        <v>-8.7606036626042272E-4</v>
      </c>
      <c r="AK154" s="15">
        <v>-2.2148139494564401E-3</v>
      </c>
      <c r="AL154" s="15">
        <v>1.2377292661198469E-2</v>
      </c>
      <c r="AM154" s="15">
        <v>-9.7175067009948046E-3</v>
      </c>
      <c r="AN154" s="15">
        <v>-2.8161947457658987E-2</v>
      </c>
      <c r="AO154" s="15">
        <v>8.3755523599526871E-3</v>
      </c>
      <c r="AP154" s="15">
        <v>9.5297352062395646E-4</v>
      </c>
      <c r="AQ154" s="15">
        <v>-1.2898962392311142E-2</v>
      </c>
      <c r="AR154" s="15">
        <v>-6.2516096133674592E-3</v>
      </c>
      <c r="AS154" s="15">
        <v>1.3105722058170954E-4</v>
      </c>
      <c r="AT154" s="15">
        <v>1.2271365762153152E-2</v>
      </c>
      <c r="AU154" s="15">
        <v>1.6443163394934457E-2</v>
      </c>
      <c r="AV154" s="15">
        <v>7.2755444951182469E-3</v>
      </c>
      <c r="AW154" s="15">
        <v>2.4115997222558194E-2</v>
      </c>
      <c r="AX154" s="15">
        <v>2.7952145375143012E-3</v>
      </c>
      <c r="AY154" s="15">
        <v>2.6856078676829043E-3</v>
      </c>
      <c r="AZ154" s="15">
        <v>5.470664315654572E-3</v>
      </c>
      <c r="BA154" s="15">
        <v>2.9540289304976985E-2</v>
      </c>
      <c r="BB154" s="15">
        <v>-1.2288572611983462E-2</v>
      </c>
      <c r="BC154" s="15">
        <v>5.107313134649516E-3</v>
      </c>
      <c r="BD154" s="15">
        <v>1.8384830212948344E-2</v>
      </c>
      <c r="BE154" s="15">
        <v>6.7197833425693965E-3</v>
      </c>
      <c r="BF154" s="15">
        <v>2.0465503392689488E-2</v>
      </c>
      <c r="BG154" s="15">
        <v>4.9083962399443237E-5</v>
      </c>
      <c r="BH154" s="15">
        <v>-3.6122847168521433E-2</v>
      </c>
      <c r="BI154" s="15">
        <v>-3.8332265680030009E-4</v>
      </c>
      <c r="BJ154" s="15">
        <v>-1.0140626086224902E-2</v>
      </c>
      <c r="BK154" s="15">
        <v>3.1703348614389171E-3</v>
      </c>
      <c r="BL154" s="15">
        <v>-3.3717777656788739E-3</v>
      </c>
      <c r="BM154" s="15">
        <v>-2.122119762983099E-2</v>
      </c>
      <c r="BN154" s="15">
        <v>-3.5597781186324062E-2</v>
      </c>
      <c r="BO154" s="15">
        <v>8.4806295834407575E-3</v>
      </c>
      <c r="BQ154" s="15">
        <v>3.4431288484845668E-2</v>
      </c>
      <c r="BR154" s="15">
        <v>3.1748369370368179E-2</v>
      </c>
      <c r="BS154" s="15">
        <v>-4.8653976398538301E-3</v>
      </c>
      <c r="BT154" s="15">
        <v>4.7074909697961465E-2</v>
      </c>
      <c r="BU154" s="15">
        <v>2.5812729507801224E-2</v>
      </c>
      <c r="BV154" s="15">
        <v>-3.871796301828434E-3</v>
      </c>
      <c r="BW154" s="15">
        <v>-8.920687560306062E-3</v>
      </c>
      <c r="BX154" s="15">
        <v>-1.9230771733498297E-3</v>
      </c>
      <c r="BY154" s="15">
        <v>7.8189680752527302E-3</v>
      </c>
      <c r="BZ154" s="15">
        <v>5.4799109459910955E-3</v>
      </c>
      <c r="CA154" s="15">
        <v>-5.6214541706266496E-3</v>
      </c>
      <c r="CB154" s="15">
        <v>1.3068658929849208E-2</v>
      </c>
      <c r="CC154" s="15">
        <v>6.442917028173456E-3</v>
      </c>
      <c r="CD154" s="15">
        <v>1.0662859544990466E-2</v>
      </c>
      <c r="CE154" s="15">
        <v>4.471362364520548E-2</v>
      </c>
      <c r="CF154" s="15">
        <v>-5.5934409505421501E-3</v>
      </c>
      <c r="CG154" s="15">
        <v>2.7714800902707726E-2</v>
      </c>
      <c r="CH154" s="15">
        <v>1.3130522383952847E-2</v>
      </c>
      <c r="CI154" s="15">
        <v>1.7870577181375857E-3</v>
      </c>
      <c r="CJ154" s="15">
        <v>1.8692627063006562E-2</v>
      </c>
      <c r="CK154" s="15">
        <v>1.1174999601620828E-2</v>
      </c>
      <c r="CL154" s="15">
        <v>6.1171762286691411E-3</v>
      </c>
      <c r="CM154" s="15">
        <v>1.399186727016577E-2</v>
      </c>
      <c r="CN154" s="15">
        <v>2.098866276646838E-2</v>
      </c>
      <c r="CO154" s="15">
        <v>8.5983184097035981E-3</v>
      </c>
      <c r="CP154" s="15">
        <v>-9.5248210827566515E-3</v>
      </c>
      <c r="CQ154" s="15">
        <v>-2.791609668704953E-3</v>
      </c>
      <c r="CR154" s="15">
        <v>2.8141666695644663E-3</v>
      </c>
      <c r="CS154" s="15">
        <v>4.0972093690445632E-3</v>
      </c>
      <c r="CT154" s="15">
        <v>1.7850127034410246E-2</v>
      </c>
      <c r="CU154" s="15">
        <v>1.1937090239048764E-2</v>
      </c>
      <c r="CV154" s="15">
        <v>1.1910385618176811E-2</v>
      </c>
      <c r="CW154" s="15">
        <v>-2.7746888268208258E-2</v>
      </c>
      <c r="CX154" s="15">
        <v>-2.5403836954365211E-3</v>
      </c>
      <c r="CY154" s="15">
        <v>9.0398616497544548E-3</v>
      </c>
      <c r="CZ154" s="15">
        <v>-1.1870842703276652E-2</v>
      </c>
      <c r="DA154" s="15">
        <v>-1.5035394255296874E-2</v>
      </c>
      <c r="DB154" s="15">
        <v>-3.1334603191582877E-2</v>
      </c>
      <c r="DC154" s="15">
        <v>-8.5265053580378947E-3</v>
      </c>
      <c r="DD154" s="15">
        <v>-1.0282327766872101E-2</v>
      </c>
      <c r="DE154" s="15">
        <v>6.2807356537910586E-3</v>
      </c>
      <c r="DF154" s="15">
        <v>4.2926765856403648E-3</v>
      </c>
      <c r="DG154" s="15">
        <v>1.3469533740897655E-2</v>
      </c>
      <c r="DH154" s="15">
        <v>3.6076651624938894E-3</v>
      </c>
      <c r="DI154" s="15">
        <v>-5.564657399591888E-3</v>
      </c>
      <c r="DJ154" s="15">
        <v>1.7305992390571179E-2</v>
      </c>
      <c r="DK154" s="15">
        <v>-9.3543591279195981E-3</v>
      </c>
      <c r="DL154" s="15">
        <v>-5.8768424540533992E-4</v>
      </c>
      <c r="DM154" s="15">
        <v>1.3030397998802901E-2</v>
      </c>
      <c r="DN154" s="15">
        <v>2.566074413162367E-3</v>
      </c>
      <c r="DO154" s="15">
        <v>5.1080087629788995E-3</v>
      </c>
      <c r="DP154" s="15">
        <v>-1.2933858958682598E-2</v>
      </c>
      <c r="DQ154" s="15">
        <v>1.5112259726902888E-2</v>
      </c>
      <c r="DR154" s="15">
        <v>-2.4534523472471981E-2</v>
      </c>
      <c r="DS154" s="15">
        <v>4.9149242336672394E-3</v>
      </c>
      <c r="DT154" s="15">
        <v>1.0646872675123875E-2</v>
      </c>
      <c r="DU154" s="15">
        <v>1.1224674079235442E-2</v>
      </c>
      <c r="DV154" s="15">
        <v>1.9511497014916834E-2</v>
      </c>
      <c r="DW154" s="15">
        <v>-2.1677956574862933E-2</v>
      </c>
      <c r="DX154" s="15">
        <v>1.5495900840333032E-2</v>
      </c>
      <c r="DY154" s="15">
        <v>1.4114486913825441E-3</v>
      </c>
      <c r="DZ154" s="15">
        <v>1.2452897972359489E-2</v>
      </c>
      <c r="EA154" s="15">
        <v>-1.2680947316051627E-3</v>
      </c>
      <c r="EB154" s="15">
        <v>-6.1012036313369267E-3</v>
      </c>
      <c r="EC154" s="15">
        <v>6.5435240531628303E-3</v>
      </c>
      <c r="ED154" s="15">
        <v>-2.9068964279057585E-3</v>
      </c>
      <c r="EE154" s="15">
        <v>7.6302190744701459E-3</v>
      </c>
      <c r="EF154" s="15">
        <v>1.5333643855664603E-2</v>
      </c>
      <c r="EG154" s="15">
        <v>1.6114473532863549E-2</v>
      </c>
      <c r="EH154" s="15">
        <v>2.5271324756701574E-3</v>
      </c>
      <c r="EI154" s="15">
        <v>1.3765402619966727E-2</v>
      </c>
      <c r="EJ154" s="15">
        <v>-8.0986872352963868E-3</v>
      </c>
      <c r="EK154" s="15">
        <v>-6.011332032395944E-2</v>
      </c>
      <c r="EL154" s="15">
        <v>3.228200352611843E-3</v>
      </c>
      <c r="EM154" s="15">
        <v>9.3627066555850291E-3</v>
      </c>
      <c r="EN154" s="15">
        <v>-1.3316047506382267E-2</v>
      </c>
      <c r="EO154" s="15">
        <v>-1.636172357965715E-2</v>
      </c>
      <c r="EP154" s="15">
        <v>5.7841487659928692E-3</v>
      </c>
    </row>
    <row r="155" spans="1:146" x14ac:dyDescent="0.3">
      <c r="A155" s="28">
        <v>39234</v>
      </c>
      <c r="B155" s="15">
        <v>1.1389382633358203E-2</v>
      </c>
      <c r="C155" s="15">
        <v>5.1784936447903052E-2</v>
      </c>
      <c r="D155" s="15">
        <v>7.6763869583670541E-2</v>
      </c>
      <c r="E155" s="15">
        <v>3.8871558058777289E-3</v>
      </c>
      <c r="F155" s="15">
        <v>-1.3519936314653425E-2</v>
      </c>
      <c r="G155" s="15">
        <v>-3.4748931177666531E-2</v>
      </c>
      <c r="H155" s="15">
        <v>-3.0107130567868623E-2</v>
      </c>
      <c r="I155" s="15">
        <v>-1.0114604832159646E-2</v>
      </c>
      <c r="J155" s="15">
        <v>-4.0449632776184519E-2</v>
      </c>
      <c r="K155" s="15">
        <v>4.5960438957863614E-2</v>
      </c>
      <c r="L155" s="15">
        <v>2.024497547462345E-2</v>
      </c>
      <c r="M155" s="15">
        <v>1.7843505293897444E-3</v>
      </c>
      <c r="N155" s="15">
        <v>-9.5884564652142235E-3</v>
      </c>
      <c r="O155" s="15">
        <v>2.2818243315282594E-2</v>
      </c>
      <c r="P155" s="15">
        <v>5.357442356755282E-3</v>
      </c>
      <c r="Q155" s="15">
        <v>3.2400724719553464E-2</v>
      </c>
      <c r="R155" s="15">
        <v>6.8611545639309934E-3</v>
      </c>
      <c r="S155" s="15">
        <v>6.2959174394295436E-2</v>
      </c>
      <c r="T155" s="15">
        <v>1.8163752509742004E-2</v>
      </c>
      <c r="U155" s="15">
        <v>-1.6983605203223395E-2</v>
      </c>
      <c r="V155" s="15">
        <v>-4.2771607717926319E-3</v>
      </c>
      <c r="W155" s="15">
        <v>5.8654312826984523E-3</v>
      </c>
      <c r="X155" s="15">
        <v>1.4551723665934713E-2</v>
      </c>
      <c r="Y155" s="15">
        <v>-5.8913497264758696E-3</v>
      </c>
      <c r="Z155" s="15">
        <v>1.6140120953593406E-2</v>
      </c>
      <c r="AA155" s="15">
        <v>7.0350186012957394E-3</v>
      </c>
      <c r="AB155" s="15">
        <v>3.0702399531112867E-4</v>
      </c>
      <c r="AC155" s="15">
        <v>0.16902797094300692</v>
      </c>
      <c r="AD155" s="15">
        <v>7.9309017413489169E-3</v>
      </c>
      <c r="AE155" s="15">
        <v>-5.4952428049430679E-3</v>
      </c>
      <c r="AF155" s="15">
        <v>-1.823412914337208E-2</v>
      </c>
      <c r="AG155" s="15">
        <v>6.6481632028247084E-2</v>
      </c>
      <c r="AH155" s="15">
        <v>2.6057259543494915E-3</v>
      </c>
      <c r="AI155" s="15">
        <v>4.4989836659414806E-4</v>
      </c>
      <c r="AJ155" s="15">
        <v>-7.1435223871441078E-4</v>
      </c>
      <c r="AK155" s="15">
        <v>2.5148544836971487E-2</v>
      </c>
      <c r="AL155" s="15">
        <v>3.1384890046453062E-3</v>
      </c>
      <c r="AM155" s="15">
        <v>1.4830288509050771E-2</v>
      </c>
      <c r="AN155" s="15">
        <v>1.0760137230509503E-2</v>
      </c>
      <c r="AO155" s="15">
        <v>-2.0473847717813465E-3</v>
      </c>
      <c r="AP155" s="15">
        <v>8.4488210965905086E-3</v>
      </c>
      <c r="AQ155" s="15">
        <v>2.0721784242674346E-2</v>
      </c>
      <c r="AR155" s="15">
        <v>2.5235325244099771E-2</v>
      </c>
      <c r="AS155" s="15">
        <v>1.0322415878192714E-2</v>
      </c>
      <c r="AT155" s="15">
        <v>5.5766727353403489E-3</v>
      </c>
      <c r="AU155" s="15">
        <v>8.1543253886875444E-3</v>
      </c>
      <c r="AV155" s="15">
        <v>2.1429249547712859E-2</v>
      </c>
      <c r="AW155" s="15">
        <v>-3.7500546959914338E-3</v>
      </c>
      <c r="AX155" s="15">
        <v>1.1294300157009607E-2</v>
      </c>
      <c r="AY155" s="15">
        <v>-3.0322925688831548E-3</v>
      </c>
      <c r="AZ155" s="15">
        <v>5.4036851087062576E-3</v>
      </c>
      <c r="BA155" s="15">
        <v>8.869428296578219E-3</v>
      </c>
      <c r="BB155" s="15">
        <v>2.1078776649426922E-2</v>
      </c>
      <c r="BC155" s="15">
        <v>-1.2060891537842844E-3</v>
      </c>
      <c r="BD155" s="15">
        <v>2.6142823290594253E-2</v>
      </c>
      <c r="BE155" s="15">
        <v>2.0585006164395958E-2</v>
      </c>
      <c r="BF155" s="15">
        <v>5.358897774645266E-3</v>
      </c>
      <c r="BG155" s="15">
        <v>4.4209002774067141E-3</v>
      </c>
      <c r="BH155" s="15">
        <v>-3.497046523239089E-2</v>
      </c>
      <c r="BI155" s="15">
        <v>2.9798257350529544E-2</v>
      </c>
      <c r="BJ155" s="15">
        <v>-1.187048307279559E-2</v>
      </c>
      <c r="BK155" s="15">
        <v>3.8161579527136169E-3</v>
      </c>
      <c r="BL155" s="15">
        <v>5.2801982279959692E-3</v>
      </c>
      <c r="BM155" s="15">
        <v>3.0172278835747912E-2</v>
      </c>
      <c r="BN155" s="15">
        <v>1.2070674381534641E-2</v>
      </c>
      <c r="BO155" s="15">
        <v>-3.5282069880515632E-4</v>
      </c>
      <c r="BQ155" s="15">
        <v>-5.4622212155479577E-3</v>
      </c>
      <c r="BR155" s="15">
        <v>1.5947363949764037E-2</v>
      </c>
      <c r="BS155" s="15">
        <v>7.0605954423024198E-3</v>
      </c>
      <c r="BT155" s="15">
        <v>1.8371290283836439E-2</v>
      </c>
      <c r="BU155" s="15">
        <v>2.5766066016899236E-2</v>
      </c>
      <c r="BV155" s="15">
        <v>-3.4575017346560877E-4</v>
      </c>
      <c r="BW155" s="15">
        <v>-9.4389041850069244E-3</v>
      </c>
      <c r="BX155" s="15">
        <v>-6.1948143134579192E-3</v>
      </c>
      <c r="BY155" s="15">
        <v>-2.9330971478269685E-4</v>
      </c>
      <c r="BZ155" s="15">
        <v>1.2900447921435187E-2</v>
      </c>
      <c r="CA155" s="15">
        <v>1.0913664492733233E-2</v>
      </c>
      <c r="CB155" s="15">
        <v>1.6450947526116533E-2</v>
      </c>
      <c r="CC155" s="15">
        <v>1.0563804416865219E-2</v>
      </c>
      <c r="CD155" s="15">
        <v>1.3737114709942766E-2</v>
      </c>
      <c r="CE155" s="15">
        <v>-2.8661466464592555E-2</v>
      </c>
      <c r="CF155" s="15">
        <v>-1.5991625416193811E-2</v>
      </c>
      <c r="CG155" s="15">
        <v>-1.4448170642465508E-2</v>
      </c>
      <c r="CH155" s="15">
        <v>1.8881538440151058E-2</v>
      </c>
      <c r="CI155" s="15">
        <v>1.4473300710027504E-2</v>
      </c>
      <c r="CJ155" s="15">
        <v>1.5011810593957398E-2</v>
      </c>
      <c r="CK155" s="15">
        <v>-1.2689256358017875E-2</v>
      </c>
      <c r="CL155" s="15">
        <v>-1.1090164518776757E-2</v>
      </c>
      <c r="CM155" s="15">
        <v>-5.5241477275869144E-5</v>
      </c>
      <c r="CN155" s="15">
        <v>1.986507804304094E-2</v>
      </c>
      <c r="CO155" s="15">
        <v>1.2622432864378474E-2</v>
      </c>
      <c r="CP155" s="15">
        <v>1.3220358886959716E-2</v>
      </c>
      <c r="CQ155" s="15">
        <v>2.3909642372827999E-2</v>
      </c>
      <c r="CR155" s="15">
        <v>5.0121322868369012E-2</v>
      </c>
      <c r="CS155" s="15">
        <v>-4.9913126249799822E-3</v>
      </c>
      <c r="CT155" s="15">
        <v>1.003356656949328E-2</v>
      </c>
      <c r="CU155" s="15">
        <v>1.1329660545885911E-2</v>
      </c>
      <c r="CV155" s="15">
        <v>2.1884348546628907E-2</v>
      </c>
      <c r="CW155" s="15">
        <v>-1.689133860661951E-2</v>
      </c>
      <c r="CX155" s="15">
        <v>1.4354186507578248E-2</v>
      </c>
      <c r="CY155" s="15">
        <v>2.2778919157302902E-2</v>
      </c>
      <c r="CZ155" s="15">
        <v>1.9730882753556056E-2</v>
      </c>
      <c r="DA155" s="15">
        <v>-1.4169834795192515E-2</v>
      </c>
      <c r="DB155" s="15">
        <v>2.6011477938122418E-2</v>
      </c>
      <c r="DC155" s="15">
        <v>3.8972507577787363E-2</v>
      </c>
      <c r="DD155" s="15">
        <v>1.218111094680463E-2</v>
      </c>
      <c r="DE155" s="15">
        <v>3.9024046652789135E-3</v>
      </c>
      <c r="DF155" s="15">
        <v>3.0519901696375307E-3</v>
      </c>
      <c r="DG155" s="15">
        <v>4.8510477258041362E-3</v>
      </c>
      <c r="DH155" s="15">
        <v>-2.2260997740560784E-3</v>
      </c>
      <c r="DI155" s="15">
        <v>-2.5816057829231021E-3</v>
      </c>
      <c r="DJ155" s="15">
        <v>-1.8389610253787048E-2</v>
      </c>
      <c r="DK155" s="15">
        <v>2.9073222002533594E-3</v>
      </c>
      <c r="DL155" s="15">
        <v>1.1985620001935704E-2</v>
      </c>
      <c r="DM155" s="15">
        <v>-5.0707940980483368E-3</v>
      </c>
      <c r="DN155" s="15">
        <v>8.5477543596381711E-3</v>
      </c>
      <c r="DO155" s="15">
        <v>-1.0731387862739528E-2</v>
      </c>
      <c r="DP155" s="15">
        <v>1.611549149437419E-2</v>
      </c>
      <c r="DQ155" s="15">
        <v>2.4929623117631472E-2</v>
      </c>
      <c r="DR155" s="15">
        <v>8.7283026081246273E-3</v>
      </c>
      <c r="DS155" s="15">
        <v>1.7176793345792252E-3</v>
      </c>
      <c r="DT155" s="15">
        <v>2.7506521061130051E-2</v>
      </c>
      <c r="DU155" s="15">
        <v>2.1932527174239658E-2</v>
      </c>
      <c r="DV155" s="15">
        <v>-2.6001029826322575E-2</v>
      </c>
      <c r="DW155" s="15">
        <v>1.7773160614026118E-2</v>
      </c>
      <c r="DX155" s="15">
        <v>9.4805156663166912E-3</v>
      </c>
      <c r="DY155" s="15">
        <v>-1.5774025515610246E-3</v>
      </c>
      <c r="DZ155" s="15">
        <v>9.1873753087314824E-3</v>
      </c>
      <c r="EA155" s="15">
        <v>4.3271698303120054E-3</v>
      </c>
      <c r="EB155" s="15">
        <v>3.638012580913319E-2</v>
      </c>
      <c r="EC155" s="15">
        <v>-5.8342410819989254E-3</v>
      </c>
      <c r="ED155" s="15">
        <v>-1.5896687272560772E-3</v>
      </c>
      <c r="EE155" s="15">
        <v>5.2988070348738425E-3</v>
      </c>
      <c r="EF155" s="15">
        <v>7.7826526162194654E-3</v>
      </c>
      <c r="EG155" s="15">
        <v>1.8479179511245558E-2</v>
      </c>
      <c r="EH155" s="15">
        <v>-3.2645307817561475E-3</v>
      </c>
      <c r="EI155" s="15">
        <v>-3.6780094480352021E-3</v>
      </c>
      <c r="EJ155" s="15">
        <v>-3.2327050116943701E-3</v>
      </c>
      <c r="EK155" s="15">
        <v>2.7637653745472113E-2</v>
      </c>
      <c r="EL155" s="15">
        <v>2.5097980349351179E-3</v>
      </c>
      <c r="EM155" s="15">
        <v>4.8770224257577155E-3</v>
      </c>
      <c r="EN155" s="15">
        <v>1.6008295130325312E-3</v>
      </c>
      <c r="EO155" s="15">
        <v>4.1581129335728217E-3</v>
      </c>
      <c r="EP155" s="15">
        <v>-2.0295419314054874E-2</v>
      </c>
    </row>
    <row r="156" spans="1:146" x14ac:dyDescent="0.3">
      <c r="A156" s="28">
        <v>39264</v>
      </c>
      <c r="B156" s="15">
        <v>4.0958137553224194E-3</v>
      </c>
      <c r="C156" s="15">
        <v>4.6904691474889404E-3</v>
      </c>
      <c r="D156" s="15">
        <v>-1.0970049960633999E-2</v>
      </c>
      <c r="E156" s="15">
        <v>-1.0073638858797529E-2</v>
      </c>
      <c r="F156" s="15">
        <v>-2.525796949048642E-3</v>
      </c>
      <c r="G156" s="15">
        <v>8.6291573264853927E-3</v>
      </c>
      <c r="H156" s="15">
        <v>1.4746010943500476E-2</v>
      </c>
      <c r="I156" s="15">
        <v>5.2653155815460151E-2</v>
      </c>
      <c r="J156" s="15">
        <v>2.6981215908909562E-2</v>
      </c>
      <c r="K156" s="15">
        <v>-1.5908251543908736E-2</v>
      </c>
      <c r="L156" s="15">
        <v>2.2867351089179921E-2</v>
      </c>
      <c r="M156" s="15">
        <v>-5.7378253181986638E-3</v>
      </c>
      <c r="N156" s="15">
        <v>-1.1054371056568701E-2</v>
      </c>
      <c r="O156" s="15">
        <v>-5.9701339175103341E-3</v>
      </c>
      <c r="P156" s="15">
        <v>1.4514704118797184E-2</v>
      </c>
      <c r="Q156" s="15">
        <v>-1.6752214807017385E-2</v>
      </c>
      <c r="R156" s="15">
        <v>1.3460616173353479E-2</v>
      </c>
      <c r="S156" s="15">
        <v>1.2630779759001509E-2</v>
      </c>
      <c r="T156" s="15">
        <v>-7.777430355530468E-3</v>
      </c>
      <c r="U156" s="15">
        <v>-1.7004993680874714E-2</v>
      </c>
      <c r="V156" s="15">
        <v>-2.4893563827523835E-3</v>
      </c>
      <c r="W156" s="15">
        <v>-3.1311187127727291E-2</v>
      </c>
      <c r="X156" s="15">
        <v>4.6099898042029075E-4</v>
      </c>
      <c r="Y156" s="15">
        <v>3.0787441162665186E-3</v>
      </c>
      <c r="Z156" s="15">
        <v>4.3587995079581443E-3</v>
      </c>
      <c r="AA156" s="15">
        <v>-1.0539497173043477E-2</v>
      </c>
      <c r="AB156" s="15">
        <v>-2.3120408849907959E-2</v>
      </c>
      <c r="AC156" s="15">
        <v>0.10308224898760265</v>
      </c>
      <c r="AD156" s="15">
        <v>-3.4339939318795198E-2</v>
      </c>
      <c r="AE156" s="15">
        <v>9.2861624277906785E-4</v>
      </c>
      <c r="AF156" s="15">
        <v>-4.8971539695581434E-3</v>
      </c>
      <c r="AG156" s="15">
        <v>6.4091353283353802E-2</v>
      </c>
      <c r="AH156" s="15">
        <v>-1.2050097275889793E-2</v>
      </c>
      <c r="AI156" s="15">
        <v>1.9253551420312931E-3</v>
      </c>
      <c r="AJ156" s="15">
        <v>4.0968756962111996E-3</v>
      </c>
      <c r="AK156" s="15">
        <v>1.257220782167745E-2</v>
      </c>
      <c r="AL156" s="15">
        <v>6.5561640738027727E-3</v>
      </c>
      <c r="AM156" s="15">
        <v>-6.1974287542723161E-3</v>
      </c>
      <c r="AN156" s="15">
        <v>1.009432191854609E-2</v>
      </c>
      <c r="AO156" s="15">
        <v>6.2701774734184035E-3</v>
      </c>
      <c r="AP156" s="15">
        <v>2.6309385452516487E-4</v>
      </c>
      <c r="AQ156" s="15">
        <v>-1.6053346069130225E-2</v>
      </c>
      <c r="AR156" s="15">
        <v>1.1532752642600341E-2</v>
      </c>
      <c r="AS156" s="15">
        <v>5.2984347083340211E-3</v>
      </c>
      <c r="AT156" s="15">
        <v>-3.527235313656063E-3</v>
      </c>
      <c r="AU156" s="15">
        <v>3.0439167854383831E-2</v>
      </c>
      <c r="AV156" s="15">
        <v>3.7603331373796678E-3</v>
      </c>
      <c r="AW156" s="15">
        <v>-3.3015736120727279E-3</v>
      </c>
      <c r="AX156" s="15">
        <v>-1.312678989891003E-2</v>
      </c>
      <c r="AY156" s="15">
        <v>-2.5735917986310364E-3</v>
      </c>
      <c r="AZ156" s="15">
        <v>-4.6255604318481414E-3</v>
      </c>
      <c r="BA156" s="15">
        <v>2.8469770248320314E-2</v>
      </c>
      <c r="BB156" s="15">
        <v>2.6017457573404901E-2</v>
      </c>
      <c r="BC156" s="15">
        <v>-7.3088338278981535E-4</v>
      </c>
      <c r="BD156" s="15">
        <v>2.7251554343839857E-2</v>
      </c>
      <c r="BE156" s="15">
        <v>-4.1193722435751701E-3</v>
      </c>
      <c r="BF156" s="15">
        <v>2.9120906292838589E-2</v>
      </c>
      <c r="BG156" s="15">
        <v>1.4710158984363675E-2</v>
      </c>
      <c r="BH156" s="15">
        <v>2.0687178622867286E-2</v>
      </c>
      <c r="BI156" s="15">
        <v>-1.0646594302049173E-2</v>
      </c>
      <c r="BJ156" s="15">
        <v>1.1987458948810037E-3</v>
      </c>
      <c r="BK156" s="15">
        <v>-2.2666516053847507E-3</v>
      </c>
      <c r="BL156" s="15">
        <v>3.9889670860324689E-3</v>
      </c>
      <c r="BM156" s="15">
        <v>1.9172773487904138E-2</v>
      </c>
      <c r="BN156" s="15">
        <v>1.1065165200854432E-2</v>
      </c>
      <c r="BO156" s="15">
        <v>2.0430165986392357E-2</v>
      </c>
      <c r="BQ156" s="15">
        <v>1.9833645321021276E-2</v>
      </c>
      <c r="BR156" s="15">
        <v>1.8334423703228353E-2</v>
      </c>
      <c r="BS156" s="15">
        <v>1.2792818284159679E-3</v>
      </c>
      <c r="BT156" s="15">
        <v>7.9096757310288535E-3</v>
      </c>
      <c r="BU156" s="15">
        <v>7.5920899250767615E-3</v>
      </c>
      <c r="BV156" s="15">
        <v>1.2670117548657656E-2</v>
      </c>
      <c r="BW156" s="15">
        <v>9.4808902995560107E-3</v>
      </c>
      <c r="BX156" s="15">
        <v>-7.7459009405145274E-5</v>
      </c>
      <c r="BY156" s="15">
        <v>1.3377326260042732E-2</v>
      </c>
      <c r="BZ156" s="15">
        <v>-7.4832762367215144E-3</v>
      </c>
      <c r="CA156" s="15">
        <v>1.8044973101518869E-2</v>
      </c>
      <c r="CB156" s="15">
        <v>1.5122048134160515E-2</v>
      </c>
      <c r="CC156" s="15">
        <v>2.747824558687384E-3</v>
      </c>
      <c r="CD156" s="15">
        <v>-1.0867183359793864E-2</v>
      </c>
      <c r="CE156" s="15">
        <v>4.5517781021106041E-2</v>
      </c>
      <c r="CF156" s="15">
        <v>4.3560375668763029E-3</v>
      </c>
      <c r="CG156" s="15">
        <v>-1.4046754683802676E-2</v>
      </c>
      <c r="CH156" s="15">
        <v>4.0851783229167715E-2</v>
      </c>
      <c r="CI156" s="15">
        <v>-6.0101095229697643E-3</v>
      </c>
      <c r="CJ156" s="15">
        <v>1.0536580249053351E-2</v>
      </c>
      <c r="CK156" s="15">
        <v>-2.7595333264683886E-3</v>
      </c>
      <c r="CL156" s="15">
        <v>2.2498716432388655E-3</v>
      </c>
      <c r="CM156" s="15">
        <v>-2.8201714170896786E-2</v>
      </c>
      <c r="CN156" s="15">
        <v>1.8307504864081725E-2</v>
      </c>
      <c r="CO156" s="15">
        <v>4.7086833637699499E-4</v>
      </c>
      <c r="CP156" s="15">
        <v>1.4416056886015882E-2</v>
      </c>
      <c r="CQ156" s="15">
        <v>6.0467842291791474E-3</v>
      </c>
      <c r="CR156" s="15">
        <v>9.8468202944068661E-3</v>
      </c>
      <c r="CS156" s="15">
        <v>4.2707736889440184E-3</v>
      </c>
      <c r="CT156" s="15">
        <v>2.6736133374100302E-2</v>
      </c>
      <c r="CU156" s="15">
        <v>1.8674279159933249E-2</v>
      </c>
      <c r="CV156" s="15">
        <v>-3.2760161857909198E-2</v>
      </c>
      <c r="CW156" s="15">
        <v>1.0320857787157189E-2</v>
      </c>
      <c r="CX156" s="15">
        <v>1.2896480925419063E-2</v>
      </c>
      <c r="CY156" s="15">
        <v>2.2347304213049979E-2</v>
      </c>
      <c r="CZ156" s="15">
        <v>-4.765993292126014E-3</v>
      </c>
      <c r="DA156" s="15">
        <v>1.2775216035602277E-2</v>
      </c>
      <c r="DB156" s="15">
        <v>1.1747264442175442E-2</v>
      </c>
      <c r="DC156" s="15">
        <v>-4.0620225448730674E-2</v>
      </c>
      <c r="DD156" s="15">
        <v>-4.2817838992330604E-3</v>
      </c>
      <c r="DE156" s="15">
        <v>1.3766824131112854E-2</v>
      </c>
      <c r="DF156" s="15">
        <v>1.0882767961305051E-2</v>
      </c>
      <c r="DG156" s="15">
        <v>-1.0892030691499355E-2</v>
      </c>
      <c r="DH156" s="15">
        <v>-1.601858842103554E-2</v>
      </c>
      <c r="DI156" s="15">
        <v>-4.6719151145826476E-3</v>
      </c>
      <c r="DJ156" s="15">
        <v>5.6569108557917858E-3</v>
      </c>
      <c r="DK156" s="15">
        <v>4.9056454862301813E-3</v>
      </c>
      <c r="DL156" s="15">
        <v>-7.3837898098971788E-4</v>
      </c>
      <c r="DM156" s="15">
        <v>-6.328676521505372E-3</v>
      </c>
      <c r="DN156" s="15">
        <v>-1.525232670170118E-2</v>
      </c>
      <c r="DO156" s="15">
        <v>1.3567515324692137E-2</v>
      </c>
      <c r="DP156" s="15">
        <v>-3.8692543642770971E-4</v>
      </c>
      <c r="DQ156" s="15">
        <v>2.3778258283109199E-3</v>
      </c>
      <c r="DR156" s="15">
        <v>-1.4002596726319316E-2</v>
      </c>
      <c r="DS156" s="15">
        <v>-1.3001267263055283E-3</v>
      </c>
      <c r="DT156" s="15">
        <v>3.0617044210359268E-3</v>
      </c>
      <c r="DU156" s="15">
        <v>1.1780524610451204E-2</v>
      </c>
      <c r="DV156" s="15">
        <v>2.5660271229419607E-3</v>
      </c>
      <c r="DW156" s="15">
        <v>2.2497546927097822E-2</v>
      </c>
      <c r="DX156" s="15">
        <v>3.3413437057772111E-3</v>
      </c>
      <c r="DY156" s="15">
        <v>-1.1657394383732478E-2</v>
      </c>
      <c r="DZ156" s="15">
        <v>1.1922995876222142E-2</v>
      </c>
      <c r="EA156" s="15">
        <v>3.1972784761657991E-3</v>
      </c>
      <c r="EB156" s="15">
        <v>1.0320195894529149E-2</v>
      </c>
      <c r="EC156" s="15">
        <v>-5.8602632535151855E-3</v>
      </c>
      <c r="ED156" s="15">
        <v>-1.8404364256681349E-2</v>
      </c>
      <c r="EE156" s="15">
        <v>-4.0396459906861804E-3</v>
      </c>
      <c r="EF156" s="15">
        <v>2.0073466535812656E-2</v>
      </c>
      <c r="EG156" s="15">
        <v>8.8112273755966974E-3</v>
      </c>
      <c r="EH156" s="15">
        <v>-7.3408640820644688E-3</v>
      </c>
      <c r="EI156" s="15">
        <v>-1.0874092974108018E-3</v>
      </c>
      <c r="EJ156" s="15">
        <v>-1.364041658078019E-3</v>
      </c>
      <c r="EK156" s="15">
        <v>-2.3482273845897295E-3</v>
      </c>
      <c r="EL156" s="15">
        <v>-2.7842368786189509E-3</v>
      </c>
      <c r="EM156" s="15">
        <v>9.1615459295435464E-4</v>
      </c>
      <c r="EN156" s="15">
        <v>-1.8413043235333659E-2</v>
      </c>
      <c r="EO156" s="15">
        <v>3.9400176577181645E-2</v>
      </c>
      <c r="EP156" s="15">
        <v>-7.7805897892747611E-3</v>
      </c>
    </row>
    <row r="157" spans="1:146" x14ac:dyDescent="0.3">
      <c r="A157" s="28">
        <v>39295</v>
      </c>
      <c r="B157" s="15">
        <v>9.0966916231247641E-3</v>
      </c>
      <c r="C157" s="15">
        <v>1.1916618276458513E-2</v>
      </c>
      <c r="D157" s="15">
        <v>4.2492762218878211E-2</v>
      </c>
      <c r="E157" s="15">
        <v>1.5522902094244229E-2</v>
      </c>
      <c r="F157" s="15">
        <v>3.0420858314976762E-3</v>
      </c>
      <c r="G157" s="15">
        <v>-3.5661595804712398E-3</v>
      </c>
      <c r="H157" s="15">
        <v>-1.8009553382692611E-2</v>
      </c>
      <c r="I157" s="15">
        <v>-6.804512080122227E-3</v>
      </c>
      <c r="J157" s="15">
        <v>-4.0649028478583427E-2</v>
      </c>
      <c r="K157" s="15">
        <v>9.4271374373691152E-3</v>
      </c>
      <c r="L157" s="15">
        <v>8.3933481883313732E-4</v>
      </c>
      <c r="M157" s="15">
        <v>1.1318606069328885E-2</v>
      </c>
      <c r="N157" s="15">
        <v>2.26283699012364E-3</v>
      </c>
      <c r="O157" s="15">
        <v>4.8097993773943415E-3</v>
      </c>
      <c r="P157" s="15">
        <v>8.4239578239977408E-3</v>
      </c>
      <c r="Q157" s="15">
        <v>-1.01210979485854E-2</v>
      </c>
      <c r="R157" s="15">
        <v>2.0263982451169005E-2</v>
      </c>
      <c r="S157" s="15">
        <v>-5.2981380285823665E-3</v>
      </c>
      <c r="T157" s="15">
        <v>1.4896262127804372E-2</v>
      </c>
      <c r="U157" s="15">
        <v>7.1017485206790187E-3</v>
      </c>
      <c r="V157" s="15">
        <v>2.699058813773636E-3</v>
      </c>
      <c r="W157" s="15">
        <v>3.8592469477497282E-2</v>
      </c>
      <c r="X157" s="15">
        <v>1.1195621109565623E-2</v>
      </c>
      <c r="Y157" s="15">
        <v>7.5640059517150249E-3</v>
      </c>
      <c r="Z157" s="15">
        <v>-9.6712411406689736E-3</v>
      </c>
      <c r="AA157" s="15">
        <v>-1.4291043244676893E-2</v>
      </c>
      <c r="AB157" s="15">
        <v>-5.9825118155675261E-3</v>
      </c>
      <c r="AC157" s="15">
        <v>3.6094406541048674E-2</v>
      </c>
      <c r="AD157" s="15">
        <v>-1.331905775626141E-2</v>
      </c>
      <c r="AE157" s="15">
        <v>1.9000603942705085E-2</v>
      </c>
      <c r="AF157" s="15">
        <v>-3.3958531898850008E-3</v>
      </c>
      <c r="AG157" s="15">
        <v>2.874083848967901E-2</v>
      </c>
      <c r="AH157" s="15">
        <v>-2.0827930393387262E-2</v>
      </c>
      <c r="AI157" s="15">
        <v>2.9282619581177949E-2</v>
      </c>
      <c r="AJ157" s="15">
        <v>1.4411125773795552E-2</v>
      </c>
      <c r="AK157" s="15">
        <v>-2.0070745172082738E-3</v>
      </c>
      <c r="AL157" s="15">
        <v>5.57505953821269E-3</v>
      </c>
      <c r="AM157" s="15">
        <v>-6.1352254202315937E-3</v>
      </c>
      <c r="AN157" s="15">
        <v>2.5698650183815008E-2</v>
      </c>
      <c r="AO157" s="15">
        <v>-1.3840176710284702E-2</v>
      </c>
      <c r="AP157" s="15">
        <v>3.1795894653066092E-3</v>
      </c>
      <c r="AQ157" s="15">
        <v>1.2979818413575428E-2</v>
      </c>
      <c r="AR157" s="15">
        <v>2.06501767914542E-2</v>
      </c>
      <c r="AS157" s="15">
        <v>-1.2601514678997061E-3</v>
      </c>
      <c r="AT157" s="15">
        <v>4.8515381540130686E-3</v>
      </c>
      <c r="AU157" s="15">
        <v>6.088450004291035E-3</v>
      </c>
      <c r="AV157" s="15">
        <v>-7.3752518232816922E-4</v>
      </c>
      <c r="AW157" s="15">
        <v>-1.2096136853850137E-2</v>
      </c>
      <c r="AX157" s="15">
        <v>4.2225920098752923E-3</v>
      </c>
      <c r="AY157" s="15">
        <v>-2.8112768334485061E-3</v>
      </c>
      <c r="AZ157" s="15">
        <v>1.1222015474536384E-2</v>
      </c>
      <c r="BA157" s="15">
        <v>5.7606881909046947E-3</v>
      </c>
      <c r="BB157" s="15">
        <v>3.8589477505530434E-2</v>
      </c>
      <c r="BC157" s="15">
        <v>-1.7803171778855931E-2</v>
      </c>
      <c r="BD157" s="15">
        <v>1.6792359120621159E-2</v>
      </c>
      <c r="BE157" s="15">
        <v>1.2141068739186744E-2</v>
      </c>
      <c r="BF157" s="15">
        <v>4.1325264601609124E-2</v>
      </c>
      <c r="BG157" s="15">
        <v>3.5139161995917156E-2</v>
      </c>
      <c r="BH157" s="15">
        <v>6.4463695590546433E-2</v>
      </c>
      <c r="BI157" s="15">
        <v>1.054673276889484E-2</v>
      </c>
      <c r="BJ157" s="15">
        <v>2.6961380128033285E-2</v>
      </c>
      <c r="BK157" s="15">
        <v>1.3439655182900578E-2</v>
      </c>
      <c r="BL157" s="15">
        <v>2.9922885674804611E-3</v>
      </c>
      <c r="BM157" s="15">
        <v>1.125748803054627E-2</v>
      </c>
      <c r="BN157" s="15">
        <v>3.8168853866287211E-2</v>
      </c>
      <c r="BO157" s="15">
        <v>5.400073494008506E-3</v>
      </c>
      <c r="BQ157" s="15">
        <v>7.9102259840162503E-3</v>
      </c>
      <c r="BR157" s="15">
        <v>2.8117101750995355E-2</v>
      </c>
      <c r="BS157" s="15">
        <v>1.3864237450898376E-2</v>
      </c>
      <c r="BT157" s="15">
        <v>4.3963887888884834E-3</v>
      </c>
      <c r="BU157" s="15">
        <v>2.3254761333326934E-2</v>
      </c>
      <c r="BV157" s="15">
        <v>2.0840675898516681E-2</v>
      </c>
      <c r="BW157" s="15">
        <v>7.565636718139146E-3</v>
      </c>
      <c r="BX157" s="15">
        <v>7.9081628589241504E-3</v>
      </c>
      <c r="BY157" s="15">
        <v>1.4949038390817071E-2</v>
      </c>
      <c r="BZ157" s="15">
        <v>1.1100370104151436E-2</v>
      </c>
      <c r="CA157" s="15">
        <v>1.6771943958005631E-2</v>
      </c>
      <c r="CB157" s="15">
        <v>-6.6001248350520125E-3</v>
      </c>
      <c r="CC157" s="15">
        <v>-1.1641374500513946E-3</v>
      </c>
      <c r="CD157" s="15">
        <v>1.7893476436758871E-3</v>
      </c>
      <c r="CE157" s="15">
        <v>1.2042913298142555E-3</v>
      </c>
      <c r="CF157" s="15">
        <v>7.7939187239892682E-3</v>
      </c>
      <c r="CG157" s="15">
        <v>-1.5990187421653146E-2</v>
      </c>
      <c r="CH157" s="15">
        <v>1.2388218018484887E-2</v>
      </c>
      <c r="CI157" s="15">
        <v>6.533772221384071E-3</v>
      </c>
      <c r="CJ157" s="15">
        <v>1.3038206616500014E-2</v>
      </c>
      <c r="CK157" s="15">
        <v>9.1488152145773327E-3</v>
      </c>
      <c r="CL157" s="15">
        <v>2.8901773687795007E-3</v>
      </c>
      <c r="CM157" s="15">
        <v>-2.4371437277177166E-2</v>
      </c>
      <c r="CN157" s="15">
        <v>-1.4871132314986601E-2</v>
      </c>
      <c r="CO157" s="15">
        <v>-5.1728252144679354E-3</v>
      </c>
      <c r="CP157" s="15">
        <v>2.4343298607721664E-2</v>
      </c>
      <c r="CQ157" s="15">
        <v>1.8363994524317473E-2</v>
      </c>
      <c r="CR157" s="15">
        <v>2.2387515407351621E-4</v>
      </c>
      <c r="CS157" s="15">
        <v>-1.6845846071732451E-3</v>
      </c>
      <c r="CT157" s="15">
        <v>-1.1497183374339359E-3</v>
      </c>
      <c r="CU157" s="15">
        <v>-8.065974609600346E-3</v>
      </c>
      <c r="CV157" s="15">
        <v>-2.1783128568511056E-3</v>
      </c>
      <c r="CW157" s="15">
        <v>1.5842011286442803E-2</v>
      </c>
      <c r="CX157" s="15">
        <v>-2.4609120900556114E-3</v>
      </c>
      <c r="CY157" s="15">
        <v>-9.2914849222347495E-4</v>
      </c>
      <c r="CZ157" s="15">
        <v>7.8281720075141781E-3</v>
      </c>
      <c r="DA157" s="15">
        <v>9.432495192852608E-3</v>
      </c>
      <c r="DB157" s="15">
        <v>2.2772607741849304E-2</v>
      </c>
      <c r="DC157" s="15">
        <v>2.9295780594889909E-2</v>
      </c>
      <c r="DD157" s="15">
        <v>3.2380216422563279E-2</v>
      </c>
      <c r="DE157" s="15">
        <v>1.9485928913431483E-2</v>
      </c>
      <c r="DF157" s="15">
        <v>-8.6417767823430136E-3</v>
      </c>
      <c r="DG157" s="15">
        <v>7.0001612186199047E-4</v>
      </c>
      <c r="DH157" s="15">
        <v>1.6345072647605541E-2</v>
      </c>
      <c r="DI157" s="15">
        <v>4.4758720601808299E-2</v>
      </c>
      <c r="DJ157" s="15">
        <v>-8.2106050630382788E-3</v>
      </c>
      <c r="DK157" s="15">
        <v>1.5606358016550859E-2</v>
      </c>
      <c r="DL157" s="15">
        <v>7.8189050588846065E-3</v>
      </c>
      <c r="DM157" s="15">
        <v>-1.5933452120803104E-2</v>
      </c>
      <c r="DN157" s="15">
        <v>-6.0678292990151705E-3</v>
      </c>
      <c r="DO157" s="15">
        <v>5.1003391460184844E-3</v>
      </c>
      <c r="DP157" s="15">
        <v>2.490421828027567E-2</v>
      </c>
      <c r="DQ157" s="15">
        <v>2.8350171587570028E-3</v>
      </c>
      <c r="DR157" s="15">
        <v>2.7888789835333272E-2</v>
      </c>
      <c r="DS157" s="15">
        <v>2.6421848447473195E-3</v>
      </c>
      <c r="DT157" s="15">
        <v>4.5662167505551965E-2</v>
      </c>
      <c r="DU157" s="15">
        <v>2.1589636435496162E-2</v>
      </c>
      <c r="DV157" s="15">
        <v>-3.3087279255803681E-2</v>
      </c>
      <c r="DW157" s="15">
        <v>1.7292647326020205E-2</v>
      </c>
      <c r="DX157" s="15">
        <v>8.8336287425170301E-3</v>
      </c>
      <c r="DY157" s="15">
        <v>-1.4169347126575804E-2</v>
      </c>
      <c r="DZ157" s="15">
        <v>-1.0817285015407574E-4</v>
      </c>
      <c r="EA157" s="15">
        <v>1.1176485668155767E-2</v>
      </c>
      <c r="EB157" s="15">
        <v>2.2907197542850977E-2</v>
      </c>
      <c r="EC157" s="15">
        <v>2.4656515633119103E-3</v>
      </c>
      <c r="ED157" s="15">
        <v>1.9663937080944383E-2</v>
      </c>
      <c r="EE157" s="15">
        <v>3.0633048276926811E-3</v>
      </c>
      <c r="EF157" s="15">
        <v>2.724490188401596E-4</v>
      </c>
      <c r="EG157" s="15">
        <v>-1.6626100430466861E-3</v>
      </c>
      <c r="EH157" s="15">
        <v>6.1067871831919085E-3</v>
      </c>
      <c r="EI157" s="15">
        <v>1.0097214104602958E-3</v>
      </c>
      <c r="EJ157" s="15">
        <v>9.125332853378465E-3</v>
      </c>
      <c r="EK157" s="15">
        <v>5.513326395632534E-2</v>
      </c>
      <c r="EL157" s="15">
        <v>2.8023091795761346E-3</v>
      </c>
      <c r="EM157" s="15">
        <v>1.6590163865909613E-2</v>
      </c>
      <c r="EN157" s="15">
        <v>1.7040806817799403E-2</v>
      </c>
      <c r="EO157" s="15">
        <v>1.0518582861829273E-2</v>
      </c>
      <c r="EP157" s="15">
        <v>1.5252429336661599E-2</v>
      </c>
    </row>
    <row r="158" spans="1:146" x14ac:dyDescent="0.3">
      <c r="A158" s="28">
        <v>39326</v>
      </c>
      <c r="B158" s="15">
        <v>9.3590296282997087E-3</v>
      </c>
      <c r="C158" s="15">
        <v>4.8768120410735971E-3</v>
      </c>
      <c r="D158" s="15">
        <v>-4.5368462887528382E-3</v>
      </c>
      <c r="E158" s="15">
        <v>3.5083857249431638E-3</v>
      </c>
      <c r="F158" s="15">
        <v>-4.5101223310555216E-3</v>
      </c>
      <c r="G158" s="15">
        <v>5.2292619974367849E-3</v>
      </c>
      <c r="H158" s="15">
        <v>1.4025260592831934E-2</v>
      </c>
      <c r="I158" s="15">
        <v>3.1882839929986417E-3</v>
      </c>
      <c r="J158" s="15">
        <v>1.5307538507598473E-2</v>
      </c>
      <c r="K158" s="15">
        <v>-1.4650200700046856E-2</v>
      </c>
      <c r="L158" s="15">
        <v>-1.2808161801398432E-2</v>
      </c>
      <c r="M158" s="15">
        <v>3.6091318965919106E-2</v>
      </c>
      <c r="N158" s="15">
        <v>1.0425570539037698E-2</v>
      </c>
      <c r="O158" s="15">
        <v>2.7435442021388479E-3</v>
      </c>
      <c r="P158" s="15">
        <v>1.0407464120368193E-2</v>
      </c>
      <c r="Q158" s="15">
        <v>-1.1057794184992309E-2</v>
      </c>
      <c r="R158" s="15">
        <v>6.7440945329957369E-3</v>
      </c>
      <c r="S158" s="15">
        <v>-6.5430667443315826E-3</v>
      </c>
      <c r="T158" s="15">
        <v>-1.3059731102207706E-2</v>
      </c>
      <c r="U158" s="15">
        <v>2.9766280306891879E-2</v>
      </c>
      <c r="V158" s="15">
        <v>7.5284859213446964E-3</v>
      </c>
      <c r="W158" s="15">
        <v>9.597513256871526E-3</v>
      </c>
      <c r="X158" s="15">
        <v>2.7218466520475104E-2</v>
      </c>
      <c r="Y158" s="15">
        <v>4.3448829208077022E-3</v>
      </c>
      <c r="Z158" s="15">
        <v>1.0520510892405799E-2</v>
      </c>
      <c r="AA158" s="15">
        <v>-3.5677355179564163E-3</v>
      </c>
      <c r="AB158" s="15">
        <v>-7.2739714488823104E-3</v>
      </c>
      <c r="AC158" s="15">
        <v>-0.12204998727243344</v>
      </c>
      <c r="AD158" s="15">
        <v>2.3705871356143993E-2</v>
      </c>
      <c r="AE158" s="15">
        <v>6.0176045047748428E-3</v>
      </c>
      <c r="AF158" s="15">
        <v>7.2287855313601934E-3</v>
      </c>
      <c r="AG158" s="15">
        <v>-1.8108780647632106E-2</v>
      </c>
      <c r="AH158" s="15">
        <v>8.3906605124095535E-4</v>
      </c>
      <c r="AI158" s="15">
        <v>4.6922213937643509E-3</v>
      </c>
      <c r="AJ158" s="15">
        <v>2.0403298836531691E-2</v>
      </c>
      <c r="AK158" s="15">
        <v>-2.8940085245456881E-3</v>
      </c>
      <c r="AL158" s="15">
        <v>6.127156025241387E-3</v>
      </c>
      <c r="AM158" s="15">
        <v>-2.3405957102434205E-2</v>
      </c>
      <c r="AN158" s="15">
        <v>-6.1315921544807805E-3</v>
      </c>
      <c r="AO158" s="15">
        <v>1.2996331367313374E-2</v>
      </c>
      <c r="AP158" s="15">
        <v>1.0621778531282322E-2</v>
      </c>
      <c r="AQ158" s="15">
        <v>1.2667426450973185E-2</v>
      </c>
      <c r="AR158" s="15">
        <v>2.689427076482942E-2</v>
      </c>
      <c r="AS158" s="15">
        <v>5.7205455124476057E-3</v>
      </c>
      <c r="AT158" s="15">
        <v>1.8281425341243107E-2</v>
      </c>
      <c r="AU158" s="15">
        <v>-1.701942191505379E-2</v>
      </c>
      <c r="AV158" s="15">
        <v>-1.2230949739718833E-3</v>
      </c>
      <c r="AW158" s="15">
        <v>-3.0710318860984742E-3</v>
      </c>
      <c r="AX158" s="15">
        <v>7.0507130562469378E-4</v>
      </c>
      <c r="AY158" s="15">
        <v>1.1971038709669202E-2</v>
      </c>
      <c r="AZ158" s="15">
        <v>1.6968937094621106E-2</v>
      </c>
      <c r="BA158" s="15">
        <v>-1.1653770765457927E-2</v>
      </c>
      <c r="BB158" s="15">
        <v>3.4719511365087108E-2</v>
      </c>
      <c r="BC158" s="15">
        <v>1.5552634019845746E-2</v>
      </c>
      <c r="BD158" s="15">
        <v>2.768741637850658E-2</v>
      </c>
      <c r="BE158" s="15">
        <v>5.3714906884845259E-3</v>
      </c>
      <c r="BF158" s="15">
        <v>2.680405581880585E-2</v>
      </c>
      <c r="BG158" s="15">
        <v>6.4041668769205806E-3</v>
      </c>
      <c r="BH158" s="15">
        <v>2.4754998962422059E-2</v>
      </c>
      <c r="BI158" s="15">
        <v>-2.2167496211111359E-2</v>
      </c>
      <c r="BJ158" s="15">
        <v>1.9353463272109295E-4</v>
      </c>
      <c r="BK158" s="15">
        <v>7.8647608792974388E-3</v>
      </c>
      <c r="BL158" s="15">
        <v>2.8762877471888437E-3</v>
      </c>
      <c r="BM158" s="15">
        <v>4.6808007178789746E-2</v>
      </c>
      <c r="BN158" s="15">
        <v>-1.3509210958001616E-2</v>
      </c>
      <c r="BO158" s="15">
        <v>8.8656512537048648E-3</v>
      </c>
      <c r="BQ158" s="15">
        <v>-3.0347724699819612E-3</v>
      </c>
      <c r="BR158" s="15">
        <v>1.2149544796328682E-2</v>
      </c>
      <c r="BS158" s="15">
        <v>7.0704395608904846E-3</v>
      </c>
      <c r="BT158" s="15">
        <v>1.6776154774154062E-2</v>
      </c>
      <c r="BU158" s="15">
        <v>-2.1544672548599042E-3</v>
      </c>
      <c r="BV158" s="15">
        <v>1.9083911723587699E-2</v>
      </c>
      <c r="BW158" s="15">
        <v>2.24673583633197E-2</v>
      </c>
      <c r="BX158" s="15">
        <v>1.5679446550738163E-2</v>
      </c>
      <c r="BY158" s="15">
        <v>1.4131926978173226E-2</v>
      </c>
      <c r="BZ158" s="15">
        <v>5.9828284945491195E-3</v>
      </c>
      <c r="CA158" s="15">
        <v>-1.7022651051069482E-2</v>
      </c>
      <c r="CB158" s="15">
        <v>1.223085450804029E-2</v>
      </c>
      <c r="CC158" s="15">
        <v>2.3320096618155706E-3</v>
      </c>
      <c r="CD158" s="15">
        <v>6.2700113278038039E-3</v>
      </c>
      <c r="CE158" s="15">
        <v>9.8935617515885088E-3</v>
      </c>
      <c r="CF158" s="15">
        <v>-3.20950133734339E-2</v>
      </c>
      <c r="CG158" s="15">
        <v>2.6410826198908444E-2</v>
      </c>
      <c r="CH158" s="15">
        <v>-1.4265974202800402E-2</v>
      </c>
      <c r="CI158" s="15">
        <v>-8.1953516806030358E-3</v>
      </c>
      <c r="CJ158" s="15">
        <v>2.1169191685623145E-2</v>
      </c>
      <c r="CK158" s="15">
        <v>7.525559150383776E-3</v>
      </c>
      <c r="CL158" s="15">
        <v>3.814492490175958E-3</v>
      </c>
      <c r="CM158" s="15">
        <v>2.7883509048602928E-3</v>
      </c>
      <c r="CN158" s="15">
        <v>5.8248163741074777E-3</v>
      </c>
      <c r="CO158" s="15">
        <v>-1.6165933508232033E-3</v>
      </c>
      <c r="CP158" s="15">
        <v>-3.323073807134147E-3</v>
      </c>
      <c r="CQ158" s="15">
        <v>9.2556042049489751E-3</v>
      </c>
      <c r="CR158" s="15">
        <v>-3.2312962890701735E-2</v>
      </c>
      <c r="CS158" s="15">
        <v>9.1805469315788812E-3</v>
      </c>
      <c r="CT158" s="15">
        <v>1.4120178038635078E-2</v>
      </c>
      <c r="CU158" s="15">
        <v>1.5721690579652448E-2</v>
      </c>
      <c r="CV158" s="15">
        <v>-1.9900151845924308E-2</v>
      </c>
      <c r="CW158" s="15">
        <v>4.3207069352091843E-2</v>
      </c>
      <c r="CX158" s="15">
        <v>-3.2134764203338828E-2</v>
      </c>
      <c r="CY158" s="15">
        <v>1.2545979418395081E-2</v>
      </c>
      <c r="CZ158" s="15">
        <v>-1.6780925920710343E-2</v>
      </c>
      <c r="DA158" s="15">
        <v>2.368718005280912E-2</v>
      </c>
      <c r="DB158" s="15">
        <v>-1.0363334902862564E-2</v>
      </c>
      <c r="DC158" s="15">
        <v>-6.634406940314308E-2</v>
      </c>
      <c r="DD158" s="15">
        <v>5.5982014526765322E-3</v>
      </c>
      <c r="DE158" s="15">
        <v>5.6853584810268032E-3</v>
      </c>
      <c r="DF158" s="15">
        <v>7.8518944259364787E-4</v>
      </c>
      <c r="DG158" s="15">
        <v>2.1343376474739495E-2</v>
      </c>
      <c r="DH158" s="15">
        <v>1.3788565337012226E-2</v>
      </c>
      <c r="DI158" s="15">
        <v>2.2215671403634563E-2</v>
      </c>
      <c r="DJ158" s="15">
        <v>2.5351546871168695E-2</v>
      </c>
      <c r="DK158" s="15">
        <v>5.1132421755517576E-4</v>
      </c>
      <c r="DL158" s="15">
        <v>3.1856541088037815E-4</v>
      </c>
      <c r="DM158" s="15">
        <v>-8.7885012900326132E-3</v>
      </c>
      <c r="DN158" s="15">
        <v>-5.882940467296649E-3</v>
      </c>
      <c r="DO158" s="15">
        <v>1.5870398183364109E-2</v>
      </c>
      <c r="DP158" s="15">
        <v>3.8372227013521165E-3</v>
      </c>
      <c r="DQ158" s="15">
        <v>1.5898162727987275E-2</v>
      </c>
      <c r="DR158" s="15">
        <v>7.9513840613854025E-3</v>
      </c>
      <c r="DS158" s="15">
        <v>-2.8750407716371384E-3</v>
      </c>
      <c r="DT158" s="15">
        <v>3.5746128308957958E-2</v>
      </c>
      <c r="DU158" s="15">
        <v>8.0906831312506089E-3</v>
      </c>
      <c r="DV158" s="15">
        <v>1.4552616734329726E-2</v>
      </c>
      <c r="DW158" s="15">
        <v>-2.2403209977675531E-2</v>
      </c>
      <c r="DX158" s="15">
        <v>3.4531131118163083E-2</v>
      </c>
      <c r="DY158" s="15">
        <v>9.0024423656751562E-3</v>
      </c>
      <c r="DZ158" s="15">
        <v>6.4496616986879918E-3</v>
      </c>
      <c r="EA158" s="15">
        <v>1.2619960022365317E-2</v>
      </c>
      <c r="EB158" s="15">
        <v>-2.0661954217896628E-2</v>
      </c>
      <c r="EC158" s="15">
        <v>9.8263813458356886E-3</v>
      </c>
      <c r="ED158" s="15">
        <v>-1.3140932038453457E-3</v>
      </c>
      <c r="EE158" s="15">
        <v>9.2130343005278892E-3</v>
      </c>
      <c r="EF158" s="15">
        <v>3.0349696458326747E-2</v>
      </c>
      <c r="EG158" s="15">
        <v>3.6796172078696898E-3</v>
      </c>
      <c r="EH158" s="15">
        <v>1.4425801757486312E-2</v>
      </c>
      <c r="EI158" s="15">
        <v>-1.6493688463521394E-3</v>
      </c>
      <c r="EJ158" s="15">
        <v>7.6355215933268106E-3</v>
      </c>
      <c r="EK158" s="15">
        <v>4.189252410656219E-2</v>
      </c>
      <c r="EL158" s="15">
        <v>1.2543887168055434E-2</v>
      </c>
      <c r="EM158" s="15">
        <v>1.1903238363363489E-2</v>
      </c>
      <c r="EN158" s="15">
        <v>1.434871483866762E-2</v>
      </c>
      <c r="EO158" s="15">
        <v>-8.0442649513361442E-3</v>
      </c>
      <c r="EP158" s="15">
        <v>3.4850858012469788E-2</v>
      </c>
    </row>
    <row r="159" spans="1:146" x14ac:dyDescent="0.3">
      <c r="A159" s="28">
        <v>39356</v>
      </c>
      <c r="B159" s="15">
        <v>2.0885035202234281E-2</v>
      </c>
      <c r="C159" s="15">
        <v>2.5869538694310412E-2</v>
      </c>
      <c r="D159" s="15">
        <v>2.6901560776853017E-3</v>
      </c>
      <c r="E159" s="15">
        <v>7.4370426281551438E-3</v>
      </c>
      <c r="F159" s="15">
        <v>1.4070843594298443E-2</v>
      </c>
      <c r="G159" s="15">
        <v>1.5808887229213253E-2</v>
      </c>
      <c r="H159" s="15">
        <v>-1.1276794404412316E-3</v>
      </c>
      <c r="I159" s="15">
        <v>5.3424136271666978E-3</v>
      </c>
      <c r="J159" s="15">
        <v>5.5246069285688204E-3</v>
      </c>
      <c r="K159" s="15">
        <v>-2.2051069257167377E-4</v>
      </c>
      <c r="L159" s="15">
        <v>1.0357973831944811E-2</v>
      </c>
      <c r="M159" s="15">
        <v>-5.5836025488301688E-3</v>
      </c>
      <c r="N159" s="15">
        <v>3.3664985406278713E-3</v>
      </c>
      <c r="O159" s="15">
        <v>-1.8759511877755042E-3</v>
      </c>
      <c r="P159" s="15">
        <v>1.5833205504986791E-2</v>
      </c>
      <c r="Q159" s="15">
        <v>1.4709990444830012E-3</v>
      </c>
      <c r="R159" s="15">
        <v>4.3381246506490889E-4</v>
      </c>
      <c r="S159" s="15">
        <v>-1.4528477074608581E-2</v>
      </c>
      <c r="T159" s="15">
        <v>1.1665296451979668E-2</v>
      </c>
      <c r="U159" s="15">
        <v>3.5412415576141498E-5</v>
      </c>
      <c r="V159" s="15">
        <v>1.5912124840579356E-2</v>
      </c>
      <c r="W159" s="15">
        <v>1.0088495703073352E-3</v>
      </c>
      <c r="X159" s="15">
        <v>2.4850871542622999E-2</v>
      </c>
      <c r="Y159" s="15">
        <v>4.3914924578318804E-3</v>
      </c>
      <c r="Z159" s="15">
        <v>8.1251810272149338E-3</v>
      </c>
      <c r="AA159" s="15">
        <v>6.2820341784570743E-3</v>
      </c>
      <c r="AB159" s="15">
        <v>1.0744005826712533E-2</v>
      </c>
      <c r="AC159" s="15">
        <v>-0.11337533588548132</v>
      </c>
      <c r="AD159" s="15">
        <v>5.2120315319950539E-2</v>
      </c>
      <c r="AE159" s="15">
        <v>5.4233052824022021E-3</v>
      </c>
      <c r="AF159" s="15">
        <v>1.7726094985967444E-2</v>
      </c>
      <c r="AG159" s="15">
        <v>-3.731257568367663E-2</v>
      </c>
      <c r="AH159" s="15">
        <v>4.067285320301961E-2</v>
      </c>
      <c r="AI159" s="15">
        <v>-1.0709648935122273E-2</v>
      </c>
      <c r="AJ159" s="15">
        <v>9.6247720034201567E-3</v>
      </c>
      <c r="AK159" s="15">
        <v>5.5996652162837446E-3</v>
      </c>
      <c r="AL159" s="15">
        <v>1.668489851388566E-2</v>
      </c>
      <c r="AM159" s="15">
        <v>3.3233581796408007E-3</v>
      </c>
      <c r="AN159" s="15">
        <v>3.1181402110913803E-2</v>
      </c>
      <c r="AO159" s="15">
        <v>3.9859640071182589E-4</v>
      </c>
      <c r="AP159" s="15">
        <v>1.0484185589210604E-2</v>
      </c>
      <c r="AQ159" s="15">
        <v>1.2429052955179376E-2</v>
      </c>
      <c r="AR159" s="15">
        <v>2.0780003254108337E-2</v>
      </c>
      <c r="AS159" s="15">
        <v>-5.3334046312825123E-4</v>
      </c>
      <c r="AT159" s="15">
        <v>2.6898374067354291E-2</v>
      </c>
      <c r="AU159" s="15">
        <v>-7.2313540800350573E-3</v>
      </c>
      <c r="AV159" s="15">
        <v>7.3051837634587891E-3</v>
      </c>
      <c r="AW159" s="15">
        <v>1.4676329193126225E-2</v>
      </c>
      <c r="AX159" s="15">
        <v>1.3697423480888649E-2</v>
      </c>
      <c r="AY159" s="15">
        <v>9.9681441406707094E-4</v>
      </c>
      <c r="AZ159" s="15">
        <v>3.1072023691651962E-2</v>
      </c>
      <c r="BA159" s="15">
        <v>-1.1675342634542285E-2</v>
      </c>
      <c r="BB159" s="15">
        <v>8.5074885594660365E-4</v>
      </c>
      <c r="BC159" s="15">
        <v>6.8218568470415075E-3</v>
      </c>
      <c r="BD159" s="15">
        <v>-1.5210818055579112E-2</v>
      </c>
      <c r="BE159" s="15">
        <v>7.2779671430800441E-3</v>
      </c>
      <c r="BF159" s="15">
        <v>-1.0999873865880083E-4</v>
      </c>
      <c r="BG159" s="15">
        <v>1.3989597418793132E-2</v>
      </c>
      <c r="BH159" s="15">
        <v>4.2417484432599739E-3</v>
      </c>
      <c r="BI159" s="15">
        <v>3.3354876588309601E-4</v>
      </c>
      <c r="BJ159" s="15">
        <v>1.1624812361080039E-2</v>
      </c>
      <c r="BK159" s="15">
        <v>1.0708604090579943E-2</v>
      </c>
      <c r="BL159" s="15">
        <v>1.1414492755340122E-2</v>
      </c>
      <c r="BM159" s="15">
        <v>3.4870125347006287E-2</v>
      </c>
      <c r="BN159" s="15">
        <v>3.0970998755208701E-2</v>
      </c>
      <c r="BO159" s="15">
        <v>6.7324723058994618E-3</v>
      </c>
      <c r="BQ159" s="15">
        <v>-5.733911850454243E-3</v>
      </c>
      <c r="BR159" s="15">
        <v>2.3830269658678516E-2</v>
      </c>
      <c r="BS159" s="15">
        <v>9.4714573386527334E-3</v>
      </c>
      <c r="BT159" s="15">
        <v>5.6288773832706696E-3</v>
      </c>
      <c r="BU159" s="15">
        <v>-1.251418370265811E-2</v>
      </c>
      <c r="BV159" s="15">
        <v>-1.1831276429496995E-3</v>
      </c>
      <c r="BW159" s="15">
        <v>5.3352389250063137E-3</v>
      </c>
      <c r="BX159" s="15">
        <v>-1.1376729364802607E-3</v>
      </c>
      <c r="BY159" s="15">
        <v>2.7031222707071256E-2</v>
      </c>
      <c r="BZ159" s="15">
        <v>1.1545661269500851E-2</v>
      </c>
      <c r="CA159" s="15">
        <v>-1.604761934992649E-2</v>
      </c>
      <c r="CB159" s="15">
        <v>3.9098273049220644E-4</v>
      </c>
      <c r="CC159" s="15">
        <v>-1.2057830626062915E-2</v>
      </c>
      <c r="CD159" s="15">
        <v>2.5529729550644698E-2</v>
      </c>
      <c r="CE159" s="15">
        <v>-4.3413928118045786E-2</v>
      </c>
      <c r="CF159" s="15">
        <v>-4.1917087866586433E-3</v>
      </c>
      <c r="CG159" s="15">
        <v>-5.8358359325427767E-4</v>
      </c>
      <c r="CH159" s="15">
        <v>-3.0489326165981101E-2</v>
      </c>
      <c r="CI159" s="15">
        <v>1.1525603132799045E-2</v>
      </c>
      <c r="CJ159" s="15">
        <v>-1.2016514988706373E-3</v>
      </c>
      <c r="CK159" s="15">
        <v>-4.1039916301919277E-3</v>
      </c>
      <c r="CL159" s="15">
        <v>2.1708917234890546E-3</v>
      </c>
      <c r="CM159" s="15">
        <v>2.0655212837132453E-2</v>
      </c>
      <c r="CN159" s="15">
        <v>1.0975614940480494E-3</v>
      </c>
      <c r="CO159" s="15">
        <v>-6.8195782929216797E-3</v>
      </c>
      <c r="CP159" s="15">
        <v>1.1099801194810022E-2</v>
      </c>
      <c r="CQ159" s="15">
        <v>-3.2421810138002494E-3</v>
      </c>
      <c r="CR159" s="15">
        <v>-6.5793189253542383E-3</v>
      </c>
      <c r="CS159" s="15">
        <v>1.5215555321579366E-3</v>
      </c>
      <c r="CT159" s="15">
        <v>7.223857414601742E-3</v>
      </c>
      <c r="CU159" s="15">
        <v>1.5020618205233705E-2</v>
      </c>
      <c r="CV159" s="15">
        <v>1.3038818484788939E-2</v>
      </c>
      <c r="CW159" s="15">
        <v>9.0447680900638261E-3</v>
      </c>
      <c r="CX159" s="15">
        <v>-7.084600525408824E-3</v>
      </c>
      <c r="CY159" s="15">
        <v>-7.8860573149821533E-3</v>
      </c>
      <c r="CZ159" s="15">
        <v>2.4382631353536688E-3</v>
      </c>
      <c r="DA159" s="15">
        <v>-2.0559460967128018E-2</v>
      </c>
      <c r="DB159" s="15">
        <v>1.2149479573671185E-2</v>
      </c>
      <c r="DC159" s="15">
        <v>9.5576041344959561E-2</v>
      </c>
      <c r="DD159" s="15">
        <v>8.5411133507702353E-3</v>
      </c>
      <c r="DE159" s="15">
        <v>8.310915512613759E-3</v>
      </c>
      <c r="DF159" s="15">
        <v>-7.1393422524990147E-4</v>
      </c>
      <c r="DG159" s="15">
        <v>1.5449429245718127E-2</v>
      </c>
      <c r="DH159" s="15">
        <v>2.4949694127438526E-2</v>
      </c>
      <c r="DI159" s="15">
        <v>5.9366104689577703E-3</v>
      </c>
      <c r="DJ159" s="15">
        <v>-6.3393787812390245E-3</v>
      </c>
      <c r="DK159" s="15">
        <v>3.8493783650266788E-2</v>
      </c>
      <c r="DL159" s="15">
        <v>3.0620223444026706E-3</v>
      </c>
      <c r="DM159" s="15">
        <v>7.5470768502614582E-3</v>
      </c>
      <c r="DN159" s="15">
        <v>1.344113014127446E-2</v>
      </c>
      <c r="DO159" s="15">
        <v>9.3660591086328626E-3</v>
      </c>
      <c r="DP159" s="15">
        <v>1.2355524063942802E-3</v>
      </c>
      <c r="DQ159" s="15">
        <v>2.5573733079924388E-3</v>
      </c>
      <c r="DR159" s="15">
        <v>8.5439734618397711E-3</v>
      </c>
      <c r="DS159" s="15">
        <v>-1.0288591153584381E-3</v>
      </c>
      <c r="DT159" s="15">
        <v>2.6473951272344642E-2</v>
      </c>
      <c r="DU159" s="15">
        <v>-1.8623272655641232E-3</v>
      </c>
      <c r="DV159" s="15">
        <v>-7.3473679432779493E-3</v>
      </c>
      <c r="DW159" s="15">
        <v>-3.0786772921009842E-2</v>
      </c>
      <c r="DX159" s="15">
        <v>9.146731325381019E-3</v>
      </c>
      <c r="DY159" s="15">
        <v>1.411521311335906E-2</v>
      </c>
      <c r="DZ159" s="15">
        <v>2.3611215026237975E-3</v>
      </c>
      <c r="EA159" s="15">
        <v>7.4167415280657067E-3</v>
      </c>
      <c r="EB159" s="15">
        <v>9.9233730483292426E-3</v>
      </c>
      <c r="EC159" s="15">
        <v>1.1961284664199878E-2</v>
      </c>
      <c r="ED159" s="15">
        <v>6.5761401861634816E-3</v>
      </c>
      <c r="EE159" s="15">
        <v>2.4071857077014869E-3</v>
      </c>
      <c r="EF159" s="15">
        <v>-2.1612251321924569E-2</v>
      </c>
      <c r="EG159" s="15">
        <v>-9.4280377564570639E-4</v>
      </c>
      <c r="EH159" s="15">
        <v>1.5425236477726312E-2</v>
      </c>
      <c r="EI159" s="15">
        <v>7.2894131955505426E-3</v>
      </c>
      <c r="EJ159" s="15">
        <v>1.458411755506317E-2</v>
      </c>
      <c r="EK159" s="15">
        <v>5.4215570735283158E-3</v>
      </c>
      <c r="EL159" s="15">
        <v>-9.3142281502400781E-4</v>
      </c>
      <c r="EM159" s="15">
        <v>1.0249377956512706E-3</v>
      </c>
      <c r="EN159" s="15">
        <v>5.929858748501271E-4</v>
      </c>
      <c r="EO159" s="15">
        <v>-2.0541536947265238E-2</v>
      </c>
      <c r="EP159" s="15">
        <v>-7.3251622163970076E-3</v>
      </c>
    </row>
    <row r="160" spans="1:146" x14ac:dyDescent="0.3">
      <c r="A160" s="28">
        <v>39387</v>
      </c>
      <c r="B160" s="15">
        <v>3.60052841925107E-3</v>
      </c>
      <c r="C160" s="15">
        <v>-1.056202483084423E-2</v>
      </c>
      <c r="D160" s="15">
        <v>-1.5320840472376029E-2</v>
      </c>
      <c r="E160" s="15">
        <v>-3.0784352627771794E-3</v>
      </c>
      <c r="F160" s="15">
        <v>6.3179914816879901E-4</v>
      </c>
      <c r="G160" s="15">
        <v>6.9764698002976466E-3</v>
      </c>
      <c r="H160" s="15">
        <v>-2.0187245662010356E-2</v>
      </c>
      <c r="I160" s="15">
        <v>-3.2349514592623363E-3</v>
      </c>
      <c r="J160" s="15">
        <v>-4.4989019379730988E-2</v>
      </c>
      <c r="K160" s="15">
        <v>2.7805327644377931E-2</v>
      </c>
      <c r="L160" s="15">
        <v>1.2111926562450082E-2</v>
      </c>
      <c r="M160" s="15">
        <v>3.1051873040000677E-2</v>
      </c>
      <c r="N160" s="15">
        <v>1.6417957955142226E-2</v>
      </c>
      <c r="O160" s="15">
        <v>6.4867504680199417E-3</v>
      </c>
      <c r="P160" s="15">
        <v>-1.0373902533576729E-2</v>
      </c>
      <c r="Q160" s="15">
        <v>-1.9143300296246002E-3</v>
      </c>
      <c r="R160" s="15">
        <v>-1.488783130885929E-2</v>
      </c>
      <c r="S160" s="15">
        <v>2.3606046106794176E-2</v>
      </c>
      <c r="T160" s="15">
        <v>-8.21352771710393E-3</v>
      </c>
      <c r="U160" s="15">
        <v>-7.8871633800320362E-3</v>
      </c>
      <c r="V160" s="15">
        <v>1.2664697443773187E-2</v>
      </c>
      <c r="W160" s="15">
        <v>-3.2631221575697422E-3</v>
      </c>
      <c r="X160" s="15">
        <v>1.1096824504300606E-2</v>
      </c>
      <c r="Y160" s="15">
        <v>-7.8349837608013839E-3</v>
      </c>
      <c r="Z160" s="15">
        <v>1.0522197574093228E-2</v>
      </c>
      <c r="AA160" s="15">
        <v>-3.5805714010411771E-3</v>
      </c>
      <c r="AB160" s="15">
        <v>2.1169309546349879E-2</v>
      </c>
      <c r="AC160" s="15">
        <v>-6.4436730182705015E-2</v>
      </c>
      <c r="AD160" s="15">
        <v>-1.0203252255140072E-2</v>
      </c>
      <c r="AE160" s="15">
        <v>-4.4873751367216719E-2</v>
      </c>
      <c r="AF160" s="15">
        <v>-1.4877329438736653E-2</v>
      </c>
      <c r="AG160" s="15">
        <v>-2.4555893454343503E-2</v>
      </c>
      <c r="AH160" s="15">
        <v>-1.1247667467144673E-3</v>
      </c>
      <c r="AI160" s="15">
        <v>-1.9402900214838814E-2</v>
      </c>
      <c r="AJ160" s="15">
        <v>-1.731745063692669E-3</v>
      </c>
      <c r="AK160" s="15">
        <v>1.9830199116713132E-2</v>
      </c>
      <c r="AL160" s="15">
        <v>-5.2823034141370462E-3</v>
      </c>
      <c r="AM160" s="15">
        <v>3.2659413002007032E-2</v>
      </c>
      <c r="AN160" s="15">
        <v>-2.0086997167996223E-3</v>
      </c>
      <c r="AO160" s="15">
        <v>1.2494125643796039E-2</v>
      </c>
      <c r="AP160" s="15">
        <v>6.5848582129501843E-3</v>
      </c>
      <c r="AQ160" s="15">
        <v>1.0699346030438317E-2</v>
      </c>
      <c r="AR160" s="15">
        <v>-8.695242976029971E-3</v>
      </c>
      <c r="AS160" s="15">
        <v>8.0766204075515269E-3</v>
      </c>
      <c r="AT160" s="15">
        <v>8.4145419052932269E-3</v>
      </c>
      <c r="AU160" s="15">
        <v>2.8064860314194862E-2</v>
      </c>
      <c r="AV160" s="15">
        <v>-2.5096783961731095E-4</v>
      </c>
      <c r="AW160" s="15">
        <v>2.8811908302603939E-3</v>
      </c>
      <c r="AX160" s="15">
        <v>-1.6950516772418212E-5</v>
      </c>
      <c r="AY160" s="15">
        <v>4.3953128115425955E-4</v>
      </c>
      <c r="AZ160" s="15">
        <v>1.9912631241192136E-2</v>
      </c>
      <c r="BA160" s="15">
        <v>-2.1647102566033083E-2</v>
      </c>
      <c r="BB160" s="15">
        <v>-1.2673859877835758E-2</v>
      </c>
      <c r="BC160" s="15">
        <v>-1.9007125734846753E-3</v>
      </c>
      <c r="BD160" s="15">
        <v>-1.9762418569551743E-2</v>
      </c>
      <c r="BE160" s="15">
        <v>-1.1807094126431217E-2</v>
      </c>
      <c r="BF160" s="15">
        <v>-4.7891640220282028E-2</v>
      </c>
      <c r="BG160" s="15">
        <v>-3.4264498897067397E-2</v>
      </c>
      <c r="BH160" s="15">
        <v>-5.0139446945590582E-2</v>
      </c>
      <c r="BI160" s="15">
        <v>3.3445978258905829E-3</v>
      </c>
      <c r="BJ160" s="15">
        <v>-1.7330861851877377E-2</v>
      </c>
      <c r="BK160" s="15">
        <v>-1.2596280399167825E-2</v>
      </c>
      <c r="BL160" s="15">
        <v>8.5034057309396616E-3</v>
      </c>
      <c r="BM160" s="15">
        <v>1.0660182555232378E-2</v>
      </c>
      <c r="BN160" s="15">
        <v>-2.9330536444388766E-2</v>
      </c>
      <c r="BO160" s="15">
        <v>-3.2208635525438067E-3</v>
      </c>
      <c r="BQ160" s="15">
        <v>1.5613967419511487E-2</v>
      </c>
      <c r="BR160" s="15">
        <v>-3.0721009407336131E-2</v>
      </c>
      <c r="BS160" s="15">
        <v>1.0663810890785941E-2</v>
      </c>
      <c r="BT160" s="15">
        <v>-3.2443667238210128E-2</v>
      </c>
      <c r="BU160" s="15">
        <v>-3.9642032717050024E-2</v>
      </c>
      <c r="BV160" s="15">
        <v>-5.3971159580377126E-3</v>
      </c>
      <c r="BW160" s="15">
        <v>-4.4358680008461659E-3</v>
      </c>
      <c r="BX160" s="15">
        <v>-1.025262813211858E-2</v>
      </c>
      <c r="BY160" s="15">
        <v>9.2829624600241356E-3</v>
      </c>
      <c r="BZ160" s="15">
        <v>2.2971120697132807E-3</v>
      </c>
      <c r="CA160" s="15">
        <v>-9.6360698927926425E-3</v>
      </c>
      <c r="CB160" s="15">
        <v>1.0057134747230245E-2</v>
      </c>
      <c r="CC160" s="15">
        <v>-7.5174528881583047E-3</v>
      </c>
      <c r="CD160" s="15">
        <v>4.0761659671319839E-2</v>
      </c>
      <c r="CE160" s="15">
        <v>-3.0947852149610933E-3</v>
      </c>
      <c r="CF160" s="15">
        <v>-2.463479600190388E-2</v>
      </c>
      <c r="CG160" s="15">
        <v>1.6093622989189482E-2</v>
      </c>
      <c r="CH160" s="15">
        <v>-6.7168440383743588E-3</v>
      </c>
      <c r="CI160" s="15">
        <v>-3.5192109394471816E-3</v>
      </c>
      <c r="CJ160" s="15">
        <v>-2.1416979635818456E-2</v>
      </c>
      <c r="CK160" s="15">
        <v>1.7061849538918317E-2</v>
      </c>
      <c r="CL160" s="15">
        <v>-1.289665745669466E-3</v>
      </c>
      <c r="CM160" s="15">
        <v>1.4875191011744615E-2</v>
      </c>
      <c r="CN160" s="15">
        <v>1.0165563809080957E-2</v>
      </c>
      <c r="CO160" s="15">
        <v>-8.1986189544916988E-3</v>
      </c>
      <c r="CP160" s="15">
        <v>1.218181974760868E-2</v>
      </c>
      <c r="CQ160" s="15">
        <v>1.6672010289475736E-3</v>
      </c>
      <c r="CR160" s="15">
        <v>1.5943543623970324E-2</v>
      </c>
      <c r="CS160" s="15">
        <v>-9.2710922066056023E-3</v>
      </c>
      <c r="CT160" s="15">
        <v>2.7241355497331643E-3</v>
      </c>
      <c r="CU160" s="15">
        <v>1.0225923146777172E-2</v>
      </c>
      <c r="CV160" s="15">
        <v>2.7325235682640336E-3</v>
      </c>
      <c r="CW160" s="15">
        <v>2.0626523578655798E-2</v>
      </c>
      <c r="CX160" s="15">
        <v>7.5914195470341284E-3</v>
      </c>
      <c r="CY160" s="15">
        <v>1.2733734161896937E-2</v>
      </c>
      <c r="CZ160" s="15">
        <v>-3.1289993703842445E-4</v>
      </c>
      <c r="DA160" s="15">
        <v>5.3657447442301276E-4</v>
      </c>
      <c r="DB160" s="15">
        <v>-7.872866716622684E-3</v>
      </c>
      <c r="DC160" s="15">
        <v>-5.8009755752053471E-2</v>
      </c>
      <c r="DD160" s="15">
        <v>-1.5208492874052126E-2</v>
      </c>
      <c r="DE160" s="15">
        <v>-1.6750313773766679E-2</v>
      </c>
      <c r="DF160" s="15">
        <v>-3.9923793379870176E-4</v>
      </c>
      <c r="DG160" s="15">
        <v>-1.5498744434000122E-2</v>
      </c>
      <c r="DH160" s="15">
        <v>-7.1224597289348823E-3</v>
      </c>
      <c r="DI160" s="15">
        <v>-3.8674408311890618E-2</v>
      </c>
      <c r="DJ160" s="15">
        <v>-6.1568696890208496E-3</v>
      </c>
      <c r="DK160" s="15">
        <v>1.2075315071280457E-4</v>
      </c>
      <c r="DL160" s="15">
        <v>-6.9285400665626273E-3</v>
      </c>
      <c r="DM160" s="15">
        <v>1.2372876949973577E-2</v>
      </c>
      <c r="DN160" s="15">
        <v>2.0758964032643323E-3</v>
      </c>
      <c r="DO160" s="15">
        <v>-4.4430579414983518E-3</v>
      </c>
      <c r="DP160" s="15">
        <v>9.3077643011818534E-3</v>
      </c>
      <c r="DQ160" s="15">
        <v>2.8120694402612667E-2</v>
      </c>
      <c r="DR160" s="15">
        <v>-2.393511772623147E-2</v>
      </c>
      <c r="DS160" s="15">
        <v>-1.7636288576838854E-4</v>
      </c>
      <c r="DT160" s="15">
        <v>-4.0472560940634783E-2</v>
      </c>
      <c r="DU160" s="15">
        <v>-1.298088177213097E-2</v>
      </c>
      <c r="DV160" s="15">
        <v>2.1000470758375744E-2</v>
      </c>
      <c r="DW160" s="15">
        <v>2.1514209210027335E-3</v>
      </c>
      <c r="DX160" s="15">
        <v>9.3285174236636959E-3</v>
      </c>
      <c r="DY160" s="15">
        <v>1.8826969042712749E-2</v>
      </c>
      <c r="DZ160" s="15">
        <v>8.4017318710305489E-3</v>
      </c>
      <c r="EA160" s="15">
        <v>-1.3709140690742805E-2</v>
      </c>
      <c r="EB160" s="15">
        <v>-5.7685414808187341E-3</v>
      </c>
      <c r="EC160" s="15">
        <v>-7.2392419614941694E-4</v>
      </c>
      <c r="ED160" s="15">
        <v>-1.5304680595643938E-2</v>
      </c>
      <c r="EE160" s="15">
        <v>3.6693988748828232E-3</v>
      </c>
      <c r="EF160" s="15">
        <v>6.685475501821081E-3</v>
      </c>
      <c r="EG160" s="15">
        <v>1.2708817156907637E-2</v>
      </c>
      <c r="EH160" s="15">
        <v>4.2318641431160486E-3</v>
      </c>
      <c r="EI160" s="15">
        <v>1.3928234580257826E-2</v>
      </c>
      <c r="EJ160" s="15">
        <v>5.0796545491496037E-3</v>
      </c>
      <c r="EK160" s="15">
        <v>3.0140216286120847E-3</v>
      </c>
      <c r="EL160" s="15">
        <v>-2.9046377287417213E-3</v>
      </c>
      <c r="EM160" s="15">
        <v>-4.9999180745878835E-3</v>
      </c>
      <c r="EN160" s="15">
        <v>1.2521548430417972E-2</v>
      </c>
      <c r="EO160" s="15">
        <v>-5.8213815255624413E-3</v>
      </c>
      <c r="EP160" s="15">
        <v>-2.2959289885718492E-2</v>
      </c>
    </row>
    <row r="161" spans="1:146" x14ac:dyDescent="0.3">
      <c r="A161" s="28">
        <v>39417</v>
      </c>
      <c r="B161" s="15">
        <v>1.4636912183728423E-2</v>
      </c>
      <c r="C161" s="15">
        <v>9.1909312862954451E-3</v>
      </c>
      <c r="D161" s="15">
        <v>-5.5123656676679067E-2</v>
      </c>
      <c r="E161" s="15">
        <v>-2.94389607119806E-2</v>
      </c>
      <c r="F161" s="15">
        <v>1.355622236277787E-2</v>
      </c>
      <c r="G161" s="15">
        <v>1.8977845380807601E-4</v>
      </c>
      <c r="H161" s="15">
        <v>-4.5376130028984552E-4</v>
      </c>
      <c r="I161" s="15">
        <v>6.3951842014890792E-2</v>
      </c>
      <c r="J161" s="15">
        <v>2.1987915086948195E-2</v>
      </c>
      <c r="K161" s="15">
        <v>9.8774550723890187E-4</v>
      </c>
      <c r="L161" s="15">
        <v>2.0385953724119554E-2</v>
      </c>
      <c r="M161" s="15">
        <v>3.0085271421835813E-3</v>
      </c>
      <c r="N161" s="15">
        <v>2.7431863723244687E-2</v>
      </c>
      <c r="O161" s="15">
        <v>-1.2176352749486474E-2</v>
      </c>
      <c r="P161" s="15">
        <v>-1.7662410300778641E-2</v>
      </c>
      <c r="Q161" s="15">
        <v>-1.3631790457045989E-3</v>
      </c>
      <c r="R161" s="15">
        <v>1.0708920065942484E-2</v>
      </c>
      <c r="S161" s="15">
        <v>1.9849259724883384E-2</v>
      </c>
      <c r="T161" s="15">
        <v>1.6210245463828876E-2</v>
      </c>
      <c r="U161" s="15">
        <v>-3.3524834634386158E-2</v>
      </c>
      <c r="V161" s="15">
        <v>7.4823355951911807E-3</v>
      </c>
      <c r="W161" s="15">
        <v>3.9588025936256654E-2</v>
      </c>
      <c r="X161" s="15">
        <v>-2.5881215046381079E-2</v>
      </c>
      <c r="Y161" s="15">
        <v>9.8078711111899697E-3</v>
      </c>
      <c r="Z161" s="15">
        <v>-1.3658187997012461E-2</v>
      </c>
      <c r="AA161" s="15">
        <v>-1.1271918107755408E-2</v>
      </c>
      <c r="AB161" s="15">
        <v>7.5716823662170807E-3</v>
      </c>
      <c r="AC161" s="15">
        <v>0.11954100661967182</v>
      </c>
      <c r="AD161" s="15">
        <v>-4.5729241401336607E-2</v>
      </c>
      <c r="AE161" s="15">
        <v>-6.0555643431583484E-3</v>
      </c>
      <c r="AF161" s="15">
        <v>3.5297923294617117E-3</v>
      </c>
      <c r="AG161" s="15">
        <v>-1.3697878146559095E-3</v>
      </c>
      <c r="AH161" s="15">
        <v>-3.5194657705741594E-3</v>
      </c>
      <c r="AI161" s="15">
        <v>1.8444836377333962E-2</v>
      </c>
      <c r="AJ161" s="15">
        <v>-7.0688066082940093E-3</v>
      </c>
      <c r="AK161" s="15">
        <v>9.840075551888372E-3</v>
      </c>
      <c r="AL161" s="15">
        <v>-1.9616196437658995E-2</v>
      </c>
      <c r="AM161" s="15">
        <v>-8.5427084431932698E-3</v>
      </c>
      <c r="AN161" s="15">
        <v>7.0790235793305456E-4</v>
      </c>
      <c r="AO161" s="15">
        <v>-1.93521577842658E-2</v>
      </c>
      <c r="AP161" s="15">
        <v>1.5823782001016529E-3</v>
      </c>
      <c r="AQ161" s="15">
        <v>-3.8142909504649269E-3</v>
      </c>
      <c r="AR161" s="15">
        <v>-8.4462622196228576E-3</v>
      </c>
      <c r="AS161" s="15">
        <v>-1.6107591348982431E-2</v>
      </c>
      <c r="AT161" s="15">
        <v>6.0419264589368638E-3</v>
      </c>
      <c r="AU161" s="15">
        <v>1.5031815589901631E-2</v>
      </c>
      <c r="AV161" s="15">
        <v>2.5162988382420481E-2</v>
      </c>
      <c r="AW161" s="15">
        <v>-1.1686063750185993E-2</v>
      </c>
      <c r="AX161" s="15">
        <v>5.901424399950006E-4</v>
      </c>
      <c r="AY161" s="15">
        <v>1.0223397650590549E-2</v>
      </c>
      <c r="AZ161" s="15">
        <v>1.0348657093865787E-2</v>
      </c>
      <c r="BA161" s="15">
        <v>1.2949218793451234E-2</v>
      </c>
      <c r="BB161" s="15">
        <v>-2.397907841840563E-2</v>
      </c>
      <c r="BC161" s="15">
        <v>-2.8787262055561036E-2</v>
      </c>
      <c r="BD161" s="15">
        <v>-3.8729197978768504E-3</v>
      </c>
      <c r="BE161" s="15">
        <v>-3.954348623010806E-3</v>
      </c>
      <c r="BF161" s="15">
        <v>-2.1960611859880963E-2</v>
      </c>
      <c r="BG161" s="15">
        <v>9.7104679782371583E-3</v>
      </c>
      <c r="BH161" s="15">
        <v>1.4020079208935998E-2</v>
      </c>
      <c r="BI161" s="15">
        <v>3.2512083305860751E-2</v>
      </c>
      <c r="BJ161" s="15">
        <v>4.0675357543767721E-2</v>
      </c>
      <c r="BK161" s="15">
        <v>-2.5815959855290949E-5</v>
      </c>
      <c r="BL161" s="15">
        <v>-5.8710822386887074E-4</v>
      </c>
      <c r="BM161" s="15">
        <v>4.7797739124635363E-3</v>
      </c>
      <c r="BN161" s="15">
        <v>4.0193006879087889E-2</v>
      </c>
      <c r="BO161" s="15">
        <v>4.3324684327321616E-3</v>
      </c>
      <c r="BQ161" s="15">
        <v>4.1013390444548659E-3</v>
      </c>
      <c r="BR161" s="15">
        <v>3.2125061190348303E-2</v>
      </c>
      <c r="BS161" s="15">
        <v>-4.8194940300497757E-3</v>
      </c>
      <c r="BT161" s="15">
        <v>-4.4746159010198405E-2</v>
      </c>
      <c r="BU161" s="15">
        <v>9.7125018636541327E-3</v>
      </c>
      <c r="BV161" s="15">
        <v>-7.3098810407685733E-3</v>
      </c>
      <c r="BW161" s="15">
        <v>-6.1066339430709826E-3</v>
      </c>
      <c r="BX161" s="15">
        <v>-1.336516694103429E-2</v>
      </c>
      <c r="BY161" s="15">
        <v>-3.9860086802064876E-3</v>
      </c>
      <c r="BZ161" s="15">
        <v>-5.8846295479031419E-4</v>
      </c>
      <c r="CA161" s="15">
        <v>2.0380348455791175E-2</v>
      </c>
      <c r="CB161" s="15">
        <v>-2.5175081219624862E-2</v>
      </c>
      <c r="CC161" s="15">
        <v>-6.3182570626004741E-3</v>
      </c>
      <c r="CD161" s="15">
        <v>7.7746940781713292E-3</v>
      </c>
      <c r="CE161" s="15">
        <v>3.8219700241804544E-2</v>
      </c>
      <c r="CF161" s="15">
        <v>5.8423712039387787E-2</v>
      </c>
      <c r="CG161" s="15">
        <v>-9.7748351279003387E-3</v>
      </c>
      <c r="CH161" s="15">
        <v>-2.9533804165107758E-2</v>
      </c>
      <c r="CI161" s="15">
        <v>2.9131173658539122E-2</v>
      </c>
      <c r="CJ161" s="15">
        <v>7.1801700430633719E-3</v>
      </c>
      <c r="CK161" s="15">
        <v>-6.0358625593170956E-5</v>
      </c>
      <c r="CL161" s="15">
        <v>2.2695554522145223E-3</v>
      </c>
      <c r="CM161" s="15">
        <v>1.092205042792127E-2</v>
      </c>
      <c r="CN161" s="15">
        <v>9.5819538615522504E-3</v>
      </c>
      <c r="CO161" s="15">
        <v>2.2175921490960038E-2</v>
      </c>
      <c r="CP161" s="15">
        <v>1.2946816673518491E-2</v>
      </c>
      <c r="CQ161" s="15">
        <v>3.6949481938168827E-3</v>
      </c>
      <c r="CR161" s="15">
        <v>-9.5481173107127004E-3</v>
      </c>
      <c r="CS161" s="15">
        <v>2.2151353348796032E-3</v>
      </c>
      <c r="CT161" s="15">
        <v>1.7658380272183472E-2</v>
      </c>
      <c r="CU161" s="15">
        <v>-7.6253269159759496E-3</v>
      </c>
      <c r="CV161" s="15">
        <v>-1.4944994517924415E-2</v>
      </c>
      <c r="CW161" s="15">
        <v>-4.2422070181597382E-2</v>
      </c>
      <c r="CX161" s="15">
        <v>2.0246684733391751E-2</v>
      </c>
      <c r="CY161" s="15">
        <v>2.4740871456332414E-2</v>
      </c>
      <c r="CZ161" s="15">
        <v>1.5161613025665321E-2</v>
      </c>
      <c r="DA161" s="15">
        <v>-7.7507911170175969E-3</v>
      </c>
      <c r="DB161" s="15">
        <v>-2.5896120239030873E-2</v>
      </c>
      <c r="DC161" s="15">
        <v>9.1919337487013086E-2</v>
      </c>
      <c r="DD161" s="15">
        <v>-9.0620376808749903E-3</v>
      </c>
      <c r="DE161" s="15">
        <v>-8.9941194240296118E-3</v>
      </c>
      <c r="DF161" s="15">
        <v>1.1692225270725665E-2</v>
      </c>
      <c r="DG161" s="15">
        <v>2.6152516560494998E-2</v>
      </c>
      <c r="DH161" s="15">
        <v>-2.0002842893133699E-2</v>
      </c>
      <c r="DI161" s="15">
        <v>9.6603792044924752E-3</v>
      </c>
      <c r="DJ161" s="15">
        <v>6.1377255848082957E-3</v>
      </c>
      <c r="DK161" s="15">
        <v>3.3255151364210089E-2</v>
      </c>
      <c r="DL161" s="15">
        <v>6.5275510618223453E-3</v>
      </c>
      <c r="DM161" s="15">
        <v>-1.6045199265043553E-2</v>
      </c>
      <c r="DN161" s="15">
        <v>1.0832047720535032E-2</v>
      </c>
      <c r="DO161" s="15">
        <v>4.3629671356448796E-3</v>
      </c>
      <c r="DP161" s="15">
        <v>2.2328071756122725E-2</v>
      </c>
      <c r="DQ161" s="15">
        <v>-1.6885482615467962E-2</v>
      </c>
      <c r="DR161" s="15">
        <v>-3.1345483227147586E-3</v>
      </c>
      <c r="DS161" s="15">
        <v>6.0332848997979305E-3</v>
      </c>
      <c r="DT161" s="15">
        <v>-4.4679546349178811E-2</v>
      </c>
      <c r="DU161" s="15">
        <v>-6.6493262385712848E-3</v>
      </c>
      <c r="DV161" s="15">
        <v>3.9279323248506692E-3</v>
      </c>
      <c r="DW161" s="15">
        <v>1.1148195138611205E-2</v>
      </c>
      <c r="DX161" s="15">
        <v>-3.4285942531880109E-2</v>
      </c>
      <c r="DY161" s="15">
        <v>4.4040525179112056E-3</v>
      </c>
      <c r="DZ161" s="15">
        <v>1.1017921126172947E-2</v>
      </c>
      <c r="EA161" s="15">
        <v>-3.0469739927173278E-2</v>
      </c>
      <c r="EB161" s="15">
        <v>-4.0898320333541793E-2</v>
      </c>
      <c r="EC161" s="15">
        <v>-1.2308408879866284E-2</v>
      </c>
      <c r="ED161" s="15">
        <v>-8.8168308928443517E-3</v>
      </c>
      <c r="EE161" s="15">
        <v>-1.0739041745993827E-2</v>
      </c>
      <c r="EF161" s="15">
        <v>-4.7440256122808222E-3</v>
      </c>
      <c r="EG161" s="15">
        <v>1.8705658118312041E-3</v>
      </c>
      <c r="EH161" s="15">
        <v>1.2467771339246259E-2</v>
      </c>
      <c r="EI161" s="15">
        <v>1.2075221783444112E-2</v>
      </c>
      <c r="EJ161" s="15">
        <v>-1.4542094034594166E-3</v>
      </c>
      <c r="EK161" s="15">
        <v>-1.0947530274882711E-2</v>
      </c>
      <c r="EL161" s="15">
        <v>-1.7328746792603544E-2</v>
      </c>
      <c r="EM161" s="15">
        <v>-2.5577223889701184E-2</v>
      </c>
      <c r="EN161" s="15">
        <v>8.1899295385909898E-3</v>
      </c>
      <c r="EO161" s="15">
        <v>8.9844870985857916E-3</v>
      </c>
      <c r="EP161" s="15">
        <v>-2.735585465666468E-2</v>
      </c>
    </row>
    <row r="162" spans="1:146" x14ac:dyDescent="0.3">
      <c r="A162" s="28">
        <v>39448</v>
      </c>
      <c r="B162" s="15">
        <v>-1.5317248057852728E-2</v>
      </c>
      <c r="C162" s="15">
        <v>-2.9334279096500215E-2</v>
      </c>
      <c r="D162" s="15">
        <v>2.5205301125102553E-2</v>
      </c>
      <c r="E162" s="15">
        <v>1.6764083264616092E-2</v>
      </c>
      <c r="F162" s="15">
        <v>-1.1466280220851166E-2</v>
      </c>
      <c r="G162" s="15">
        <v>-2.8156783648009553E-2</v>
      </c>
      <c r="H162" s="15">
        <v>-3.1877192493334316E-2</v>
      </c>
      <c r="I162" s="15">
        <v>-4.9359869592956018E-2</v>
      </c>
      <c r="J162" s="15">
        <v>-7.4628159669433147E-2</v>
      </c>
      <c r="K162" s="15">
        <v>3.6230946510326989E-2</v>
      </c>
      <c r="L162" s="15">
        <v>-2.3670943860825133E-3</v>
      </c>
      <c r="M162" s="15">
        <v>-1.5622587151682632E-2</v>
      </c>
      <c r="N162" s="15">
        <v>1.7920523641864028E-2</v>
      </c>
      <c r="O162" s="15">
        <v>9.6569668831127942E-3</v>
      </c>
      <c r="P162" s="15">
        <v>2.242639511670208E-2</v>
      </c>
      <c r="Q162" s="15">
        <v>1.7012925545637492E-2</v>
      </c>
      <c r="R162" s="15">
        <v>1.2398091693992308E-2</v>
      </c>
      <c r="S162" s="15">
        <v>0.10490807878823838</v>
      </c>
      <c r="T162" s="15">
        <v>-2.328714394396314E-2</v>
      </c>
      <c r="U162" s="15">
        <v>8.9886795737816882E-3</v>
      </c>
      <c r="V162" s="15">
        <v>-1.0685875275126433E-2</v>
      </c>
      <c r="W162" s="15">
        <v>2.5308903762558899E-2</v>
      </c>
      <c r="X162" s="15">
        <v>-7.8585393632446543E-4</v>
      </c>
      <c r="Y162" s="15">
        <v>-5.4915680800765587E-3</v>
      </c>
      <c r="Z162" s="15">
        <v>-1.7941778749702486E-2</v>
      </c>
      <c r="AA162" s="15">
        <v>1.1411088530596247E-2</v>
      </c>
      <c r="AB162" s="15">
        <v>-1.2816058837583855E-2</v>
      </c>
      <c r="AC162" s="15">
        <v>3.0768077618630318E-2</v>
      </c>
      <c r="AD162" s="15">
        <v>-2.4029272137208069E-2</v>
      </c>
      <c r="AE162" s="15">
        <v>-2.0108986598709189E-2</v>
      </c>
      <c r="AF162" s="15">
        <v>-1.6072832498872702E-2</v>
      </c>
      <c r="AG162" s="15">
        <v>6.8674482135402171E-2</v>
      </c>
      <c r="AH162" s="15">
        <v>-5.0265863870222915E-2</v>
      </c>
      <c r="AI162" s="15">
        <v>9.7312140033944949E-4</v>
      </c>
      <c r="AJ162" s="15">
        <v>4.7500578019921136E-3</v>
      </c>
      <c r="AK162" s="15">
        <v>-3.3310395024886974E-3</v>
      </c>
      <c r="AL162" s="15">
        <v>-1.3575870386133282E-2</v>
      </c>
      <c r="AM162" s="15">
        <v>3.6655223533710535E-2</v>
      </c>
      <c r="AN162" s="15">
        <v>-2.1441524919678434E-2</v>
      </c>
      <c r="AO162" s="15">
        <v>-1.0414054313506949E-2</v>
      </c>
      <c r="AP162" s="15">
        <v>-1.717167403000075E-2</v>
      </c>
      <c r="AQ162" s="15">
        <v>-2.4623252737504542E-3</v>
      </c>
      <c r="AR162" s="15">
        <v>-2.8491656846713176E-2</v>
      </c>
      <c r="AS162" s="15">
        <v>1.470059772689658E-2</v>
      </c>
      <c r="AT162" s="15">
        <v>-1.0658674454770978E-3</v>
      </c>
      <c r="AU162" s="15">
        <v>1.8734716339957824E-2</v>
      </c>
      <c r="AV162" s="15">
        <v>-6.344327040406772E-3</v>
      </c>
      <c r="AW162" s="15">
        <v>-1.6544837340421781E-2</v>
      </c>
      <c r="AX162" s="15">
        <v>-5.8179928659422009E-3</v>
      </c>
      <c r="AY162" s="15">
        <v>-3.5764940020677205E-4</v>
      </c>
      <c r="AZ162" s="15">
        <v>-1.1563325321006901E-2</v>
      </c>
      <c r="BA162" s="15">
        <v>-2.8189119015446851E-2</v>
      </c>
      <c r="BB162" s="15">
        <v>-1.7596828418153132E-2</v>
      </c>
      <c r="BC162" s="15">
        <v>-5.3475790549217805E-3</v>
      </c>
      <c r="BD162" s="15">
        <v>5.2553973627146755E-2</v>
      </c>
      <c r="BE162" s="15">
        <v>2.030049483178753E-2</v>
      </c>
      <c r="BF162" s="15">
        <v>-2.6943002992522835E-2</v>
      </c>
      <c r="BG162" s="15">
        <v>1.5589590866913028E-2</v>
      </c>
      <c r="BH162" s="15">
        <v>3.6405720237611128E-3</v>
      </c>
      <c r="BI162" s="15">
        <v>-2.5412919292177039E-3</v>
      </c>
      <c r="BJ162" s="15">
        <v>3.7105527416489981E-3</v>
      </c>
      <c r="BK162" s="15">
        <v>1.5543488627136615E-3</v>
      </c>
      <c r="BL162" s="15">
        <v>-7.0258586676290591E-3</v>
      </c>
      <c r="BM162" s="15">
        <v>-3.8641808454373039E-2</v>
      </c>
      <c r="BN162" s="15">
        <v>-6.9804995493423228E-3</v>
      </c>
      <c r="BO162" s="15">
        <v>-8.0397895195605251E-4</v>
      </c>
      <c r="BQ162" s="15">
        <v>7.9267489016443538E-3</v>
      </c>
      <c r="BR162" s="15">
        <v>2.7696872590231569E-2</v>
      </c>
      <c r="BS162" s="15">
        <v>5.3100316129173208E-4</v>
      </c>
      <c r="BT162" s="15">
        <v>-7.0168994625634529E-3</v>
      </c>
      <c r="BU162" s="15">
        <v>3.3972697400792784E-2</v>
      </c>
      <c r="BV162" s="15">
        <v>1.153648192631862E-2</v>
      </c>
      <c r="BW162" s="15">
        <v>9.1281358560171277E-3</v>
      </c>
      <c r="BX162" s="15">
        <v>-8.9649288568407481E-3</v>
      </c>
      <c r="BY162" s="15">
        <v>-1.0358865195821187E-2</v>
      </c>
      <c r="BZ162" s="15">
        <v>7.0736395021391285E-3</v>
      </c>
      <c r="CA162" s="15">
        <v>3.0791067719158072E-3</v>
      </c>
      <c r="CB162" s="15">
        <v>-8.6954507801502157E-3</v>
      </c>
      <c r="CC162" s="15">
        <v>6.9192270723281712E-3</v>
      </c>
      <c r="CD162" s="15">
        <v>-6.595908816139473E-3</v>
      </c>
      <c r="CE162" s="15">
        <v>4.1445957331826877E-2</v>
      </c>
      <c r="CF162" s="15">
        <v>-1.197249383095722E-2</v>
      </c>
      <c r="CG162" s="15">
        <v>2.7887305069189683E-3</v>
      </c>
      <c r="CH162" s="15">
        <v>1.1932923221497083E-2</v>
      </c>
      <c r="CI162" s="15">
        <v>7.5200759194848921E-3</v>
      </c>
      <c r="CJ162" s="15">
        <v>2.2390589514006409E-2</v>
      </c>
      <c r="CK162" s="15">
        <v>1.1469009637338878E-2</v>
      </c>
      <c r="CL162" s="15">
        <v>6.7788991388770814E-3</v>
      </c>
      <c r="CM162" s="15">
        <v>9.4443474994934107E-3</v>
      </c>
      <c r="CN162" s="15">
        <v>-2.6957087376119349E-3</v>
      </c>
      <c r="CO162" s="15">
        <v>1.0510487504764576E-3</v>
      </c>
      <c r="CP162" s="15">
        <v>-1.3989378992561252E-2</v>
      </c>
      <c r="CQ162" s="15">
        <v>1.6138400215283788E-2</v>
      </c>
      <c r="CR162" s="15">
        <v>5.9883068826944719E-2</v>
      </c>
      <c r="CS162" s="15">
        <v>4.49532429966637E-3</v>
      </c>
      <c r="CT162" s="15">
        <v>-2.1079533801483641E-2</v>
      </c>
      <c r="CU162" s="15">
        <v>-1.7081746391020558E-2</v>
      </c>
      <c r="CV162" s="15">
        <v>1.384673010428572E-2</v>
      </c>
      <c r="CW162" s="15">
        <v>-1.1510081985015574E-3</v>
      </c>
      <c r="CX162" s="15">
        <v>7.5570994495317567E-3</v>
      </c>
      <c r="CY162" s="15">
        <v>2.2534868227648941E-2</v>
      </c>
      <c r="CZ162" s="15">
        <v>1.871741981970465E-2</v>
      </c>
      <c r="DA162" s="15">
        <v>3.9440325093871298E-3</v>
      </c>
      <c r="DB162" s="15">
        <v>1.5868973944053399E-2</v>
      </c>
      <c r="DC162" s="15">
        <v>1.5248936958464077E-2</v>
      </c>
      <c r="DD162" s="15">
        <v>-6.3628600189000739E-3</v>
      </c>
      <c r="DE162" s="15">
        <v>-7.0081100616314895E-3</v>
      </c>
      <c r="DF162" s="15">
        <v>-3.8175273023774992E-3</v>
      </c>
      <c r="DG162" s="15">
        <v>1.831266110076335E-3</v>
      </c>
      <c r="DH162" s="15">
        <v>-1.5934956103140996E-2</v>
      </c>
      <c r="DI162" s="15">
        <v>8.0927014219531745E-3</v>
      </c>
      <c r="DJ162" s="15">
        <v>-3.6006596052398088E-3</v>
      </c>
      <c r="DK162" s="15">
        <v>-3.2207247773623937E-2</v>
      </c>
      <c r="DL162" s="15">
        <v>7.5328375760808086E-4</v>
      </c>
      <c r="DM162" s="15">
        <v>9.1936473259282003E-3</v>
      </c>
      <c r="DN162" s="15">
        <v>4.9911646763802775E-3</v>
      </c>
      <c r="DO162" s="15">
        <v>-5.7778201212932423E-4</v>
      </c>
      <c r="DP162" s="15">
        <v>5.1475689748357034E-3</v>
      </c>
      <c r="DQ162" s="15">
        <v>1.0280203597989868E-2</v>
      </c>
      <c r="DR162" s="15">
        <v>-1.2341042423712256E-2</v>
      </c>
      <c r="DS162" s="15">
        <v>-1.4271818732598862E-2</v>
      </c>
      <c r="DT162" s="15">
        <v>3.7973903230170691E-4</v>
      </c>
      <c r="DU162" s="15">
        <v>8.244425781402942E-4</v>
      </c>
      <c r="DV162" s="15">
        <v>3.4037246460040249E-2</v>
      </c>
      <c r="DW162" s="15">
        <v>1.6276200211175151E-2</v>
      </c>
      <c r="DX162" s="15">
        <v>2.7834451990524922E-3</v>
      </c>
      <c r="DY162" s="15">
        <v>1.9261564728418223E-2</v>
      </c>
      <c r="DZ162" s="15">
        <v>-6.987776209470109E-3</v>
      </c>
      <c r="EA162" s="15">
        <v>-2.0718867877567493E-2</v>
      </c>
      <c r="EB162" s="15">
        <v>-8.7401365138720655E-3</v>
      </c>
      <c r="EC162" s="15">
        <v>-6.7297920720243987E-3</v>
      </c>
      <c r="ED162" s="15">
        <v>-9.1567125355196399E-4</v>
      </c>
      <c r="EE162" s="15">
        <v>-2.9509759084053178E-3</v>
      </c>
      <c r="EF162" s="15">
        <v>7.2020124724681001E-3</v>
      </c>
      <c r="EG162" s="15">
        <v>1.7809007849882708E-2</v>
      </c>
      <c r="EH162" s="15">
        <v>-8.7215265076145965E-4</v>
      </c>
      <c r="EI162" s="15">
        <v>1.6139061383154907E-2</v>
      </c>
      <c r="EJ162" s="15">
        <v>-1.9346733455947729E-2</v>
      </c>
      <c r="EK162" s="15">
        <v>2.5793623362715401E-2</v>
      </c>
      <c r="EL162" s="15">
        <v>1.5143522279329691E-2</v>
      </c>
      <c r="EM162" s="15">
        <v>1.9322479001260939E-2</v>
      </c>
      <c r="EN162" s="15">
        <v>1.4719312834070575E-2</v>
      </c>
      <c r="EO162" s="15">
        <v>-9.6866232250458761E-3</v>
      </c>
      <c r="EP162" s="15">
        <v>1.4505263836279703E-2</v>
      </c>
    </row>
    <row r="163" spans="1:146" x14ac:dyDescent="0.3">
      <c r="A163" s="28">
        <v>39479</v>
      </c>
      <c r="B163" s="15">
        <v>1.0325934672850146E-2</v>
      </c>
      <c r="C163" s="15">
        <v>9.583015147037699E-2</v>
      </c>
      <c r="D163" s="15">
        <v>1.7625408127330378E-2</v>
      </c>
      <c r="E163" s="15">
        <v>-3.9432800432572801E-3</v>
      </c>
      <c r="F163" s="15">
        <v>1.0758408298932709E-2</v>
      </c>
      <c r="G163" s="15">
        <v>-3.4197182568690754E-2</v>
      </c>
      <c r="H163" s="15">
        <v>-2.3095941091880068E-2</v>
      </c>
      <c r="I163" s="15">
        <v>-5.907304082787701E-2</v>
      </c>
      <c r="J163" s="15">
        <v>-2.3751988104009025E-2</v>
      </c>
      <c r="K163" s="15">
        <v>-2.0805735652485002E-2</v>
      </c>
      <c r="L163" s="15">
        <v>-6.0141958770084658E-3</v>
      </c>
      <c r="M163" s="15">
        <v>-1.9055681461621843E-2</v>
      </c>
      <c r="N163" s="15">
        <v>-1.024212720873674E-2</v>
      </c>
      <c r="O163" s="15">
        <v>-1.5321159934670647E-2</v>
      </c>
      <c r="P163" s="15">
        <v>3.6846918575372811E-4</v>
      </c>
      <c r="Q163" s="15">
        <v>-3.7660263791780002E-3</v>
      </c>
      <c r="R163" s="15">
        <v>1.4512387680440497E-2</v>
      </c>
      <c r="S163" s="15">
        <v>-1.6117736872127697E-2</v>
      </c>
      <c r="T163" s="15">
        <v>-8.1296142314911668E-3</v>
      </c>
      <c r="U163" s="15">
        <v>1.507286585776213E-2</v>
      </c>
      <c r="V163" s="15">
        <v>-2.2426807998388032E-3</v>
      </c>
      <c r="W163" s="15">
        <v>-7.0098396516338979E-2</v>
      </c>
      <c r="X163" s="15">
        <v>-3.2083856072847583E-3</v>
      </c>
      <c r="Y163" s="15">
        <v>6.0818786566456673E-3</v>
      </c>
      <c r="Z163" s="15">
        <v>-2.5792021203799198E-2</v>
      </c>
      <c r="AA163" s="15">
        <v>1.3377443241029185E-2</v>
      </c>
      <c r="AB163" s="15">
        <v>-5.1501161992885125E-3</v>
      </c>
      <c r="AC163" s="15">
        <v>-9.1962749483763595E-2</v>
      </c>
      <c r="AD163" s="15">
        <v>2.2088109227099695E-2</v>
      </c>
      <c r="AE163" s="15">
        <v>2.0341436289416537E-2</v>
      </c>
      <c r="AF163" s="15">
        <v>5.5518027088925503E-3</v>
      </c>
      <c r="AG163" s="15">
        <v>-1.1549311744807667E-2</v>
      </c>
      <c r="AH163" s="15">
        <v>-2.1418954760215048E-3</v>
      </c>
      <c r="AI163" s="15">
        <v>-6.1939054867728993E-3</v>
      </c>
      <c r="AJ163" s="15">
        <v>-2.0585066989120548E-3</v>
      </c>
      <c r="AK163" s="15">
        <v>-2.9446507585473292E-3</v>
      </c>
      <c r="AL163" s="15">
        <v>1.5699840948659949E-2</v>
      </c>
      <c r="AM163" s="15">
        <v>-3.8505032821407159E-2</v>
      </c>
      <c r="AN163" s="15">
        <v>1.5031847739851001E-2</v>
      </c>
      <c r="AO163" s="15">
        <v>1.2020584240295396E-3</v>
      </c>
      <c r="AP163" s="15">
        <v>-5.2090704382252717E-3</v>
      </c>
      <c r="AQ163" s="15">
        <v>-6.9946085098850919E-3</v>
      </c>
      <c r="AR163" s="15">
        <v>7.4948120366806759E-3</v>
      </c>
      <c r="AS163" s="15">
        <v>9.4889265963407077E-3</v>
      </c>
      <c r="AT163" s="15">
        <v>4.410439554772605E-3</v>
      </c>
      <c r="AU163" s="15">
        <v>-1.1691994303872688E-2</v>
      </c>
      <c r="AV163" s="15">
        <v>2.0594721043233344E-2</v>
      </c>
      <c r="AW163" s="15">
        <v>-1.574208442558156E-2</v>
      </c>
      <c r="AX163" s="15">
        <v>-1.277872467094221E-2</v>
      </c>
      <c r="AY163" s="15">
        <v>3.292695855874106E-3</v>
      </c>
      <c r="AZ163" s="15">
        <v>-6.9188300517410983E-3</v>
      </c>
      <c r="BA163" s="15">
        <v>1.8168604610158123E-3</v>
      </c>
      <c r="BB163" s="15">
        <v>1.7875801068522268E-2</v>
      </c>
      <c r="BC163" s="15">
        <v>3.0884596934810826E-2</v>
      </c>
      <c r="BD163" s="15">
        <v>3.275948328037992E-2</v>
      </c>
      <c r="BE163" s="15">
        <v>4.1492858659513132E-3</v>
      </c>
      <c r="BF163" s="15">
        <v>1.0216481467402394E-2</v>
      </c>
      <c r="BG163" s="15">
        <v>2.0952277029374855E-2</v>
      </c>
      <c r="BH163" s="15">
        <v>1.2037371874870972E-2</v>
      </c>
      <c r="BI163" s="15">
        <v>-6.3890240638387885E-3</v>
      </c>
      <c r="BJ163" s="15">
        <v>-8.4654800216238391E-3</v>
      </c>
      <c r="BK163" s="15">
        <v>3.7564698349847436E-2</v>
      </c>
      <c r="BL163" s="15">
        <v>1.9507921438037368E-2</v>
      </c>
      <c r="BM163" s="15">
        <v>1.3165386367863796E-2</v>
      </c>
      <c r="BN163" s="15">
        <v>1.6309637308336233E-2</v>
      </c>
      <c r="BO163" s="15">
        <v>4.3941782255476625E-3</v>
      </c>
      <c r="BQ163" s="15">
        <v>-1.2693448125605356E-2</v>
      </c>
      <c r="BR163" s="15">
        <v>4.8206581583870367E-2</v>
      </c>
      <c r="BS163" s="15">
        <v>-1.6263477899036705E-3</v>
      </c>
      <c r="BT163" s="15">
        <v>7.4644884781531751E-3</v>
      </c>
      <c r="BU163" s="15">
        <v>2.2538075038375016E-2</v>
      </c>
      <c r="BV163" s="15">
        <v>4.2447814252202232E-3</v>
      </c>
      <c r="BW163" s="15">
        <v>1.234213243363369E-2</v>
      </c>
      <c r="BX163" s="15">
        <v>1.223097409920304E-2</v>
      </c>
      <c r="BY163" s="15">
        <v>-7.8648894465870312E-3</v>
      </c>
      <c r="BZ163" s="15">
        <v>-1.2150797282441284E-2</v>
      </c>
      <c r="CA163" s="15">
        <v>1.3425618340737966E-2</v>
      </c>
      <c r="CB163" s="15">
        <v>4.6503392940198118E-3</v>
      </c>
      <c r="CC163" s="15">
        <v>1.6346161309777507E-2</v>
      </c>
      <c r="CD163" s="15">
        <v>-6.5698559888785035E-2</v>
      </c>
      <c r="CE163" s="15">
        <v>-1.9196511315704323E-2</v>
      </c>
      <c r="CF163" s="15">
        <v>1.9532793040952789E-2</v>
      </c>
      <c r="CG163" s="15">
        <v>2.8223220423622131E-3</v>
      </c>
      <c r="CH163" s="15">
        <v>-7.631957680884649E-3</v>
      </c>
      <c r="CI163" s="15">
        <v>-1.0271363475036543E-2</v>
      </c>
      <c r="CJ163" s="15">
        <v>6.1682898545422526E-2</v>
      </c>
      <c r="CK163" s="15">
        <v>-1.6622890894411047E-2</v>
      </c>
      <c r="CL163" s="15">
        <v>6.3226969601999361E-3</v>
      </c>
      <c r="CM163" s="15">
        <v>4.3365990419315104E-3</v>
      </c>
      <c r="CN163" s="15">
        <v>2.7780025778540995E-3</v>
      </c>
      <c r="CO163" s="15">
        <v>2.5864223437015221E-2</v>
      </c>
      <c r="CP163" s="15">
        <v>-2.4764056121472255E-2</v>
      </c>
      <c r="CQ163" s="15">
        <v>-1.5022572105021448E-2</v>
      </c>
      <c r="CR163" s="15">
        <v>3.9099720973294394E-2</v>
      </c>
      <c r="CS163" s="15">
        <v>1.2909858007364328E-2</v>
      </c>
      <c r="CT163" s="15">
        <v>9.5045746796689201E-3</v>
      </c>
      <c r="CU163" s="15">
        <v>-2.6142437184287104E-2</v>
      </c>
      <c r="CV163" s="15">
        <v>-8.4778457395208173E-3</v>
      </c>
      <c r="CW163" s="15">
        <v>-6.3203995132077306E-4</v>
      </c>
      <c r="CX163" s="15">
        <v>-2.1357274591308206E-2</v>
      </c>
      <c r="CY163" s="15">
        <v>2.7212940321399426E-3</v>
      </c>
      <c r="CZ163" s="15">
        <v>-4.8562873567811193E-3</v>
      </c>
      <c r="DA163" s="15">
        <v>2.8583765530901584E-2</v>
      </c>
      <c r="DB163" s="15">
        <v>1.5019692037340437E-2</v>
      </c>
      <c r="DC163" s="15">
        <v>4.6332682675897185E-2</v>
      </c>
      <c r="DD163" s="15">
        <v>1.7270108025526643E-2</v>
      </c>
      <c r="DE163" s="15">
        <v>1.0771009354479499E-2</v>
      </c>
      <c r="DF163" s="15">
        <v>2.6673971836548294E-3</v>
      </c>
      <c r="DG163" s="15">
        <v>1.8085347381346928E-3</v>
      </c>
      <c r="DH163" s="15">
        <v>-1.419382368565425E-3</v>
      </c>
      <c r="DI163" s="15">
        <v>1.3935581883837145E-2</v>
      </c>
      <c r="DJ163" s="15">
        <v>-5.0588721820554738E-3</v>
      </c>
      <c r="DK163" s="15">
        <v>-1.4744388014255039E-2</v>
      </c>
      <c r="DL163" s="15">
        <v>1.5329809708436892E-2</v>
      </c>
      <c r="DM163" s="15">
        <v>1.2102902772599844E-2</v>
      </c>
      <c r="DN163" s="15">
        <v>1.1485144846230977E-2</v>
      </c>
      <c r="DO163" s="15">
        <v>3.9939933640229519E-3</v>
      </c>
      <c r="DP163" s="15">
        <v>7.61246479069011E-3</v>
      </c>
      <c r="DQ163" s="15">
        <v>-5.1506917288224319E-3</v>
      </c>
      <c r="DR163" s="15">
        <v>1.773235443913368E-2</v>
      </c>
      <c r="DS163" s="15">
        <v>3.8258441093554918E-3</v>
      </c>
      <c r="DT163" s="15">
        <v>2.8132632415986514E-2</v>
      </c>
      <c r="DU163" s="15">
        <v>-5.0394482830053988E-3</v>
      </c>
      <c r="DV163" s="15">
        <v>-9.6480691789317952E-3</v>
      </c>
      <c r="DW163" s="15">
        <v>1.0192151744025102E-2</v>
      </c>
      <c r="DX163" s="15">
        <v>1.3413999649560582E-2</v>
      </c>
      <c r="DY163" s="15">
        <v>1.6563227110666157E-2</v>
      </c>
      <c r="DZ163" s="15">
        <v>-9.1031733338986509E-4</v>
      </c>
      <c r="EA163" s="15">
        <v>2.1287684928411821E-2</v>
      </c>
      <c r="EB163" s="15">
        <v>-8.3484638153198398E-3</v>
      </c>
      <c r="EC163" s="15">
        <v>1.9388453150053442E-2</v>
      </c>
      <c r="ED163" s="15">
        <v>-1.5277594620718427E-3</v>
      </c>
      <c r="EE163" s="15">
        <v>-2.8445303823142476E-3</v>
      </c>
      <c r="EF163" s="15">
        <v>-1.6368904669350703E-2</v>
      </c>
      <c r="EG163" s="15">
        <v>-2.2299531806097006E-3</v>
      </c>
      <c r="EH163" s="15">
        <v>-7.809074312533637E-4</v>
      </c>
      <c r="EI163" s="15">
        <v>2.4539955644951039E-3</v>
      </c>
      <c r="EJ163" s="15">
        <v>-6.1378019401370221E-3</v>
      </c>
      <c r="EK163" s="15">
        <v>-3.8944176823146104E-2</v>
      </c>
      <c r="EL163" s="15">
        <v>-8.9935940962826422E-4</v>
      </c>
      <c r="EM163" s="15">
        <v>-1.4015499070923698E-2</v>
      </c>
      <c r="EN163" s="15">
        <v>-2.5025100195907868E-4</v>
      </c>
      <c r="EO163" s="15">
        <v>1.7326605353861213E-2</v>
      </c>
      <c r="EP163" s="15">
        <v>1.1992579367020806E-2</v>
      </c>
    </row>
    <row r="164" spans="1:146" x14ac:dyDescent="0.3">
      <c r="A164" s="28">
        <v>39508</v>
      </c>
      <c r="B164" s="15">
        <v>-8.5986895236863647E-3</v>
      </c>
      <c r="C164" s="15">
        <v>-1.2931396350115976E-2</v>
      </c>
      <c r="D164" s="15">
        <v>2.8587082176811496E-2</v>
      </c>
      <c r="E164" s="15">
        <v>3.6315045337906193E-2</v>
      </c>
      <c r="F164" s="15">
        <v>-7.1323016361777292E-3</v>
      </c>
      <c r="G164" s="15">
        <v>5.2450766494660517E-3</v>
      </c>
      <c r="H164" s="15">
        <v>2.0521898948455908E-2</v>
      </c>
      <c r="I164" s="15">
        <v>-5.0676943134346231E-2</v>
      </c>
      <c r="J164" s="15">
        <v>1.1578997060566643E-2</v>
      </c>
      <c r="K164" s="15">
        <v>-1.2928679265168719E-2</v>
      </c>
      <c r="L164" s="15">
        <v>-2.5952098610242169E-2</v>
      </c>
      <c r="M164" s="15">
        <v>-3.2941644391587865E-2</v>
      </c>
      <c r="N164" s="15">
        <v>-1.5428500587041483E-2</v>
      </c>
      <c r="O164" s="15">
        <v>8.1270798396952948E-3</v>
      </c>
      <c r="P164" s="15">
        <v>2.6520395227574101E-2</v>
      </c>
      <c r="Q164" s="15">
        <v>-1.2888603716402214E-2</v>
      </c>
      <c r="R164" s="15">
        <v>-4.5868773985102695E-3</v>
      </c>
      <c r="S164" s="15">
        <v>2.9944198580394099E-2</v>
      </c>
      <c r="T164" s="15">
        <v>-8.3858301758555909E-3</v>
      </c>
      <c r="U164" s="15">
        <v>2.967450930778881E-2</v>
      </c>
      <c r="V164" s="15">
        <v>4.9539109240535062E-3</v>
      </c>
      <c r="W164" s="15">
        <v>-5.1991980771075808E-2</v>
      </c>
      <c r="X164" s="15">
        <v>-7.6995667980409577E-3</v>
      </c>
      <c r="Y164" s="15">
        <v>-1.4658208494725655E-2</v>
      </c>
      <c r="Z164" s="15">
        <v>-6.04039382474586E-3</v>
      </c>
      <c r="AA164" s="15">
        <v>9.5425129108184237E-3</v>
      </c>
      <c r="AB164" s="15">
        <v>1.8078679549149657E-2</v>
      </c>
      <c r="AC164" s="15">
        <v>-0.10392873600689434</v>
      </c>
      <c r="AD164" s="15">
        <v>1.2324096627835956E-4</v>
      </c>
      <c r="AE164" s="15">
        <v>-1.2138017411107427E-3</v>
      </c>
      <c r="AF164" s="15">
        <v>-8.4407160588515495E-3</v>
      </c>
      <c r="AG164" s="15">
        <v>6.1417269552386244E-3</v>
      </c>
      <c r="AH164" s="15">
        <v>2.1249874177354799E-2</v>
      </c>
      <c r="AI164" s="15">
        <v>-5.2492880724267499E-3</v>
      </c>
      <c r="AJ164" s="15">
        <v>6.9609798094059094E-3</v>
      </c>
      <c r="AK164" s="15">
        <v>-5.8720482296270582E-5</v>
      </c>
      <c r="AL164" s="15">
        <v>3.0128157393051636E-2</v>
      </c>
      <c r="AM164" s="15">
        <v>2.8896417580407618E-2</v>
      </c>
      <c r="AN164" s="15">
        <v>2.2521551172352217E-2</v>
      </c>
      <c r="AO164" s="15">
        <v>1.5306096587692553E-2</v>
      </c>
      <c r="AP164" s="15">
        <v>-3.7705085216022116E-3</v>
      </c>
      <c r="AQ164" s="15">
        <v>-1.3566028821625498E-2</v>
      </c>
      <c r="AR164" s="15">
        <v>-3.137083591905776E-2</v>
      </c>
      <c r="AS164" s="15">
        <v>3.0186377724843449E-2</v>
      </c>
      <c r="AT164" s="15">
        <v>-3.7285914330712489E-3</v>
      </c>
      <c r="AU164" s="15">
        <v>2.807717160600931E-2</v>
      </c>
      <c r="AV164" s="15">
        <v>-2.7989662702320062E-2</v>
      </c>
      <c r="AW164" s="15">
        <v>1.4939624797206452E-2</v>
      </c>
      <c r="AX164" s="15">
        <v>1.8608665878996344E-3</v>
      </c>
      <c r="AY164" s="15">
        <v>-1.9211484024568737E-2</v>
      </c>
      <c r="AZ164" s="15">
        <v>-4.75845820940346E-3</v>
      </c>
      <c r="BA164" s="15">
        <v>4.4693168987544052E-2</v>
      </c>
      <c r="BB164" s="15">
        <v>-2.9003389759472142E-3</v>
      </c>
      <c r="BC164" s="15">
        <v>1.1897487127785267E-2</v>
      </c>
      <c r="BD164" s="15">
        <v>-1.7182350598093477E-2</v>
      </c>
      <c r="BE164" s="15">
        <v>-2.3379954390013724E-3</v>
      </c>
      <c r="BF164" s="15">
        <v>-2.4746885858368817E-3</v>
      </c>
      <c r="BG164" s="15">
        <v>1.1227574008957131E-2</v>
      </c>
      <c r="BH164" s="15">
        <v>-2.9914348445351457E-2</v>
      </c>
      <c r="BI164" s="15">
        <v>-1.7350112877398183E-2</v>
      </c>
      <c r="BJ164" s="15">
        <v>-4.2257105435157816E-2</v>
      </c>
      <c r="BK164" s="15">
        <v>9.3924915144207866E-3</v>
      </c>
      <c r="BL164" s="15">
        <v>2.2495906296526869E-4</v>
      </c>
      <c r="BM164" s="15">
        <v>-6.7182244928213564E-2</v>
      </c>
      <c r="BN164" s="15">
        <v>-2.2950575969694298E-2</v>
      </c>
      <c r="BO164" s="15">
        <v>1.1294796707187249E-2</v>
      </c>
      <c r="BQ164" s="15">
        <v>2.1681417131261149E-2</v>
      </c>
      <c r="BR164" s="15">
        <v>2.1371997302007895E-2</v>
      </c>
      <c r="BS164" s="15">
        <v>1.5169533971836735E-2</v>
      </c>
      <c r="BT164" s="15">
        <v>4.1558619936658214E-2</v>
      </c>
      <c r="BU164" s="15">
        <v>-1.1693295191423481E-2</v>
      </c>
      <c r="BV164" s="15">
        <v>-9.1677448500276926E-3</v>
      </c>
      <c r="BW164" s="15">
        <v>-1.3613854331417041E-2</v>
      </c>
      <c r="BX164" s="15">
        <v>-8.654938278030988E-4</v>
      </c>
      <c r="BY164" s="15">
        <v>-3.810858309886922E-3</v>
      </c>
      <c r="BZ164" s="15">
        <v>-8.1903454390294117E-3</v>
      </c>
      <c r="CA164" s="15">
        <v>-9.6041724472943901E-3</v>
      </c>
      <c r="CB164" s="15">
        <v>1.2255917246131842E-2</v>
      </c>
      <c r="CC164" s="15">
        <v>-5.3174701284131043E-3</v>
      </c>
      <c r="CD164" s="15">
        <v>6.7948836873619189E-3</v>
      </c>
      <c r="CE164" s="15">
        <v>-3.5392948883493869E-2</v>
      </c>
      <c r="CF164" s="15">
        <v>-1.9954134675529533E-2</v>
      </c>
      <c r="CG164" s="15">
        <v>2.7674815250557927E-3</v>
      </c>
      <c r="CH164" s="15">
        <v>2.8381319098813362E-2</v>
      </c>
      <c r="CI164" s="15">
        <v>-3.3615665915265547E-2</v>
      </c>
      <c r="CJ164" s="15">
        <v>-3.0130791328276674E-3</v>
      </c>
      <c r="CK164" s="15">
        <v>-1.6845588947883461E-2</v>
      </c>
      <c r="CL164" s="15">
        <v>8.8035778182951052E-3</v>
      </c>
      <c r="CM164" s="15">
        <v>-1.881131527689428E-3</v>
      </c>
      <c r="CN164" s="15">
        <v>-2.3859251533960069E-2</v>
      </c>
      <c r="CO164" s="15">
        <v>-2.0598723492929016E-2</v>
      </c>
      <c r="CP164" s="15">
        <v>-2.1515447771732754E-2</v>
      </c>
      <c r="CQ164" s="15">
        <v>-9.9819514109211749E-3</v>
      </c>
      <c r="CR164" s="15">
        <v>2.3480596541530119E-2</v>
      </c>
      <c r="CS164" s="15">
        <v>-1.9366779940312551E-2</v>
      </c>
      <c r="CT164" s="15">
        <v>-8.9749343522136371E-3</v>
      </c>
      <c r="CU164" s="15">
        <v>4.5339205141512462E-3</v>
      </c>
      <c r="CV164" s="15">
        <v>1.9697648630332854E-2</v>
      </c>
      <c r="CW164" s="15">
        <v>1.5142079449923518E-3</v>
      </c>
      <c r="CX164" s="15">
        <v>-2.947475825607615E-3</v>
      </c>
      <c r="CY164" s="15">
        <v>-2.073259810057948E-2</v>
      </c>
      <c r="CZ164" s="15">
        <v>-3.8392453264374571E-2</v>
      </c>
      <c r="DA164" s="15">
        <v>-1.0583009921114273E-2</v>
      </c>
      <c r="DB164" s="15">
        <v>3.6635897000035111E-2</v>
      </c>
      <c r="DC164" s="15">
        <v>-2.4394280381649369E-2</v>
      </c>
      <c r="DD164" s="15">
        <v>8.8698245927798514E-3</v>
      </c>
      <c r="DE164" s="15">
        <v>6.2236014621199764E-3</v>
      </c>
      <c r="DF164" s="15">
        <v>-1.0460017332363791E-2</v>
      </c>
      <c r="DG164" s="15">
        <v>-3.8403777784306703E-2</v>
      </c>
      <c r="DH164" s="15">
        <v>1.8625909370896698E-2</v>
      </c>
      <c r="DI164" s="15">
        <v>-2.9965962241127242E-2</v>
      </c>
      <c r="DJ164" s="15">
        <v>-3.3431540719320862E-3</v>
      </c>
      <c r="DK164" s="15">
        <v>-3.4796386029306015E-2</v>
      </c>
      <c r="DL164" s="15">
        <v>6.1128303464323963E-3</v>
      </c>
      <c r="DM164" s="15">
        <v>2.0925293538716083E-2</v>
      </c>
      <c r="DN164" s="15">
        <v>-8.6443671678788636E-3</v>
      </c>
      <c r="DO164" s="15">
        <v>-1.2565671891970553E-2</v>
      </c>
      <c r="DP164" s="15">
        <v>-2.3127474707978379E-2</v>
      </c>
      <c r="DQ164" s="15">
        <v>1.3223893606600701E-2</v>
      </c>
      <c r="DR164" s="15">
        <v>6.2773859461440207E-3</v>
      </c>
      <c r="DS164" s="15">
        <v>-1.8552559553713932E-3</v>
      </c>
      <c r="DT164" s="15">
        <v>-3.7912406271228827E-3</v>
      </c>
      <c r="DU164" s="15">
        <v>-1.3264461667835126E-2</v>
      </c>
      <c r="DV164" s="15">
        <v>4.4167838475810406E-3</v>
      </c>
      <c r="DW164" s="15">
        <v>-9.5865136172746945E-3</v>
      </c>
      <c r="DX164" s="15">
        <v>-1.7805777827333169E-2</v>
      </c>
      <c r="DY164" s="15">
        <v>6.7355299402753754E-3</v>
      </c>
      <c r="DZ164" s="15">
        <v>-1.840782147802511E-2</v>
      </c>
      <c r="EA164" s="15">
        <v>4.2310364621793717E-3</v>
      </c>
      <c r="EB164" s="15">
        <v>3.6992617821168139E-2</v>
      </c>
      <c r="EC164" s="15">
        <v>8.6420856523381495E-3</v>
      </c>
      <c r="ED164" s="15">
        <v>-6.9260367040107074E-3</v>
      </c>
      <c r="EE164" s="15">
        <v>-4.2348167030858974E-6</v>
      </c>
      <c r="EF164" s="15">
        <v>-3.8843523821563197E-2</v>
      </c>
      <c r="EG164" s="15">
        <v>4.6304546474766894E-3</v>
      </c>
      <c r="EH164" s="15">
        <v>-8.3512189023857708E-3</v>
      </c>
      <c r="EI164" s="15">
        <v>8.2848701026123628E-3</v>
      </c>
      <c r="EJ164" s="15">
        <v>-1.626716405741413E-3</v>
      </c>
      <c r="EK164" s="15">
        <v>2.1671523889517097E-3</v>
      </c>
      <c r="EL164" s="15">
        <v>-5.8846733375214066E-3</v>
      </c>
      <c r="EM164" s="15">
        <v>1.3833731829765883E-2</v>
      </c>
      <c r="EN164" s="15">
        <v>1.1821551261577801E-2</v>
      </c>
      <c r="EO164" s="15">
        <v>-1.2112350283019269E-2</v>
      </c>
      <c r="EP164" s="15">
        <v>1.4901216556695074E-2</v>
      </c>
    </row>
    <row r="165" spans="1:146" x14ac:dyDescent="0.3">
      <c r="A165" s="28">
        <v>39539</v>
      </c>
      <c r="B165" s="15">
        <v>-1.3397183161352189E-3</v>
      </c>
      <c r="C165" s="15">
        <v>3.9247544442598814E-2</v>
      </c>
      <c r="D165" s="15">
        <v>-2.4495941163612867E-2</v>
      </c>
      <c r="E165" s="15">
        <v>-2.3295625411668741E-2</v>
      </c>
      <c r="F165" s="15">
        <v>9.6460513978711138E-3</v>
      </c>
      <c r="G165" s="15">
        <v>1.8088228002801632E-3</v>
      </c>
      <c r="H165" s="15">
        <v>1.6839180043918045E-2</v>
      </c>
      <c r="I165" s="15">
        <v>2.6323662521859692E-2</v>
      </c>
      <c r="J165" s="15">
        <v>3.8722248324540187E-2</v>
      </c>
      <c r="K165" s="15">
        <v>-3.8246846149255997E-2</v>
      </c>
      <c r="L165" s="15">
        <v>-1.4899204077864381E-2</v>
      </c>
      <c r="M165" s="15">
        <v>3.0076114752705774E-2</v>
      </c>
      <c r="N165" s="15">
        <v>-8.5904085683137232E-3</v>
      </c>
      <c r="O165" s="15">
        <v>-2.3775422597670848E-2</v>
      </c>
      <c r="P165" s="15">
        <v>-2.0688127703885839E-2</v>
      </c>
      <c r="Q165" s="15">
        <v>-7.5461043672667705E-3</v>
      </c>
      <c r="R165" s="15">
        <v>-8.6457726048748684E-3</v>
      </c>
      <c r="S165" s="15">
        <v>-2.9319826917146408E-2</v>
      </c>
      <c r="T165" s="15">
        <v>1.1861689496127648E-2</v>
      </c>
      <c r="U165" s="15">
        <v>1.030200668323733E-2</v>
      </c>
      <c r="V165" s="15">
        <v>-9.017822635755568E-3</v>
      </c>
      <c r="W165" s="15">
        <v>-3.4564348561029634E-2</v>
      </c>
      <c r="X165" s="15">
        <v>-3.7008022984537203E-2</v>
      </c>
      <c r="Y165" s="15">
        <v>1.1799933693453557E-2</v>
      </c>
      <c r="Z165" s="15">
        <v>1.3183788550725772E-2</v>
      </c>
      <c r="AA165" s="15">
        <v>-1.4026625757826539E-2</v>
      </c>
      <c r="AB165" s="15">
        <v>7.6498062975183245E-3</v>
      </c>
      <c r="AC165" s="15">
        <v>-7.8754165411634047E-2</v>
      </c>
      <c r="AD165" s="15">
        <v>7.4466184391952517E-4</v>
      </c>
      <c r="AE165" s="15">
        <v>-6.6129064852910036E-3</v>
      </c>
      <c r="AF165" s="15">
        <v>3.365494577242778E-3</v>
      </c>
      <c r="AG165" s="15">
        <v>-1.3921750896214391E-2</v>
      </c>
      <c r="AH165" s="15">
        <v>-2.7632780837180126E-3</v>
      </c>
      <c r="AI165" s="15">
        <v>1.785533643795767E-2</v>
      </c>
      <c r="AJ165" s="15">
        <v>-3.0237803262214147E-3</v>
      </c>
      <c r="AK165" s="15">
        <v>-3.6849430280752049E-3</v>
      </c>
      <c r="AL165" s="15">
        <v>9.6995353232700587E-3</v>
      </c>
      <c r="AM165" s="15">
        <v>-1.9522633920278532E-2</v>
      </c>
      <c r="AN165" s="15">
        <v>-2.6727826394321141E-2</v>
      </c>
      <c r="AO165" s="15">
        <v>-2.50675958099289E-3</v>
      </c>
      <c r="AP165" s="15">
        <v>1.0980596644148521E-2</v>
      </c>
      <c r="AQ165" s="15">
        <v>-8.8455303428178755E-3</v>
      </c>
      <c r="AR165" s="15">
        <v>1.5193473995403384E-2</v>
      </c>
      <c r="AS165" s="15">
        <v>-7.1248243411106138E-3</v>
      </c>
      <c r="AT165" s="15">
        <v>1.2615241617576434E-2</v>
      </c>
      <c r="AU165" s="15">
        <v>-3.0758720500900782E-4</v>
      </c>
      <c r="AV165" s="15">
        <v>7.7436841831424186E-3</v>
      </c>
      <c r="AW165" s="15">
        <v>1.0867774644238715E-2</v>
      </c>
      <c r="AX165" s="15">
        <v>-3.199769878898584E-3</v>
      </c>
      <c r="AY165" s="15">
        <v>7.3696607494728728E-3</v>
      </c>
      <c r="AZ165" s="15">
        <v>3.7231159246005063E-3</v>
      </c>
      <c r="BA165" s="15">
        <v>8.6225070461749542E-3</v>
      </c>
      <c r="BB165" s="15">
        <v>3.8638495623243729E-2</v>
      </c>
      <c r="BC165" s="15">
        <v>-7.5867167336253205E-3</v>
      </c>
      <c r="BD165" s="15">
        <v>-2.1042365151775821E-2</v>
      </c>
      <c r="BE165" s="15">
        <v>-1.3672624820427304E-2</v>
      </c>
      <c r="BF165" s="15">
        <v>3.1113124524210889E-2</v>
      </c>
      <c r="BG165" s="15">
        <v>-1.9612361217152263E-2</v>
      </c>
      <c r="BH165" s="15">
        <v>1.6639658744457275E-2</v>
      </c>
      <c r="BI165" s="15">
        <v>1.2438237237724525E-2</v>
      </c>
      <c r="BJ165" s="15">
        <v>-1.8088065616197468E-3</v>
      </c>
      <c r="BK165" s="15">
        <v>7.9469746326372714E-3</v>
      </c>
      <c r="BL165" s="15">
        <v>1.0029073328035043E-3</v>
      </c>
      <c r="BM165" s="15">
        <v>0.38927601868302819</v>
      </c>
      <c r="BN165" s="15">
        <v>-2.2694935216240109E-2</v>
      </c>
      <c r="BO165" s="15">
        <v>-1.4133907263411349E-2</v>
      </c>
      <c r="BQ165" s="15">
        <v>-9.8748251990562474E-3</v>
      </c>
      <c r="BR165" s="15">
        <v>-2.334330893450387E-2</v>
      </c>
      <c r="BS165" s="15">
        <v>1.9306686592297506E-3</v>
      </c>
      <c r="BT165" s="15">
        <v>2.4400929806756011E-3</v>
      </c>
      <c r="BU165" s="15">
        <v>-3.5164631150024217E-2</v>
      </c>
      <c r="BV165" s="15">
        <v>-1.2863928527118929E-2</v>
      </c>
      <c r="BW165" s="15">
        <v>-2.5036090850353188E-2</v>
      </c>
      <c r="BX165" s="15">
        <v>2.5339579795335965E-5</v>
      </c>
      <c r="BY165" s="15">
        <v>-4.0777544992952608E-3</v>
      </c>
      <c r="BZ165" s="15">
        <v>-1.0815969970742301E-2</v>
      </c>
      <c r="CA165" s="15">
        <v>-3.1599627313889656E-3</v>
      </c>
      <c r="CB165" s="15">
        <v>2.000786617295347E-2</v>
      </c>
      <c r="CC165" s="15">
        <v>-8.7837156453223209E-3</v>
      </c>
      <c r="CD165" s="15">
        <v>-1.5301753003919449E-2</v>
      </c>
      <c r="CE165" s="15">
        <v>-2.0765831325770256E-2</v>
      </c>
      <c r="CF165" s="15">
        <v>4.4167132476089055E-2</v>
      </c>
      <c r="CG165" s="15">
        <v>7.3700863387546889E-3</v>
      </c>
      <c r="CH165" s="15">
        <v>1.3444432731110512E-2</v>
      </c>
      <c r="CI165" s="15">
        <v>-4.1357718119097719E-2</v>
      </c>
      <c r="CJ165" s="15">
        <v>3.1029137166826537E-2</v>
      </c>
      <c r="CK165" s="15">
        <v>-2.028014238406195E-2</v>
      </c>
      <c r="CL165" s="15">
        <v>-1.2482082913334858E-2</v>
      </c>
      <c r="CM165" s="15">
        <v>-1.060546224972525E-2</v>
      </c>
      <c r="CN165" s="15">
        <v>-1.2365093716026898E-4</v>
      </c>
      <c r="CO165" s="15">
        <v>1.3624523079673878E-3</v>
      </c>
      <c r="CP165" s="15">
        <v>2.1304272471470709E-2</v>
      </c>
      <c r="CQ165" s="15">
        <v>5.5309798090208417E-5</v>
      </c>
      <c r="CR165" s="15">
        <v>-4.7827783081230368E-2</v>
      </c>
      <c r="CS165" s="15">
        <v>-4.3305167965538294E-3</v>
      </c>
      <c r="CT165" s="15">
        <v>9.8071089516584831E-3</v>
      </c>
      <c r="CU165" s="15">
        <v>1.6554405122304328E-3</v>
      </c>
      <c r="CV165" s="15">
        <v>9.324979024544211E-3</v>
      </c>
      <c r="CW165" s="15">
        <v>1.6938196717033449E-2</v>
      </c>
      <c r="CX165" s="15">
        <v>-1.7235242874652945E-2</v>
      </c>
      <c r="CY165" s="15">
        <v>-1.2453226174051979E-2</v>
      </c>
      <c r="CZ165" s="15">
        <v>-5.3781188632229249E-3</v>
      </c>
      <c r="DA165" s="15">
        <v>-1.2613171737682616E-2</v>
      </c>
      <c r="DB165" s="15">
        <v>-2.0529922348960561E-2</v>
      </c>
      <c r="DC165" s="15">
        <v>-5.2111304373972822E-2</v>
      </c>
      <c r="DD165" s="15">
        <v>4.551748931239441E-3</v>
      </c>
      <c r="DE165" s="15">
        <v>7.7220878074011345E-3</v>
      </c>
      <c r="DF165" s="15">
        <v>-5.1140138668307467E-3</v>
      </c>
      <c r="DG165" s="15">
        <v>-1.6633807688456015E-2</v>
      </c>
      <c r="DH165" s="15">
        <v>-2.373802335524422E-3</v>
      </c>
      <c r="DI165" s="15">
        <v>2.137828519378937E-3</v>
      </c>
      <c r="DJ165" s="15">
        <v>2.5055561031569473E-2</v>
      </c>
      <c r="DK165" s="15">
        <v>5.6500039443503347E-3</v>
      </c>
      <c r="DL165" s="15">
        <v>6.4571915573186089E-4</v>
      </c>
      <c r="DM165" s="15">
        <v>8.3072591717079369E-3</v>
      </c>
      <c r="DN165" s="15">
        <v>-4.0318473899545459E-3</v>
      </c>
      <c r="DO165" s="15">
        <v>-1.0663231342242452E-2</v>
      </c>
      <c r="DP165" s="15">
        <v>-7.490027652628628E-3</v>
      </c>
      <c r="DQ165" s="15">
        <v>5.400423011551414E-3</v>
      </c>
      <c r="DR165" s="15">
        <v>3.0501922936938985E-2</v>
      </c>
      <c r="DS165" s="15">
        <v>3.7868045594942057E-3</v>
      </c>
      <c r="DT165" s="15">
        <v>-2.1945375993140948E-2</v>
      </c>
      <c r="DU165" s="15">
        <v>-7.2628779121162168E-3</v>
      </c>
      <c r="DV165" s="15">
        <v>-6.992968860533133E-3</v>
      </c>
      <c r="DW165" s="15">
        <v>-9.850348670404907E-4</v>
      </c>
      <c r="DX165" s="15">
        <v>-5.9407515279695788E-3</v>
      </c>
      <c r="DY165" s="15">
        <v>-1.8264647792004096E-2</v>
      </c>
      <c r="DZ165" s="15">
        <v>2.8166733942522892E-3</v>
      </c>
      <c r="EA165" s="15">
        <v>2.7848577594298263E-3</v>
      </c>
      <c r="EB165" s="15">
        <v>-2.9794604200659158E-3</v>
      </c>
      <c r="EC165" s="15">
        <v>4.0213056069176023E-3</v>
      </c>
      <c r="ED165" s="15">
        <v>2.5922046663404696E-3</v>
      </c>
      <c r="EE165" s="15">
        <v>4.0531583236227409E-3</v>
      </c>
      <c r="EF165" s="15">
        <v>-4.8212128262321574E-3</v>
      </c>
      <c r="EG165" s="15">
        <v>-6.5888766211660288E-3</v>
      </c>
      <c r="EH165" s="15">
        <v>-6.9686546741676292E-4</v>
      </c>
      <c r="EI165" s="15">
        <v>-1.7704210415560584E-2</v>
      </c>
      <c r="EJ165" s="15">
        <v>1.1687493473960586E-2</v>
      </c>
      <c r="EK165" s="15">
        <v>3.2409130030779609E-2</v>
      </c>
      <c r="EL165" s="15">
        <v>-2.4934182562323826E-2</v>
      </c>
      <c r="EM165" s="15">
        <v>-1.9294164240469147E-2</v>
      </c>
      <c r="EN165" s="15">
        <v>-9.1064115754436736E-3</v>
      </c>
      <c r="EO165" s="15">
        <v>9.2215442239089729E-3</v>
      </c>
      <c r="EP165" s="15">
        <v>-2.7877959198445712E-2</v>
      </c>
    </row>
    <row r="166" spans="1:146" x14ac:dyDescent="0.3">
      <c r="A166" s="28">
        <v>39569</v>
      </c>
      <c r="B166" s="15">
        <v>-2.5722499617726546E-2</v>
      </c>
      <c r="C166" s="15">
        <v>-4.9503723671681321E-2</v>
      </c>
      <c r="D166" s="15">
        <v>-3.8554061997767453E-2</v>
      </c>
      <c r="E166" s="15">
        <v>-2.0664285371880919E-2</v>
      </c>
      <c r="F166" s="15">
        <v>-1.7865175344949025E-2</v>
      </c>
      <c r="G166" s="15">
        <v>2.003102576584137E-2</v>
      </c>
      <c r="H166" s="15">
        <v>5.1104325515463289E-2</v>
      </c>
      <c r="I166" s="15">
        <v>0.10397923592623814</v>
      </c>
      <c r="J166" s="15">
        <v>0.15285121200376817</v>
      </c>
      <c r="K166" s="15">
        <v>-1.59603679342738E-2</v>
      </c>
      <c r="L166" s="15">
        <v>1.739208087190991E-2</v>
      </c>
      <c r="M166" s="15">
        <v>-1.6242235932133475E-2</v>
      </c>
      <c r="N166" s="15">
        <v>2.0214818207774377E-2</v>
      </c>
      <c r="O166" s="15">
        <v>2.3138756085684165E-2</v>
      </c>
      <c r="P166" s="15">
        <v>5.0789760376268367E-2</v>
      </c>
      <c r="Q166" s="15">
        <v>-8.1994617962766192E-5</v>
      </c>
      <c r="R166" s="15">
        <v>-1.1867607361830679E-3</v>
      </c>
      <c r="S166" s="15">
        <v>4.1743149266030288E-2</v>
      </c>
      <c r="T166" s="15">
        <v>-2.5487029495412816E-2</v>
      </c>
      <c r="U166" s="15">
        <v>-3.3885992527167952E-2</v>
      </c>
      <c r="V166" s="15">
        <v>-1.3778742929469456E-2</v>
      </c>
      <c r="W166" s="15">
        <v>3.3017759996471385E-2</v>
      </c>
      <c r="X166" s="15">
        <v>-4.0466419058473369E-2</v>
      </c>
      <c r="Y166" s="15">
        <v>-2.725580667183769E-2</v>
      </c>
      <c r="Z166" s="15">
        <v>4.6646335157587426E-3</v>
      </c>
      <c r="AA166" s="15">
        <v>-6.8292000626657412E-3</v>
      </c>
      <c r="AB166" s="15">
        <v>-1.2706432143400725E-2</v>
      </c>
      <c r="AC166" s="15">
        <v>3.4509024125930932E-2</v>
      </c>
      <c r="AD166" s="15">
        <v>-2.1655151957964414E-3</v>
      </c>
      <c r="AE166" s="15">
        <v>4.450850151261454E-3</v>
      </c>
      <c r="AF166" s="15">
        <v>-7.2466681531062616E-3</v>
      </c>
      <c r="AG166" s="15">
        <v>8.0817910179984409E-3</v>
      </c>
      <c r="AH166" s="15">
        <v>-2.2702532991791813E-4</v>
      </c>
      <c r="AI166" s="15">
        <v>-2.7366700655869769E-3</v>
      </c>
      <c r="AJ166" s="15">
        <v>-3.9581321893655819E-3</v>
      </c>
      <c r="AK166" s="15">
        <v>-1.2406161643026659E-2</v>
      </c>
      <c r="AL166" s="15">
        <v>-1.7036580625858333E-2</v>
      </c>
      <c r="AM166" s="15">
        <v>1.8848576272701534E-2</v>
      </c>
      <c r="AN166" s="15">
        <v>-3.7806746360116827E-2</v>
      </c>
      <c r="AO166" s="15">
        <v>-1.6311895556052947E-2</v>
      </c>
      <c r="AP166" s="15">
        <v>-5.3696306492606594E-3</v>
      </c>
      <c r="AQ166" s="15">
        <v>-6.2066125773095893E-3</v>
      </c>
      <c r="AR166" s="15">
        <v>-3.106869393506928E-2</v>
      </c>
      <c r="AS166" s="15">
        <v>-8.0496223672528178E-3</v>
      </c>
      <c r="AT166" s="15">
        <v>-1.9378708868089123E-2</v>
      </c>
      <c r="AU166" s="15">
        <v>-3.0617410673291046E-2</v>
      </c>
      <c r="AV166" s="15">
        <v>-7.7499821451999518E-3</v>
      </c>
      <c r="AW166" s="15">
        <v>1.9219192291154874E-2</v>
      </c>
      <c r="AX166" s="15">
        <v>-1.5961898547557252E-2</v>
      </c>
      <c r="AY166" s="15">
        <v>-1.198893576594029E-2</v>
      </c>
      <c r="AZ166" s="15">
        <v>2.9084529314645335E-2</v>
      </c>
      <c r="BA166" s="15">
        <v>-4.1782436145217372E-2</v>
      </c>
      <c r="BB166" s="15">
        <v>3.6649773100838612E-3</v>
      </c>
      <c r="BC166" s="15">
        <v>-1.0986301874558624E-2</v>
      </c>
      <c r="BD166" s="15">
        <v>-2.477008579834783E-2</v>
      </c>
      <c r="BE166" s="15">
        <v>-1.6885362159505535E-3</v>
      </c>
      <c r="BF166" s="15">
        <v>2.0501440731864662E-2</v>
      </c>
      <c r="BG166" s="15">
        <v>-1.4257441254784675E-3</v>
      </c>
      <c r="BH166" s="15">
        <v>1.625526143274425E-2</v>
      </c>
      <c r="BI166" s="15">
        <v>-7.7926313894260968E-4</v>
      </c>
      <c r="BJ166" s="15">
        <v>2.6999297346134155E-2</v>
      </c>
      <c r="BK166" s="15">
        <v>-1.4103399740749589E-2</v>
      </c>
      <c r="BL166" s="15">
        <v>-4.8313214665850479E-3</v>
      </c>
      <c r="BM166" s="15">
        <v>-4.3077077568997035E-3</v>
      </c>
      <c r="BN166" s="15">
        <v>4.6087053821897817E-2</v>
      </c>
      <c r="BO166" s="15">
        <v>6.7046263385761584E-3</v>
      </c>
      <c r="BQ166" s="15">
        <v>-2.9235945439991529E-3</v>
      </c>
      <c r="BR166" s="15">
        <v>1.3172706202861706E-2</v>
      </c>
      <c r="BS166" s="15">
        <v>-2.7956396968117359E-3</v>
      </c>
      <c r="BT166" s="15">
        <v>3.0304279772485732E-2</v>
      </c>
      <c r="BU166" s="15">
        <v>-2.3750075604273446E-2</v>
      </c>
      <c r="BV166" s="15">
        <v>-1.0411932658829226E-2</v>
      </c>
      <c r="BW166" s="15">
        <v>4.2453640631068268E-3</v>
      </c>
      <c r="BX166" s="15">
        <v>-2.4487073226222456E-2</v>
      </c>
      <c r="BY166" s="15">
        <v>-5.2641442110537007E-3</v>
      </c>
      <c r="BZ166" s="15">
        <v>3.4025049081476411E-3</v>
      </c>
      <c r="CA166" s="15">
        <v>-6.8559561485036502E-3</v>
      </c>
      <c r="CB166" s="15">
        <v>-1.2543352978444222E-2</v>
      </c>
      <c r="CC166" s="15">
        <v>-4.3020101102957398E-3</v>
      </c>
      <c r="CD166" s="15">
        <v>1.5738231445233453E-2</v>
      </c>
      <c r="CE166" s="15">
        <v>2.3510438832767822E-3</v>
      </c>
      <c r="CF166" s="15">
        <v>-2.4472663999948296E-2</v>
      </c>
      <c r="CG166" s="15">
        <v>9.5999942605540234E-4</v>
      </c>
      <c r="CH166" s="15">
        <v>-5.3559796283264571E-4</v>
      </c>
      <c r="CI166" s="15">
        <v>3.5706012772123152E-3</v>
      </c>
      <c r="CJ166" s="15">
        <v>-2.9236975468079796E-2</v>
      </c>
      <c r="CK166" s="15">
        <v>-5.3819767522167439E-4</v>
      </c>
      <c r="CL166" s="15">
        <v>-8.2255665460616578E-3</v>
      </c>
      <c r="CM166" s="15">
        <v>-4.6625581145938177E-3</v>
      </c>
      <c r="CN166" s="15">
        <v>-5.5897885042137663E-3</v>
      </c>
      <c r="CO166" s="15">
        <v>-3.0872014547690285E-2</v>
      </c>
      <c r="CP166" s="15">
        <v>-1.3378656878193507E-3</v>
      </c>
      <c r="CQ166" s="15">
        <v>-6.557099921420062E-3</v>
      </c>
      <c r="CR166" s="15">
        <v>-1.2634519407176081E-2</v>
      </c>
      <c r="CS166" s="15">
        <v>-2.0575280985199784E-2</v>
      </c>
      <c r="CT166" s="15">
        <v>-6.1056286538084814E-3</v>
      </c>
      <c r="CU166" s="15">
        <v>-1.6023668857338413E-2</v>
      </c>
      <c r="CV166" s="15">
        <v>1.6701144351410457E-2</v>
      </c>
      <c r="CW166" s="15">
        <v>-1.7859447211410528E-2</v>
      </c>
      <c r="CX166" s="15">
        <v>4.0669698550808153E-3</v>
      </c>
      <c r="CY166" s="15">
        <v>-9.2493216961657687E-3</v>
      </c>
      <c r="CZ166" s="15">
        <v>-1.3099008868048267E-2</v>
      </c>
      <c r="DA166" s="15">
        <v>-6.5035674627590412E-2</v>
      </c>
      <c r="DB166" s="15">
        <v>-3.4959057404809202E-2</v>
      </c>
      <c r="DC166" s="15">
        <v>-7.5020946564158142E-2</v>
      </c>
      <c r="DD166" s="15">
        <v>-1.0051980763300383E-2</v>
      </c>
      <c r="DE166" s="15">
        <v>-7.4816402822378558E-3</v>
      </c>
      <c r="DF166" s="15">
        <v>-3.4659312553908528E-4</v>
      </c>
      <c r="DG166" s="15">
        <v>1.2132738297058632E-2</v>
      </c>
      <c r="DH166" s="15">
        <v>-7.2774299965200351E-3</v>
      </c>
      <c r="DI166" s="15">
        <v>-2.6140200824255277E-2</v>
      </c>
      <c r="DJ166" s="15">
        <v>-4.9838473518040161E-3</v>
      </c>
      <c r="DK166" s="15">
        <v>7.7839030172974777E-3</v>
      </c>
      <c r="DL166" s="15">
        <v>-1.9748812452913489E-2</v>
      </c>
      <c r="DM166" s="15">
        <v>-1.8200383714859658E-2</v>
      </c>
      <c r="DN166" s="15">
        <v>1.872435756014923E-3</v>
      </c>
      <c r="DO166" s="15">
        <v>-1.5700949063013336E-3</v>
      </c>
      <c r="DP166" s="15">
        <v>-2.8049634737019824E-2</v>
      </c>
      <c r="DQ166" s="15">
        <v>-8.6168635417537276E-3</v>
      </c>
      <c r="DR166" s="15">
        <v>-2.6830014176164596E-2</v>
      </c>
      <c r="DS166" s="15">
        <v>-1.8742995724486899E-2</v>
      </c>
      <c r="DT166" s="15">
        <v>-1.4657380652520202E-2</v>
      </c>
      <c r="DU166" s="15">
        <v>-6.1807303958466564E-3</v>
      </c>
      <c r="DV166" s="15">
        <v>-1.8051455016536266E-2</v>
      </c>
      <c r="DW166" s="15">
        <v>6.9850511045868036E-3</v>
      </c>
      <c r="DX166" s="15">
        <v>-3.1959091173267229E-2</v>
      </c>
      <c r="DY166" s="15">
        <v>-7.701985587752147E-3</v>
      </c>
      <c r="DZ166" s="15">
        <v>-4.832403918525352E-3</v>
      </c>
      <c r="EA166" s="15">
        <v>-1.1317491741171914E-2</v>
      </c>
      <c r="EB166" s="15">
        <v>-1.0402837994793579E-2</v>
      </c>
      <c r="EC166" s="15">
        <v>-2.6857041982215835E-2</v>
      </c>
      <c r="ED166" s="15">
        <v>8.7421932461928531E-3</v>
      </c>
      <c r="EE166" s="15">
        <v>-6.2396226900699459E-3</v>
      </c>
      <c r="EF166" s="15">
        <v>7.4845245055135123E-3</v>
      </c>
      <c r="EG166" s="15">
        <v>-3.9582639797264285E-4</v>
      </c>
      <c r="EH166" s="15">
        <v>-1.4577715318061846E-2</v>
      </c>
      <c r="EI166" s="15">
        <v>-3.7727482450478078E-4</v>
      </c>
      <c r="EJ166" s="15">
        <v>-2.0906945753987549E-2</v>
      </c>
      <c r="EK166" s="15">
        <v>6.2482703651089322E-2</v>
      </c>
      <c r="EL166" s="15">
        <v>1.2315559247022989E-2</v>
      </c>
      <c r="EM166" s="15">
        <v>-3.6633608213122448E-3</v>
      </c>
      <c r="EN166" s="15">
        <v>-1.2959224357285026E-2</v>
      </c>
      <c r="EO166" s="15">
        <v>-2.9030568359521447E-2</v>
      </c>
      <c r="EP166" s="15">
        <v>5.5601109916569857E-3</v>
      </c>
    </row>
    <row r="167" spans="1:146" x14ac:dyDescent="0.3">
      <c r="A167" s="28">
        <v>39600</v>
      </c>
      <c r="B167" s="15">
        <v>-2.1343442347460995E-2</v>
      </c>
      <c r="C167" s="15">
        <v>-2.7290262184210823E-2</v>
      </c>
      <c r="D167" s="15">
        <v>-4.5189112853833979E-3</v>
      </c>
      <c r="E167" s="15">
        <v>-6.1044319152555593E-3</v>
      </c>
      <c r="F167" s="15">
        <v>1.3741202592010282E-3</v>
      </c>
      <c r="G167" s="15">
        <v>-4.2613053502067788E-2</v>
      </c>
      <c r="H167" s="15">
        <v>-5.9091970462412435E-2</v>
      </c>
      <c r="I167" s="15">
        <v>-5.1028736309354228E-2</v>
      </c>
      <c r="J167" s="15">
        <v>-5.5956750281141998E-2</v>
      </c>
      <c r="K167" s="15">
        <v>-2.3526258660998667E-2</v>
      </c>
      <c r="L167" s="15">
        <v>1.8506839020963062E-2</v>
      </c>
      <c r="M167" s="15">
        <v>2.4147915049810287E-4</v>
      </c>
      <c r="N167" s="15">
        <v>-2.3920915027178302E-2</v>
      </c>
      <c r="O167" s="15">
        <v>3.3029661536989607E-3</v>
      </c>
      <c r="P167" s="15">
        <v>-9.0397580638472697E-3</v>
      </c>
      <c r="Q167" s="15">
        <v>-6.0381210202018476E-3</v>
      </c>
      <c r="R167" s="15">
        <v>1.6002882467353929E-2</v>
      </c>
      <c r="S167" s="15">
        <v>-3.1629110453243459E-2</v>
      </c>
      <c r="T167" s="15">
        <v>-1.0892596459922799E-2</v>
      </c>
      <c r="U167" s="15">
        <v>-3.0974308497304981E-2</v>
      </c>
      <c r="V167" s="15">
        <v>-1.9642982373447082E-2</v>
      </c>
      <c r="W167" s="15">
        <v>-1.337382885077576E-2</v>
      </c>
      <c r="X167" s="15">
        <v>2.5133278063914632E-2</v>
      </c>
      <c r="Y167" s="15">
        <v>-2.0565466316988301E-2</v>
      </c>
      <c r="Z167" s="15">
        <v>9.5414578315513587E-3</v>
      </c>
      <c r="AA167" s="15">
        <v>9.3507886023835862E-3</v>
      </c>
      <c r="AB167" s="15">
        <v>-2.5106679212585359E-2</v>
      </c>
      <c r="AC167" s="15">
        <v>2.4667398162419474E-2</v>
      </c>
      <c r="AD167" s="15">
        <v>1.3197699157305065E-2</v>
      </c>
      <c r="AE167" s="15">
        <v>1.7943359720216323E-2</v>
      </c>
      <c r="AF167" s="15">
        <v>-1.3435841126012593E-2</v>
      </c>
      <c r="AG167" s="15">
        <v>2.7865095731637091E-2</v>
      </c>
      <c r="AH167" s="15">
        <v>-2.2611656668503066E-5</v>
      </c>
      <c r="AI167" s="15">
        <v>-1.2610172082240467E-2</v>
      </c>
      <c r="AJ167" s="15">
        <v>-9.6526479836919199E-3</v>
      </c>
      <c r="AK167" s="15">
        <v>-1.7391796438397833E-2</v>
      </c>
      <c r="AL167" s="15">
        <v>-6.2461089435534856E-3</v>
      </c>
      <c r="AM167" s="15">
        <v>3.4403802424147756E-3</v>
      </c>
      <c r="AN167" s="15">
        <v>-3.6732618386936866E-2</v>
      </c>
      <c r="AO167" s="15">
        <v>-4.0987395681508776E-3</v>
      </c>
      <c r="AP167" s="15">
        <v>-1.1848100911104331E-2</v>
      </c>
      <c r="AQ167" s="15">
        <v>-3.4978991773659818E-3</v>
      </c>
      <c r="AR167" s="15">
        <v>-9.3790561685513918E-3</v>
      </c>
      <c r="AS167" s="15">
        <v>-1.1573180406150074E-2</v>
      </c>
      <c r="AT167" s="15">
        <v>-2.7223582544579128E-2</v>
      </c>
      <c r="AU167" s="15">
        <v>-3.0999251793906279E-2</v>
      </c>
      <c r="AV167" s="15">
        <v>8.2165424208753279E-3</v>
      </c>
      <c r="AW167" s="15">
        <v>-3.3153521938115271E-2</v>
      </c>
      <c r="AX167" s="15">
        <v>-2.6302944454406063E-3</v>
      </c>
      <c r="AY167" s="15">
        <v>-6.0217855388390307E-3</v>
      </c>
      <c r="AZ167" s="15">
        <v>-5.2734149982177625E-3</v>
      </c>
      <c r="BA167" s="15">
        <v>-5.0280288276481011E-2</v>
      </c>
      <c r="BB167" s="15">
        <v>-6.5426646724527915E-3</v>
      </c>
      <c r="BC167" s="15">
        <v>1.8943437506089511E-2</v>
      </c>
      <c r="BD167" s="15">
        <v>-1.6210777106093754E-2</v>
      </c>
      <c r="BE167" s="15">
        <v>-1.8177311254593542E-3</v>
      </c>
      <c r="BF167" s="15">
        <v>-1.8357012707254095E-2</v>
      </c>
      <c r="BG167" s="15">
        <v>-1.383960846560317E-2</v>
      </c>
      <c r="BH167" s="15">
        <v>8.3563832337605337E-3</v>
      </c>
      <c r="BI167" s="15">
        <v>8.9495348222756732E-4</v>
      </c>
      <c r="BJ167" s="15">
        <v>1.1449340422462928E-2</v>
      </c>
      <c r="BK167" s="15">
        <v>-2.0374834746122672E-2</v>
      </c>
      <c r="BL167" s="15">
        <v>-9.1252665757112217E-3</v>
      </c>
      <c r="BM167" s="15">
        <v>-9.833366365001095E-3</v>
      </c>
      <c r="BN167" s="15">
        <v>2.1133003884942658E-2</v>
      </c>
      <c r="BO167" s="15">
        <v>-6.8273448343857401E-3</v>
      </c>
      <c r="BQ167" s="15">
        <v>-2.6340878566845749E-2</v>
      </c>
      <c r="BR167" s="15">
        <v>-5.0057702747746902E-2</v>
      </c>
      <c r="BS167" s="15">
        <v>-1.1232788783381298E-2</v>
      </c>
      <c r="BT167" s="15">
        <v>-1.2145963544798022E-2</v>
      </c>
      <c r="BU167" s="15">
        <v>1.7511019689104845E-3</v>
      </c>
      <c r="BV167" s="15">
        <v>-8.7237684733842968E-6</v>
      </c>
      <c r="BW167" s="15">
        <v>-3.6610897024066391E-3</v>
      </c>
      <c r="BX167" s="15">
        <v>-1.3827661329776975E-2</v>
      </c>
      <c r="BY167" s="15">
        <v>-6.5564634004378064E-3</v>
      </c>
      <c r="BZ167" s="15">
        <v>8.6426462408721871E-3</v>
      </c>
      <c r="CA167" s="15">
        <v>2.8277841205299747E-3</v>
      </c>
      <c r="CB167" s="15">
        <v>-7.0854052993326588E-3</v>
      </c>
      <c r="CC167" s="15">
        <v>6.9246765637702712E-3</v>
      </c>
      <c r="CD167" s="15">
        <v>-1.0881536414945048E-3</v>
      </c>
      <c r="CE167" s="15">
        <v>-1.9219500104457499E-2</v>
      </c>
      <c r="CF167" s="15">
        <v>-4.6165948235357579E-2</v>
      </c>
      <c r="CG167" s="15">
        <v>-6.7314441739944053E-3</v>
      </c>
      <c r="CH167" s="15">
        <v>1.2164132476763179E-2</v>
      </c>
      <c r="CI167" s="15">
        <v>-1.7794943971141119E-3</v>
      </c>
      <c r="CJ167" s="15">
        <v>-1.8518655848116516E-2</v>
      </c>
      <c r="CK167" s="15">
        <v>3.0759132705459491E-2</v>
      </c>
      <c r="CL167" s="15">
        <v>-1.6341226919598939E-2</v>
      </c>
      <c r="CM167" s="15">
        <v>3.7992986054122824E-3</v>
      </c>
      <c r="CN167" s="15">
        <v>2.7433236653978232E-2</v>
      </c>
      <c r="CO167" s="15">
        <v>-2.9510566225487977E-3</v>
      </c>
      <c r="CP167" s="15">
        <v>4.6705190504290339E-3</v>
      </c>
      <c r="CQ167" s="15">
        <v>-1.7294023367720901E-2</v>
      </c>
      <c r="CR167" s="15">
        <v>-7.388577971662813E-3</v>
      </c>
      <c r="CS167" s="15">
        <v>9.2798217052814103E-4</v>
      </c>
      <c r="CT167" s="15">
        <v>-1.2863083191035907E-3</v>
      </c>
      <c r="CU167" s="15">
        <v>-4.6386532968179961E-2</v>
      </c>
      <c r="CV167" s="15">
        <v>-6.4010975803618919E-3</v>
      </c>
      <c r="CW167" s="15">
        <v>-1.7826661052695925E-2</v>
      </c>
      <c r="CX167" s="15">
        <v>4.6037553714946E-3</v>
      </c>
      <c r="CY167" s="15">
        <v>7.9104321003549138E-3</v>
      </c>
      <c r="CZ167" s="15">
        <v>2.171062763055609E-2</v>
      </c>
      <c r="DA167" s="15">
        <v>-2.0566311862033615E-2</v>
      </c>
      <c r="DB167" s="15">
        <v>-1.8044154315184358E-3</v>
      </c>
      <c r="DC167" s="15">
        <v>4.4860179547610235E-2</v>
      </c>
      <c r="DD167" s="15">
        <v>-9.2341527358030806E-3</v>
      </c>
      <c r="DE167" s="15">
        <v>-8.6273235271161486E-3</v>
      </c>
      <c r="DF167" s="15">
        <v>-1.8772809521462985E-2</v>
      </c>
      <c r="DG167" s="15">
        <v>-3.6175303921630597E-3</v>
      </c>
      <c r="DH167" s="15">
        <v>-1.7737377662811582E-2</v>
      </c>
      <c r="DI167" s="15">
        <v>-1.3761786098493323E-2</v>
      </c>
      <c r="DJ167" s="15">
        <v>-2.3451816924505375E-2</v>
      </c>
      <c r="DK167" s="15">
        <v>1.5141199923739856E-2</v>
      </c>
      <c r="DL167" s="15">
        <v>-1.6547901787872465E-2</v>
      </c>
      <c r="DM167" s="15">
        <v>-2.8883763608299584E-2</v>
      </c>
      <c r="DN167" s="15">
        <v>-2.1617772540590829E-2</v>
      </c>
      <c r="DO167" s="15">
        <v>-1.669386834565989E-2</v>
      </c>
      <c r="DP167" s="15">
        <v>-8.8756792429262044E-3</v>
      </c>
      <c r="DQ167" s="15">
        <v>-2.8805423568766475E-2</v>
      </c>
      <c r="DR167" s="15">
        <v>-2.5990498975445586E-3</v>
      </c>
      <c r="DS167" s="15">
        <v>-9.5615633924091004E-3</v>
      </c>
      <c r="DT167" s="15">
        <v>-3.3519888745742188E-3</v>
      </c>
      <c r="DU167" s="15">
        <v>3.4411518834241095E-2</v>
      </c>
      <c r="DV167" s="15">
        <v>-8.4137786440955376E-3</v>
      </c>
      <c r="DW167" s="15">
        <v>-4.0688819721567127E-3</v>
      </c>
      <c r="DX167" s="15">
        <v>3.4754835311496368E-2</v>
      </c>
      <c r="DY167" s="15">
        <v>-2.5954432457533816E-2</v>
      </c>
      <c r="DZ167" s="15">
        <v>-8.0430914955308408E-3</v>
      </c>
      <c r="EA167" s="15">
        <v>3.0904671967123987E-2</v>
      </c>
      <c r="EB167" s="15">
        <v>-3.497718780758996E-3</v>
      </c>
      <c r="EC167" s="15">
        <v>-5.2526743118818109E-3</v>
      </c>
      <c r="ED167" s="15">
        <v>8.6935699247532305E-3</v>
      </c>
      <c r="EE167" s="15">
        <v>-9.9329032550699026E-3</v>
      </c>
      <c r="EF167" s="15">
        <v>2.725019700992215E-2</v>
      </c>
      <c r="EG167" s="15">
        <v>-8.3204079371851369E-3</v>
      </c>
      <c r="EH167" s="15">
        <v>-1.5627916098577388E-2</v>
      </c>
      <c r="EI167" s="15">
        <v>-2.5016338084319023E-2</v>
      </c>
      <c r="EJ167" s="15">
        <v>-2.8061657168307885E-3</v>
      </c>
      <c r="EK167" s="15">
        <v>-9.1108086517306397E-3</v>
      </c>
      <c r="EL167" s="15">
        <v>4.4822060926716922E-3</v>
      </c>
      <c r="EM167" s="15">
        <v>-1.0267985280069225E-2</v>
      </c>
      <c r="EN167" s="15">
        <v>-4.2739770862375681E-2</v>
      </c>
      <c r="EO167" s="15">
        <v>1.2047488968335518E-2</v>
      </c>
      <c r="EP167" s="15">
        <v>-1.8469442888796372E-2</v>
      </c>
    </row>
    <row r="168" spans="1:146" x14ac:dyDescent="0.3">
      <c r="A168" s="28">
        <v>39630</v>
      </c>
      <c r="B168" s="15">
        <v>-3.2717412723458628E-3</v>
      </c>
      <c r="C168" s="15">
        <v>-3.4390546784928255E-2</v>
      </c>
      <c r="D168" s="15">
        <v>-6.0558356330351337E-3</v>
      </c>
      <c r="E168" s="15">
        <v>6.1889506698309393E-3</v>
      </c>
      <c r="F168" s="15">
        <v>-2.1318372067686386E-2</v>
      </c>
      <c r="G168" s="15">
        <v>-3.7577896610394568E-3</v>
      </c>
      <c r="H168" s="15">
        <v>2.5267581055865795E-2</v>
      </c>
      <c r="I168" s="15">
        <v>2.7943426820527639E-2</v>
      </c>
      <c r="J168" s="15">
        <v>3.6993582282121906E-2</v>
      </c>
      <c r="K168" s="15">
        <v>-3.4669756036469934E-2</v>
      </c>
      <c r="L168" s="15">
        <v>-1.1206636591374441E-2</v>
      </c>
      <c r="M168" s="15">
        <v>-3.0194572099114469E-2</v>
      </c>
      <c r="N168" s="15">
        <v>-4.044216915355936E-2</v>
      </c>
      <c r="O168" s="15">
        <v>1.1803511702194847E-2</v>
      </c>
      <c r="P168" s="15">
        <v>-4.5930856190965486E-3</v>
      </c>
      <c r="Q168" s="15">
        <v>-1.3599574230002909E-2</v>
      </c>
      <c r="R168" s="15">
        <v>-9.4657553007450046E-3</v>
      </c>
      <c r="S168" s="15">
        <v>-2.5671241753117635E-2</v>
      </c>
      <c r="T168" s="15">
        <v>-3.3855964304739028E-2</v>
      </c>
      <c r="U168" s="15">
        <v>-2.3302360508413389E-2</v>
      </c>
      <c r="V168" s="15">
        <v>-3.4086263229728964E-3</v>
      </c>
      <c r="W168" s="15">
        <v>1.8220335152311584E-2</v>
      </c>
      <c r="X168" s="15">
        <v>2.8584023812523229E-2</v>
      </c>
      <c r="Y168" s="15">
        <v>-2.286503563312603E-2</v>
      </c>
      <c r="Z168" s="15">
        <v>-3.4826476221544445E-3</v>
      </c>
      <c r="AA168" s="15">
        <v>-2.5717224248417159E-3</v>
      </c>
      <c r="AB168" s="15">
        <v>-1.3033346121946177E-2</v>
      </c>
      <c r="AC168" s="15">
        <v>0.11382078660071593</v>
      </c>
      <c r="AD168" s="15">
        <v>-5.2028878370019349E-2</v>
      </c>
      <c r="AE168" s="15">
        <v>1.0504043015810982E-3</v>
      </c>
      <c r="AF168" s="15">
        <v>-2.6135254623767534E-2</v>
      </c>
      <c r="AG168" s="15">
        <v>3.3711114631333361E-2</v>
      </c>
      <c r="AH168" s="15">
        <v>1.383074398604256E-2</v>
      </c>
      <c r="AI168" s="15">
        <v>-2.9116375887689339E-2</v>
      </c>
      <c r="AJ168" s="15">
        <v>-1.3064081669663441E-2</v>
      </c>
      <c r="AK168" s="15">
        <v>4.633754466974116E-3</v>
      </c>
      <c r="AL168" s="15">
        <v>-3.9935695437897323E-2</v>
      </c>
      <c r="AM168" s="15">
        <v>-2.5775406090690178E-2</v>
      </c>
      <c r="AN168" s="15">
        <v>5.7664903112636612E-2</v>
      </c>
      <c r="AO168" s="15">
        <v>-9.6697754596148933E-3</v>
      </c>
      <c r="AP168" s="15">
        <v>-1.8525276435204852E-2</v>
      </c>
      <c r="AQ168" s="15">
        <v>-1.7715802362316069E-2</v>
      </c>
      <c r="AR168" s="15">
        <v>7.5693975619022247E-3</v>
      </c>
      <c r="AS168" s="15">
        <v>1.5013697210926047E-3</v>
      </c>
      <c r="AT168" s="15">
        <v>-3.3696310416265418E-2</v>
      </c>
      <c r="AU168" s="15">
        <v>-2.161493967036876E-2</v>
      </c>
      <c r="AV168" s="15">
        <v>-1.4757718968951172E-2</v>
      </c>
      <c r="AW168" s="15">
        <v>-1.970798895442738E-2</v>
      </c>
      <c r="AX168" s="15">
        <v>-1.2249347708682357E-2</v>
      </c>
      <c r="AY168" s="15">
        <v>-1.7245952532900621E-2</v>
      </c>
      <c r="AZ168" s="15">
        <v>-1.9365422409424404E-2</v>
      </c>
      <c r="BA168" s="15">
        <v>-2.7621973993792071E-2</v>
      </c>
      <c r="BB168" s="15">
        <v>-4.1421671476807642E-2</v>
      </c>
      <c r="BC168" s="15">
        <v>-2.359741173721952E-3</v>
      </c>
      <c r="BD168" s="15">
        <v>-5.3018612594910586E-3</v>
      </c>
      <c r="BE168" s="15">
        <v>-1.2503321587323812E-2</v>
      </c>
      <c r="BF168" s="15">
        <v>-3.7089154526655954E-2</v>
      </c>
      <c r="BG168" s="15">
        <v>-2.0760335443972822E-2</v>
      </c>
      <c r="BH168" s="15">
        <v>-4.6734565166777653E-2</v>
      </c>
      <c r="BI168" s="15">
        <v>-6.0628464424105077E-3</v>
      </c>
      <c r="BJ168" s="15">
        <v>1.6334535597595234E-4</v>
      </c>
      <c r="BK168" s="15">
        <v>-2.0044048440515438E-2</v>
      </c>
      <c r="BL168" s="15">
        <v>1.7799709691508347E-3</v>
      </c>
      <c r="BM168" s="15">
        <v>-0.28871498958309882</v>
      </c>
      <c r="BN168" s="15">
        <v>-1.6127958927161568E-2</v>
      </c>
      <c r="BO168" s="15">
        <v>1.9798265042887842E-2</v>
      </c>
      <c r="BQ168" s="15">
        <v>-1.3750248745412197E-2</v>
      </c>
      <c r="BR168" s="15">
        <v>-3.6259229481234612E-2</v>
      </c>
      <c r="BS168" s="15">
        <v>-1.682853091946046E-3</v>
      </c>
      <c r="BT168" s="15">
        <v>3.6366877426317057E-2</v>
      </c>
      <c r="BU168" s="15">
        <v>1.9165772235365752E-2</v>
      </c>
      <c r="BV168" s="15">
        <v>-1.0689707732714604E-2</v>
      </c>
      <c r="BW168" s="15">
        <v>-1.4866942656826643E-2</v>
      </c>
      <c r="BX168" s="15">
        <v>-7.9890590148681273E-3</v>
      </c>
      <c r="BY168" s="15">
        <v>-7.3760008510015407E-3</v>
      </c>
      <c r="BZ168" s="15">
        <v>-1.6927094818850241E-2</v>
      </c>
      <c r="CA168" s="15">
        <v>-2.2778208423486213E-3</v>
      </c>
      <c r="CB168" s="15">
        <v>-4.6145121550486334E-2</v>
      </c>
      <c r="CC168" s="15">
        <v>-9.9402229513589901E-3</v>
      </c>
      <c r="CD168" s="15">
        <v>-3.4549612220269421E-2</v>
      </c>
      <c r="CE168" s="15">
        <v>-1.497256900089794E-2</v>
      </c>
      <c r="CF168" s="15">
        <v>-7.708533884656954E-2</v>
      </c>
      <c r="CG168" s="15">
        <v>-2.043809256652096E-2</v>
      </c>
      <c r="CH168" s="15">
        <v>2.7947493867706008E-3</v>
      </c>
      <c r="CI168" s="15">
        <v>3.6972043572841784E-2</v>
      </c>
      <c r="CJ168" s="15">
        <v>-8.3705328709655857E-2</v>
      </c>
      <c r="CK168" s="15">
        <v>-3.614046055916742E-2</v>
      </c>
      <c r="CL168" s="15">
        <v>-1.9878928332018875E-2</v>
      </c>
      <c r="CM168" s="15">
        <v>-1.5371804004715051E-2</v>
      </c>
      <c r="CN168" s="15">
        <v>-4.7797320299919344E-3</v>
      </c>
      <c r="CO168" s="15">
        <v>-2.6207639659254989E-2</v>
      </c>
      <c r="CP168" s="15">
        <v>-3.4365805676267569E-2</v>
      </c>
      <c r="CQ168" s="15">
        <v>-2.1939093184980996E-2</v>
      </c>
      <c r="CR168" s="15">
        <v>-3.47371390336777E-2</v>
      </c>
      <c r="CS168" s="15">
        <v>-1.0233219441067254E-2</v>
      </c>
      <c r="CT168" s="15">
        <v>1.829413008492109E-2</v>
      </c>
      <c r="CU168" s="15">
        <v>1.8593484631033164E-2</v>
      </c>
      <c r="CV168" s="15">
        <v>-5.2868416937111085E-2</v>
      </c>
      <c r="CW168" s="15">
        <v>-2.2028196599597205E-2</v>
      </c>
      <c r="CX168" s="15">
        <v>2.1144065282101554E-3</v>
      </c>
      <c r="CY168" s="15">
        <v>-2.3470167313607737E-2</v>
      </c>
      <c r="CZ168" s="15">
        <v>-1.6513609625576908E-2</v>
      </c>
      <c r="DA168" s="15">
        <v>-4.0608745230565901E-3</v>
      </c>
      <c r="DB168" s="15">
        <v>-2.190834245743889E-2</v>
      </c>
      <c r="DC168" s="15">
        <v>-1.4976690953424021E-2</v>
      </c>
      <c r="DD168" s="15">
        <v>-3.1040250572453298E-2</v>
      </c>
      <c r="DE168" s="15">
        <v>-1.8433189200767308E-2</v>
      </c>
      <c r="DF168" s="15">
        <v>-4.5846249837853126E-3</v>
      </c>
      <c r="DG168" s="15">
        <v>-1.753153780686556E-2</v>
      </c>
      <c r="DH168" s="15">
        <v>-1.1268817771182382E-2</v>
      </c>
      <c r="DI168" s="15">
        <v>-3.2038269965767974E-2</v>
      </c>
      <c r="DJ168" s="15">
        <v>-4.5348243371802432E-2</v>
      </c>
      <c r="DK168" s="15">
        <v>1.3337218694946973E-2</v>
      </c>
      <c r="DL168" s="15">
        <v>-7.4848123247704956E-3</v>
      </c>
      <c r="DM168" s="15">
        <v>-4.0612073618130018E-2</v>
      </c>
      <c r="DN168" s="15">
        <v>-2.3386474577241301E-2</v>
      </c>
      <c r="DO168" s="15">
        <v>-1.7258686649075372E-2</v>
      </c>
      <c r="DP168" s="15">
        <v>-1.4100118863851208E-2</v>
      </c>
      <c r="DQ168" s="15">
        <v>-5.5405253719271186E-2</v>
      </c>
      <c r="DR168" s="15">
        <v>-6.067323943978109E-2</v>
      </c>
      <c r="DS168" s="15">
        <v>-6.5405588724922747E-3</v>
      </c>
      <c r="DT168" s="15">
        <v>-2.7612456698169474E-2</v>
      </c>
      <c r="DU168" s="15">
        <v>-2.7693512177507928E-3</v>
      </c>
      <c r="DV168" s="15">
        <v>-5.7034944642609942E-2</v>
      </c>
      <c r="DW168" s="15">
        <v>-1.2417257070803767E-2</v>
      </c>
      <c r="DX168" s="15">
        <v>-4.2995668238911877E-2</v>
      </c>
      <c r="DY168" s="15">
        <v>-1.5925907852283094E-2</v>
      </c>
      <c r="DZ168" s="15">
        <v>-2.7789139774886618E-2</v>
      </c>
      <c r="EA168" s="15">
        <v>-1.6622010452985059E-2</v>
      </c>
      <c r="EB168" s="15">
        <v>-5.9934793417014687E-3</v>
      </c>
      <c r="EC168" s="15">
        <v>-3.4896049517053607E-3</v>
      </c>
      <c r="ED168" s="15">
        <v>-8.5194041297840251E-3</v>
      </c>
      <c r="EE168" s="15">
        <v>-1.6006008302973052E-2</v>
      </c>
      <c r="EF168" s="15">
        <v>-4.860552447659594E-3</v>
      </c>
      <c r="EG168" s="15">
        <v>-1.6309568313356948E-2</v>
      </c>
      <c r="EH168" s="15">
        <v>-2.680480821315534E-2</v>
      </c>
      <c r="EI168" s="15">
        <v>-1.3380039693437262E-2</v>
      </c>
      <c r="EJ168" s="15">
        <v>-1.444023541337025E-2</v>
      </c>
      <c r="EK168" s="15">
        <v>-7.353054595961106E-2</v>
      </c>
      <c r="EL168" s="15">
        <v>-5.2096446207511304E-3</v>
      </c>
      <c r="EM168" s="15">
        <v>-1.2818641048962798E-2</v>
      </c>
      <c r="EN168" s="15">
        <v>-3.2138669570573652E-2</v>
      </c>
      <c r="EO168" s="15">
        <v>-1.81575839347351E-2</v>
      </c>
      <c r="EP168" s="15">
        <v>-7.5483979132773271E-4</v>
      </c>
    </row>
    <row r="169" spans="1:146" x14ac:dyDescent="0.3">
      <c r="A169" s="28">
        <v>39661</v>
      </c>
      <c r="B169" s="15">
        <v>-1.1778031526628263E-2</v>
      </c>
      <c r="C169" s="15">
        <v>-2.9174797488175641E-2</v>
      </c>
      <c r="D169" s="15">
        <v>-1.9799590071446493E-3</v>
      </c>
      <c r="E169" s="15">
        <v>1.3869157748088723E-2</v>
      </c>
      <c r="F169" s="15">
        <v>2.05183295326683E-3</v>
      </c>
      <c r="G169" s="15">
        <v>-2.4239774593082242E-2</v>
      </c>
      <c r="H169" s="15">
        <v>-3.1193034883331361E-2</v>
      </c>
      <c r="I169" s="15">
        <v>-3.8338679967367062E-2</v>
      </c>
      <c r="J169" s="15">
        <v>-0.1004706734291525</v>
      </c>
      <c r="K169" s="15">
        <v>1.7538632157616529E-2</v>
      </c>
      <c r="L169" s="15">
        <v>-3.4297884671594336E-2</v>
      </c>
      <c r="M169" s="15">
        <v>-9.7141300870764447E-3</v>
      </c>
      <c r="N169" s="15">
        <v>-3.2929540795546997E-2</v>
      </c>
      <c r="O169" s="15">
        <v>-3.2546102256106213E-2</v>
      </c>
      <c r="P169" s="15">
        <v>-4.0866157418959825E-2</v>
      </c>
      <c r="Q169" s="15">
        <v>-1.8596721669876137E-2</v>
      </c>
      <c r="R169" s="15">
        <v>-7.5440938622883813E-3</v>
      </c>
      <c r="S169" s="15">
        <v>-4.3992408893315571E-2</v>
      </c>
      <c r="T169" s="15">
        <v>1.2473564990385322E-2</v>
      </c>
      <c r="U169" s="15">
        <v>4.0691744445423783E-2</v>
      </c>
      <c r="V169" s="15">
        <v>-8.6115544912083175E-3</v>
      </c>
      <c r="W169" s="15">
        <v>-3.4495855645491069E-3</v>
      </c>
      <c r="X169" s="15">
        <v>1.074594930181938E-2</v>
      </c>
      <c r="Y169" s="15">
        <v>5.5431744004321715E-3</v>
      </c>
      <c r="Z169" s="15">
        <v>-1.4205750609830092E-2</v>
      </c>
      <c r="AA169" s="15">
        <v>-5.0196124099957995E-2</v>
      </c>
      <c r="AB169" s="15">
        <v>-1.1193210953469368E-2</v>
      </c>
      <c r="AC169" s="15">
        <v>0.14625798098762166</v>
      </c>
      <c r="AD169" s="15">
        <v>-3.8869529021168248E-2</v>
      </c>
      <c r="AE169" s="15">
        <v>-3.5776602204278807E-2</v>
      </c>
      <c r="AF169" s="15">
        <v>-3.258017127504198E-2</v>
      </c>
      <c r="AG169" s="15">
        <v>7.7366534624154326E-2</v>
      </c>
      <c r="AH169" s="15">
        <v>4.1514568885419045E-3</v>
      </c>
      <c r="AI169" s="15">
        <v>1.1860092707159042E-2</v>
      </c>
      <c r="AJ169" s="15">
        <v>-5.4678338731117826E-3</v>
      </c>
      <c r="AK169" s="15">
        <v>-1.6896134767699245E-2</v>
      </c>
      <c r="AL169" s="15">
        <v>-1.2117890935764986E-2</v>
      </c>
      <c r="AM169" s="15">
        <v>-3.0253261276607213E-2</v>
      </c>
      <c r="AN169" s="15">
        <v>-3.3471057806506277E-2</v>
      </c>
      <c r="AO169" s="15">
        <v>6.8637006451417459E-3</v>
      </c>
      <c r="AP169" s="15">
        <v>3.1458097992216327E-3</v>
      </c>
      <c r="AQ169" s="15">
        <v>-1.5876173656195314E-2</v>
      </c>
      <c r="AR169" s="15">
        <v>1.4319333791407818E-2</v>
      </c>
      <c r="AS169" s="15">
        <v>4.4432116490651374E-3</v>
      </c>
      <c r="AT169" s="15">
        <v>2.128508219475167E-2</v>
      </c>
      <c r="AU169" s="15">
        <v>1.2514761145691278E-2</v>
      </c>
      <c r="AV169" s="15">
        <v>-3.2220148884630317E-2</v>
      </c>
      <c r="AW169" s="15">
        <v>-2.0106971763265036E-2</v>
      </c>
      <c r="AX169" s="15">
        <v>-1.0705194498863424E-3</v>
      </c>
      <c r="AY169" s="15">
        <v>-1.5964679287435057E-2</v>
      </c>
      <c r="AZ169" s="15">
        <v>-7.3320746966043959E-2</v>
      </c>
      <c r="BA169" s="15">
        <v>-1.5556346064573345E-2</v>
      </c>
      <c r="BB169" s="15">
        <v>-1.5532840934645575E-2</v>
      </c>
      <c r="BC169" s="15">
        <v>4.9429838868944032E-3</v>
      </c>
      <c r="BD169" s="15">
        <v>-2.8120433542013767E-3</v>
      </c>
      <c r="BE169" s="15">
        <v>-9.9852200517894785E-3</v>
      </c>
      <c r="BF169" s="15">
        <v>-2.6161787479643261E-2</v>
      </c>
      <c r="BG169" s="15">
        <v>-2.0040134003439292E-2</v>
      </c>
      <c r="BH169" s="15">
        <v>-5.2316073672770913E-2</v>
      </c>
      <c r="BI169" s="15">
        <v>-1.2249758290224566E-2</v>
      </c>
      <c r="BJ169" s="15">
        <v>-5.3774838380842294E-3</v>
      </c>
      <c r="BK169" s="15">
        <v>-3.6998312971244562E-2</v>
      </c>
      <c r="BL169" s="15">
        <v>-1.1524483008908848E-2</v>
      </c>
      <c r="BM169" s="15">
        <v>-2.4137333042969167E-2</v>
      </c>
      <c r="BN169" s="15">
        <v>-2.3890530066057791E-2</v>
      </c>
      <c r="BO169" s="15">
        <v>-1.7210811788350378E-2</v>
      </c>
      <c r="BQ169" s="15">
        <v>-1.0258071716456318E-2</v>
      </c>
      <c r="BR169" s="15">
        <v>-8.4961469734973205E-2</v>
      </c>
      <c r="BS169" s="15">
        <v>-1.6176210355999365E-2</v>
      </c>
      <c r="BT169" s="15">
        <v>-2.1697320889787042E-2</v>
      </c>
      <c r="BU169" s="15">
        <v>2.5565799284965607E-4</v>
      </c>
      <c r="BV169" s="15">
        <v>-7.6704516383548915E-3</v>
      </c>
      <c r="BW169" s="15">
        <v>-3.9674220597496035E-2</v>
      </c>
      <c r="BX169" s="15">
        <v>-7.8960833916122963E-3</v>
      </c>
      <c r="BY169" s="15">
        <v>-8.8522666543155992E-3</v>
      </c>
      <c r="BZ169" s="15">
        <v>-1.0246283267118406E-2</v>
      </c>
      <c r="CA169" s="15">
        <v>-2.4811875256506633E-2</v>
      </c>
      <c r="CB169" s="15">
        <v>-1.1563459881099969E-2</v>
      </c>
      <c r="CC169" s="15">
        <v>-2.5998349124904285E-2</v>
      </c>
      <c r="CD169" s="15">
        <v>-1.3669221412849764E-2</v>
      </c>
      <c r="CE169" s="15">
        <v>-1.1174234605888622E-2</v>
      </c>
      <c r="CF169" s="15">
        <v>3.0119189724881812E-2</v>
      </c>
      <c r="CG169" s="15">
        <v>-3.227525394140518E-2</v>
      </c>
      <c r="CH169" s="15">
        <v>1.0765279202051836E-3</v>
      </c>
      <c r="CI169" s="15">
        <v>-1.4753176779702448E-2</v>
      </c>
      <c r="CJ169" s="15">
        <v>-4.6515399988522943E-2</v>
      </c>
      <c r="CK169" s="15">
        <v>-4.08732712441785E-2</v>
      </c>
      <c r="CL169" s="15">
        <v>-1.3594569092587494E-2</v>
      </c>
      <c r="CM169" s="15">
        <v>2.8450764341594326E-3</v>
      </c>
      <c r="CN169" s="15">
        <v>-2.8496270948154656E-2</v>
      </c>
      <c r="CO169" s="15">
        <v>-1.1514061627882599E-2</v>
      </c>
      <c r="CP169" s="15">
        <v>-1.1444759969428731E-2</v>
      </c>
      <c r="CQ169" s="15">
        <v>-2.9803782693871295E-3</v>
      </c>
      <c r="CR169" s="15">
        <v>-4.3811796840669825E-2</v>
      </c>
      <c r="CS169" s="15">
        <v>-2.1141687138334642E-2</v>
      </c>
      <c r="CT169" s="15">
        <v>-1.1651126378938836E-2</v>
      </c>
      <c r="CU169" s="15">
        <v>3.259823029922293E-2</v>
      </c>
      <c r="CV169" s="15">
        <v>-3.8265359236866692E-2</v>
      </c>
      <c r="CW169" s="15">
        <v>1.5232814432300401E-2</v>
      </c>
      <c r="CX169" s="15">
        <v>1.3406626182082881E-2</v>
      </c>
      <c r="CY169" s="15">
        <v>-3.0760301460783124E-2</v>
      </c>
      <c r="CZ169" s="15">
        <v>-2.5462833556731623E-2</v>
      </c>
      <c r="DA169" s="15">
        <v>1.453022730228648E-2</v>
      </c>
      <c r="DB169" s="15">
        <v>3.0725315698823197E-2</v>
      </c>
      <c r="DC169" s="15">
        <v>5.795459212386822E-2</v>
      </c>
      <c r="DD169" s="15">
        <v>-1.5446153062501411E-2</v>
      </c>
      <c r="DE169" s="15">
        <v>-1.960762864650778E-2</v>
      </c>
      <c r="DF169" s="15">
        <v>-3.399811404259212E-2</v>
      </c>
      <c r="DG169" s="15">
        <v>-4.2672098598414365E-2</v>
      </c>
      <c r="DH169" s="15">
        <v>-2.074279776541843E-2</v>
      </c>
      <c r="DI169" s="15">
        <v>1.1012473023363167E-2</v>
      </c>
      <c r="DJ169" s="15">
        <v>5.2903345392103507E-3</v>
      </c>
      <c r="DK169" s="15">
        <v>-1.9181317519132435E-3</v>
      </c>
      <c r="DL169" s="15">
        <v>2.4363981498674026E-3</v>
      </c>
      <c r="DM169" s="15">
        <v>4.2811532669451147E-3</v>
      </c>
      <c r="DN169" s="15">
        <v>-1.4878775385853804E-2</v>
      </c>
      <c r="DO169" s="15">
        <v>8.7344036295613492E-3</v>
      </c>
      <c r="DP169" s="15">
        <v>-8.263331280532582E-3</v>
      </c>
      <c r="DQ169" s="15">
        <v>-3.5633239875866418E-2</v>
      </c>
      <c r="DR169" s="15">
        <v>4.8079497115206538E-2</v>
      </c>
      <c r="DS169" s="15">
        <v>-1.3420332080175457E-2</v>
      </c>
      <c r="DT169" s="15">
        <v>-1.7515499671780121E-2</v>
      </c>
      <c r="DU169" s="15">
        <v>1.8132846860998919E-2</v>
      </c>
      <c r="DV169" s="15">
        <v>-1.4279394858221384E-2</v>
      </c>
      <c r="DW169" s="15">
        <v>-4.5561085010245583E-2</v>
      </c>
      <c r="DX169" s="15">
        <v>-1.0243710472016554E-3</v>
      </c>
      <c r="DY169" s="15">
        <v>-2.8054222408899099E-2</v>
      </c>
      <c r="DZ169" s="15">
        <v>-3.7970366282991108E-2</v>
      </c>
      <c r="EA169" s="15">
        <v>-1.2741584992446153E-3</v>
      </c>
      <c r="EB169" s="15">
        <v>2.8622570372776046E-3</v>
      </c>
      <c r="EC169" s="15">
        <v>-1.1273618067635383E-2</v>
      </c>
      <c r="ED169" s="15">
        <v>-6.7604088093212722E-3</v>
      </c>
      <c r="EE169" s="15">
        <v>-1.9921866578178071E-2</v>
      </c>
      <c r="EF169" s="15">
        <v>-5.1044322513202456E-2</v>
      </c>
      <c r="EG169" s="15">
        <v>-8.8763831159253126E-3</v>
      </c>
      <c r="EH169" s="15">
        <v>-6.3413593651258093E-3</v>
      </c>
      <c r="EI169" s="15">
        <v>1.2001570973231956E-2</v>
      </c>
      <c r="EJ169" s="15">
        <v>7.5736124457999043E-3</v>
      </c>
      <c r="EK169" s="15">
        <v>-4.8762033688408479E-2</v>
      </c>
      <c r="EL169" s="15">
        <v>-5.0310010250241066E-2</v>
      </c>
      <c r="EM169" s="15">
        <v>7.3173884779271781E-3</v>
      </c>
      <c r="EN169" s="15">
        <v>-3.7914959021576711E-2</v>
      </c>
      <c r="EO169" s="15">
        <v>3.4992445764780999E-3</v>
      </c>
      <c r="EP169" s="15">
        <v>-3.6375997405616034E-2</v>
      </c>
    </row>
    <row r="170" spans="1:146" x14ac:dyDescent="0.3">
      <c r="A170" s="28">
        <v>39692</v>
      </c>
      <c r="B170" s="15">
        <v>-2.4006868123217062E-2</v>
      </c>
      <c r="C170" s="15">
        <v>5.6658754272562728E-2</v>
      </c>
      <c r="D170" s="15">
        <v>-2.8022197346016742E-2</v>
      </c>
      <c r="E170" s="15">
        <v>-3.8157987115776115E-2</v>
      </c>
      <c r="F170" s="15">
        <v>-2.4954467635117106E-2</v>
      </c>
      <c r="G170" s="15">
        <v>3.4890219504330355E-2</v>
      </c>
      <c r="H170" s="15">
        <v>-6.0791675517806176E-3</v>
      </c>
      <c r="I170" s="15">
        <v>2.370720082152511E-2</v>
      </c>
      <c r="J170" s="15">
        <v>5.7103011143824212E-3</v>
      </c>
      <c r="K170" s="15">
        <v>-1.3272129699984481E-2</v>
      </c>
      <c r="L170" s="15">
        <v>-4.5565457957910227E-2</v>
      </c>
      <c r="M170" s="15">
        <v>-1.7868397100797018E-2</v>
      </c>
      <c r="N170" s="15">
        <v>-1.0228782120837998E-2</v>
      </c>
      <c r="O170" s="15">
        <v>-3.4450120259555961E-2</v>
      </c>
      <c r="P170" s="15">
        <v>-1.8242619544150851E-2</v>
      </c>
      <c r="Q170" s="15">
        <v>-2.0921131471104415E-2</v>
      </c>
      <c r="R170" s="15">
        <v>-3.7320314488611395E-2</v>
      </c>
      <c r="S170" s="15">
        <v>-8.275745719143357E-3</v>
      </c>
      <c r="T170" s="15">
        <v>-1.4211939610248137E-2</v>
      </c>
      <c r="U170" s="15">
        <v>-1.6640987460879386E-2</v>
      </c>
      <c r="V170" s="15">
        <v>-3.0044768617888185E-2</v>
      </c>
      <c r="W170" s="15">
        <v>-1.5595708923519358E-2</v>
      </c>
      <c r="X170" s="15">
        <v>-5.9262643383595326E-2</v>
      </c>
      <c r="Y170" s="15">
        <v>3.4005970239274763E-3</v>
      </c>
      <c r="Z170" s="15">
        <v>-3.9043987978656824E-2</v>
      </c>
      <c r="AA170" s="15">
        <v>-4.1405252041479379E-2</v>
      </c>
      <c r="AB170" s="15">
        <v>-1.114903101072795E-2</v>
      </c>
      <c r="AC170" s="15">
        <v>-0.11045587206306628</v>
      </c>
      <c r="AD170" s="15">
        <v>-2.4217794133287729E-3</v>
      </c>
      <c r="AE170" s="15">
        <v>-1.8812263800749296E-2</v>
      </c>
      <c r="AF170" s="15">
        <v>-2.7815695378813343E-3</v>
      </c>
      <c r="AG170" s="15">
        <v>1.0531090504186658E-2</v>
      </c>
      <c r="AH170" s="15">
        <v>-5.5368110053855002E-4</v>
      </c>
      <c r="AI170" s="15">
        <v>-2.0760261624629517E-2</v>
      </c>
      <c r="AJ170" s="15">
        <v>-2.1278252027532973E-2</v>
      </c>
      <c r="AK170" s="15">
        <v>-2.7324072946952493E-2</v>
      </c>
      <c r="AL170" s="15">
        <v>-2.526544866616065E-2</v>
      </c>
      <c r="AM170" s="15">
        <v>-3.3878817131251182E-2</v>
      </c>
      <c r="AN170" s="15">
        <v>4.9374438054376135E-2</v>
      </c>
      <c r="AO170" s="15">
        <v>-4.5246357368183832E-2</v>
      </c>
      <c r="AP170" s="15">
        <v>-1.6383719914248029E-3</v>
      </c>
      <c r="AQ170" s="15">
        <v>-9.413874359740948E-3</v>
      </c>
      <c r="AR170" s="15">
        <v>-1.7936309500175551E-2</v>
      </c>
      <c r="AS170" s="15">
        <v>-1.8578393767091472E-2</v>
      </c>
      <c r="AT170" s="15">
        <v>1.9267312469543274E-2</v>
      </c>
      <c r="AU170" s="15">
        <v>3.6479569153471392E-3</v>
      </c>
      <c r="AV170" s="15">
        <v>-2.3016885096221906E-2</v>
      </c>
      <c r="AW170" s="15">
        <v>3.6356972745843485E-3</v>
      </c>
      <c r="AX170" s="15">
        <v>-2.102333509077936E-2</v>
      </c>
      <c r="AY170" s="15">
        <v>-1.8064234288271863E-2</v>
      </c>
      <c r="AZ170" s="15">
        <v>-4.0096523282613483E-2</v>
      </c>
      <c r="BA170" s="15">
        <v>-5.016515478153194E-2</v>
      </c>
      <c r="BB170" s="15">
        <v>-4.3624706468641805E-2</v>
      </c>
      <c r="BC170" s="15">
        <v>-4.4840343489737533E-2</v>
      </c>
      <c r="BD170" s="15">
        <v>-6.1269575494724227E-2</v>
      </c>
      <c r="BE170" s="15">
        <v>-2.7888588921447854E-2</v>
      </c>
      <c r="BF170" s="15">
        <v>-1.1206752960188249E-2</v>
      </c>
      <c r="BG170" s="15">
        <v>-1.5636797254692136E-2</v>
      </c>
      <c r="BH170" s="15">
        <v>3.143674345858094E-2</v>
      </c>
      <c r="BI170" s="15">
        <v>-3.1641108834726372E-2</v>
      </c>
      <c r="BJ170" s="15">
        <v>-2.0977119107637554E-2</v>
      </c>
      <c r="BK170" s="15">
        <v>-2.2423084839091501E-2</v>
      </c>
      <c r="BL170" s="15">
        <v>-7.9261300789899014E-3</v>
      </c>
      <c r="BM170" s="15">
        <v>2.6692678532750813E-2</v>
      </c>
      <c r="BN170" s="15">
        <v>-9.7213562809126408E-3</v>
      </c>
      <c r="BO170" s="15">
        <v>4.9234472361047832E-2</v>
      </c>
      <c r="BQ170" s="15">
        <v>-4.4271429168730947E-2</v>
      </c>
      <c r="BR170" s="15">
        <v>-2.6368173058534894E-2</v>
      </c>
      <c r="BS170" s="15">
        <v>-2.159443128887617E-2</v>
      </c>
      <c r="BT170" s="15">
        <v>-3.9140176955055783E-2</v>
      </c>
      <c r="BU170" s="15">
        <v>-2.4510582806679948E-2</v>
      </c>
      <c r="BV170" s="15">
        <v>4.32503070584489E-3</v>
      </c>
      <c r="BW170" s="15">
        <v>1.6855618699511909E-2</v>
      </c>
      <c r="BX170" s="15">
        <v>-7.8047121801458896E-3</v>
      </c>
      <c r="BY170" s="15">
        <v>-1.4889077961132924E-2</v>
      </c>
      <c r="BZ170" s="15">
        <v>-2.5735520542040202E-2</v>
      </c>
      <c r="CA170" s="15">
        <v>-4.9176531688418623E-2</v>
      </c>
      <c r="CB170" s="15">
        <v>-2.1492319386096526E-2</v>
      </c>
      <c r="CC170" s="15">
        <v>-2.7686758349630192E-2</v>
      </c>
      <c r="CD170" s="15">
        <v>2.7548455083162837E-2</v>
      </c>
      <c r="CE170" s="15">
        <v>-1.2848789411884054E-2</v>
      </c>
      <c r="CF170" s="15">
        <v>-1.2609718237537315E-2</v>
      </c>
      <c r="CG170" s="15">
        <v>-3.1837817264259494E-2</v>
      </c>
      <c r="CH170" s="15">
        <v>-4.7465248282089645E-2</v>
      </c>
      <c r="CI170" s="15">
        <v>-2.9001013293829869E-2</v>
      </c>
      <c r="CJ170" s="15">
        <v>-7.1591783136022102E-2</v>
      </c>
      <c r="CK170" s="15">
        <v>-6.0930755053528185E-2</v>
      </c>
      <c r="CL170" s="15">
        <v>-1.6822268923895156E-2</v>
      </c>
      <c r="CM170" s="15">
        <v>-3.8823557102016015E-2</v>
      </c>
      <c r="CN170" s="15">
        <v>-5.9453935373196876E-2</v>
      </c>
      <c r="CO170" s="15">
        <v>-3.3372662391419006E-2</v>
      </c>
      <c r="CP170" s="15">
        <v>-4.6257569774429408E-2</v>
      </c>
      <c r="CQ170" s="15">
        <v>-2.2307549578948205E-4</v>
      </c>
      <c r="CR170" s="15">
        <v>-3.6615656682069675E-3</v>
      </c>
      <c r="CS170" s="15">
        <v>-5.1143145811483048E-3</v>
      </c>
      <c r="CT170" s="15">
        <v>-2.5402606226529678E-2</v>
      </c>
      <c r="CU170" s="15">
        <v>2.9821381487804333E-2</v>
      </c>
      <c r="CV170" s="15">
        <v>-1.6549480474516431E-2</v>
      </c>
      <c r="CW170" s="15">
        <v>-3.0210596237612797E-2</v>
      </c>
      <c r="CX170" s="15">
        <v>-6.4958867942258913E-2</v>
      </c>
      <c r="CY170" s="15">
        <v>-4.62552939712636E-2</v>
      </c>
      <c r="CZ170" s="15">
        <v>-4.2047744612683235E-4</v>
      </c>
      <c r="DA170" s="15">
        <v>-4.4923848701112767E-3</v>
      </c>
      <c r="DB170" s="15">
        <v>-3.6074874632702758E-2</v>
      </c>
      <c r="DC170" s="15">
        <v>-8.3784533826888663E-2</v>
      </c>
      <c r="DD170" s="15">
        <v>1.8168668041441682E-2</v>
      </c>
      <c r="DE170" s="15">
        <v>-8.3929343352214802E-3</v>
      </c>
      <c r="DF170" s="15">
        <v>-2.727140153022023E-2</v>
      </c>
      <c r="DG170" s="15">
        <v>-1.9538326379174853E-2</v>
      </c>
      <c r="DH170" s="15">
        <v>-3.8461422875354367E-3</v>
      </c>
      <c r="DI170" s="15">
        <v>-1.0971783846676963E-2</v>
      </c>
      <c r="DJ170" s="15">
        <v>-2.8152820457540639E-2</v>
      </c>
      <c r="DK170" s="15">
        <v>-3.6382163629933517E-2</v>
      </c>
      <c r="DL170" s="15">
        <v>-2.5871826406755671E-2</v>
      </c>
      <c r="DM170" s="15">
        <v>2.0410520370783836E-4</v>
      </c>
      <c r="DN170" s="15">
        <v>-1.9943598673497265E-2</v>
      </c>
      <c r="DO170" s="15">
        <v>-6.8566519930743919E-3</v>
      </c>
      <c r="DP170" s="15">
        <v>-8.2251270728805892E-5</v>
      </c>
      <c r="DQ170" s="15">
        <v>-8.9148957700384557E-3</v>
      </c>
      <c r="DR170" s="15">
        <v>-1.3705048095245642E-2</v>
      </c>
      <c r="DS170" s="15">
        <v>-3.8041353703306968E-2</v>
      </c>
      <c r="DT170" s="15">
        <v>3.4986515200222668E-2</v>
      </c>
      <c r="DU170" s="15">
        <v>-2.8471912695624768E-2</v>
      </c>
      <c r="DV170" s="15">
        <v>-1.9935932977001247E-2</v>
      </c>
      <c r="DW170" s="15">
        <v>-2.817258349517815E-2</v>
      </c>
      <c r="DX170" s="15">
        <v>-2.544058610730815E-3</v>
      </c>
      <c r="DY170" s="15">
        <v>-5.1045578447989071E-3</v>
      </c>
      <c r="DZ170" s="15">
        <v>-2.9344125194548987E-2</v>
      </c>
      <c r="EA170" s="15">
        <v>-4.2482674599074288E-2</v>
      </c>
      <c r="EB170" s="15">
        <v>-3.1627153689009369E-2</v>
      </c>
      <c r="EC170" s="15">
        <v>-4.0280129402479492E-2</v>
      </c>
      <c r="ED170" s="15">
        <v>4.7144653690616156E-3</v>
      </c>
      <c r="EE170" s="15">
        <v>-4.8598959321403123E-3</v>
      </c>
      <c r="EF170" s="15">
        <v>-2.2268244804482529E-2</v>
      </c>
      <c r="EG170" s="15">
        <v>-2.161028773802387E-2</v>
      </c>
      <c r="EH170" s="15">
        <v>-1.0690445534346282E-2</v>
      </c>
      <c r="EI170" s="15">
        <v>2.3835054997539018E-2</v>
      </c>
      <c r="EJ170" s="15">
        <v>-2.3404160234656746E-2</v>
      </c>
      <c r="EK170" s="15">
        <v>-3.9280479948809344E-2</v>
      </c>
      <c r="EL170" s="15">
        <v>2.74822967897137E-3</v>
      </c>
      <c r="EM170" s="15">
        <v>-1.8014248593916204E-2</v>
      </c>
      <c r="EN170" s="15">
        <v>2.0952331351438147E-3</v>
      </c>
      <c r="EO170" s="15">
        <v>-3.3087343019869486E-2</v>
      </c>
      <c r="EP170" s="15">
        <v>-3.4970183668449617E-2</v>
      </c>
    </row>
    <row r="171" spans="1:146" x14ac:dyDescent="0.3">
      <c r="A171" s="28">
        <v>39722</v>
      </c>
      <c r="B171" s="15">
        <v>-5.5307224652672016E-3</v>
      </c>
      <c r="C171" s="15">
        <v>-7.7144353586288128E-3</v>
      </c>
      <c r="D171" s="15">
        <v>-2.9698526477587306E-3</v>
      </c>
      <c r="E171" s="15">
        <v>-1.3742149513367052E-2</v>
      </c>
      <c r="F171" s="15">
        <v>-7.3324344965464139E-3</v>
      </c>
      <c r="G171" s="15">
        <v>-3.6915925099295643E-2</v>
      </c>
      <c r="H171" s="15">
        <v>-4.0161963816778834E-2</v>
      </c>
      <c r="I171" s="15">
        <v>-4.1468104650625559E-2</v>
      </c>
      <c r="J171" s="15">
        <v>4.5854974389625269E-4</v>
      </c>
      <c r="K171" s="15">
        <v>2.4010327397010034E-2</v>
      </c>
      <c r="L171" s="15">
        <v>-5.2138137957239428E-3</v>
      </c>
      <c r="M171" s="15">
        <v>8.5039778323090509E-3</v>
      </c>
      <c r="N171" s="15">
        <v>-6.8799593438663154E-3</v>
      </c>
      <c r="O171" s="15">
        <v>-3.6289465231216678E-2</v>
      </c>
      <c r="P171" s="15">
        <v>-1.1671228941044554E-2</v>
      </c>
      <c r="Q171" s="15">
        <v>-2.6340573915897503E-2</v>
      </c>
      <c r="R171" s="15">
        <v>-2.5476140435062522E-2</v>
      </c>
      <c r="S171" s="15">
        <v>-7.1269688658676111E-3</v>
      </c>
      <c r="T171" s="15">
        <v>-8.9247917537393917E-6</v>
      </c>
      <c r="U171" s="15">
        <v>-3.6617481731035073E-2</v>
      </c>
      <c r="V171" s="15">
        <v>-7.1248278366792261E-3</v>
      </c>
      <c r="W171" s="15">
        <v>-3.8557271639481416E-2</v>
      </c>
      <c r="X171" s="15">
        <v>-5.3868009576858222E-2</v>
      </c>
      <c r="Y171" s="15">
        <v>-1.4742220886297175E-2</v>
      </c>
      <c r="Z171" s="15">
        <v>-4.2297132695984008E-2</v>
      </c>
      <c r="AA171" s="15">
        <v>-3.7653761513421258E-2</v>
      </c>
      <c r="AB171" s="15">
        <v>-3.4685951305899465E-3</v>
      </c>
      <c r="AC171" s="15">
        <v>3.4134285985192969E-2</v>
      </c>
      <c r="AD171" s="15">
        <v>4.3990889167581093E-2</v>
      </c>
      <c r="AE171" s="15">
        <v>-9.4220747528678261E-3</v>
      </c>
      <c r="AF171" s="15">
        <v>-2.1856525519745262E-2</v>
      </c>
      <c r="AG171" s="15">
        <v>-3.1064426237948251E-2</v>
      </c>
      <c r="AH171" s="15">
        <v>-2.5077065920534602E-2</v>
      </c>
      <c r="AI171" s="15">
        <v>-3.3338915595955476E-2</v>
      </c>
      <c r="AJ171" s="15">
        <v>-3.0900862408604124E-2</v>
      </c>
      <c r="AK171" s="15">
        <v>-6.5953238185537666E-3</v>
      </c>
      <c r="AL171" s="15">
        <v>-2.0510092444274153E-2</v>
      </c>
      <c r="AM171" s="15">
        <v>2.086691872770019E-2</v>
      </c>
      <c r="AN171" s="15">
        <v>-7.3413673248582278E-2</v>
      </c>
      <c r="AO171" s="15">
        <v>-1.005128192688165E-3</v>
      </c>
      <c r="AP171" s="15">
        <v>-2.0776388773359855E-2</v>
      </c>
      <c r="AQ171" s="15">
        <v>-4.746640240214095E-4</v>
      </c>
      <c r="AR171" s="15">
        <v>-2.5426741726393698E-2</v>
      </c>
      <c r="AS171" s="15">
        <v>-2.8493534969214029E-2</v>
      </c>
      <c r="AT171" s="15">
        <v>-8.1325552809449198E-3</v>
      </c>
      <c r="AU171" s="15">
        <v>-2.0933347797488233E-2</v>
      </c>
      <c r="AV171" s="15">
        <v>-2.9655935468614225E-2</v>
      </c>
      <c r="AW171" s="15">
        <v>1.1722863108808657E-2</v>
      </c>
      <c r="AX171" s="15">
        <v>-1.1675672045982299E-2</v>
      </c>
      <c r="AY171" s="15">
        <v>-2.7203196961040899E-2</v>
      </c>
      <c r="AZ171" s="15">
        <v>-1.6818176573014987E-2</v>
      </c>
      <c r="BA171" s="15">
        <v>3.1322182128439735E-2</v>
      </c>
      <c r="BB171" s="15">
        <v>3.9097877532465519E-2</v>
      </c>
      <c r="BC171" s="15">
        <v>-3.1608763308069832E-2</v>
      </c>
      <c r="BD171" s="15">
        <v>-3.6171117634102412E-2</v>
      </c>
      <c r="BE171" s="15">
        <v>-1.0099229507349983E-2</v>
      </c>
      <c r="BF171" s="15">
        <v>-1.6635330291874806E-2</v>
      </c>
      <c r="BG171" s="15">
        <v>-1.4000536402125174E-2</v>
      </c>
      <c r="BH171" s="15">
        <v>3.7290514852770018E-2</v>
      </c>
      <c r="BI171" s="15">
        <v>-5.7379869582873555E-2</v>
      </c>
      <c r="BJ171" s="15">
        <v>-2.9775044237564607E-2</v>
      </c>
      <c r="BK171" s="15">
        <v>-2.4552428106805801E-2</v>
      </c>
      <c r="BL171" s="15">
        <v>1.3842647479450854E-2</v>
      </c>
      <c r="BM171" s="15">
        <v>-3.2448595487141296E-2</v>
      </c>
      <c r="BN171" s="15">
        <v>-2.7984120239568644E-2</v>
      </c>
      <c r="BO171" s="15">
        <v>-3.7738705216549095E-2</v>
      </c>
      <c r="BQ171" s="15">
        <v>-1.1868524840313532E-2</v>
      </c>
      <c r="BR171" s="15">
        <v>-6.0703688384781129E-3</v>
      </c>
      <c r="BS171" s="15">
        <v>-2.5066291431852794E-2</v>
      </c>
      <c r="BT171" s="15">
        <v>-4.5161975122470888E-2</v>
      </c>
      <c r="BU171" s="15">
        <v>-8.1406663082893127E-2</v>
      </c>
      <c r="BV171" s="15">
        <v>-9.6807172558285304E-3</v>
      </c>
      <c r="BW171" s="15">
        <v>-5.6870208187896898E-3</v>
      </c>
      <c r="BX171" s="15">
        <v>-1.4369884482201667E-2</v>
      </c>
      <c r="BY171" s="15">
        <v>-1.2551497357844443E-2</v>
      </c>
      <c r="BZ171" s="15">
        <v>-1.2181942491713449E-2</v>
      </c>
      <c r="CA171" s="15">
        <v>-3.7674233739314222E-2</v>
      </c>
      <c r="CB171" s="15">
        <v>-7.5365707900848511E-3</v>
      </c>
      <c r="CC171" s="15">
        <v>-9.9852173598266036E-3</v>
      </c>
      <c r="CD171" s="15">
        <v>3.0709487308232974E-2</v>
      </c>
      <c r="CE171" s="15">
        <v>1.2316960137212174E-2</v>
      </c>
      <c r="CF171" s="15">
        <v>1.7087640180740049E-2</v>
      </c>
      <c r="CG171" s="15">
        <v>-3.01992189603979E-2</v>
      </c>
      <c r="CH171" s="15">
        <v>-7.0952345722167132E-2</v>
      </c>
      <c r="CI171" s="15">
        <v>-4.1352618099694816E-3</v>
      </c>
      <c r="CJ171" s="15">
        <v>-5.6720061915814801E-3</v>
      </c>
      <c r="CK171" s="15">
        <v>2.1190375905856262E-2</v>
      </c>
      <c r="CL171" s="15">
        <v>-1.1123893363512716E-2</v>
      </c>
      <c r="CM171" s="15">
        <v>-2.3999809220467849E-2</v>
      </c>
      <c r="CN171" s="15">
        <v>-5.9219090206934499E-3</v>
      </c>
      <c r="CO171" s="15">
        <v>-6.5287808926486335E-3</v>
      </c>
      <c r="CP171" s="15">
        <v>-1.5549614088436581E-2</v>
      </c>
      <c r="CQ171" s="15">
        <v>-2.2289132797296718E-2</v>
      </c>
      <c r="CR171" s="15">
        <v>-8.4098174530614633E-3</v>
      </c>
      <c r="CS171" s="15">
        <v>-2.7792462445407895E-2</v>
      </c>
      <c r="CT171" s="15">
        <v>-5.7215360654435776E-2</v>
      </c>
      <c r="CU171" s="15">
        <v>-4.3051499360171053E-2</v>
      </c>
      <c r="CV171" s="15">
        <v>-2.0861723632664364E-2</v>
      </c>
      <c r="CW171" s="15">
        <v>-2.4792949073271564E-2</v>
      </c>
      <c r="CX171" s="15">
        <v>-2.0661130837961061E-2</v>
      </c>
      <c r="CY171" s="15">
        <v>-1.278584295514773E-2</v>
      </c>
      <c r="CZ171" s="15">
        <v>-2.9366415797070888E-2</v>
      </c>
      <c r="DA171" s="15">
        <v>-3.2647546201977962E-2</v>
      </c>
      <c r="DB171" s="15">
        <v>-3.4772465757187176E-2</v>
      </c>
      <c r="DC171" s="15">
        <v>8.9766052022446363E-2</v>
      </c>
      <c r="DD171" s="15">
        <v>2.4722117861926129E-3</v>
      </c>
      <c r="DE171" s="15">
        <v>-2.9910725023557405E-2</v>
      </c>
      <c r="DF171" s="15">
        <v>-2.8066003537719708E-2</v>
      </c>
      <c r="DG171" s="15">
        <v>-1.4238668422852374E-2</v>
      </c>
      <c r="DH171" s="15">
        <v>7.3667806277013526E-3</v>
      </c>
      <c r="DI171" s="15">
        <v>-1.2136370968538479E-2</v>
      </c>
      <c r="DJ171" s="15">
        <v>-2.0057744677707268E-3</v>
      </c>
      <c r="DK171" s="15">
        <v>-2.1474230183343046E-2</v>
      </c>
      <c r="DL171" s="15">
        <v>-2.5133018520293704E-2</v>
      </c>
      <c r="DM171" s="15">
        <v>1.6743050259504511E-2</v>
      </c>
      <c r="DN171" s="15">
        <v>-5.3745222931808057E-3</v>
      </c>
      <c r="DO171" s="15">
        <v>-1.6901645068353122E-2</v>
      </c>
      <c r="DP171" s="15">
        <v>-2.4626561279487369E-2</v>
      </c>
      <c r="DQ171" s="15">
        <v>4.3078971655450271E-3</v>
      </c>
      <c r="DR171" s="15">
        <v>3.3611249094604334E-2</v>
      </c>
      <c r="DS171" s="15">
        <v>-7.3964925343295018E-3</v>
      </c>
      <c r="DT171" s="15">
        <v>2.1688280174902985E-4</v>
      </c>
      <c r="DU171" s="15">
        <v>-3.0546681951661325E-2</v>
      </c>
      <c r="DV171" s="15">
        <v>4.9163746751557102E-3</v>
      </c>
      <c r="DW171" s="15">
        <v>-3.2500797258000258E-2</v>
      </c>
      <c r="DX171" s="15">
        <v>-1.0469950543943063E-2</v>
      </c>
      <c r="DY171" s="15">
        <v>-8.361266786830357E-3</v>
      </c>
      <c r="DZ171" s="15">
        <v>-2.1417656930989515E-2</v>
      </c>
      <c r="EA171" s="15">
        <v>-3.2803845333750914E-4</v>
      </c>
      <c r="EB171" s="15">
        <v>-1.1809161974694948E-2</v>
      </c>
      <c r="EC171" s="15">
        <v>-4.3041745978666945E-3</v>
      </c>
      <c r="ED171" s="15">
        <v>-3.4521805114406168E-2</v>
      </c>
      <c r="EE171" s="15">
        <v>-1.9278297598678162E-2</v>
      </c>
      <c r="EF171" s="15">
        <v>-2.2615783344338225E-2</v>
      </c>
      <c r="EG171" s="15">
        <v>-3.800745405044581E-2</v>
      </c>
      <c r="EH171" s="15">
        <v>-5.0729239172759844E-3</v>
      </c>
      <c r="EI171" s="15">
        <v>1.0010810295401074E-2</v>
      </c>
      <c r="EJ171" s="15">
        <v>-1.5275127149143475E-2</v>
      </c>
      <c r="EK171" s="15">
        <v>-1.1837863536379611E-2</v>
      </c>
      <c r="EL171" s="15">
        <v>-3.4637087097517893E-2</v>
      </c>
      <c r="EM171" s="15">
        <v>-1.9050703749802333E-2</v>
      </c>
      <c r="EN171" s="15">
        <v>1.7100384152501924E-4</v>
      </c>
      <c r="EO171" s="15">
        <v>-1.7422606547396247E-2</v>
      </c>
      <c r="EP171" s="15">
        <v>-3.7474577654558305E-2</v>
      </c>
    </row>
    <row r="172" spans="1:146" x14ac:dyDescent="0.3">
      <c r="A172" s="28">
        <v>39753</v>
      </c>
      <c r="B172" s="15">
        <v>-1.0338964297064157E-2</v>
      </c>
      <c r="C172" s="15">
        <v>-4.3948280638867465E-2</v>
      </c>
      <c r="D172" s="15">
        <v>-7.2284234025021821E-4</v>
      </c>
      <c r="E172" s="15">
        <v>-3.8645920650080212E-2</v>
      </c>
      <c r="F172" s="15">
        <v>-3.0603996373019249E-2</v>
      </c>
      <c r="G172" s="15">
        <v>8.7179727090578307E-3</v>
      </c>
      <c r="H172" s="15">
        <v>-2.6683738766669185E-2</v>
      </c>
      <c r="I172" s="15">
        <v>-4.1776398133474335E-2</v>
      </c>
      <c r="J172" s="15">
        <v>-3.7473092269316277E-2</v>
      </c>
      <c r="K172" s="15">
        <v>-6.1170201416279157E-2</v>
      </c>
      <c r="L172" s="15">
        <v>-2.457108502397054E-2</v>
      </c>
      <c r="M172" s="15">
        <v>-2.990294451379516E-2</v>
      </c>
      <c r="N172" s="15">
        <v>-3.0626626340674923E-2</v>
      </c>
      <c r="O172" s="15">
        <v>-2.9400932889883657E-2</v>
      </c>
      <c r="P172" s="15">
        <v>-3.8723189663792845E-2</v>
      </c>
      <c r="Q172" s="15">
        <v>-1.9262446494476504E-2</v>
      </c>
      <c r="R172" s="15">
        <v>-3.4304550408603474E-2</v>
      </c>
      <c r="S172" s="15">
        <v>-6.9115005844699873E-3</v>
      </c>
      <c r="T172" s="15">
        <v>-4.5665781276712503E-3</v>
      </c>
      <c r="U172" s="15">
        <v>-5.7840297929481865E-2</v>
      </c>
      <c r="V172" s="15">
        <v>-1.5248572200616373E-2</v>
      </c>
      <c r="W172" s="15">
        <v>-5.1825762838840106E-2</v>
      </c>
      <c r="X172" s="15">
        <v>-2.6291912644267001E-2</v>
      </c>
      <c r="Y172" s="15">
        <v>1.7065874032681227E-2</v>
      </c>
      <c r="Z172" s="15">
        <v>-3.8629636881518437E-2</v>
      </c>
      <c r="AA172" s="15">
        <v>1.8176141113350752E-2</v>
      </c>
      <c r="AB172" s="15">
        <v>-1.7469981032972259E-2</v>
      </c>
      <c r="AC172" s="15">
        <v>-0.16349483321635938</v>
      </c>
      <c r="AD172" s="15">
        <v>7.8362222510321988E-3</v>
      </c>
      <c r="AE172" s="15">
        <v>-7.8278329734241536E-3</v>
      </c>
      <c r="AF172" s="15">
        <v>6.8634061703263249E-3</v>
      </c>
      <c r="AG172" s="15">
        <v>-0.1092278643706599</v>
      </c>
      <c r="AH172" s="15">
        <v>-8.8683479274264121E-3</v>
      </c>
      <c r="AI172" s="15">
        <v>-4.6730902688923548E-2</v>
      </c>
      <c r="AJ172" s="15">
        <v>-1.2528868237603241E-2</v>
      </c>
      <c r="AK172" s="15">
        <v>-1.7140527567958252E-2</v>
      </c>
      <c r="AL172" s="15">
        <v>1.9233434852209852E-2</v>
      </c>
      <c r="AM172" s="15">
        <v>2.9611199930290599E-3</v>
      </c>
      <c r="AN172" s="15">
        <v>1.1854473585594327E-2</v>
      </c>
      <c r="AO172" s="15">
        <v>-3.8340164750617967E-2</v>
      </c>
      <c r="AP172" s="15">
        <v>-2.9023883861363786E-2</v>
      </c>
      <c r="AQ172" s="15">
        <v>-2.0429083068872256E-2</v>
      </c>
      <c r="AR172" s="15">
        <v>-4.9668224969024788E-2</v>
      </c>
      <c r="AS172" s="15">
        <v>-4.5927246517437181E-2</v>
      </c>
      <c r="AT172" s="15">
        <v>-5.7801357657384145E-2</v>
      </c>
      <c r="AU172" s="15">
        <v>-2.3276262886898991E-2</v>
      </c>
      <c r="AV172" s="15">
        <v>-1.3461067755745848E-2</v>
      </c>
      <c r="AW172" s="15">
        <v>-2.8052745633416309E-2</v>
      </c>
      <c r="AX172" s="15">
        <v>-5.1676898021509876E-3</v>
      </c>
      <c r="AY172" s="15">
        <v>-1.1933582154783684E-2</v>
      </c>
      <c r="AZ172" s="15">
        <v>-6.5605665527035395E-3</v>
      </c>
      <c r="BA172" s="15">
        <v>3.1236310254307842E-3</v>
      </c>
      <c r="BB172" s="15">
        <v>-3.8670075610090393E-2</v>
      </c>
      <c r="BC172" s="15">
        <v>-3.6432329118288864E-2</v>
      </c>
      <c r="BD172" s="15">
        <v>-2.4963948688730864E-2</v>
      </c>
      <c r="BE172" s="15">
        <v>-4.1426143969774731E-2</v>
      </c>
      <c r="BF172" s="15">
        <v>-4.4309374469572393E-2</v>
      </c>
      <c r="BG172" s="15">
        <v>-3.2950780758763232E-2</v>
      </c>
      <c r="BH172" s="15">
        <v>2.4283148031977175E-2</v>
      </c>
      <c r="BI172" s="15">
        <v>-2.848514194823748E-2</v>
      </c>
      <c r="BJ172" s="15">
        <v>-5.3146756709036791E-2</v>
      </c>
      <c r="BK172" s="15">
        <v>-1.5962678330482039E-2</v>
      </c>
      <c r="BL172" s="15">
        <v>-1.0342625021721896E-2</v>
      </c>
      <c r="BM172" s="15">
        <v>1.7233066696853427E-3</v>
      </c>
      <c r="BN172" s="15">
        <v>1.6937703454283248E-2</v>
      </c>
      <c r="BO172" s="15">
        <v>-6.5929698372465539E-3</v>
      </c>
      <c r="BQ172" s="15">
        <v>-2.0256295911263544E-2</v>
      </c>
      <c r="BR172" s="15">
        <v>7.6770729115134273E-3</v>
      </c>
      <c r="BS172" s="15">
        <v>-1.2823262623807508E-2</v>
      </c>
      <c r="BT172" s="15">
        <v>-4.1342105811718044E-2</v>
      </c>
      <c r="BU172" s="15">
        <v>-6.2186031929378771E-3</v>
      </c>
      <c r="BV172" s="15">
        <v>9.9338992754398614E-3</v>
      </c>
      <c r="BW172" s="15">
        <v>-5.5082358233482509E-3</v>
      </c>
      <c r="BX172" s="15">
        <v>-1.5183089410550354E-2</v>
      </c>
      <c r="BY172" s="15">
        <v>-1.140940924598044E-2</v>
      </c>
      <c r="BZ172" s="15">
        <v>-2.8072424166952881E-2</v>
      </c>
      <c r="CA172" s="15">
        <v>-4.6928028473980254E-2</v>
      </c>
      <c r="CB172" s="15">
        <v>-2.2560974429848835E-2</v>
      </c>
      <c r="CC172" s="15">
        <v>-1.6866161534249358E-2</v>
      </c>
      <c r="CD172" s="15">
        <v>2.2025486542317285E-2</v>
      </c>
      <c r="CE172" s="15">
        <v>-2.8504794736775807E-2</v>
      </c>
      <c r="CF172" s="15">
        <v>-3.705220679587462E-2</v>
      </c>
      <c r="CG172" s="15">
        <v>-1.6989181241608087E-2</v>
      </c>
      <c r="CH172" s="15">
        <v>-3.6387820982302199E-2</v>
      </c>
      <c r="CI172" s="15">
        <v>-1.6690661508034221E-4</v>
      </c>
      <c r="CJ172" s="15">
        <v>-9.8172535407305972E-3</v>
      </c>
      <c r="CK172" s="15">
        <v>6.2634709275515288E-3</v>
      </c>
      <c r="CL172" s="15">
        <v>-3.5496019460754646E-2</v>
      </c>
      <c r="CM172" s="15">
        <v>-5.4921355752376888E-2</v>
      </c>
      <c r="CN172" s="15">
        <v>1.0865268838403885E-2</v>
      </c>
      <c r="CO172" s="15">
        <v>-1.2249193085538845E-2</v>
      </c>
      <c r="CP172" s="15">
        <v>-1.507408405270183E-2</v>
      </c>
      <c r="CQ172" s="15">
        <v>-1.651715571517165E-2</v>
      </c>
      <c r="CR172" s="15">
        <v>-1.2460000059715592E-2</v>
      </c>
      <c r="CS172" s="15">
        <v>-4.3083785169151234E-3</v>
      </c>
      <c r="CT172" s="15">
        <v>-2.9992701693757673E-2</v>
      </c>
      <c r="CU172" s="15">
        <v>-1.5723231960692474E-2</v>
      </c>
      <c r="CV172" s="15">
        <v>-2.5875051585992903E-2</v>
      </c>
      <c r="CW172" s="15">
        <v>-6.2798470077425339E-2</v>
      </c>
      <c r="CX172" s="15">
        <v>-2.7688107960587183E-2</v>
      </c>
      <c r="CY172" s="15">
        <v>4.0107956976618286E-3</v>
      </c>
      <c r="CZ172" s="15">
        <v>9.8994196483825903E-4</v>
      </c>
      <c r="DA172" s="15">
        <v>-1.1852438151263689E-2</v>
      </c>
      <c r="DB172" s="15">
        <v>-3.3394901042885894E-2</v>
      </c>
      <c r="DC172" s="15">
        <v>-8.2159473597201993E-3</v>
      </c>
      <c r="DD172" s="15">
        <v>-2.2798776534005305E-2</v>
      </c>
      <c r="DE172" s="15">
        <v>-2.6642378157980429E-2</v>
      </c>
      <c r="DF172" s="15">
        <v>1.8005202122799435E-3</v>
      </c>
      <c r="DG172" s="15">
        <v>-1.588011098563058E-2</v>
      </c>
      <c r="DH172" s="15">
        <v>7.7413886343391525E-4</v>
      </c>
      <c r="DI172" s="15">
        <v>-2.0929443579296381E-2</v>
      </c>
      <c r="DJ172" s="15">
        <v>-4.3145578451683431E-2</v>
      </c>
      <c r="DK172" s="15">
        <v>-5.215635542120689E-2</v>
      </c>
      <c r="DL172" s="15">
        <v>-2.6012648204544631E-2</v>
      </c>
      <c r="DM172" s="15">
        <v>-4.4170391415887522E-2</v>
      </c>
      <c r="DN172" s="15">
        <v>-1.6388487656821993E-2</v>
      </c>
      <c r="DO172" s="15">
        <v>-4.3912153838319812E-2</v>
      </c>
      <c r="DP172" s="15">
        <v>-2.8070894079997522E-2</v>
      </c>
      <c r="DQ172" s="15">
        <v>-1.2226144374700931E-2</v>
      </c>
      <c r="DR172" s="15">
        <v>-7.4506940028466251E-2</v>
      </c>
      <c r="DS172" s="15">
        <v>-2.2087313566591327E-2</v>
      </c>
      <c r="DT172" s="15">
        <v>2.5797389805976012E-2</v>
      </c>
      <c r="DU172" s="15">
        <v>-6.122688368812268E-2</v>
      </c>
      <c r="DV172" s="15">
        <v>1.5662856042319762E-2</v>
      </c>
      <c r="DW172" s="15">
        <v>-3.390473605007871E-2</v>
      </c>
      <c r="DX172" s="15">
        <v>-4.4618254089892728E-2</v>
      </c>
      <c r="DY172" s="15">
        <v>-1.4022494413900022E-2</v>
      </c>
      <c r="DZ172" s="15">
        <v>-9.0999956725507092E-3</v>
      </c>
      <c r="EA172" s="15">
        <v>-4.7441006787739992E-2</v>
      </c>
      <c r="EB172" s="15">
        <v>-4.4379004656628585E-2</v>
      </c>
      <c r="EC172" s="15">
        <v>-9.8409497617687469E-3</v>
      </c>
      <c r="ED172" s="15">
        <v>-3.5346217350933795E-2</v>
      </c>
      <c r="EE172" s="15">
        <v>-1.5339564827843377E-2</v>
      </c>
      <c r="EF172" s="15">
        <v>3.9912434171190281E-2</v>
      </c>
      <c r="EG172" s="15">
        <v>-2.6569172226212912E-2</v>
      </c>
      <c r="EH172" s="15">
        <v>-2.0060622304119646E-2</v>
      </c>
      <c r="EI172" s="15">
        <v>-4.015887576546362E-2</v>
      </c>
      <c r="EJ172" s="15">
        <v>-1.7950233005557759E-2</v>
      </c>
      <c r="EK172" s="15">
        <v>-1.6988198104288088E-2</v>
      </c>
      <c r="EL172" s="15">
        <v>-2.1073137507626627E-2</v>
      </c>
      <c r="EM172" s="15">
        <v>-3.7613974577429432E-2</v>
      </c>
      <c r="EN172" s="15">
        <v>4.6038958951059472E-2</v>
      </c>
      <c r="EO172" s="15">
        <v>-9.7071586614093652E-3</v>
      </c>
      <c r="EP172" s="15">
        <v>-1.3406679507796837E-2</v>
      </c>
    </row>
    <row r="173" spans="1:146" x14ac:dyDescent="0.3">
      <c r="A173" s="28">
        <v>39783</v>
      </c>
      <c r="B173" s="15">
        <v>1.1401966334710467E-2</v>
      </c>
      <c r="C173" s="15">
        <v>-2.7757161488048965E-2</v>
      </c>
      <c r="D173" s="15">
        <v>-4.9955977044352506E-2</v>
      </c>
      <c r="E173" s="15">
        <v>1.9015802645231616E-2</v>
      </c>
      <c r="F173" s="15">
        <v>-2.1086093512262538E-3</v>
      </c>
      <c r="G173" s="15">
        <v>-2.5765362196800812E-2</v>
      </c>
      <c r="H173" s="15">
        <v>4.1412925787995825E-3</v>
      </c>
      <c r="I173" s="15">
        <v>5.03726564381346E-2</v>
      </c>
      <c r="J173" s="15">
        <v>7.3927902658317279E-3</v>
      </c>
      <c r="K173" s="15">
        <v>-5.9459827715597768E-3</v>
      </c>
      <c r="L173" s="15">
        <v>-2.8080844917023562E-2</v>
      </c>
      <c r="M173" s="15">
        <v>2.4486911237230125E-2</v>
      </c>
      <c r="N173" s="15">
        <v>-3.5139168745853322E-2</v>
      </c>
      <c r="O173" s="15">
        <v>1.5789917644273732E-2</v>
      </c>
      <c r="P173" s="15">
        <v>-5.7122619838509303E-2</v>
      </c>
      <c r="Q173" s="15">
        <v>-4.6954570781347238E-2</v>
      </c>
      <c r="R173" s="15">
        <v>-6.4889659121877274E-3</v>
      </c>
      <c r="S173" s="15">
        <v>-4.5785181906081385E-2</v>
      </c>
      <c r="T173" s="15">
        <v>8.3186394364271887E-3</v>
      </c>
      <c r="U173" s="15">
        <v>2.4546693441217515E-2</v>
      </c>
      <c r="V173" s="15">
        <v>-1.3620106049282765E-2</v>
      </c>
      <c r="W173" s="15">
        <v>-5.7135169388660145E-3</v>
      </c>
      <c r="X173" s="15">
        <v>1.5129779399906562E-2</v>
      </c>
      <c r="Y173" s="15">
        <v>-7.486417172347215E-3</v>
      </c>
      <c r="Z173" s="15">
        <v>1.4805255847333942E-2</v>
      </c>
      <c r="AA173" s="15">
        <v>-1.8864037554895519E-2</v>
      </c>
      <c r="AB173" s="15">
        <v>-2.0504887074835776E-2</v>
      </c>
      <c r="AC173" s="15">
        <v>0.2563689903396198</v>
      </c>
      <c r="AD173" s="15">
        <v>-1.23749412144184E-2</v>
      </c>
      <c r="AE173" s="15">
        <v>-4.7452568458926314E-2</v>
      </c>
      <c r="AF173" s="15">
        <v>-3.1533167355519143E-2</v>
      </c>
      <c r="AG173" s="15">
        <v>-4.4704067905631639E-2</v>
      </c>
      <c r="AH173" s="15">
        <v>-8.4881020068659163E-2</v>
      </c>
      <c r="AI173" s="15">
        <v>-5.0512064470943363E-3</v>
      </c>
      <c r="AJ173" s="15">
        <v>-2.6673444677089209E-2</v>
      </c>
      <c r="AK173" s="15">
        <v>2.1465303104739597E-3</v>
      </c>
      <c r="AL173" s="15">
        <v>-2.6461249739593629E-2</v>
      </c>
      <c r="AM173" s="15">
        <v>-3.3152769587739495E-2</v>
      </c>
      <c r="AN173" s="15">
        <v>-5.6465532141146246E-2</v>
      </c>
      <c r="AO173" s="15">
        <v>-9.1747884453547979E-3</v>
      </c>
      <c r="AP173" s="15">
        <v>-3.2575210764041906E-2</v>
      </c>
      <c r="AQ173" s="15">
        <v>-3.4291963736506004E-2</v>
      </c>
      <c r="AR173" s="15">
        <v>-3.2614179031252855E-3</v>
      </c>
      <c r="AS173" s="15">
        <v>-2.6108189822400929E-2</v>
      </c>
      <c r="AT173" s="15">
        <v>-8.6046777422186249E-3</v>
      </c>
      <c r="AU173" s="15">
        <v>-5.6632668311358714E-2</v>
      </c>
      <c r="AV173" s="15">
        <v>-2.2350059727483607E-2</v>
      </c>
      <c r="AW173" s="15">
        <v>-5.4769221564375248E-2</v>
      </c>
      <c r="AX173" s="15">
        <v>-2.7654531689890072E-2</v>
      </c>
      <c r="AY173" s="15">
        <v>7.7432451762771137E-4</v>
      </c>
      <c r="AZ173" s="15">
        <v>4.7896908525962623E-2</v>
      </c>
      <c r="BA173" s="15">
        <v>-7.4229891158924532E-3</v>
      </c>
      <c r="BB173" s="15">
        <v>4.0393648757905742E-2</v>
      </c>
      <c r="BC173" s="15">
        <v>-3.4830747440064536E-2</v>
      </c>
      <c r="BD173" s="15">
        <v>0.11057841537140023</v>
      </c>
      <c r="BE173" s="15">
        <v>-1.9113622538178276E-2</v>
      </c>
      <c r="BF173" s="15">
        <v>-6.8742650085024115E-3</v>
      </c>
      <c r="BG173" s="15">
        <v>-4.7125486053248178E-2</v>
      </c>
      <c r="BH173" s="15">
        <v>-4.9450966078057101E-2</v>
      </c>
      <c r="BI173" s="15">
        <v>1.5729546364502411E-2</v>
      </c>
      <c r="BJ173" s="15">
        <v>3.0920894332764348E-5</v>
      </c>
      <c r="BK173" s="15">
        <v>3.9636132707678851E-3</v>
      </c>
      <c r="BL173" s="15">
        <v>-2.9280994400221472E-2</v>
      </c>
      <c r="BM173" s="15">
        <v>1.0128920672125341E-2</v>
      </c>
      <c r="BN173" s="15">
        <v>-6.4151236928558952E-2</v>
      </c>
      <c r="BO173" s="15">
        <v>-0.12443144482389878</v>
      </c>
      <c r="BQ173" s="15">
        <v>1.2273882257302082E-2</v>
      </c>
      <c r="BR173" s="15">
        <v>-8.4809360026588121E-2</v>
      </c>
      <c r="BS173" s="15">
        <v>-3.5427965426013897E-2</v>
      </c>
      <c r="BT173" s="15">
        <v>-1.8744870233945443E-3</v>
      </c>
      <c r="BU173" s="15">
        <v>-1.2417187757720161E-2</v>
      </c>
      <c r="BV173" s="15">
        <v>-3.1773890257592141E-2</v>
      </c>
      <c r="BW173" s="15">
        <v>-3.3777282960854249E-2</v>
      </c>
      <c r="BX173" s="15">
        <v>-2.5783160299933883E-2</v>
      </c>
      <c r="BY173" s="15">
        <v>-3.4182626536934269E-2</v>
      </c>
      <c r="BZ173" s="15">
        <v>-2.1678823513887724E-2</v>
      </c>
      <c r="CA173" s="15">
        <v>-8.6502335035151257E-3</v>
      </c>
      <c r="CB173" s="15">
        <v>-2.0751880409362267E-2</v>
      </c>
      <c r="CC173" s="15">
        <v>7.6777949176383142E-3</v>
      </c>
      <c r="CD173" s="15">
        <v>-7.1559646421175627E-2</v>
      </c>
      <c r="CE173" s="15">
        <v>6.0879286935265009E-2</v>
      </c>
      <c r="CF173" s="15">
        <v>3.2177984674933935E-2</v>
      </c>
      <c r="CG173" s="15">
        <v>-1.3841817592889716E-2</v>
      </c>
      <c r="CH173" s="15">
        <v>8.3897675149258166E-3</v>
      </c>
      <c r="CI173" s="15">
        <v>2.9812068595027386E-2</v>
      </c>
      <c r="CJ173" s="15">
        <v>2.5514318294290961E-2</v>
      </c>
      <c r="CK173" s="15">
        <v>-1.1311845060484105E-2</v>
      </c>
      <c r="CL173" s="15">
        <v>-1.2867554152178218E-2</v>
      </c>
      <c r="CM173" s="15">
        <v>3.5336495550863933E-2</v>
      </c>
      <c r="CN173" s="15">
        <v>1.5487087001242017E-2</v>
      </c>
      <c r="CO173" s="15">
        <v>3.9769634432675893E-3</v>
      </c>
      <c r="CP173" s="15">
        <v>5.8679700642263466E-3</v>
      </c>
      <c r="CQ173" s="15">
        <v>-2.16820993326029E-2</v>
      </c>
      <c r="CR173" s="15">
        <v>-3.3574657516090345E-2</v>
      </c>
      <c r="CS173" s="15">
        <v>-4.9102930306045289E-3</v>
      </c>
      <c r="CT173" s="15">
        <v>-1.8233169025212659E-2</v>
      </c>
      <c r="CU173" s="15">
        <v>3.5918744295118321E-2</v>
      </c>
      <c r="CV173" s="15">
        <v>-6.1972419074328489E-2</v>
      </c>
      <c r="CW173" s="15">
        <v>2.4058338072510121E-2</v>
      </c>
      <c r="CX173" s="15">
        <v>6.0973050699262288E-3</v>
      </c>
      <c r="CY173" s="15">
        <v>-3.7604597206278068E-2</v>
      </c>
      <c r="CZ173" s="15">
        <v>-4.5837107868122118E-2</v>
      </c>
      <c r="DA173" s="15">
        <v>-1.0550210849164743E-2</v>
      </c>
      <c r="DB173" s="15">
        <v>-7.0364550144667026E-3</v>
      </c>
      <c r="DC173" s="15">
        <v>3.0775027407332622E-3</v>
      </c>
      <c r="DD173" s="15">
        <v>-1.4021701402796127E-2</v>
      </c>
      <c r="DE173" s="15">
        <v>-2.5317185776564055E-2</v>
      </c>
      <c r="DF173" s="15">
        <v>2.2516440367907897E-3</v>
      </c>
      <c r="DG173" s="15">
        <v>-2.579639679671264E-2</v>
      </c>
      <c r="DH173" s="15">
        <v>-1.35574322024129E-2</v>
      </c>
      <c r="DI173" s="15">
        <v>-6.4771543377742935E-3</v>
      </c>
      <c r="DJ173" s="15">
        <v>7.7263402936478265E-4</v>
      </c>
      <c r="DK173" s="15">
        <v>4.104238431370133E-2</v>
      </c>
      <c r="DL173" s="15">
        <v>-1.0621981830268856E-2</v>
      </c>
      <c r="DM173" s="15">
        <v>3.9673119186318662E-3</v>
      </c>
      <c r="DN173" s="15">
        <v>8.2255245384592612E-3</v>
      </c>
      <c r="DO173" s="15">
        <v>-2.2342837642065905E-2</v>
      </c>
      <c r="DP173" s="15">
        <v>-1.9425417449989268E-2</v>
      </c>
      <c r="DQ173" s="15">
        <v>-5.1239074229494919E-2</v>
      </c>
      <c r="DR173" s="15">
        <v>1.6701615690948746E-2</v>
      </c>
      <c r="DS173" s="15">
        <v>1.2173910402621946E-2</v>
      </c>
      <c r="DT173" s="15">
        <v>-1.0988950058831715E-2</v>
      </c>
      <c r="DU173" s="15">
        <v>-4.7674425821995103E-2</v>
      </c>
      <c r="DV173" s="15">
        <v>-2.8612668677610475E-2</v>
      </c>
      <c r="DW173" s="15">
        <v>7.1381932488191691E-2</v>
      </c>
      <c r="DX173" s="15">
        <v>-3.4082686768622805E-2</v>
      </c>
      <c r="DY173" s="15">
        <v>-1.9889962004946415E-3</v>
      </c>
      <c r="DZ173" s="15">
        <v>5.6907388728038022E-3</v>
      </c>
      <c r="EA173" s="15">
        <v>-3.3953124484841668E-2</v>
      </c>
      <c r="EB173" s="15">
        <v>-6.4704934593670993E-2</v>
      </c>
      <c r="EC173" s="15">
        <v>-2.6184427453040948E-3</v>
      </c>
      <c r="ED173" s="15">
        <v>-4.3752555313536168E-2</v>
      </c>
      <c r="EE173" s="15">
        <v>-1.6292624947325751E-2</v>
      </c>
      <c r="EF173" s="15">
        <v>-1.3964017530768036E-2</v>
      </c>
      <c r="EG173" s="15">
        <v>-2.5907614418121283E-2</v>
      </c>
      <c r="EH173" s="15">
        <v>-2.8854455047634398E-3</v>
      </c>
      <c r="EI173" s="15">
        <v>-2.5982349743372102E-2</v>
      </c>
      <c r="EJ173" s="15">
        <v>-3.9510117451414528E-3</v>
      </c>
      <c r="EK173" s="15">
        <v>-1.0520671314522057E-2</v>
      </c>
      <c r="EL173" s="15">
        <v>-4.7799793706330473E-2</v>
      </c>
      <c r="EM173" s="15">
        <v>-1.9420829219178648E-2</v>
      </c>
      <c r="EN173" s="15">
        <v>1.7901874660099626E-2</v>
      </c>
      <c r="EO173" s="15">
        <v>4.2377150176144962E-3</v>
      </c>
      <c r="EP173" s="15">
        <v>2.5571189907651171E-2</v>
      </c>
    </row>
    <row r="174" spans="1:146" x14ac:dyDescent="0.3">
      <c r="A174" s="28">
        <v>39814</v>
      </c>
      <c r="B174" s="15">
        <v>-2.1480385070646757E-2</v>
      </c>
      <c r="C174" s="15">
        <v>6.3329638034317348E-3</v>
      </c>
      <c r="D174" s="15">
        <v>-4.895957042580612E-3</v>
      </c>
      <c r="E174" s="15">
        <v>1.5946644127405651E-2</v>
      </c>
      <c r="F174" s="15">
        <v>-1.4512594318100924E-2</v>
      </c>
      <c r="G174" s="15">
        <v>1.2195850087864057E-2</v>
      </c>
      <c r="H174" s="15">
        <v>-3.400943099899234E-2</v>
      </c>
      <c r="I174" s="15">
        <v>-4.6193398007393971E-2</v>
      </c>
      <c r="J174" s="15">
        <v>-0.10310522084938623</v>
      </c>
      <c r="K174" s="15">
        <v>-3.7030382031286835E-2</v>
      </c>
      <c r="L174" s="15">
        <v>-2.6093636614539117E-2</v>
      </c>
      <c r="M174" s="15">
        <v>5.0070658809618696E-2</v>
      </c>
      <c r="N174" s="15">
        <v>-2.1757384977172944E-2</v>
      </c>
      <c r="O174" s="15">
        <v>3.1869176035942859E-2</v>
      </c>
      <c r="P174" s="15">
        <v>-4.0781644026899544E-2</v>
      </c>
      <c r="Q174" s="15">
        <v>-4.8949584731164952E-3</v>
      </c>
      <c r="R174" s="15">
        <v>-5.4878974496509469E-3</v>
      </c>
      <c r="S174" s="15">
        <v>-7.9223689002347886E-3</v>
      </c>
      <c r="T174" s="15">
        <v>2.247211935827198E-2</v>
      </c>
      <c r="U174" s="15">
        <v>6.5608914232112125E-2</v>
      </c>
      <c r="V174" s="15">
        <v>-2.3756545514676541E-2</v>
      </c>
      <c r="W174" s="15">
        <v>-2.0244485804339241E-2</v>
      </c>
      <c r="X174" s="15">
        <v>-5.9314734996654961E-3</v>
      </c>
      <c r="Y174" s="15">
        <v>2.2300136874172649E-2</v>
      </c>
      <c r="Z174" s="15">
        <v>3.6193171771687904E-3</v>
      </c>
      <c r="AA174" s="15">
        <v>-1.450207210757759E-2</v>
      </c>
      <c r="AB174" s="15">
        <v>-3.4036430479221669E-2</v>
      </c>
      <c r="AC174" s="15">
        <v>-0.17557084053557825</v>
      </c>
      <c r="AD174" s="15">
        <v>-2.5846782550142167E-2</v>
      </c>
      <c r="AE174" s="15">
        <v>-3.871767020917416E-2</v>
      </c>
      <c r="AF174" s="15">
        <v>2.80525997318406E-2</v>
      </c>
      <c r="AG174" s="15">
        <v>-3.6493940509906397E-2</v>
      </c>
      <c r="AH174" s="15">
        <v>8.8640149562901893E-3</v>
      </c>
      <c r="AI174" s="15">
        <v>3.0572517579976477E-3</v>
      </c>
      <c r="AJ174" s="15">
        <v>-3.6650824888979638E-3</v>
      </c>
      <c r="AK174" s="15">
        <v>-1.7601963373498952E-2</v>
      </c>
      <c r="AL174" s="15">
        <v>4.5485610163381152E-2</v>
      </c>
      <c r="AM174" s="15">
        <v>-3.1756104995214973E-2</v>
      </c>
      <c r="AN174" s="15">
        <v>7.7701163085235336E-3</v>
      </c>
      <c r="AO174" s="15">
        <v>-1.6473834199790316E-2</v>
      </c>
      <c r="AP174" s="15">
        <v>-1.3562394268078148E-2</v>
      </c>
      <c r="AQ174" s="15">
        <v>-3.148709391257043E-2</v>
      </c>
      <c r="AR174" s="15">
        <v>-2.6927572567820635E-2</v>
      </c>
      <c r="AS174" s="15">
        <v>-1.6719926928267959E-2</v>
      </c>
      <c r="AT174" s="15">
        <v>-2.9683078070494306E-2</v>
      </c>
      <c r="AU174" s="15">
        <v>-1.3170434400883946E-2</v>
      </c>
      <c r="AV174" s="15">
        <v>-1.357367379533303E-2</v>
      </c>
      <c r="AW174" s="15">
        <v>-2.7268757233913754E-2</v>
      </c>
      <c r="AX174" s="15">
        <v>-2.2704680356642304E-2</v>
      </c>
      <c r="AY174" s="15">
        <v>7.2447614252975079E-3</v>
      </c>
      <c r="AZ174" s="15">
        <v>-4.279238246211492E-2</v>
      </c>
      <c r="BA174" s="15">
        <v>-3.7723216469315535E-2</v>
      </c>
      <c r="BB174" s="15">
        <v>-1.9400154205779119E-2</v>
      </c>
      <c r="BC174" s="15">
        <v>-1.784536201864162E-2</v>
      </c>
      <c r="BD174" s="15">
        <v>4.4833637323221209E-2</v>
      </c>
      <c r="BE174" s="15">
        <v>-2.4659769990011293E-2</v>
      </c>
      <c r="BF174" s="15">
        <v>1.5271265358155262E-2</v>
      </c>
      <c r="BG174" s="15">
        <v>-2.5508644663555957E-2</v>
      </c>
      <c r="BH174" s="15">
        <v>-9.1286805942680904E-2</v>
      </c>
      <c r="BI174" s="15">
        <v>6.1158461686956489E-3</v>
      </c>
      <c r="BJ174" s="15">
        <v>-7.7119335473671002E-3</v>
      </c>
      <c r="BK174" s="15">
        <v>2.8544737300611578E-2</v>
      </c>
      <c r="BL174" s="15">
        <v>-5.5333090884271297E-2</v>
      </c>
      <c r="BM174" s="15">
        <v>-2.8895421326869952E-3</v>
      </c>
      <c r="BN174" s="15">
        <v>7.2454388807669412E-2</v>
      </c>
      <c r="BO174" s="15">
        <v>-1.1845587755238474E-2</v>
      </c>
      <c r="BQ174" s="15">
        <v>2.9758946641090578E-2</v>
      </c>
      <c r="BR174" s="15">
        <v>-1.9520201619823596E-2</v>
      </c>
      <c r="BS174" s="15">
        <v>-2.4409469375197834E-2</v>
      </c>
      <c r="BT174" s="15">
        <v>-7.0830300620113307E-2</v>
      </c>
      <c r="BU174" s="15">
        <v>5.4973371642952129E-2</v>
      </c>
      <c r="BV174" s="15">
        <v>8.7119012181215982E-3</v>
      </c>
      <c r="BW174" s="15">
        <v>4.99318769487056E-3</v>
      </c>
      <c r="BX174" s="15">
        <v>-2.0518737039880053E-2</v>
      </c>
      <c r="BY174" s="15">
        <v>-2.9776587159791146E-2</v>
      </c>
      <c r="BZ174" s="15">
        <v>-1.2829371233767484E-2</v>
      </c>
      <c r="CA174" s="15">
        <v>5.2840942626093401E-3</v>
      </c>
      <c r="CB174" s="15">
        <v>-4.9952028732176412E-3</v>
      </c>
      <c r="CC174" s="15">
        <v>1.5499901161773355E-2</v>
      </c>
      <c r="CD174" s="15">
        <v>-1.6974314488294784E-2</v>
      </c>
      <c r="CE174" s="15">
        <v>-7.361314376849204E-2</v>
      </c>
      <c r="CF174" s="15">
        <v>-1.9614152769096838E-2</v>
      </c>
      <c r="CG174" s="15">
        <v>-9.5004373398399622E-3</v>
      </c>
      <c r="CH174" s="15">
        <v>2.030845424867711E-2</v>
      </c>
      <c r="CI174" s="15">
        <v>-7.1343810416320097E-2</v>
      </c>
      <c r="CJ174" s="15">
        <v>8.1097824391485718E-2</v>
      </c>
      <c r="CK174" s="15">
        <v>-9.9461809290896097E-3</v>
      </c>
      <c r="CL174" s="15">
        <v>1.5064456552544403E-2</v>
      </c>
      <c r="CM174" s="15">
        <v>-2.2555804154054448E-2</v>
      </c>
      <c r="CN174" s="15">
        <v>-1.7633305973308921E-2</v>
      </c>
      <c r="CO174" s="15">
        <v>-1.9018601961345416E-2</v>
      </c>
      <c r="CP174" s="15">
        <v>-6.2274035731222366E-3</v>
      </c>
      <c r="CQ174" s="15">
        <v>6.3089818317261237E-3</v>
      </c>
      <c r="CR174" s="15">
        <v>8.6907630174251072E-3</v>
      </c>
      <c r="CS174" s="15">
        <v>1.2973829726394603E-2</v>
      </c>
      <c r="CT174" s="15">
        <v>6.6681621751303322E-3</v>
      </c>
      <c r="CU174" s="15">
        <v>2.1555064402412061E-2</v>
      </c>
      <c r="CV174" s="15">
        <v>7.8790263187400456E-3</v>
      </c>
      <c r="CW174" s="15">
        <v>-3.7205437895199811E-2</v>
      </c>
      <c r="CX174" s="15">
        <v>5.0710004982019719E-3</v>
      </c>
      <c r="CY174" s="15">
        <v>-2.1331550092018592E-3</v>
      </c>
      <c r="CZ174" s="15">
        <v>4.5048503870978696E-2</v>
      </c>
      <c r="DA174" s="15">
        <v>6.5817685602493903E-3</v>
      </c>
      <c r="DB174" s="15">
        <v>1.2123203332303101E-2</v>
      </c>
      <c r="DC174" s="15">
        <v>7.1727723948170174E-2</v>
      </c>
      <c r="DD174" s="15">
        <v>-2.2176781445628402E-2</v>
      </c>
      <c r="DE174" s="15">
        <v>-2.3777515971232122E-2</v>
      </c>
      <c r="DF174" s="15">
        <v>-3.2493086596217968E-2</v>
      </c>
      <c r="DG174" s="15">
        <v>-2.1532509765612273E-2</v>
      </c>
      <c r="DH174" s="15">
        <v>-2.0307318392983387E-2</v>
      </c>
      <c r="DI174" s="15">
        <v>-1.0922128246467766E-2</v>
      </c>
      <c r="DJ174" s="15">
        <v>9.086614911607116E-3</v>
      </c>
      <c r="DK174" s="15">
        <v>-3.1210274572503804E-2</v>
      </c>
      <c r="DL174" s="15">
        <v>6.4295831044647311E-3</v>
      </c>
      <c r="DM174" s="15">
        <v>-3.0881575498874159E-2</v>
      </c>
      <c r="DN174" s="15">
        <v>-3.1763629505739965E-2</v>
      </c>
      <c r="DO174" s="15">
        <v>-1.4280201186739339E-2</v>
      </c>
      <c r="DP174" s="15">
        <v>-1.1730046253935478E-2</v>
      </c>
      <c r="DQ174" s="15">
        <v>-2.8895782943608839E-2</v>
      </c>
      <c r="DR174" s="15">
        <v>-1.4732362373473529E-2</v>
      </c>
      <c r="DS174" s="15">
        <v>-3.1202829022219269E-2</v>
      </c>
      <c r="DT174" s="15">
        <v>-4.5499199946485991E-4</v>
      </c>
      <c r="DU174" s="15">
        <v>2.0582458929055969E-2</v>
      </c>
      <c r="DV174" s="15">
        <v>1.5956136351138461E-3</v>
      </c>
      <c r="DW174" s="15">
        <v>5.6910492674486779E-2</v>
      </c>
      <c r="DX174" s="15">
        <v>1.3010799027581843E-2</v>
      </c>
      <c r="DY174" s="15">
        <v>1.9112431004479902E-3</v>
      </c>
      <c r="DZ174" s="15">
        <v>-3.1924915075803306E-2</v>
      </c>
      <c r="EA174" s="15">
        <v>-3.775765009651455E-2</v>
      </c>
      <c r="EB174" s="15">
        <v>-5.4541703915034545E-2</v>
      </c>
      <c r="EC174" s="15">
        <v>-2.893185573367163E-2</v>
      </c>
      <c r="ED174" s="15">
        <v>2.9316335979772123E-3</v>
      </c>
      <c r="EE174" s="15">
        <v>1.5239122186658793E-3</v>
      </c>
      <c r="EF174" s="15">
        <v>-2.2216917343231057E-2</v>
      </c>
      <c r="EG174" s="15">
        <v>-1.3700108906299802E-2</v>
      </c>
      <c r="EH174" s="15">
        <v>-6.2607574493964702E-3</v>
      </c>
      <c r="EI174" s="15">
        <v>-5.0511937031092802E-2</v>
      </c>
      <c r="EJ174" s="15">
        <v>-2.2197109531061798E-2</v>
      </c>
      <c r="EK174" s="15">
        <v>5.5542184539777884E-2</v>
      </c>
      <c r="EL174" s="15">
        <v>1.1128274094530877E-2</v>
      </c>
      <c r="EM174" s="15">
        <v>-2.5551449129054271E-3</v>
      </c>
      <c r="EN174" s="15">
        <v>-4.6426559838331771E-3</v>
      </c>
      <c r="EO174" s="15">
        <v>1.5291546769247377E-2</v>
      </c>
      <c r="EP174" s="15">
        <v>1.7657712599802089E-2</v>
      </c>
    </row>
    <row r="175" spans="1:146" x14ac:dyDescent="0.3">
      <c r="A175" s="28">
        <v>39845</v>
      </c>
      <c r="B175" s="15">
        <v>-1.500178021925036E-2</v>
      </c>
      <c r="C175" s="15">
        <v>4.682583903960591E-3</v>
      </c>
      <c r="D175" s="15">
        <v>-1.2658334564967899E-2</v>
      </c>
      <c r="E175" s="15">
        <v>-2.2405014430235348E-2</v>
      </c>
      <c r="F175" s="15">
        <v>-5.6602545792908687E-3</v>
      </c>
      <c r="G175" s="15">
        <v>-3.825207141928888E-2</v>
      </c>
      <c r="H175" s="15">
        <v>-3.3765850722388246E-2</v>
      </c>
      <c r="I175" s="15">
        <v>-5.6781013318439211E-2</v>
      </c>
      <c r="J175" s="15">
        <v>-5.8339349329234458E-2</v>
      </c>
      <c r="K175" s="15">
        <v>2.2938508549356751E-2</v>
      </c>
      <c r="L175" s="15">
        <v>2.3531462053960173E-2</v>
      </c>
      <c r="M175" s="15">
        <v>1.6781861601611325E-2</v>
      </c>
      <c r="N175" s="15">
        <v>-1.2157396521548014E-2</v>
      </c>
      <c r="O175" s="15">
        <v>1.9214187839772023E-2</v>
      </c>
      <c r="P175" s="15">
        <v>-2.253958856083238E-2</v>
      </c>
      <c r="Q175" s="15">
        <v>-1.2017167425508735E-2</v>
      </c>
      <c r="R175" s="15">
        <v>-8.9909779784226318E-3</v>
      </c>
      <c r="S175" s="15">
        <v>-1.7101011264557764E-2</v>
      </c>
      <c r="T175" s="15">
        <v>-1.4896206041853044E-2</v>
      </c>
      <c r="U175" s="15">
        <v>2.9748115605553904E-2</v>
      </c>
      <c r="V175" s="15">
        <v>1.9174912769138741E-2</v>
      </c>
      <c r="W175" s="15">
        <v>6.3817489698786645E-2</v>
      </c>
      <c r="X175" s="15">
        <v>7.4240800027403075E-3</v>
      </c>
      <c r="Y175" s="15">
        <v>-4.5203034785112672E-2</v>
      </c>
      <c r="Z175" s="15">
        <v>2.9407289473293297E-2</v>
      </c>
      <c r="AA175" s="15">
        <v>1.0330423430719993E-3</v>
      </c>
      <c r="AB175" s="15">
        <v>-1.5731323979171985E-2</v>
      </c>
      <c r="AC175" s="15">
        <v>8.2691952360321119E-2</v>
      </c>
      <c r="AD175" s="15">
        <v>-1.4160074283128377E-2</v>
      </c>
      <c r="AE175" s="15">
        <v>-6.3660726590031302E-3</v>
      </c>
      <c r="AF175" s="15">
        <v>8.2925016618684566E-3</v>
      </c>
      <c r="AG175" s="15">
        <v>7.3540507703233615E-3</v>
      </c>
      <c r="AH175" s="15">
        <v>-8.7593986996316042E-3</v>
      </c>
      <c r="AI175" s="15">
        <v>3.0448860898364183E-2</v>
      </c>
      <c r="AJ175" s="15">
        <v>-1.0988261443425573E-2</v>
      </c>
      <c r="AK175" s="15">
        <v>8.2805642907815002E-3</v>
      </c>
      <c r="AL175" s="15">
        <v>-5.349806709630045E-2</v>
      </c>
      <c r="AM175" s="15">
        <v>5.8015177459464384E-2</v>
      </c>
      <c r="AN175" s="15">
        <v>2.4875069586181242E-2</v>
      </c>
      <c r="AO175" s="15">
        <v>-4.6036595977612116E-3</v>
      </c>
      <c r="AP175" s="15">
        <v>-1.525581921564878E-2</v>
      </c>
      <c r="AQ175" s="15">
        <v>-7.6784874775942535E-3</v>
      </c>
      <c r="AR175" s="15">
        <v>1.8234017221399501E-2</v>
      </c>
      <c r="AS175" s="15">
        <v>-1.4502326089989914E-2</v>
      </c>
      <c r="AT175" s="15">
        <v>-3.0536432316060624E-3</v>
      </c>
      <c r="AU175" s="15">
        <v>-1.8143173461070305E-2</v>
      </c>
      <c r="AV175" s="15">
        <v>-7.190046313391929E-3</v>
      </c>
      <c r="AW175" s="15">
        <v>-2.0900954172043962E-3</v>
      </c>
      <c r="AX175" s="15">
        <v>-2.0508291068367712E-2</v>
      </c>
      <c r="AY175" s="15">
        <v>-2.6010103789552153E-3</v>
      </c>
      <c r="AZ175" s="15">
        <v>2.0681287807676307E-2</v>
      </c>
      <c r="BA175" s="15">
        <v>2.2844506202253312E-2</v>
      </c>
      <c r="BB175" s="15">
        <v>5.8471035705182084E-2</v>
      </c>
      <c r="BC175" s="15">
        <v>1.5860144353838646E-3</v>
      </c>
      <c r="BD175" s="15">
        <v>-2.3689958588143822E-2</v>
      </c>
      <c r="BE175" s="15">
        <v>1.933672559792976E-2</v>
      </c>
      <c r="BF175" s="15">
        <v>7.9767943018658194E-3</v>
      </c>
      <c r="BG175" s="15">
        <v>1.0391357941970103E-3</v>
      </c>
      <c r="BH175" s="15">
        <v>-3.8735373849251409E-2</v>
      </c>
      <c r="BI175" s="15">
        <v>-1.3307588490210742E-2</v>
      </c>
      <c r="BJ175" s="15">
        <v>-3.7457043963188275E-3</v>
      </c>
      <c r="BK175" s="15">
        <v>-2.1544439176213181E-4</v>
      </c>
      <c r="BL175" s="15">
        <v>-1.5309147014930469E-2</v>
      </c>
      <c r="BM175" s="15">
        <v>-1.4886809314544336E-2</v>
      </c>
      <c r="BN175" s="15">
        <v>-4.8180520039362573E-2</v>
      </c>
      <c r="BO175" s="15">
        <v>-3.5718728507187159E-2</v>
      </c>
      <c r="BQ175" s="15">
        <v>-2.4149835725807756E-2</v>
      </c>
      <c r="BR175" s="15">
        <v>-2.8508916102138238E-2</v>
      </c>
      <c r="BS175" s="15">
        <v>-2.7428894690314842E-2</v>
      </c>
      <c r="BT175" s="15">
        <v>-3.0313839177466106E-2</v>
      </c>
      <c r="BU175" s="15">
        <v>-1.6657341529016212E-2</v>
      </c>
      <c r="BV175" s="15">
        <v>-4.1555193066127649E-2</v>
      </c>
      <c r="BW175" s="15">
        <v>3.6831850079395156E-3</v>
      </c>
      <c r="BX175" s="15">
        <v>-9.8851222426969976E-3</v>
      </c>
      <c r="BY175" s="15">
        <v>-1.6683551912150096E-2</v>
      </c>
      <c r="BZ175" s="15">
        <v>8.5905117758593441E-3</v>
      </c>
      <c r="CA175" s="15">
        <v>-1.219575131373718E-3</v>
      </c>
      <c r="CB175" s="15">
        <v>-9.5035377365889628E-3</v>
      </c>
      <c r="CC175" s="15">
        <v>-1.1273781197602695E-3</v>
      </c>
      <c r="CD175" s="15">
        <v>-3.0374068004909605E-2</v>
      </c>
      <c r="CE175" s="15">
        <v>-3.2293691316037099E-2</v>
      </c>
      <c r="CF175" s="15">
        <v>3.2227920998867843E-2</v>
      </c>
      <c r="CG175" s="15">
        <v>-1.2237925277734374E-2</v>
      </c>
      <c r="CH175" s="15">
        <v>-1.6621968832310041E-2</v>
      </c>
      <c r="CI175" s="15">
        <v>-1.6909664983959516E-2</v>
      </c>
      <c r="CJ175" s="15">
        <v>1.653929746050542E-2</v>
      </c>
      <c r="CK175" s="15">
        <v>-2.5836577027858021E-2</v>
      </c>
      <c r="CL175" s="15">
        <v>7.5272620124811063E-3</v>
      </c>
      <c r="CM175" s="15">
        <v>3.4707502268504831E-2</v>
      </c>
      <c r="CN175" s="15">
        <v>-2.1206550062927376E-2</v>
      </c>
      <c r="CO175" s="15">
        <v>-3.4617778024286228E-3</v>
      </c>
      <c r="CP175" s="15">
        <v>-2.0960096899272251E-2</v>
      </c>
      <c r="CQ175" s="15">
        <v>1.9569879229730525E-4</v>
      </c>
      <c r="CR175" s="15">
        <v>-5.2311010004185698E-3</v>
      </c>
      <c r="CS175" s="15">
        <v>4.0645044937399621E-3</v>
      </c>
      <c r="CT175" s="15">
        <v>7.3619135059619367E-3</v>
      </c>
      <c r="CU175" s="15">
        <v>-2.7955585291739249E-2</v>
      </c>
      <c r="CV175" s="15">
        <v>-1.746692762290103E-2</v>
      </c>
      <c r="CW175" s="15">
        <v>4.1186366441468003E-3</v>
      </c>
      <c r="CX175" s="15">
        <v>-8.1216582956095129E-3</v>
      </c>
      <c r="CY175" s="15">
        <v>-4.1449572531630396E-2</v>
      </c>
      <c r="CZ175" s="15">
        <v>9.0168886801078596E-3</v>
      </c>
      <c r="DA175" s="15">
        <v>1.6091565361843418E-2</v>
      </c>
      <c r="DB175" s="15">
        <v>-1.059192252807728E-2</v>
      </c>
      <c r="DC175" s="15">
        <v>-6.4094855587015886E-2</v>
      </c>
      <c r="DD175" s="15">
        <v>1.5015853021454362E-2</v>
      </c>
      <c r="DE175" s="15">
        <v>1.7693109879612923E-2</v>
      </c>
      <c r="DF175" s="15">
        <v>-1.8694703661089829E-2</v>
      </c>
      <c r="DG175" s="15">
        <v>-4.4701991870833568E-3</v>
      </c>
      <c r="DH175" s="15">
        <v>-9.9899231356062046E-3</v>
      </c>
      <c r="DI175" s="15">
        <v>-4.3206594069944426E-4</v>
      </c>
      <c r="DJ175" s="15">
        <v>-1.7374101126200636E-2</v>
      </c>
      <c r="DK175" s="15">
        <v>-1.4608964497453414E-5</v>
      </c>
      <c r="DL175" s="15">
        <v>-7.3219195272882232E-3</v>
      </c>
      <c r="DM175" s="15">
        <v>-3.8994415096400559E-3</v>
      </c>
      <c r="DN175" s="15">
        <v>-1.6674464013929136E-2</v>
      </c>
      <c r="DO175" s="15">
        <v>-1.7044629904444442E-2</v>
      </c>
      <c r="DP175" s="15">
        <v>-7.440843173911138E-3</v>
      </c>
      <c r="DQ175" s="15">
        <v>-3.4570975860130138E-2</v>
      </c>
      <c r="DR175" s="15">
        <v>1.1654747578505376E-2</v>
      </c>
      <c r="DS175" s="15">
        <v>1.1762384134083703E-2</v>
      </c>
      <c r="DT175" s="15">
        <v>-6.3234254178617944E-2</v>
      </c>
      <c r="DU175" s="15">
        <v>1.9653498476991604E-2</v>
      </c>
      <c r="DV175" s="15">
        <v>-2.5733721360835626E-2</v>
      </c>
      <c r="DW175" s="15">
        <v>5.0903918033253559E-2</v>
      </c>
      <c r="DX175" s="15">
        <v>4.9949907942063332E-2</v>
      </c>
      <c r="DY175" s="15">
        <v>5.4469089028046369E-3</v>
      </c>
      <c r="DZ175" s="15">
        <v>-2.4869227701817875E-2</v>
      </c>
      <c r="EA175" s="15">
        <v>2.1544487272027624E-2</v>
      </c>
      <c r="EB175" s="15">
        <v>4.2527478466137358E-2</v>
      </c>
      <c r="EC175" s="15">
        <v>-1.702790763982498E-3</v>
      </c>
      <c r="ED175" s="15">
        <v>7.9626813391644458E-3</v>
      </c>
      <c r="EE175" s="15">
        <v>-2.5563437062715577E-3</v>
      </c>
      <c r="EF175" s="15">
        <v>-4.0202312104920535E-2</v>
      </c>
      <c r="EG175" s="15">
        <v>-2.705742945169598E-2</v>
      </c>
      <c r="EH175" s="15">
        <v>-8.9554903715887146E-3</v>
      </c>
      <c r="EI175" s="15">
        <v>-5.5377884140384026E-4</v>
      </c>
      <c r="EJ175" s="15">
        <v>-9.7836978513040629E-3</v>
      </c>
      <c r="EK175" s="15">
        <v>4.8750454309229863E-3</v>
      </c>
      <c r="EL175" s="15">
        <v>3.9864824322574099E-2</v>
      </c>
      <c r="EM175" s="15">
        <v>-3.5657296875204469E-3</v>
      </c>
      <c r="EN175" s="15">
        <v>-5.1016942031823165E-2</v>
      </c>
      <c r="EO175" s="15">
        <v>-1.0783121670795648E-2</v>
      </c>
      <c r="EP175" s="15">
        <v>2.0868621323246739E-3</v>
      </c>
    </row>
    <row r="176" spans="1:146" x14ac:dyDescent="0.3">
      <c r="A176" s="28">
        <v>39873</v>
      </c>
      <c r="B176" s="15">
        <v>-3.5986333108990021E-2</v>
      </c>
      <c r="C176" s="15">
        <v>-6.1500424104211415E-2</v>
      </c>
      <c r="D176" s="15">
        <v>1.658183574295724E-2</v>
      </c>
      <c r="E176" s="15">
        <v>-4.9092798229641521E-2</v>
      </c>
      <c r="F176" s="15">
        <v>-1.4068405821014651E-2</v>
      </c>
      <c r="G176" s="15">
        <v>-1.7975657461205552E-3</v>
      </c>
      <c r="H176" s="15">
        <v>1.2609398435012187E-2</v>
      </c>
      <c r="I176" s="15">
        <v>-0.1017276977819922</v>
      </c>
      <c r="J176" s="15">
        <v>-1.9743759787387183E-2</v>
      </c>
      <c r="K176" s="15">
        <v>6.1216737022564693E-3</v>
      </c>
      <c r="L176" s="15">
        <v>2.5138255210672922E-2</v>
      </c>
      <c r="M176" s="15">
        <v>-3.87427806109234E-2</v>
      </c>
      <c r="N176" s="15">
        <v>2.458267349142762E-2</v>
      </c>
      <c r="O176" s="15">
        <v>-2.7799067921826737E-2</v>
      </c>
      <c r="P176" s="15">
        <v>1.6175997569419343E-2</v>
      </c>
      <c r="Q176" s="15">
        <v>8.5572703062248845E-3</v>
      </c>
      <c r="R176" s="15">
        <v>-1.9216572990391145E-2</v>
      </c>
      <c r="S176" s="15">
        <v>-3.5031836865961119E-2</v>
      </c>
      <c r="T176" s="15">
        <v>-2.3014239262560188E-2</v>
      </c>
      <c r="U176" s="15">
        <v>-4.8207709444621605E-2</v>
      </c>
      <c r="V176" s="15">
        <v>1.4034500323271137E-2</v>
      </c>
      <c r="W176" s="15">
        <v>1.1219003383521997E-2</v>
      </c>
      <c r="X176" s="15">
        <v>1.4746550640631906E-2</v>
      </c>
      <c r="Y176" s="15">
        <v>1.2399177406114958E-3</v>
      </c>
      <c r="Z176" s="15">
        <v>-2.7175341720373947E-2</v>
      </c>
      <c r="AA176" s="15">
        <v>6.8031709744511559E-3</v>
      </c>
      <c r="AB176" s="15">
        <v>-2.9429073491510027E-2</v>
      </c>
      <c r="AC176" s="15">
        <v>-2.2629092250658012E-2</v>
      </c>
      <c r="AD176" s="15">
        <v>-4.1247315435414933E-2</v>
      </c>
      <c r="AE176" s="15">
        <v>2.7188572063542082E-2</v>
      </c>
      <c r="AF176" s="15">
        <v>1.6216921345873603E-2</v>
      </c>
      <c r="AG176" s="15">
        <v>-1.8026814238492062E-3</v>
      </c>
      <c r="AH176" s="15">
        <v>3.4181675062589179E-2</v>
      </c>
      <c r="AI176" s="15">
        <v>-2.7198771914287656E-2</v>
      </c>
      <c r="AJ176" s="15">
        <v>2.2810142311506354E-2</v>
      </c>
      <c r="AK176" s="15">
        <v>-2.3706948245721171E-2</v>
      </c>
      <c r="AL176" s="15">
        <v>5.4835454166382025E-3</v>
      </c>
      <c r="AM176" s="15">
        <v>1.2360577361502534E-2</v>
      </c>
      <c r="AN176" s="15">
        <v>-4.0310914661277897E-3</v>
      </c>
      <c r="AO176" s="15">
        <v>2.7449587330355962E-2</v>
      </c>
      <c r="AP176" s="15">
        <v>7.4380068581896275E-3</v>
      </c>
      <c r="AQ176" s="15">
        <v>-1.6094165194313614E-3</v>
      </c>
      <c r="AR176" s="15">
        <v>1.5695595238751636E-3</v>
      </c>
      <c r="AS176" s="15">
        <v>-6.3932548772742681E-3</v>
      </c>
      <c r="AT176" s="15">
        <v>-3.1301273090341253E-2</v>
      </c>
      <c r="AU176" s="15">
        <v>3.2739993704395731E-2</v>
      </c>
      <c r="AV176" s="15">
        <v>-7.7617504195122144E-3</v>
      </c>
      <c r="AW176" s="15">
        <v>6.1451407324570662E-2</v>
      </c>
      <c r="AX176" s="15">
        <v>-6.2711128496311108E-3</v>
      </c>
      <c r="AY176" s="15">
        <v>-1.2124954697034673E-2</v>
      </c>
      <c r="AZ176" s="15">
        <v>-4.3992717267658854E-2</v>
      </c>
      <c r="BA176" s="15">
        <v>3.1902848001141848E-4</v>
      </c>
      <c r="BB176" s="15">
        <v>-6.591351021847458E-2</v>
      </c>
      <c r="BC176" s="15">
        <v>3.5705829555087609E-2</v>
      </c>
      <c r="BD176" s="15">
        <v>-4.3532619825201846E-2</v>
      </c>
      <c r="BE176" s="15">
        <v>-1.8136757558611105E-2</v>
      </c>
      <c r="BF176" s="15">
        <v>-7.5632008903611103E-3</v>
      </c>
      <c r="BG176" s="15">
        <v>2.5973938571701716E-3</v>
      </c>
      <c r="BH176" s="15">
        <v>-2.7475525561893699E-2</v>
      </c>
      <c r="BI176" s="15">
        <v>-5.2007513083346613E-2</v>
      </c>
      <c r="BJ176" s="15">
        <v>-4.4028350040933639E-2</v>
      </c>
      <c r="BK176" s="15">
        <v>-1.5818241950211087E-2</v>
      </c>
      <c r="BL176" s="15">
        <v>1.1603401833347071E-2</v>
      </c>
      <c r="BM176" s="15">
        <v>-3.7814140675639818E-2</v>
      </c>
      <c r="BN176" s="15">
        <v>3.538851635753959E-2</v>
      </c>
      <c r="BO176" s="15">
        <v>1.2571909617581145E-2</v>
      </c>
      <c r="BQ176" s="15">
        <v>-4.3177191240221235E-3</v>
      </c>
      <c r="BR176" s="15">
        <v>6.2458344878044914E-2</v>
      </c>
      <c r="BS176" s="15">
        <v>1.6641135580481192E-2</v>
      </c>
      <c r="BT176" s="15">
        <v>-4.6239537574117584E-2</v>
      </c>
      <c r="BU176" s="15">
        <v>2.3504746958819211E-2</v>
      </c>
      <c r="BV176" s="15">
        <v>1.2970309285522896E-2</v>
      </c>
      <c r="BW176" s="15">
        <v>-1.7497054417350499E-2</v>
      </c>
      <c r="BX176" s="15">
        <v>1.5729485885257022E-2</v>
      </c>
      <c r="BY176" s="15">
        <v>2.3595596586996948E-2</v>
      </c>
      <c r="BZ176" s="15">
        <v>-3.8897871411991414E-3</v>
      </c>
      <c r="CA176" s="15">
        <v>-8.2398297332176851E-3</v>
      </c>
      <c r="CB176" s="15">
        <v>-2.3136024262525701E-2</v>
      </c>
      <c r="CC176" s="15">
        <v>-1.589232650541228E-2</v>
      </c>
      <c r="CD176" s="15">
        <v>9.2842495047351647E-2</v>
      </c>
      <c r="CE176" s="15">
        <v>-0.12490520259313997</v>
      </c>
      <c r="CF176" s="15">
        <v>3.8277910736639775E-2</v>
      </c>
      <c r="CG176" s="15">
        <v>1.5269485353623047E-2</v>
      </c>
      <c r="CH176" s="15">
        <v>-2.2469228059585733E-2</v>
      </c>
      <c r="CI176" s="15">
        <v>-2.4768643087046738E-2</v>
      </c>
      <c r="CJ176" s="15">
        <v>1.6633025204479956E-2</v>
      </c>
      <c r="CK176" s="15">
        <v>5.2892576601981656E-3</v>
      </c>
      <c r="CL176" s="15">
        <v>-9.8753727126436042E-3</v>
      </c>
      <c r="CM176" s="15">
        <v>-2.421389272830099E-2</v>
      </c>
      <c r="CN176" s="15">
        <v>-1.405976925260588E-2</v>
      </c>
      <c r="CO176" s="15">
        <v>-1.8374622172089294E-2</v>
      </c>
      <c r="CP176" s="15">
        <v>-1.0068371461511849E-2</v>
      </c>
      <c r="CQ176" s="15">
        <v>-1.5952501791655527E-2</v>
      </c>
      <c r="CR176" s="15">
        <v>-2.0404449188028417E-3</v>
      </c>
      <c r="CS176" s="15">
        <v>-9.0602738593831278E-3</v>
      </c>
      <c r="CT176" s="15">
        <v>-3.7955840942525132E-3</v>
      </c>
      <c r="CU176" s="15">
        <v>-6.0371783169041238E-2</v>
      </c>
      <c r="CV176" s="15">
        <v>4.3435678692421931E-2</v>
      </c>
      <c r="CW176" s="15">
        <v>5.0866334496172838E-2</v>
      </c>
      <c r="CX176" s="15">
        <v>9.1500615835218291E-3</v>
      </c>
      <c r="CY176" s="15">
        <v>1.3167300988364161E-2</v>
      </c>
      <c r="CZ176" s="15">
        <v>4.2912305857940591E-3</v>
      </c>
      <c r="DA176" s="15">
        <v>7.3227679350176267E-3</v>
      </c>
      <c r="DB176" s="15">
        <v>-9.8313783548763523E-3</v>
      </c>
      <c r="DC176" s="15">
        <v>1.1572125040432368E-2</v>
      </c>
      <c r="DD176" s="15">
        <v>-4.1741292701068633E-2</v>
      </c>
      <c r="DE176" s="15">
        <v>8.9433194329657795E-3</v>
      </c>
      <c r="DF176" s="15">
        <v>-1.3614156617139272E-2</v>
      </c>
      <c r="DG176" s="15">
        <v>-2.2969491178625123E-2</v>
      </c>
      <c r="DH176" s="15">
        <v>-1.2061031829710078E-2</v>
      </c>
      <c r="DI176" s="15">
        <v>-6.8642802210671094E-3</v>
      </c>
      <c r="DJ176" s="15">
        <v>-4.9484211203313366E-3</v>
      </c>
      <c r="DK176" s="15">
        <v>-2.5179184229972007E-3</v>
      </c>
      <c r="DL176" s="15">
        <v>3.805770893787308E-3</v>
      </c>
      <c r="DM176" s="15">
        <v>8.9007219762637924E-4</v>
      </c>
      <c r="DN176" s="15">
        <v>1.3779183866276412E-2</v>
      </c>
      <c r="DO176" s="15">
        <v>1.914104133527994E-3</v>
      </c>
      <c r="DP176" s="15">
        <v>-4.3863809260978992E-2</v>
      </c>
      <c r="DQ176" s="15">
        <v>4.2279625841972424E-2</v>
      </c>
      <c r="DR176" s="15">
        <v>-1.8429327645875127E-2</v>
      </c>
      <c r="DS176" s="15">
        <v>-2.8060310967529034E-2</v>
      </c>
      <c r="DT176" s="15">
        <v>-5.566090537109547E-3</v>
      </c>
      <c r="DU176" s="15">
        <v>-2.3708962907018627E-3</v>
      </c>
      <c r="DV176" s="15">
        <v>4.4939023439034553E-2</v>
      </c>
      <c r="DW176" s="15">
        <v>-8.4088180063903284E-2</v>
      </c>
      <c r="DX176" s="15">
        <v>-2.4731452935670362E-2</v>
      </c>
      <c r="DY176" s="15">
        <v>-1.6262376329724382E-2</v>
      </c>
      <c r="DZ176" s="15">
        <v>-1.493945432871302E-2</v>
      </c>
      <c r="EA176" s="15">
        <v>5.0435120624643393E-2</v>
      </c>
      <c r="EB176" s="15">
        <v>4.6160105703086707E-2</v>
      </c>
      <c r="EC176" s="15">
        <v>-6.7690570646851134E-3</v>
      </c>
      <c r="ED176" s="15">
        <v>5.2397381426710243E-2</v>
      </c>
      <c r="EE176" s="15">
        <v>-1.9213723687201534E-2</v>
      </c>
      <c r="EF176" s="15">
        <v>-4.4673213983537186E-2</v>
      </c>
      <c r="EG176" s="15">
        <v>-1.0998817949106954E-2</v>
      </c>
      <c r="EH176" s="15">
        <v>-7.4842874745087995E-3</v>
      </c>
      <c r="EI176" s="15">
        <v>-7.6782030431996606E-3</v>
      </c>
      <c r="EJ176" s="15">
        <v>-7.6754261612971275E-3</v>
      </c>
      <c r="EK176" s="15">
        <v>-1.4785564896178105E-3</v>
      </c>
      <c r="EL176" s="15">
        <v>1.1431902321811904E-2</v>
      </c>
      <c r="EM176" s="15">
        <v>-4.2292242874411023E-3</v>
      </c>
      <c r="EN176" s="15">
        <v>-4.2698155544826588E-2</v>
      </c>
      <c r="EO176" s="15">
        <v>-2.1560856993073529E-2</v>
      </c>
      <c r="EP176" s="15">
        <v>-7.84885037340044E-3</v>
      </c>
    </row>
    <row r="177" spans="1:146" x14ac:dyDescent="0.3">
      <c r="A177" s="28">
        <v>39904</v>
      </c>
      <c r="B177" s="15">
        <v>-3.4945927553149181E-2</v>
      </c>
      <c r="C177" s="15">
        <v>-8.391494206808181E-3</v>
      </c>
      <c r="D177" s="15">
        <v>-4.6410504394402308E-2</v>
      </c>
      <c r="E177" s="15">
        <v>-4.9314488381800525E-2</v>
      </c>
      <c r="F177" s="15">
        <v>-1.2986062009059274E-2</v>
      </c>
      <c r="G177" s="15">
        <v>3.269890989769042E-3</v>
      </c>
      <c r="H177" s="15">
        <v>3.1585136741616449E-3</v>
      </c>
      <c r="I177" s="15">
        <v>-2.9295050450331983E-3</v>
      </c>
      <c r="J177" s="15">
        <v>4.4324911595595262E-2</v>
      </c>
      <c r="K177" s="15">
        <v>1.482408579775063E-2</v>
      </c>
      <c r="L177" s="15">
        <v>1.6199517316652701E-2</v>
      </c>
      <c r="M177" s="15">
        <v>-7.8596899996855929E-2</v>
      </c>
      <c r="N177" s="15">
        <v>-8.8669410848072339E-3</v>
      </c>
      <c r="O177" s="15">
        <v>-4.4771404930710634E-2</v>
      </c>
      <c r="P177" s="15">
        <v>9.2734965650962398E-3</v>
      </c>
      <c r="Q177" s="15">
        <v>4.1826901306249997E-3</v>
      </c>
      <c r="R177" s="15">
        <v>2.4839041651449234E-2</v>
      </c>
      <c r="S177" s="15">
        <v>-3.5767926774916137E-2</v>
      </c>
      <c r="T177" s="15">
        <v>-2.7260897894301528E-2</v>
      </c>
      <c r="U177" s="15">
        <v>-3.4758140430328988E-2</v>
      </c>
      <c r="V177" s="15">
        <v>-8.0172054387498415E-3</v>
      </c>
      <c r="W177" s="15">
        <v>1.8080132579301855E-2</v>
      </c>
      <c r="X177" s="15">
        <v>-7.1383167137267778E-3</v>
      </c>
      <c r="Y177" s="15">
        <v>-2.0819478808405734E-2</v>
      </c>
      <c r="Z177" s="15">
        <v>1.6391581271044675E-2</v>
      </c>
      <c r="AA177" s="15">
        <v>1.212601247607048E-2</v>
      </c>
      <c r="AB177" s="15">
        <v>8.9188056896223333E-3</v>
      </c>
      <c r="AC177" s="15">
        <v>0.16316389670337772</v>
      </c>
      <c r="AD177" s="15">
        <v>-2.2742385553857436E-2</v>
      </c>
      <c r="AE177" s="15">
        <v>-2.7976418547668302E-3</v>
      </c>
      <c r="AF177" s="15">
        <v>-2.7535124693159774E-2</v>
      </c>
      <c r="AG177" s="15">
        <v>2.7522609163414424E-2</v>
      </c>
      <c r="AH177" s="15">
        <v>7.3671643330917025E-3</v>
      </c>
      <c r="AI177" s="15">
        <v>2.2182525380177287E-2</v>
      </c>
      <c r="AJ177" s="15">
        <v>-8.4811514506222263E-4</v>
      </c>
      <c r="AK177" s="15">
        <v>-3.9140330699589554E-2</v>
      </c>
      <c r="AL177" s="15">
        <v>-3.4130304125358446E-2</v>
      </c>
      <c r="AM177" s="15">
        <v>9.1125449267501768E-3</v>
      </c>
      <c r="AN177" s="15">
        <v>-4.4803005194639756E-2</v>
      </c>
      <c r="AO177" s="15">
        <v>-7.7437208313638761E-3</v>
      </c>
      <c r="AP177" s="15">
        <v>5.7071508772386093E-3</v>
      </c>
      <c r="AQ177" s="15">
        <v>-1.0355061585174519E-2</v>
      </c>
      <c r="AR177" s="15">
        <v>1.0505492037200526E-2</v>
      </c>
      <c r="AS177" s="15">
        <v>-1.0364132271859949E-2</v>
      </c>
      <c r="AT177" s="15">
        <v>-1.1369062731314661E-2</v>
      </c>
      <c r="AU177" s="15">
        <v>-1.0751505567408115E-2</v>
      </c>
      <c r="AV177" s="15">
        <v>-9.3655024238803453E-4</v>
      </c>
      <c r="AW177" s="15">
        <v>1.0993973357072528E-2</v>
      </c>
      <c r="AX177" s="15">
        <v>-5.6404529266517178E-3</v>
      </c>
      <c r="AY177" s="15">
        <v>2.1343994742828443E-4</v>
      </c>
      <c r="AZ177" s="15">
        <v>2.7944819734688098E-2</v>
      </c>
      <c r="BA177" s="15">
        <v>-5.4104791197346902E-3</v>
      </c>
      <c r="BB177" s="15">
        <v>-2.9885945771818023E-2</v>
      </c>
      <c r="BC177" s="15">
        <v>1.7456493005266305E-2</v>
      </c>
      <c r="BD177" s="15">
        <v>-8.3734290122386423E-2</v>
      </c>
      <c r="BE177" s="15">
        <v>1.5079925086474155E-3</v>
      </c>
      <c r="BF177" s="15">
        <v>1.9390212791599026E-2</v>
      </c>
      <c r="BG177" s="15">
        <v>1.2312914793530805E-3</v>
      </c>
      <c r="BH177" s="15">
        <v>0.11289342933951496</v>
      </c>
      <c r="BI177" s="15">
        <v>1.9968496909476885E-2</v>
      </c>
      <c r="BJ177" s="15">
        <v>-2.0929291097578573E-2</v>
      </c>
      <c r="BK177" s="15">
        <v>-3.3875756885650921E-2</v>
      </c>
      <c r="BL177" s="15">
        <v>-4.3906004563168954E-3</v>
      </c>
      <c r="BM177" s="15">
        <v>-3.1941904724760883E-2</v>
      </c>
      <c r="BN177" s="15">
        <v>-1.8736484196794745E-2</v>
      </c>
      <c r="BO177" s="15">
        <v>6.3277293529795386E-4</v>
      </c>
      <c r="BQ177" s="15">
        <v>-7.5666668708048723E-2</v>
      </c>
      <c r="BR177" s="15">
        <v>5.4940292925202527E-2</v>
      </c>
      <c r="BS177" s="15">
        <v>-4.3423611044983712E-3</v>
      </c>
      <c r="BT177" s="15">
        <v>2.0042486488862421E-2</v>
      </c>
      <c r="BU177" s="15">
        <v>-1.7094245518883389E-2</v>
      </c>
      <c r="BV177" s="15">
        <v>-2.4197961693864345E-2</v>
      </c>
      <c r="BW177" s="15">
        <v>-1.662920917935129E-2</v>
      </c>
      <c r="BX177" s="15">
        <v>4.9521056217105563E-3</v>
      </c>
      <c r="BY177" s="15">
        <v>-1.2957886463997759E-2</v>
      </c>
      <c r="BZ177" s="15">
        <v>-5.9522206110537157E-3</v>
      </c>
      <c r="CA177" s="15">
        <v>-2.1159777449797468E-2</v>
      </c>
      <c r="CB177" s="15">
        <v>-1.9569826112186384E-2</v>
      </c>
      <c r="CC177" s="15">
        <v>-2.4178533243406131E-2</v>
      </c>
      <c r="CD177" s="15">
        <v>-3.4131795733230663E-2</v>
      </c>
      <c r="CE177" s="15">
        <v>1.5540377650662185E-2</v>
      </c>
      <c r="CF177" s="15">
        <v>5.285761569755687E-3</v>
      </c>
      <c r="CG177" s="15">
        <v>2.2488158795435309E-2</v>
      </c>
      <c r="CH177" s="15">
        <v>-2.0369314168948716E-3</v>
      </c>
      <c r="CI177" s="15">
        <v>1.8345707479558548E-2</v>
      </c>
      <c r="CJ177" s="15">
        <v>-8.0622215921111851E-2</v>
      </c>
      <c r="CK177" s="15">
        <v>6.6780278439577678E-3</v>
      </c>
      <c r="CL177" s="15">
        <v>-1.3259826479484427E-2</v>
      </c>
      <c r="CM177" s="15">
        <v>3.5684869023025811E-2</v>
      </c>
      <c r="CN177" s="15">
        <v>-1.5107393035062144E-2</v>
      </c>
      <c r="CO177" s="15">
        <v>4.1254936638679407E-3</v>
      </c>
      <c r="CP177" s="15">
        <v>-1.2227660550084729E-2</v>
      </c>
      <c r="CQ177" s="15">
        <v>-3.4192527855732679E-2</v>
      </c>
      <c r="CR177" s="15">
        <v>-1.1199500688752195E-4</v>
      </c>
      <c r="CS177" s="15">
        <v>-2.426825349227546E-2</v>
      </c>
      <c r="CT177" s="15">
        <v>1.1323530294459427E-2</v>
      </c>
      <c r="CU177" s="15">
        <v>-2.2830490137778492E-2</v>
      </c>
      <c r="CV177" s="15">
        <v>1.8953198612960964E-2</v>
      </c>
      <c r="CW177" s="15">
        <v>2.6573822539160741E-2</v>
      </c>
      <c r="CX177" s="15">
        <v>3.926230874373271E-3</v>
      </c>
      <c r="CY177" s="15">
        <v>1.572456774088149E-2</v>
      </c>
      <c r="CZ177" s="15">
        <v>-3.6428739909980745E-2</v>
      </c>
      <c r="DA177" s="15">
        <v>-8.8237340880217285E-3</v>
      </c>
      <c r="DB177" s="15">
        <v>-3.2893183779331481E-2</v>
      </c>
      <c r="DC177" s="15">
        <v>-0.19319404026553699</v>
      </c>
      <c r="DD177" s="15">
        <v>1.2723902085136629E-2</v>
      </c>
      <c r="DE177" s="15">
        <v>2.7988509942433071E-2</v>
      </c>
      <c r="DF177" s="15">
        <v>1.551249489221429E-2</v>
      </c>
      <c r="DG177" s="15">
        <v>5.3487503981486384E-6</v>
      </c>
      <c r="DH177" s="15">
        <v>-8.5106140911557215E-3</v>
      </c>
      <c r="DI177" s="15">
        <v>-2.9414430536141012E-3</v>
      </c>
      <c r="DJ177" s="15">
        <v>-4.9046122712811724E-2</v>
      </c>
      <c r="DK177" s="15">
        <v>2.5826474558184431E-2</v>
      </c>
      <c r="DL177" s="15">
        <v>-9.4835183459150985E-3</v>
      </c>
      <c r="DM177" s="15">
        <v>-5.5161515735433486E-3</v>
      </c>
      <c r="DN177" s="15">
        <v>1.9639073138288499E-2</v>
      </c>
      <c r="DO177" s="15">
        <v>2.4927460622385933E-3</v>
      </c>
      <c r="DP177" s="15">
        <v>8.1212321759371875E-3</v>
      </c>
      <c r="DQ177" s="15">
        <v>1.856990633110267E-2</v>
      </c>
      <c r="DR177" s="15">
        <v>-1.2266903246732963E-2</v>
      </c>
      <c r="DS177" s="15">
        <v>1.6876115251895918E-4</v>
      </c>
      <c r="DT177" s="15">
        <v>8.8514121593186168E-4</v>
      </c>
      <c r="DU177" s="15">
        <v>-1.7628842819978008E-2</v>
      </c>
      <c r="DV177" s="15">
        <v>-2.3681454369802624E-2</v>
      </c>
      <c r="DW177" s="15">
        <v>-4.6608453270656103E-2</v>
      </c>
      <c r="DX177" s="15">
        <v>2.5470071909280634E-2</v>
      </c>
      <c r="DY177" s="15">
        <v>-3.9388318078803497E-3</v>
      </c>
      <c r="DZ177" s="15">
        <v>1.9434520605075223E-2</v>
      </c>
      <c r="EA177" s="15">
        <v>1.0568975170232031E-2</v>
      </c>
      <c r="EB177" s="15">
        <v>2.6922199623746534E-2</v>
      </c>
      <c r="EC177" s="15">
        <v>-1.1959683118547892E-2</v>
      </c>
      <c r="ED177" s="15">
        <v>8.8666745245256084E-3</v>
      </c>
      <c r="EE177" s="15">
        <v>-8.8308937296338597E-3</v>
      </c>
      <c r="EF177" s="15">
        <v>1.0013155007030816E-2</v>
      </c>
      <c r="EG177" s="15">
        <v>3.3172621024409876E-2</v>
      </c>
      <c r="EH177" s="15">
        <v>-3.7900774676887794E-3</v>
      </c>
      <c r="EI177" s="15">
        <v>2.4649857144360743E-2</v>
      </c>
      <c r="EJ177" s="15">
        <v>1.182195999768143E-2</v>
      </c>
      <c r="EK177" s="15">
        <v>-6.3074748746757225E-2</v>
      </c>
      <c r="EL177" s="15">
        <v>-6.4186299611602715E-3</v>
      </c>
      <c r="EM177" s="15">
        <v>3.8927210614532193E-3</v>
      </c>
      <c r="EN177" s="15">
        <v>2.6562864218833138E-3</v>
      </c>
      <c r="EO177" s="15">
        <v>-3.3945181659295387E-2</v>
      </c>
      <c r="EP177" s="15">
        <v>-1.6991533737933384E-2</v>
      </c>
    </row>
    <row r="178" spans="1:146" x14ac:dyDescent="0.3">
      <c r="A178" s="28">
        <v>39934</v>
      </c>
      <c r="B178" s="15">
        <v>-2.2347313470846286E-2</v>
      </c>
      <c r="C178" s="15">
        <v>8.1533675634499758E-3</v>
      </c>
      <c r="D178" s="15">
        <v>-1.2071798685669655E-2</v>
      </c>
      <c r="E178" s="15">
        <v>4.2262989334806988E-3</v>
      </c>
      <c r="F178" s="15">
        <v>6.0682379643981488E-3</v>
      </c>
      <c r="G178" s="15">
        <v>4.9101783370000041E-2</v>
      </c>
      <c r="H178" s="15">
        <v>3.3679199118829883E-2</v>
      </c>
      <c r="I178" s="15">
        <v>8.0271472506467934E-2</v>
      </c>
      <c r="J178" s="15">
        <v>0.14002224817404274</v>
      </c>
      <c r="K178" s="15">
        <v>-1.1009022404620983E-2</v>
      </c>
      <c r="L178" s="15">
        <v>1.5441457601976349E-2</v>
      </c>
      <c r="M178" s="15">
        <v>-2.2196817000094127E-3</v>
      </c>
      <c r="N178" s="15">
        <v>7.7910029873093922E-3</v>
      </c>
      <c r="O178" s="15">
        <v>7.0906584546492901E-4</v>
      </c>
      <c r="P178" s="15">
        <v>1.3196169930514534E-2</v>
      </c>
      <c r="Q178" s="15">
        <v>2.2710510702994569E-3</v>
      </c>
      <c r="R178" s="15">
        <v>1.4866684414870823E-2</v>
      </c>
      <c r="S178" s="15">
        <v>5.6109767356593565E-5</v>
      </c>
      <c r="T178" s="15">
        <v>-5.7169180134412079E-3</v>
      </c>
      <c r="U178" s="15">
        <v>-5.3093647162365309E-2</v>
      </c>
      <c r="V178" s="15">
        <v>-2.4311573980320245E-2</v>
      </c>
      <c r="W178" s="15">
        <v>-2.8721493643996121E-3</v>
      </c>
      <c r="X178" s="15">
        <v>-3.9163726405133548E-2</v>
      </c>
      <c r="Y178" s="15">
        <v>2.8144414176769494E-3</v>
      </c>
      <c r="Z178" s="15">
        <v>1.2777823752266881E-2</v>
      </c>
      <c r="AA178" s="15">
        <v>-4.2556141482374965E-4</v>
      </c>
      <c r="AB178" s="15">
        <v>-7.0714051758787866E-3</v>
      </c>
      <c r="AC178" s="15">
        <v>-5.8939850837674723E-2</v>
      </c>
      <c r="AD178" s="15">
        <v>1.4782498860668847E-2</v>
      </c>
      <c r="AE178" s="15">
        <v>2.6289638170942098E-3</v>
      </c>
      <c r="AF178" s="15">
        <v>-1.6051111557513487E-4</v>
      </c>
      <c r="AG178" s="15">
        <v>4.5206463111414852E-2</v>
      </c>
      <c r="AH178" s="15">
        <v>-2.2063168782956999E-2</v>
      </c>
      <c r="AI178" s="15">
        <v>-1.8014525604519438E-3</v>
      </c>
      <c r="AJ178" s="15">
        <v>-1.4151766204525629E-2</v>
      </c>
      <c r="AK178" s="15">
        <v>-1.8127435956731497E-2</v>
      </c>
      <c r="AL178" s="15">
        <v>2.7949501711082014E-2</v>
      </c>
      <c r="AM178" s="15">
        <v>-7.9630416925668857E-2</v>
      </c>
      <c r="AN178" s="15">
        <v>-5.4997990364872074E-2</v>
      </c>
      <c r="AO178" s="15">
        <v>1.5160834513026744E-2</v>
      </c>
      <c r="AP178" s="15">
        <v>1.1552870617867361E-2</v>
      </c>
      <c r="AQ178" s="15">
        <v>-3.4010195505472796E-3</v>
      </c>
      <c r="AR178" s="15">
        <v>1.7013687927550869E-2</v>
      </c>
      <c r="AS178" s="15">
        <v>1.2077912138559466E-2</v>
      </c>
      <c r="AT178" s="15">
        <v>3.2758676144155618E-3</v>
      </c>
      <c r="AU178" s="15">
        <v>5.5332017098562503E-2</v>
      </c>
      <c r="AV178" s="15">
        <v>-2.5569945686688689E-3</v>
      </c>
      <c r="AW178" s="15">
        <v>2.0226232687238221E-2</v>
      </c>
      <c r="AX178" s="15">
        <v>2.8744331664434242E-3</v>
      </c>
      <c r="AY178" s="15">
        <v>2.9565160047291261E-3</v>
      </c>
      <c r="AZ178" s="15">
        <v>7.9922628236888116E-3</v>
      </c>
      <c r="BA178" s="15">
        <v>2.7261481488483064E-4</v>
      </c>
      <c r="BB178" s="15">
        <v>-4.7135204812891129E-2</v>
      </c>
      <c r="BC178" s="15">
        <v>-8.655423588182054E-3</v>
      </c>
      <c r="BD178" s="15">
        <v>-2.5123266376897213E-2</v>
      </c>
      <c r="BE178" s="15">
        <v>-1.2911510696533512E-2</v>
      </c>
      <c r="BF178" s="15">
        <v>3.8410417862500879E-2</v>
      </c>
      <c r="BG178" s="15">
        <v>-8.387445484021705E-3</v>
      </c>
      <c r="BH178" s="15">
        <v>-6.6252494679820417E-3</v>
      </c>
      <c r="BI178" s="15">
        <v>2.2654517514861583E-2</v>
      </c>
      <c r="BJ178" s="15">
        <v>3.9417819909837171E-4</v>
      </c>
      <c r="BK178" s="15">
        <v>2.8837104615235809E-3</v>
      </c>
      <c r="BL178" s="15">
        <v>-1.1792744291887258E-2</v>
      </c>
      <c r="BM178" s="15">
        <v>1.7798403270608443E-2</v>
      </c>
      <c r="BN178" s="15">
        <v>-3.3096851237449099E-2</v>
      </c>
      <c r="BO178" s="15">
        <v>3.3177775774984042E-3</v>
      </c>
      <c r="BQ178" s="15">
        <v>1.9617567500461508E-2</v>
      </c>
      <c r="BR178" s="15">
        <v>8.2897936754993351E-2</v>
      </c>
      <c r="BS178" s="15">
        <v>5.7750526830524507E-3</v>
      </c>
      <c r="BT178" s="15">
        <v>-1.8090591727192185E-2</v>
      </c>
      <c r="BU178" s="15">
        <v>3.059284653961325E-2</v>
      </c>
      <c r="BV178" s="15">
        <v>8.4458046440054613E-3</v>
      </c>
      <c r="BW178" s="15">
        <v>-1.6141961088236623E-2</v>
      </c>
      <c r="BX178" s="15">
        <v>-1.6328698348112569E-3</v>
      </c>
      <c r="BY178" s="15">
        <v>4.5964946356304992E-3</v>
      </c>
      <c r="BZ178" s="15">
        <v>-2.3380848633543727E-2</v>
      </c>
      <c r="CA178" s="15">
        <v>1.651109612481072E-2</v>
      </c>
      <c r="CB178" s="15">
        <v>-5.2897766480922703E-3</v>
      </c>
      <c r="CC178" s="15">
        <v>3.8838023299292423E-3</v>
      </c>
      <c r="CD178" s="15">
        <v>-4.4713382713747363E-2</v>
      </c>
      <c r="CE178" s="15">
        <v>5.311526966176161E-2</v>
      </c>
      <c r="CF178" s="15">
        <v>-4.5737600241750442E-2</v>
      </c>
      <c r="CG178" s="15">
        <v>7.1506047219165314E-3</v>
      </c>
      <c r="CH178" s="15">
        <v>1.7179326310436283E-2</v>
      </c>
      <c r="CI178" s="15">
        <v>-4.5462553966844288E-2</v>
      </c>
      <c r="CJ178" s="15">
        <v>-2.2880414884195788E-2</v>
      </c>
      <c r="CK178" s="15">
        <v>-7.5466524045986194E-4</v>
      </c>
      <c r="CL178" s="15">
        <v>-3.4828416393397621E-3</v>
      </c>
      <c r="CM178" s="15">
        <v>3.498413965349334E-3</v>
      </c>
      <c r="CN178" s="15">
        <v>-2.0552506730298958E-2</v>
      </c>
      <c r="CO178" s="15">
        <v>-1.4610480295979889E-2</v>
      </c>
      <c r="CP178" s="15">
        <v>2.6004034806277332E-3</v>
      </c>
      <c r="CQ178" s="15">
        <v>-3.9531725960648689E-3</v>
      </c>
      <c r="CR178" s="15">
        <v>-3.2363771936360086E-3</v>
      </c>
      <c r="CS178" s="15">
        <v>2.2824192507988617E-3</v>
      </c>
      <c r="CT178" s="15">
        <v>-5.4182720631457126E-4</v>
      </c>
      <c r="CU178" s="15">
        <v>1.0587521977109438E-2</v>
      </c>
      <c r="CV178" s="15">
        <v>5.3387958414532033E-2</v>
      </c>
      <c r="CW178" s="15">
        <v>2.9830230197913643E-3</v>
      </c>
      <c r="CX178" s="15">
        <v>-1.0187669749625261E-2</v>
      </c>
      <c r="CY178" s="15">
        <v>2.5742925900165581E-2</v>
      </c>
      <c r="CZ178" s="15">
        <v>8.1213973646265813E-4</v>
      </c>
      <c r="DA178" s="15">
        <v>-3.6786295585591322E-2</v>
      </c>
      <c r="DB178" s="15">
        <v>-3.0145832260966676E-2</v>
      </c>
      <c r="DC178" s="15">
        <v>1.9655813045407644E-2</v>
      </c>
      <c r="DD178" s="15">
        <v>-1.0269353068625753E-2</v>
      </c>
      <c r="DE178" s="15">
        <v>-1.3809801055935433E-2</v>
      </c>
      <c r="DF178" s="15">
        <v>-3.7605186930377288E-3</v>
      </c>
      <c r="DG178" s="15">
        <v>2.4439250554829206E-2</v>
      </c>
      <c r="DH178" s="15">
        <v>-8.1481947277496358E-3</v>
      </c>
      <c r="DI178" s="15">
        <v>-1.845856377409727E-2</v>
      </c>
      <c r="DJ178" s="15">
        <v>8.5910642490372169E-3</v>
      </c>
      <c r="DK178" s="15">
        <v>2.2763560134795302E-2</v>
      </c>
      <c r="DL178" s="15">
        <v>3.5631925907164685E-4</v>
      </c>
      <c r="DM178" s="15">
        <v>1.3943456693868317E-2</v>
      </c>
      <c r="DN178" s="15">
        <v>-1.0006804171336259E-2</v>
      </c>
      <c r="DO178" s="15">
        <v>6.3573426852860937E-3</v>
      </c>
      <c r="DP178" s="15">
        <v>-1.6483464555537841E-3</v>
      </c>
      <c r="DQ178" s="15">
        <v>1.1510369826410516E-2</v>
      </c>
      <c r="DR178" s="15">
        <v>1.2167272994329625E-2</v>
      </c>
      <c r="DS178" s="15">
        <v>-2.1189685718642437E-2</v>
      </c>
      <c r="DT178" s="15">
        <v>2.6501975079840312E-2</v>
      </c>
      <c r="DU178" s="15">
        <v>-2.7770662130844892E-2</v>
      </c>
      <c r="DV178" s="15">
        <v>1.2301129683284895E-2</v>
      </c>
      <c r="DW178" s="15">
        <v>-5.4558729310927645E-2</v>
      </c>
      <c r="DX178" s="15">
        <v>1.1216382874958963E-2</v>
      </c>
      <c r="DY178" s="15">
        <v>8.8387944568015797E-3</v>
      </c>
      <c r="DZ178" s="15">
        <v>1.0703785202919258E-2</v>
      </c>
      <c r="EA178" s="15">
        <v>4.6941941884837135E-3</v>
      </c>
      <c r="EB178" s="15">
        <v>-3.6690024810065891E-2</v>
      </c>
      <c r="EC178" s="15">
        <v>1.7303115260151714E-2</v>
      </c>
      <c r="ED178" s="15">
        <v>1.2844494789148175E-3</v>
      </c>
      <c r="EE178" s="15">
        <v>-6.1457920418117595E-4</v>
      </c>
      <c r="EF178" s="15">
        <v>3.440297357514277E-3</v>
      </c>
      <c r="EG178" s="15">
        <v>5.8593065374688003E-3</v>
      </c>
      <c r="EH178" s="15">
        <v>1.2027078647354195E-3</v>
      </c>
      <c r="EI178" s="15">
        <v>-2.1464063344930451E-2</v>
      </c>
      <c r="EJ178" s="15">
        <v>1.6526111760817308E-3</v>
      </c>
      <c r="EK178" s="15">
        <v>-1.5131823234635466E-2</v>
      </c>
      <c r="EL178" s="15">
        <v>-1.7451399391392619E-2</v>
      </c>
      <c r="EM178" s="15">
        <v>-1.5353242395359845E-2</v>
      </c>
      <c r="EN178" s="15">
        <v>3.3493019647873323E-2</v>
      </c>
      <c r="EO178" s="15">
        <v>-2.6172129965838509E-2</v>
      </c>
      <c r="EP178" s="15">
        <v>6.2240918529343769E-3</v>
      </c>
    </row>
    <row r="179" spans="1:146" x14ac:dyDescent="0.3">
      <c r="A179" s="28">
        <v>39965</v>
      </c>
      <c r="B179" s="15">
        <v>1.1106520182612156E-2</v>
      </c>
      <c r="C179" s="15">
        <v>2.9219300154291972E-2</v>
      </c>
      <c r="D179" s="15">
        <v>3.8843508178314723E-2</v>
      </c>
      <c r="E179" s="15">
        <v>3.2877770110706805E-2</v>
      </c>
      <c r="F179" s="15">
        <v>9.8044888943207287E-3</v>
      </c>
      <c r="G179" s="15">
        <v>1.9281935640464987E-3</v>
      </c>
      <c r="H179" s="15">
        <v>-2.5585692142683358E-2</v>
      </c>
      <c r="I179" s="15">
        <v>3.0268684645193833E-3</v>
      </c>
      <c r="J179" s="15">
        <v>-1.4691460836426806E-2</v>
      </c>
      <c r="K179" s="15">
        <v>2.4371291219404956E-2</v>
      </c>
      <c r="L179" s="15">
        <v>1.8546735284642013E-2</v>
      </c>
      <c r="M179" s="15">
        <v>1.842689688862631E-2</v>
      </c>
      <c r="N179" s="15">
        <v>-2.9928102548718583E-2</v>
      </c>
      <c r="O179" s="15">
        <v>1.1258014239952097E-2</v>
      </c>
      <c r="P179" s="15">
        <v>-3.189936843791652E-3</v>
      </c>
      <c r="Q179" s="15">
        <v>2.3005676669589858E-2</v>
      </c>
      <c r="R179" s="15">
        <v>1.0102695727842947E-2</v>
      </c>
      <c r="S179" s="15">
        <v>3.744919284764392E-2</v>
      </c>
      <c r="T179" s="15">
        <v>1.4292266291410893E-2</v>
      </c>
      <c r="U179" s="15">
        <v>1.4118170266700369E-2</v>
      </c>
      <c r="V179" s="15">
        <v>-2.4463407395325931E-2</v>
      </c>
      <c r="W179" s="15">
        <v>-7.1619794698720707E-3</v>
      </c>
      <c r="X179" s="15">
        <v>-4.2790331970844475E-2</v>
      </c>
      <c r="Y179" s="15">
        <v>-2.6056259513326796E-2</v>
      </c>
      <c r="Z179" s="15">
        <v>-6.9985346162234618E-3</v>
      </c>
      <c r="AA179" s="15">
        <v>1.4824957224062629E-2</v>
      </c>
      <c r="AB179" s="15">
        <v>3.1725535676822902E-2</v>
      </c>
      <c r="AC179" s="15">
        <v>-0.10645529081077776</v>
      </c>
      <c r="AD179" s="15">
        <v>3.9404741564390333E-2</v>
      </c>
      <c r="AE179" s="15">
        <v>-2.6971279423516181E-2</v>
      </c>
      <c r="AF179" s="15">
        <v>-1.1838578907087394E-2</v>
      </c>
      <c r="AG179" s="15">
        <v>1.9075680892435054E-2</v>
      </c>
      <c r="AH179" s="15">
        <v>2.6438766216334564E-2</v>
      </c>
      <c r="AI179" s="15">
        <v>2.5080325768499279E-2</v>
      </c>
      <c r="AJ179" s="15">
        <v>-4.1755617639429587E-3</v>
      </c>
      <c r="AK179" s="15">
        <v>2.2941391320423055E-2</v>
      </c>
      <c r="AL179" s="15">
        <v>2.006619945643906E-2</v>
      </c>
      <c r="AM179" s="15">
        <v>3.7951202748497836E-2</v>
      </c>
      <c r="AN179" s="15">
        <v>-3.5192372267532135E-2</v>
      </c>
      <c r="AO179" s="15">
        <v>4.530722586876923E-3</v>
      </c>
      <c r="AP179" s="15">
        <v>-1.2177810745852558E-3</v>
      </c>
      <c r="AQ179" s="15">
        <v>2.8110733750348338E-3</v>
      </c>
      <c r="AR179" s="15">
        <v>3.4115486603992107E-2</v>
      </c>
      <c r="AS179" s="15">
        <v>8.2468928580901046E-3</v>
      </c>
      <c r="AT179" s="15">
        <v>-1.896998086159396E-5</v>
      </c>
      <c r="AU179" s="15">
        <v>-1.6573612213433453E-2</v>
      </c>
      <c r="AV179" s="15">
        <v>1.1966403129813008E-2</v>
      </c>
      <c r="AW179" s="15">
        <v>-3.5593406665084593E-2</v>
      </c>
      <c r="AX179" s="15">
        <v>-1.0860647200615636E-3</v>
      </c>
      <c r="AY179" s="15">
        <v>3.7199741405717912E-3</v>
      </c>
      <c r="AZ179" s="15">
        <v>1.3003319238260813E-2</v>
      </c>
      <c r="BA179" s="15">
        <v>1.1546689274179123E-2</v>
      </c>
      <c r="BB179" s="15">
        <v>9.9382014614612491E-2</v>
      </c>
      <c r="BC179" s="15">
        <v>-6.4729142106043636E-3</v>
      </c>
      <c r="BD179" s="15">
        <v>-5.4217753702525684E-3</v>
      </c>
      <c r="BE179" s="15">
        <v>3.909935491754557E-2</v>
      </c>
      <c r="BF179" s="15">
        <v>1.3740597713278291E-2</v>
      </c>
      <c r="BG179" s="15">
        <v>3.1960585647228257E-3</v>
      </c>
      <c r="BH179" s="15">
        <v>0.13376454166022955</v>
      </c>
      <c r="BI179" s="15">
        <v>2.3688032756046473E-2</v>
      </c>
      <c r="BJ179" s="15">
        <v>2.4727458173943173E-2</v>
      </c>
      <c r="BK179" s="15">
        <v>9.4333039241352168E-3</v>
      </c>
      <c r="BL179" s="15">
        <v>4.4503219757563439E-3</v>
      </c>
      <c r="BM179" s="15">
        <v>3.5870294026515648E-2</v>
      </c>
      <c r="BN179" s="15">
        <v>-9.6390985385882422E-3</v>
      </c>
      <c r="BO179" s="15">
        <v>-3.4234158844764773E-3</v>
      </c>
      <c r="BQ179" s="15">
        <v>2.5433957367424265E-2</v>
      </c>
      <c r="BR179" s="15">
        <v>-1.2018507867374018E-3</v>
      </c>
      <c r="BS179" s="15">
        <v>1.1938190574722896E-3</v>
      </c>
      <c r="BT179" s="15">
        <v>1.4165775145406512E-2</v>
      </c>
      <c r="BU179" s="15">
        <v>-2.5466280952411546E-2</v>
      </c>
      <c r="BV179" s="15">
        <v>-5.7163623279171683E-3</v>
      </c>
      <c r="BW179" s="15">
        <v>1.9347316892164512E-2</v>
      </c>
      <c r="BX179" s="15">
        <v>-6.3600925643231276E-3</v>
      </c>
      <c r="BY179" s="15">
        <v>-9.5684668870421596E-3</v>
      </c>
      <c r="BZ179" s="15">
        <v>-2.8793913895535095E-3</v>
      </c>
      <c r="CA179" s="15">
        <v>4.8295247467911029E-3</v>
      </c>
      <c r="CB179" s="15">
        <v>2.6394675656977729E-2</v>
      </c>
      <c r="CC179" s="15">
        <v>1.2701881352083388E-2</v>
      </c>
      <c r="CD179" s="15">
        <v>-0.12476507211645183</v>
      </c>
      <c r="CE179" s="15">
        <v>9.7748063626545978E-3</v>
      </c>
      <c r="CF179" s="15">
        <v>-4.5767718744968433E-2</v>
      </c>
      <c r="CG179" s="15">
        <v>-1.3313350231716314E-2</v>
      </c>
      <c r="CH179" s="15">
        <v>2.9836835005725648E-2</v>
      </c>
      <c r="CI179" s="15">
        <v>1.0954632657819818E-2</v>
      </c>
      <c r="CJ179" s="15">
        <v>-4.4605767535419449E-3</v>
      </c>
      <c r="CK179" s="15">
        <v>1.1028412077861649E-2</v>
      </c>
      <c r="CL179" s="15">
        <v>8.6128697086464978E-3</v>
      </c>
      <c r="CM179" s="15">
        <v>-1.1194841157730062E-2</v>
      </c>
      <c r="CN179" s="15">
        <v>2.3772614332871811E-2</v>
      </c>
      <c r="CO179" s="15">
        <v>-9.9891706483560272E-3</v>
      </c>
      <c r="CP179" s="15">
        <v>2.7466645233206188E-2</v>
      </c>
      <c r="CQ179" s="15">
        <v>9.9868864231609233E-3</v>
      </c>
      <c r="CR179" s="15">
        <v>6.7982741567251814E-4</v>
      </c>
      <c r="CS179" s="15">
        <v>-7.308789810924754E-4</v>
      </c>
      <c r="CT179" s="15">
        <v>-1.2716236999346542E-2</v>
      </c>
      <c r="CU179" s="15">
        <v>-2.3008861022610905E-3</v>
      </c>
      <c r="CV179" s="15">
        <v>7.1397448573715661E-3</v>
      </c>
      <c r="CW179" s="15">
        <v>-4.4093842878520806E-2</v>
      </c>
      <c r="CX179" s="15">
        <v>1.6737419635477258E-2</v>
      </c>
      <c r="CY179" s="15">
        <v>7.0427786582776264E-3</v>
      </c>
      <c r="CZ179" s="15">
        <v>2.5305143568408628E-2</v>
      </c>
      <c r="DA179" s="15">
        <v>-4.0404270174269064E-3</v>
      </c>
      <c r="DB179" s="15">
        <v>-1.9339817574834939E-3</v>
      </c>
      <c r="DC179" s="15">
        <v>-2.2215501111328306E-2</v>
      </c>
      <c r="DD179" s="15">
        <v>1.5286841776415594E-2</v>
      </c>
      <c r="DE179" s="15">
        <v>-3.1364302494287788E-3</v>
      </c>
      <c r="DF179" s="15">
        <v>3.9654276616623019E-3</v>
      </c>
      <c r="DG179" s="15">
        <v>3.5716202299384436E-2</v>
      </c>
      <c r="DH179" s="15">
        <v>1.4807422996582442E-2</v>
      </c>
      <c r="DI179" s="15">
        <v>-1.4385734527072369E-2</v>
      </c>
      <c r="DJ179" s="15">
        <v>1.3223335374813683E-2</v>
      </c>
      <c r="DK179" s="15">
        <v>-2.4654936042202147E-2</v>
      </c>
      <c r="DL179" s="15">
        <v>1.7297365221986771E-2</v>
      </c>
      <c r="DM179" s="15">
        <v>-2.5895200739540436E-2</v>
      </c>
      <c r="DN179" s="15">
        <v>-6.7879051389335698E-3</v>
      </c>
      <c r="DO179" s="15">
        <v>9.0112927381107433E-3</v>
      </c>
      <c r="DP179" s="15">
        <v>3.4459331672959559E-2</v>
      </c>
      <c r="DQ179" s="15">
        <v>4.0066239641141088E-3</v>
      </c>
      <c r="DR179" s="15">
        <v>-1.9620151595819868E-2</v>
      </c>
      <c r="DS179" s="15">
        <v>1.8338689918689699E-2</v>
      </c>
      <c r="DT179" s="15">
        <v>-4.2814010145627801E-2</v>
      </c>
      <c r="DU179" s="15">
        <v>-3.0621898014046023E-3</v>
      </c>
      <c r="DV179" s="15">
        <v>-5.0141094770823402E-2</v>
      </c>
      <c r="DW179" s="15">
        <v>5.8569172257438851E-4</v>
      </c>
      <c r="DX179" s="15">
        <v>3.4843698116354682E-2</v>
      </c>
      <c r="DY179" s="15">
        <v>-4.265642117168289E-4</v>
      </c>
      <c r="DZ179" s="15">
        <v>-1.3052967501231638E-2</v>
      </c>
      <c r="EA179" s="15">
        <v>-3.3846386516194094E-2</v>
      </c>
      <c r="EB179" s="15">
        <v>2.3161291644445026E-2</v>
      </c>
      <c r="EC179" s="15">
        <v>4.038216863841404E-2</v>
      </c>
      <c r="ED179" s="15">
        <v>-3.9028520659162069E-2</v>
      </c>
      <c r="EE179" s="15">
        <v>1.9824544705614455E-2</v>
      </c>
      <c r="EF179" s="15">
        <v>3.7623307399025974E-2</v>
      </c>
      <c r="EG179" s="15">
        <v>1.0074436394207353E-2</v>
      </c>
      <c r="EH179" s="15">
        <v>-1.0474157469493761E-2</v>
      </c>
      <c r="EI179" s="15">
        <v>-5.7816529027141517E-3</v>
      </c>
      <c r="EJ179" s="15">
        <v>-4.67185992785768E-3</v>
      </c>
      <c r="EK179" s="15">
        <v>-2.4163789971627492E-2</v>
      </c>
      <c r="EL179" s="15">
        <v>-1.7502555697739286E-3</v>
      </c>
      <c r="EM179" s="15">
        <v>1.8305375969494664E-2</v>
      </c>
      <c r="EN179" s="15">
        <v>1.6558399671269708E-2</v>
      </c>
      <c r="EO179" s="15">
        <v>2.5450340746501432E-2</v>
      </c>
      <c r="EP179" s="15">
        <v>-6.5894427244737042E-3</v>
      </c>
    </row>
    <row r="180" spans="1:146" x14ac:dyDescent="0.3">
      <c r="A180" s="28">
        <v>39995</v>
      </c>
      <c r="B180" s="15">
        <v>1.8053667938027873E-2</v>
      </c>
      <c r="C180" s="15">
        <v>-2.8116513761486939E-3</v>
      </c>
      <c r="D180" s="15">
        <v>1.5419558148290768E-2</v>
      </c>
      <c r="E180" s="15">
        <v>1.0012482556153834E-2</v>
      </c>
      <c r="F180" s="15">
        <v>6.3216526723988142E-3</v>
      </c>
      <c r="G180" s="15">
        <v>8.9819022188741826E-3</v>
      </c>
      <c r="H180" s="15">
        <v>-1.0598665085410852E-2</v>
      </c>
      <c r="I180" s="15">
        <v>2.1257114990547832E-2</v>
      </c>
      <c r="J180" s="15">
        <v>1.6510357912837392E-2</v>
      </c>
      <c r="K180" s="15">
        <v>-1.6777640877975397E-2</v>
      </c>
      <c r="L180" s="15">
        <v>7.8364810167523835E-3</v>
      </c>
      <c r="M180" s="15">
        <v>3.5782771471439601E-2</v>
      </c>
      <c r="N180" s="15">
        <v>2.8234876775268702E-2</v>
      </c>
      <c r="O180" s="15">
        <v>9.6468517964514167E-3</v>
      </c>
      <c r="P180" s="15">
        <v>2.5041949372291761E-2</v>
      </c>
      <c r="Q180" s="15">
        <v>-4.083339785243334E-2</v>
      </c>
      <c r="R180" s="15">
        <v>6.7092990988433243E-3</v>
      </c>
      <c r="S180" s="15">
        <v>1.2308423925849077E-2</v>
      </c>
      <c r="T180" s="15">
        <v>1.7893086566966865E-3</v>
      </c>
      <c r="U180" s="15">
        <v>-2.1949353739066146E-2</v>
      </c>
      <c r="V180" s="15">
        <v>-7.0400307818070385E-3</v>
      </c>
      <c r="W180" s="15">
        <v>6.133329501107454E-3</v>
      </c>
      <c r="X180" s="15">
        <v>4.4469106252246426E-2</v>
      </c>
      <c r="Y180" s="15">
        <v>2.367475053995971E-2</v>
      </c>
      <c r="Z180" s="15">
        <v>-1.7689507270067462E-2</v>
      </c>
      <c r="AA180" s="15">
        <v>3.0876518910555317E-2</v>
      </c>
      <c r="AB180" s="15">
        <v>3.1774561185120564E-3</v>
      </c>
      <c r="AC180" s="15">
        <v>-8.3258339652878544E-3</v>
      </c>
      <c r="AD180" s="15">
        <v>1.8110240123719867E-2</v>
      </c>
      <c r="AE180" s="15">
        <v>1.5542782904769181E-2</v>
      </c>
      <c r="AF180" s="15">
        <v>4.7463984504574341E-3</v>
      </c>
      <c r="AG180" s="15">
        <v>-3.5047213911626351E-2</v>
      </c>
      <c r="AH180" s="15">
        <v>-7.8562024285095955E-3</v>
      </c>
      <c r="AI180" s="15">
        <v>-4.1237422584287087E-3</v>
      </c>
      <c r="AJ180" s="15">
        <v>-4.5277611625836878E-3</v>
      </c>
      <c r="AK180" s="15">
        <v>1.1710214174992073E-2</v>
      </c>
      <c r="AL180" s="15">
        <v>1.4811079363907798E-2</v>
      </c>
      <c r="AM180" s="15">
        <v>-2.2115956229643796E-2</v>
      </c>
      <c r="AN180" s="15">
        <v>4.5067171902807734E-2</v>
      </c>
      <c r="AO180" s="15">
        <v>2.3613754632887396E-3</v>
      </c>
      <c r="AP180" s="15">
        <v>-2.8391740015158984E-3</v>
      </c>
      <c r="AQ180" s="15">
        <v>1.7052590498438214E-2</v>
      </c>
      <c r="AR180" s="15">
        <v>9.5053957525275123E-3</v>
      </c>
      <c r="AS180" s="15">
        <v>-6.6507693563849779E-3</v>
      </c>
      <c r="AT180" s="15">
        <v>3.0553147871444697E-2</v>
      </c>
      <c r="AU180" s="15">
        <v>3.5801259136726715E-2</v>
      </c>
      <c r="AV180" s="15">
        <v>2.3853403275416962E-2</v>
      </c>
      <c r="AW180" s="15">
        <v>-6.3952837777169202E-3</v>
      </c>
      <c r="AX180" s="15">
        <v>3.006111627127539E-2</v>
      </c>
      <c r="AY180" s="15">
        <v>3.9806078653454868E-3</v>
      </c>
      <c r="AZ180" s="15">
        <v>4.8708106853308397E-2</v>
      </c>
      <c r="BA180" s="15">
        <v>-6.5536099358387556E-4</v>
      </c>
      <c r="BB180" s="15">
        <v>3.1379395120549214E-2</v>
      </c>
      <c r="BC180" s="15">
        <v>3.3420750297110002E-2</v>
      </c>
      <c r="BD180" s="15">
        <v>5.1742778504904718E-2</v>
      </c>
      <c r="BE180" s="15">
        <v>-4.7079658212086928E-3</v>
      </c>
      <c r="BF180" s="15">
        <v>-1.3848009953330132E-2</v>
      </c>
      <c r="BG180" s="15">
        <v>2.5196555077959815E-2</v>
      </c>
      <c r="BH180" s="15">
        <v>-4.1754165261040588E-2</v>
      </c>
      <c r="BI180" s="15">
        <v>-2.1553636644843333E-2</v>
      </c>
      <c r="BJ180" s="15">
        <v>1.8795839636753575E-2</v>
      </c>
      <c r="BK180" s="15">
        <v>8.7789040776722338E-3</v>
      </c>
      <c r="BL180" s="15">
        <v>1.8738717485104139E-2</v>
      </c>
      <c r="BM180" s="15">
        <v>8.9458261781495851E-2</v>
      </c>
      <c r="BN180" s="15">
        <v>-3.2133923319795477E-2</v>
      </c>
      <c r="BO180" s="15">
        <v>1.4498933791475821E-3</v>
      </c>
      <c r="BQ180" s="15">
        <v>3.7829760784932498E-2</v>
      </c>
      <c r="BR180" s="15">
        <v>8.7243889194152935E-3</v>
      </c>
      <c r="BS180" s="15">
        <v>1.4648539845860453E-2</v>
      </c>
      <c r="BT180" s="15">
        <v>4.2256736243300841E-2</v>
      </c>
      <c r="BU180" s="15">
        <v>1.7683344790924371E-2</v>
      </c>
      <c r="BV180" s="15">
        <v>6.9912770916180644E-3</v>
      </c>
      <c r="BW180" s="15">
        <v>8.8464567624781942E-3</v>
      </c>
      <c r="BX180" s="15">
        <v>1.984636048152133E-3</v>
      </c>
      <c r="BY180" s="15">
        <v>1.4053208095789804E-2</v>
      </c>
      <c r="BZ180" s="15">
        <v>1.0228613023895772E-2</v>
      </c>
      <c r="CA180" s="15">
        <v>8.5074628883503589E-3</v>
      </c>
      <c r="CB180" s="15">
        <v>6.7289922339637265E-3</v>
      </c>
      <c r="CC180" s="15">
        <v>1.843150430496876E-2</v>
      </c>
      <c r="CD180" s="15">
        <v>1.7673015045134743E-2</v>
      </c>
      <c r="CE180" s="15">
        <v>8.6370077461128902E-2</v>
      </c>
      <c r="CF180" s="15">
        <v>-1.415054378800773E-2</v>
      </c>
      <c r="CG180" s="15">
        <v>8.3630797892475517E-3</v>
      </c>
      <c r="CH180" s="15">
        <v>-2.9872238627014824E-2</v>
      </c>
      <c r="CI180" s="15">
        <v>2.3725290382743403E-3</v>
      </c>
      <c r="CJ180" s="15">
        <v>6.6090435263854719E-3</v>
      </c>
      <c r="CK180" s="15">
        <v>-6.0417370209208121E-3</v>
      </c>
      <c r="CL180" s="15">
        <v>-4.9835734551180177E-3</v>
      </c>
      <c r="CM180" s="15">
        <v>-1.2182990455085529E-2</v>
      </c>
      <c r="CN180" s="15">
        <v>2.5117661727671603E-3</v>
      </c>
      <c r="CO180" s="15">
        <v>1.4877196553988448E-2</v>
      </c>
      <c r="CP180" s="15">
        <v>1.8252709170907266E-2</v>
      </c>
      <c r="CQ180" s="15">
        <v>3.0317544608972957E-2</v>
      </c>
      <c r="CR180" s="15">
        <v>-1.5125979938795719E-2</v>
      </c>
      <c r="CS180" s="15">
        <v>3.7973134962088206E-2</v>
      </c>
      <c r="CT180" s="15">
        <v>-1.1846591087412484E-2</v>
      </c>
      <c r="CU180" s="15">
        <v>-2.7303382718492308E-2</v>
      </c>
      <c r="CV180" s="15">
        <v>-5.0465501523646594E-3</v>
      </c>
      <c r="CW180" s="15">
        <v>-5.3892865673221824E-3</v>
      </c>
      <c r="CX180" s="15">
        <v>8.026532353835325E-3</v>
      </c>
      <c r="CY180" s="15">
        <v>-1.3981074388633608E-2</v>
      </c>
      <c r="CZ180" s="15">
        <v>-5.0883489441833074E-4</v>
      </c>
      <c r="DA180" s="15">
        <v>2.8192299439586899E-2</v>
      </c>
      <c r="DB180" s="15">
        <v>6.7859605260449429E-2</v>
      </c>
      <c r="DC180" s="15">
        <v>4.5988729386850169E-2</v>
      </c>
      <c r="DD180" s="15">
        <v>-2.2449036510674425E-3</v>
      </c>
      <c r="DE180" s="15">
        <v>-1.9120752053803924E-3</v>
      </c>
      <c r="DF180" s="15">
        <v>8.1660915603980477E-3</v>
      </c>
      <c r="DG180" s="15">
        <v>9.1719494952058334E-3</v>
      </c>
      <c r="DH180" s="15">
        <v>1.3596521319888977E-2</v>
      </c>
      <c r="DI180" s="15">
        <v>9.4405244607509431E-3</v>
      </c>
      <c r="DJ180" s="15">
        <v>1.5052236490920246E-2</v>
      </c>
      <c r="DK180" s="15">
        <v>-1.1200703931184552E-3</v>
      </c>
      <c r="DL180" s="15">
        <v>-9.0674510871689984E-3</v>
      </c>
      <c r="DM180" s="15">
        <v>1.2548162516037298E-2</v>
      </c>
      <c r="DN180" s="15">
        <v>1.514432014514222E-2</v>
      </c>
      <c r="DO180" s="15">
        <v>1.4786093357705976E-3</v>
      </c>
      <c r="DP180" s="15">
        <v>-9.9372605704428629E-4</v>
      </c>
      <c r="DQ180" s="15">
        <v>4.6339435860534017E-3</v>
      </c>
      <c r="DR180" s="15">
        <v>1.5384621822451594E-2</v>
      </c>
      <c r="DS180" s="15">
        <v>3.8358582224979898E-3</v>
      </c>
      <c r="DT180" s="15">
        <v>8.4801755292442937E-3</v>
      </c>
      <c r="DU180" s="15">
        <v>2.6927656056391136E-2</v>
      </c>
      <c r="DV180" s="15">
        <v>-1.3457311723580334E-3</v>
      </c>
      <c r="DW180" s="15">
        <v>-2.9304644200876417E-2</v>
      </c>
      <c r="DX180" s="15">
        <v>-5.6969311937914435E-3</v>
      </c>
      <c r="DY180" s="15">
        <v>7.8632371642384236E-4</v>
      </c>
      <c r="DZ180" s="15">
        <v>5.1150068746019794E-3</v>
      </c>
      <c r="EA180" s="15">
        <v>9.9564744621694068E-3</v>
      </c>
      <c r="EB180" s="15">
        <v>-6.1283336381726672E-3</v>
      </c>
      <c r="EC180" s="15">
        <v>2.4745984307724456E-2</v>
      </c>
      <c r="ED180" s="15">
        <v>1.4135951349731446E-2</v>
      </c>
      <c r="EE180" s="15">
        <v>7.0989233318370371E-3</v>
      </c>
      <c r="EF180" s="15">
        <v>-1.1526500928282779E-4</v>
      </c>
      <c r="EG180" s="15">
        <v>-7.6372722731433695E-3</v>
      </c>
      <c r="EH180" s="15">
        <v>1.2322254658935439E-2</v>
      </c>
      <c r="EI180" s="15">
        <v>-3.4500741374279276E-3</v>
      </c>
      <c r="EJ180" s="15">
        <v>-1.2148860005822604E-2</v>
      </c>
      <c r="EK180" s="15">
        <v>-7.6981036846168749E-4</v>
      </c>
      <c r="EL180" s="15">
        <v>2.0523132205303884E-2</v>
      </c>
      <c r="EM180" s="15">
        <v>-9.5786853514348014E-3</v>
      </c>
      <c r="EN180" s="15">
        <v>-2.1858296244240405E-3</v>
      </c>
      <c r="EO180" s="15">
        <v>8.1378927747248753E-3</v>
      </c>
      <c r="EP180" s="15">
        <v>2.1368605945082386E-3</v>
      </c>
    </row>
    <row r="181" spans="1:146" x14ac:dyDescent="0.3">
      <c r="A181" s="28">
        <v>40026</v>
      </c>
      <c r="B181" s="15">
        <v>5.6996262994932767E-3</v>
      </c>
      <c r="C181" s="15">
        <v>5.9827130627962966E-3</v>
      </c>
      <c r="D181" s="15">
        <v>1.2951376706390239E-2</v>
      </c>
      <c r="E181" s="15">
        <v>2.8345535049941084E-2</v>
      </c>
      <c r="F181" s="15">
        <v>1.3611241740637992E-2</v>
      </c>
      <c r="G181" s="15">
        <v>-2.5356811591118578E-2</v>
      </c>
      <c r="H181" s="15">
        <v>-6.3849708672030214E-3</v>
      </c>
      <c r="I181" s="15">
        <v>8.1614012599504626E-3</v>
      </c>
      <c r="J181" s="15">
        <v>-3.3421972527683419E-2</v>
      </c>
      <c r="K181" s="15">
        <v>2.0338645066733996E-2</v>
      </c>
      <c r="L181" s="15">
        <v>-2.9157025723200225E-2</v>
      </c>
      <c r="M181" s="15">
        <v>1.9042636097207133E-2</v>
      </c>
      <c r="N181" s="15">
        <v>-3.7179664626685316E-4</v>
      </c>
      <c r="O181" s="15">
        <v>-8.0231520844467052E-3</v>
      </c>
      <c r="P181" s="15">
        <v>1.8410064438312279E-3</v>
      </c>
      <c r="Q181" s="15">
        <v>1.1494401182944314E-2</v>
      </c>
      <c r="R181" s="15">
        <v>2.7286582733781817E-2</v>
      </c>
      <c r="S181" s="15">
        <v>-1.3204995271262843E-2</v>
      </c>
      <c r="T181" s="15">
        <v>9.5673811634906514E-3</v>
      </c>
      <c r="U181" s="15">
        <v>5.1247700144970931E-2</v>
      </c>
      <c r="V181" s="15">
        <v>-2.4309240932990361E-3</v>
      </c>
      <c r="W181" s="15">
        <v>-2.9217500656581019E-2</v>
      </c>
      <c r="X181" s="15">
        <v>2.3380011201774797E-2</v>
      </c>
      <c r="Y181" s="15">
        <v>3.19112787203506E-2</v>
      </c>
      <c r="Z181" s="15">
        <v>1.2637073047521596E-2</v>
      </c>
      <c r="AA181" s="15">
        <v>5.685869605915217E-3</v>
      </c>
      <c r="AB181" s="15">
        <v>3.7782930575573248E-2</v>
      </c>
      <c r="AC181" s="15">
        <v>0.12891986307105729</v>
      </c>
      <c r="AD181" s="15">
        <v>-9.7959779818755921E-3</v>
      </c>
      <c r="AE181" s="15">
        <v>1.8283381090787421E-2</v>
      </c>
      <c r="AF181" s="15">
        <v>1.4286776756234243E-2</v>
      </c>
      <c r="AG181" s="15">
        <v>-1.253431370367053E-2</v>
      </c>
      <c r="AH181" s="15">
        <v>1.407701661941485E-2</v>
      </c>
      <c r="AI181" s="15">
        <v>-1.6018485736802535E-2</v>
      </c>
      <c r="AJ181" s="15">
        <v>2.2252251640980436E-2</v>
      </c>
      <c r="AK181" s="15">
        <v>-1.1068796525275371E-3</v>
      </c>
      <c r="AL181" s="15">
        <v>1.3202381832454479E-2</v>
      </c>
      <c r="AM181" s="15">
        <v>1.9067272234818633E-2</v>
      </c>
      <c r="AN181" s="15">
        <v>4.6521670156779438E-2</v>
      </c>
      <c r="AO181" s="15">
        <v>6.7831343965005786E-3</v>
      </c>
      <c r="AP181" s="15">
        <v>-8.1369865204440339E-3</v>
      </c>
      <c r="AQ181" s="15">
        <v>3.6966949909909008E-3</v>
      </c>
      <c r="AR181" s="15">
        <v>1.3587251368287756E-2</v>
      </c>
      <c r="AS181" s="15">
        <v>-7.6734378689965466E-3</v>
      </c>
      <c r="AT181" s="15">
        <v>3.5500789513948749E-2</v>
      </c>
      <c r="AU181" s="15">
        <v>-6.1745353861797359E-4</v>
      </c>
      <c r="AV181" s="15">
        <v>6.613581041349903E-3</v>
      </c>
      <c r="AW181" s="15">
        <v>-2.0654350162425117E-2</v>
      </c>
      <c r="AX181" s="15">
        <v>1.7129112271182301E-2</v>
      </c>
      <c r="AY181" s="15">
        <v>8.2454429139633412E-4</v>
      </c>
      <c r="AZ181" s="15">
        <v>2.5647246079858688E-2</v>
      </c>
      <c r="BA181" s="15">
        <v>6.2707549266594054E-3</v>
      </c>
      <c r="BB181" s="15">
        <v>3.6025561516929372E-2</v>
      </c>
      <c r="BC181" s="15">
        <v>3.0189084365242369E-2</v>
      </c>
      <c r="BD181" s="15">
        <v>6.412709297205943E-2</v>
      </c>
      <c r="BE181" s="15">
        <v>2.3425020987628109E-2</v>
      </c>
      <c r="BF181" s="15">
        <v>5.4643450256066428E-2</v>
      </c>
      <c r="BG181" s="15">
        <v>2.0036336558588275E-2</v>
      </c>
      <c r="BH181" s="15">
        <v>4.7227326475000719E-2</v>
      </c>
      <c r="BI181" s="15">
        <v>-8.9845459500853542E-3</v>
      </c>
      <c r="BJ181" s="15">
        <v>2.5904348794039578E-2</v>
      </c>
      <c r="BK181" s="15">
        <v>1.5161139837457371E-2</v>
      </c>
      <c r="BL181" s="15">
        <v>1.5191511420757253E-2</v>
      </c>
      <c r="BM181" s="15">
        <v>7.9296698542967725E-3</v>
      </c>
      <c r="BN181" s="15">
        <v>1.4803033307665414E-2</v>
      </c>
      <c r="BO181" s="15">
        <v>1.6882635543583602E-2</v>
      </c>
      <c r="BQ181" s="15">
        <v>3.4936425015289041E-2</v>
      </c>
      <c r="BR181" s="15">
        <v>-5.8370612262510058E-2</v>
      </c>
      <c r="BS181" s="15">
        <v>2.7065494718146788E-2</v>
      </c>
      <c r="BT181" s="15">
        <v>6.1486369287799159E-2</v>
      </c>
      <c r="BU181" s="15">
        <v>3.084819867947175E-3</v>
      </c>
      <c r="BV181" s="15">
        <v>3.311378308043178E-3</v>
      </c>
      <c r="BW181" s="15">
        <v>2.325318968849599E-2</v>
      </c>
      <c r="BX181" s="15">
        <v>-2.0567163725504489E-3</v>
      </c>
      <c r="BY181" s="15">
        <v>5.1429356138137372E-3</v>
      </c>
      <c r="BZ181" s="15">
        <v>1.6866796224601188E-2</v>
      </c>
      <c r="CA181" s="15">
        <v>1.8413920125564864E-2</v>
      </c>
      <c r="CB181" s="15">
        <v>-1.0061368269669302E-3</v>
      </c>
      <c r="CC181" s="15">
        <v>2.0762181668994018E-2</v>
      </c>
      <c r="CD181" s="15">
        <v>4.091588007060154E-2</v>
      </c>
      <c r="CE181" s="15">
        <v>1.7234894957527391E-2</v>
      </c>
      <c r="CF181" s="15">
        <v>2.1653790961972952E-4</v>
      </c>
      <c r="CG181" s="15">
        <v>-2.8922737515939545E-3</v>
      </c>
      <c r="CH181" s="15">
        <v>3.267171281082204E-2</v>
      </c>
      <c r="CI181" s="15">
        <v>6.7789413060245662E-2</v>
      </c>
      <c r="CJ181" s="15">
        <v>-5.9212833873484305E-3</v>
      </c>
      <c r="CK181" s="15">
        <v>-4.173463386965226E-3</v>
      </c>
      <c r="CL181" s="15">
        <v>1.0011374023616959E-2</v>
      </c>
      <c r="CM181" s="15">
        <v>-1.7288806666642564E-2</v>
      </c>
      <c r="CN181" s="15">
        <v>1.8567657332692278E-2</v>
      </c>
      <c r="CO181" s="15">
        <v>1.2228979813288854E-2</v>
      </c>
      <c r="CP181" s="15">
        <v>1.7181894250648755E-2</v>
      </c>
      <c r="CQ181" s="15">
        <v>1.2585559297568549E-2</v>
      </c>
      <c r="CR181" s="15">
        <v>1.3095461663586105E-2</v>
      </c>
      <c r="CS181" s="15">
        <v>-4.2388437003366697E-3</v>
      </c>
      <c r="CT181" s="15">
        <v>2.716633897285492E-3</v>
      </c>
      <c r="CU181" s="15">
        <v>-4.9457431885495673E-3</v>
      </c>
      <c r="CV181" s="15">
        <v>1.534461468221604E-2</v>
      </c>
      <c r="CW181" s="15">
        <v>7.2845844015956285E-3</v>
      </c>
      <c r="CX181" s="15">
        <v>2.8480243503103964E-5</v>
      </c>
      <c r="CY181" s="15">
        <v>1.1248078535614381E-2</v>
      </c>
      <c r="CZ181" s="15">
        <v>3.1558680250151294E-2</v>
      </c>
      <c r="DA181" s="15">
        <v>1.0886294934401297E-2</v>
      </c>
      <c r="DB181" s="15">
        <v>4.4252310608182022E-2</v>
      </c>
      <c r="DC181" s="15">
        <v>1.7862869347645915E-2</v>
      </c>
      <c r="DD181" s="15">
        <v>-2.3035224416489974E-3</v>
      </c>
      <c r="DE181" s="15">
        <v>-9.6783913928808474E-3</v>
      </c>
      <c r="DF181" s="15">
        <v>1.9824945883146317E-2</v>
      </c>
      <c r="DG181" s="15">
        <v>8.3039659067973837E-3</v>
      </c>
      <c r="DH181" s="15">
        <v>2.52518230287615E-2</v>
      </c>
      <c r="DI181" s="15">
        <v>1.6750001468190279E-2</v>
      </c>
      <c r="DJ181" s="15">
        <v>3.2485719983104788E-2</v>
      </c>
      <c r="DK181" s="15">
        <v>2.7439767023791584E-2</v>
      </c>
      <c r="DL181" s="15">
        <v>1.134748048621681E-2</v>
      </c>
      <c r="DM181" s="15">
        <v>-2.1029150855444989E-4</v>
      </c>
      <c r="DN181" s="15">
        <v>8.0642876629111182E-3</v>
      </c>
      <c r="DO181" s="15">
        <v>1.1904735090426222E-2</v>
      </c>
      <c r="DP181" s="15">
        <v>1.2233919406974048E-2</v>
      </c>
      <c r="DQ181" s="15">
        <v>1.5338243110558425E-2</v>
      </c>
      <c r="DR181" s="15">
        <v>2.1471285429709885E-2</v>
      </c>
      <c r="DS181" s="15">
        <v>-4.5418777969963298E-4</v>
      </c>
      <c r="DT181" s="15">
        <v>2.4568440913028455E-2</v>
      </c>
      <c r="DU181" s="15">
        <v>3.8899714354265758E-2</v>
      </c>
      <c r="DV181" s="15">
        <v>-1.6136845430677837E-2</v>
      </c>
      <c r="DW181" s="15">
        <v>1.9981588810403572E-2</v>
      </c>
      <c r="DX181" s="15">
        <v>2.6604767825771702E-2</v>
      </c>
      <c r="DY181" s="15">
        <v>-5.157895390263123E-4</v>
      </c>
      <c r="DZ181" s="15">
        <v>2.2531084674009216E-2</v>
      </c>
      <c r="EA181" s="15">
        <v>3.4846223871682014E-2</v>
      </c>
      <c r="EB181" s="15">
        <v>5.2632833141543767E-3</v>
      </c>
      <c r="EC181" s="15">
        <v>-4.2967695619346991E-3</v>
      </c>
      <c r="ED181" s="15">
        <v>1.1145650838927823E-2</v>
      </c>
      <c r="EE181" s="15">
        <v>1.9398778392851757E-2</v>
      </c>
      <c r="EF181" s="15">
        <v>1.9957218241535069E-2</v>
      </c>
      <c r="EG181" s="15">
        <v>1.8973672627364824E-2</v>
      </c>
      <c r="EH181" s="15">
        <v>1.6493879645778975E-2</v>
      </c>
      <c r="EI181" s="15">
        <v>2.6966381918556381E-2</v>
      </c>
      <c r="EJ181" s="15">
        <v>4.5976194017101069E-3</v>
      </c>
      <c r="EK181" s="15">
        <v>-7.4123190847872333E-3</v>
      </c>
      <c r="EL181" s="15">
        <v>6.9108460273226147E-3</v>
      </c>
      <c r="EM181" s="15">
        <v>3.0397764089936219E-2</v>
      </c>
      <c r="EN181" s="15">
        <v>-2.7863672581340704E-2</v>
      </c>
      <c r="EO181" s="15">
        <v>6.9429932387550242E-3</v>
      </c>
      <c r="EP181" s="15">
        <v>1.0350846742321895E-2</v>
      </c>
    </row>
    <row r="182" spans="1:146" x14ac:dyDescent="0.3">
      <c r="A182" s="28">
        <v>40057</v>
      </c>
      <c r="B182" s="15">
        <v>-1.177142880791715E-2</v>
      </c>
      <c r="C182" s="15">
        <v>-3.6499620288635848E-3</v>
      </c>
      <c r="D182" s="15">
        <v>-2.6953389967248054E-3</v>
      </c>
      <c r="E182" s="15">
        <v>-4.9789001921626275E-3</v>
      </c>
      <c r="F182" s="15">
        <v>4.4281528600040865E-3</v>
      </c>
      <c r="G182" s="15">
        <v>1.9941033350617365E-2</v>
      </c>
      <c r="H182" s="15">
        <v>-5.7584546697878602E-3</v>
      </c>
      <c r="I182" s="15">
        <v>-2.4721501759781273E-3</v>
      </c>
      <c r="J182" s="15">
        <v>3.4064137205592759E-2</v>
      </c>
      <c r="K182" s="15">
        <v>5.628383375644308E-3</v>
      </c>
      <c r="L182" s="15">
        <v>2.08980937258465E-2</v>
      </c>
      <c r="M182" s="15">
        <v>3.8492518632913253E-3</v>
      </c>
      <c r="N182" s="15">
        <v>2.9476531762508307E-2</v>
      </c>
      <c r="O182" s="15">
        <v>2.1904405942714478E-2</v>
      </c>
      <c r="P182" s="15">
        <v>2.6750640898191014E-2</v>
      </c>
      <c r="Q182" s="15">
        <v>3.063515543440154E-2</v>
      </c>
      <c r="R182" s="15">
        <v>2.1247236708648032E-3</v>
      </c>
      <c r="S182" s="15">
        <v>3.5401202516983421E-2</v>
      </c>
      <c r="T182" s="15">
        <v>-8.7734102304860562E-3</v>
      </c>
      <c r="U182" s="15">
        <v>3.0931833288211807E-2</v>
      </c>
      <c r="V182" s="15">
        <v>1.9911018981954687E-2</v>
      </c>
      <c r="W182" s="15">
        <v>7.346332380988585E-4</v>
      </c>
      <c r="X182" s="15">
        <v>1.3473578800166974E-2</v>
      </c>
      <c r="Y182" s="15">
        <v>4.5619553311033512E-2</v>
      </c>
      <c r="Z182" s="15">
        <v>3.8957390199041875E-2</v>
      </c>
      <c r="AA182" s="15">
        <v>-4.1978035536338609E-4</v>
      </c>
      <c r="AB182" s="15">
        <v>1.8720373159000214E-3</v>
      </c>
      <c r="AC182" s="15">
        <v>-6.3093521329946611E-3</v>
      </c>
      <c r="AD182" s="15">
        <v>5.9759710270783639E-3</v>
      </c>
      <c r="AE182" s="15">
        <v>1.2708620194281872E-2</v>
      </c>
      <c r="AF182" s="15">
        <v>7.3219369624786257E-3</v>
      </c>
      <c r="AG182" s="15">
        <v>2.7961136355797001E-2</v>
      </c>
      <c r="AH182" s="15">
        <v>-8.1782326882678946E-3</v>
      </c>
      <c r="AI182" s="15">
        <v>-2.1042288306031498E-2</v>
      </c>
      <c r="AJ182" s="15">
        <v>2.1534156363851586E-2</v>
      </c>
      <c r="AK182" s="15">
        <v>2.61563732875425E-3</v>
      </c>
      <c r="AL182" s="15">
        <v>9.7451230214999907E-3</v>
      </c>
      <c r="AM182" s="15">
        <v>-1.4173566285704542E-3</v>
      </c>
      <c r="AN182" s="15">
        <v>4.1961714670014416E-2</v>
      </c>
      <c r="AO182" s="15">
        <v>-3.3946600098502255E-3</v>
      </c>
      <c r="AP182" s="15">
        <v>5.786551331712575E-3</v>
      </c>
      <c r="AQ182" s="15">
        <v>7.5731240334060423E-3</v>
      </c>
      <c r="AR182" s="15">
        <v>3.2775081188622934E-3</v>
      </c>
      <c r="AS182" s="15">
        <v>1.8081929503770411E-2</v>
      </c>
      <c r="AT182" s="15">
        <v>3.4183336696251843E-3</v>
      </c>
      <c r="AU182" s="15">
        <v>1.8506258456036262E-2</v>
      </c>
      <c r="AV182" s="15">
        <v>1.5702090226942467E-2</v>
      </c>
      <c r="AW182" s="15">
        <v>3.8228459416885352E-2</v>
      </c>
      <c r="AX182" s="15">
        <v>1.4909528107593939E-2</v>
      </c>
      <c r="AY182" s="15">
        <v>1.3834829377887159E-2</v>
      </c>
      <c r="AZ182" s="15">
        <v>7.4384375752012399E-3</v>
      </c>
      <c r="BA182" s="15">
        <v>1.2361979290379743E-2</v>
      </c>
      <c r="BB182" s="15">
        <v>-1.6685707179583065E-2</v>
      </c>
      <c r="BC182" s="15">
        <v>2.4994204023174316E-2</v>
      </c>
      <c r="BD182" s="15">
        <v>-3.4759753962267936E-3</v>
      </c>
      <c r="BE182" s="15">
        <v>-1.7737523014679235E-3</v>
      </c>
      <c r="BF182" s="15">
        <v>4.6473790438911422E-2</v>
      </c>
      <c r="BG182" s="15">
        <v>8.2387728900716883E-3</v>
      </c>
      <c r="BH182" s="15">
        <v>-0.11121517724079522</v>
      </c>
      <c r="BI182" s="15">
        <v>-6.3784035206800871E-3</v>
      </c>
      <c r="BJ182" s="15">
        <v>1.9481460803316697E-2</v>
      </c>
      <c r="BK182" s="15">
        <v>-1.0725468488520518E-3</v>
      </c>
      <c r="BL182" s="15">
        <v>1.1422643675389477E-2</v>
      </c>
      <c r="BM182" s="15">
        <v>6.1529831137088209E-3</v>
      </c>
      <c r="BN182" s="15">
        <v>-5.8014962070687126E-3</v>
      </c>
      <c r="BO182" s="15">
        <v>1.7027329911299738E-2</v>
      </c>
      <c r="BQ182" s="15">
        <v>-5.8166808853211682E-3</v>
      </c>
      <c r="BR182" s="15">
        <v>1.8713947452575042E-2</v>
      </c>
      <c r="BS182" s="15">
        <v>2.0865925738471791E-2</v>
      </c>
      <c r="BT182" s="15">
        <v>3.8568892521386511E-2</v>
      </c>
      <c r="BU182" s="15">
        <v>4.366181588735274E-2</v>
      </c>
      <c r="BV182" s="15">
        <v>4.7309435653062337E-3</v>
      </c>
      <c r="BW182" s="15">
        <v>-4.4035285405488178E-3</v>
      </c>
      <c r="BX182" s="15">
        <v>1.3810579055790528E-2</v>
      </c>
      <c r="BY182" s="15">
        <v>4.3442597987409126E-2</v>
      </c>
      <c r="BZ182" s="15">
        <v>-2.2837573709997283E-3</v>
      </c>
      <c r="CA182" s="15">
        <v>1.2733549631500418E-2</v>
      </c>
      <c r="CB182" s="15">
        <v>2.5213874800860347E-2</v>
      </c>
      <c r="CC182" s="15">
        <v>1.5322899599794493E-3</v>
      </c>
      <c r="CD182" s="15">
        <v>3.8144594522395048E-2</v>
      </c>
      <c r="CE182" s="15">
        <v>8.4011493264445569E-2</v>
      </c>
      <c r="CF182" s="15">
        <v>-5.3514852494184195E-3</v>
      </c>
      <c r="CG182" s="15">
        <v>1.615612083543394E-2</v>
      </c>
      <c r="CH182" s="15">
        <v>6.4841697412389987E-3</v>
      </c>
      <c r="CI182" s="15">
        <v>-8.2164413618758259E-3</v>
      </c>
      <c r="CJ182" s="15">
        <v>6.6853519906850956E-3</v>
      </c>
      <c r="CK182" s="15">
        <v>1.4140613851127082E-2</v>
      </c>
      <c r="CL182" s="15">
        <v>3.9255870376833091E-3</v>
      </c>
      <c r="CM182" s="15">
        <v>2.8025287770922835E-2</v>
      </c>
      <c r="CN182" s="15">
        <v>-6.9733642041960309E-3</v>
      </c>
      <c r="CO182" s="15">
        <v>3.3771850908091761E-2</v>
      </c>
      <c r="CP182" s="15">
        <v>2.0966426123880666E-3</v>
      </c>
      <c r="CQ182" s="15">
        <v>1.9617700434572782E-2</v>
      </c>
      <c r="CR182" s="15">
        <v>3.1192716799928188E-2</v>
      </c>
      <c r="CS182" s="15">
        <v>2.4650258452851626E-2</v>
      </c>
      <c r="CT182" s="15">
        <v>9.0165186631794292E-3</v>
      </c>
      <c r="CU182" s="15">
        <v>1.2357477362409997E-2</v>
      </c>
      <c r="CV182" s="15">
        <v>3.1242023147186604E-3</v>
      </c>
      <c r="CW182" s="15">
        <v>1.1119161277572287E-2</v>
      </c>
      <c r="CX182" s="15">
        <v>-1.8213748672603169E-2</v>
      </c>
      <c r="CY182" s="15">
        <v>8.4489079319955973E-3</v>
      </c>
      <c r="CZ182" s="15">
        <v>-8.1149935294326792E-3</v>
      </c>
      <c r="DA182" s="15">
        <v>-6.7474564628651201E-3</v>
      </c>
      <c r="DB182" s="15">
        <v>6.8671595031611465E-2</v>
      </c>
      <c r="DC182" s="15">
        <v>-2.696461250243809E-2</v>
      </c>
      <c r="DD182" s="15">
        <v>-8.0107182161224255E-3</v>
      </c>
      <c r="DE182" s="15">
        <v>-8.3721435397360322E-3</v>
      </c>
      <c r="DF182" s="15">
        <v>2.0586466585120311E-2</v>
      </c>
      <c r="DG182" s="15">
        <v>1.23412632353046E-2</v>
      </c>
      <c r="DH182" s="15">
        <v>2.1301588495850732E-2</v>
      </c>
      <c r="DI182" s="15">
        <v>3.7443438280741814E-2</v>
      </c>
      <c r="DJ182" s="15">
        <v>-9.1477666862913587E-3</v>
      </c>
      <c r="DK182" s="15">
        <v>1.9808168983419971E-2</v>
      </c>
      <c r="DL182" s="15">
        <v>-9.7851485219534462E-3</v>
      </c>
      <c r="DM182" s="15">
        <v>2.5084921810376359E-2</v>
      </c>
      <c r="DN182" s="15">
        <v>-2.077655389893629E-2</v>
      </c>
      <c r="DO182" s="15">
        <v>9.6370686740043787E-4</v>
      </c>
      <c r="DP182" s="15">
        <v>2.6360651353672937E-2</v>
      </c>
      <c r="DQ182" s="15">
        <v>-5.9497582119009129E-3</v>
      </c>
      <c r="DR182" s="15">
        <v>1.7773113110696404E-2</v>
      </c>
      <c r="DS182" s="15">
        <v>-1.2841901345210682E-2</v>
      </c>
      <c r="DT182" s="15">
        <v>4.5208440579904252E-2</v>
      </c>
      <c r="DU182" s="15">
        <v>2.4654893246739862E-2</v>
      </c>
      <c r="DV182" s="15">
        <v>2.1920287328311749E-2</v>
      </c>
      <c r="DW182" s="15">
        <v>-5.9200893598024829E-3</v>
      </c>
      <c r="DX182" s="15">
        <v>7.9235840191179019E-2</v>
      </c>
      <c r="DY182" s="15">
        <v>4.1895848283628467E-2</v>
      </c>
      <c r="DZ182" s="15">
        <v>1.2758787467033406E-2</v>
      </c>
      <c r="EA182" s="15">
        <v>5.0411652903521897E-2</v>
      </c>
      <c r="EB182" s="15">
        <v>8.0537931989945744E-3</v>
      </c>
      <c r="EC182" s="15">
        <v>-9.2849399353164275E-3</v>
      </c>
      <c r="ED182" s="15">
        <v>1.2264253146010651E-2</v>
      </c>
      <c r="EE182" s="15">
        <v>7.4241869014646245E-3</v>
      </c>
      <c r="EF182" s="15">
        <v>1.7706545048960853E-2</v>
      </c>
      <c r="EG182" s="15">
        <v>1.7356453409757444E-2</v>
      </c>
      <c r="EH182" s="15">
        <v>1.7816108260258812E-2</v>
      </c>
      <c r="EI182" s="15">
        <v>1.7626643277051546E-2</v>
      </c>
      <c r="EJ182" s="15">
        <v>1.3514384628770859E-2</v>
      </c>
      <c r="EK182" s="15">
        <v>-2.1704976392133979E-4</v>
      </c>
      <c r="EL182" s="15">
        <v>4.4725416897037906E-3</v>
      </c>
      <c r="EM182" s="15">
        <v>1.0075906634452458E-3</v>
      </c>
      <c r="EN182" s="15">
        <v>-1.8802133680679622E-2</v>
      </c>
      <c r="EO182" s="15">
        <v>-2.9798065540756813E-2</v>
      </c>
      <c r="EP182" s="15">
        <v>5.1249681929141921E-3</v>
      </c>
    </row>
    <row r="183" spans="1:146" x14ac:dyDescent="0.3">
      <c r="A183" s="28">
        <v>40087</v>
      </c>
      <c r="B183" s="15">
        <v>-7.9707775453837781E-3</v>
      </c>
      <c r="C183" s="15">
        <v>2.8793617354725409E-3</v>
      </c>
      <c r="D183" s="15">
        <v>9.1912842355041935E-3</v>
      </c>
      <c r="E183" s="15">
        <v>2.3708898539142931E-2</v>
      </c>
      <c r="F183" s="15">
        <v>1.5185048262871037E-2</v>
      </c>
      <c r="G183" s="15">
        <v>-6.3857512025665697E-3</v>
      </c>
      <c r="H183" s="15">
        <v>2.9920606604176614E-2</v>
      </c>
      <c r="I183" s="15">
        <v>2.2991317858794824E-2</v>
      </c>
      <c r="J183" s="15">
        <v>1.9711658944354671E-2</v>
      </c>
      <c r="K183" s="15">
        <v>4.0292235431723E-2</v>
      </c>
      <c r="L183" s="15">
        <v>2.7062510483138569E-2</v>
      </c>
      <c r="M183" s="15">
        <v>-1.4301100042002468E-2</v>
      </c>
      <c r="N183" s="15">
        <v>3.220592332806671E-2</v>
      </c>
      <c r="O183" s="15">
        <v>3.8213717457656449E-2</v>
      </c>
      <c r="P183" s="15">
        <v>-1.2199021735729398E-2</v>
      </c>
      <c r="Q183" s="15">
        <v>3.8634770033152188E-2</v>
      </c>
      <c r="R183" s="15">
        <v>-1.7952069260809278E-2</v>
      </c>
      <c r="S183" s="15">
        <v>-4.3013463363927307E-2</v>
      </c>
      <c r="T183" s="15">
        <v>2.7317868019815394E-2</v>
      </c>
      <c r="U183" s="15">
        <v>-5.9996209975069492E-3</v>
      </c>
      <c r="V183" s="15">
        <v>3.5043659908875924E-2</v>
      </c>
      <c r="W183" s="15">
        <v>5.4536695047600059E-3</v>
      </c>
      <c r="X183" s="15">
        <v>1.1143892122194021E-2</v>
      </c>
      <c r="Y183" s="15">
        <v>1.8276313222153506E-2</v>
      </c>
      <c r="Z183" s="15">
        <v>1.5585307772521872E-2</v>
      </c>
      <c r="AA183" s="15">
        <v>-6.7706195360579535E-3</v>
      </c>
      <c r="AB183" s="15">
        <v>4.6782512045385305E-2</v>
      </c>
      <c r="AC183" s="15">
        <v>-7.0817151604931627E-3</v>
      </c>
      <c r="AD183" s="15">
        <v>1.2443419828181979E-2</v>
      </c>
      <c r="AE183" s="15">
        <v>2.786813144569722E-2</v>
      </c>
      <c r="AF183" s="15">
        <v>2.2998599053883018E-2</v>
      </c>
      <c r="AG183" s="15">
        <v>-1.9050335726632839E-2</v>
      </c>
      <c r="AH183" s="15">
        <v>7.6324240027993984E-3</v>
      </c>
      <c r="AI183" s="15">
        <v>-7.8815979227336852E-3</v>
      </c>
      <c r="AJ183" s="15">
        <v>2.1155420236669276E-2</v>
      </c>
      <c r="AK183" s="15">
        <v>3.2943410559056474E-3</v>
      </c>
      <c r="AL183" s="15">
        <v>2.0445249488885375E-2</v>
      </c>
      <c r="AM183" s="15">
        <v>5.1037254525150511E-2</v>
      </c>
      <c r="AN183" s="15">
        <v>3.3508614890489508E-3</v>
      </c>
      <c r="AO183" s="15">
        <v>2.027531376184033E-2</v>
      </c>
      <c r="AP183" s="15">
        <v>3.0878019271167512E-2</v>
      </c>
      <c r="AQ183" s="15">
        <v>1.723042224657334E-2</v>
      </c>
      <c r="AR183" s="15">
        <v>-1.6208134767717652E-2</v>
      </c>
      <c r="AS183" s="15">
        <v>3.2439981780258531E-2</v>
      </c>
      <c r="AT183" s="15">
        <v>9.2601930676372568E-4</v>
      </c>
      <c r="AU183" s="15">
        <v>-1.3601730741696016E-2</v>
      </c>
      <c r="AV183" s="15">
        <v>5.7226465687034711E-3</v>
      </c>
      <c r="AW183" s="15">
        <v>-1.6768823090648199E-3</v>
      </c>
      <c r="AX183" s="15">
        <v>-2.3760556208616279E-3</v>
      </c>
      <c r="AY183" s="15">
        <v>3.685702798548629E-3</v>
      </c>
      <c r="AZ183" s="15">
        <v>-1.8535495216762898E-2</v>
      </c>
      <c r="BA183" s="15">
        <v>3.0508999690831207E-2</v>
      </c>
      <c r="BB183" s="15">
        <v>-2.6608136112719061E-3</v>
      </c>
      <c r="BC183" s="15">
        <v>-1.4372079558272466E-3</v>
      </c>
      <c r="BD183" s="15">
        <v>8.5748925605331205E-3</v>
      </c>
      <c r="BE183" s="15">
        <v>2.682958580680106E-2</v>
      </c>
      <c r="BF183" s="15">
        <v>-3.1106698972435121E-3</v>
      </c>
      <c r="BG183" s="15">
        <v>-4.3737261333760546E-3</v>
      </c>
      <c r="BH183" s="15">
        <v>-5.931816936336487E-4</v>
      </c>
      <c r="BI183" s="15">
        <v>1.9081640608568096E-2</v>
      </c>
      <c r="BJ183" s="15">
        <v>3.035495656989573E-3</v>
      </c>
      <c r="BK183" s="15">
        <v>4.113953020941663E-2</v>
      </c>
      <c r="BL183" s="15">
        <v>1.4815208443451411E-2</v>
      </c>
      <c r="BM183" s="15">
        <v>-5.2313394793737089E-3</v>
      </c>
      <c r="BN183" s="15">
        <v>3.0774134535538789E-2</v>
      </c>
      <c r="BO183" s="15">
        <v>3.2425686572898682E-2</v>
      </c>
      <c r="BQ183" s="15">
        <v>1.5415865460866041E-2</v>
      </c>
      <c r="BR183" s="15">
        <v>-3.0225666619751124E-2</v>
      </c>
      <c r="BS183" s="15">
        <v>1.4088444810252287E-2</v>
      </c>
      <c r="BT183" s="15">
        <v>-7.5444164152199678E-3</v>
      </c>
      <c r="BU183" s="15">
        <v>3.1125467340039625E-2</v>
      </c>
      <c r="BV183" s="15">
        <v>7.8701973531491998E-3</v>
      </c>
      <c r="BW183" s="15">
        <v>1.2415774137891411E-2</v>
      </c>
      <c r="BX183" s="15">
        <v>2.0789836656509575E-3</v>
      </c>
      <c r="BY183" s="15">
        <v>2.5662313770302481E-2</v>
      </c>
      <c r="BZ183" s="15">
        <v>4.5741227790785377E-3</v>
      </c>
      <c r="CA183" s="15">
        <v>3.0340448699052835E-2</v>
      </c>
      <c r="CB183" s="15">
        <v>2.6325759834129769E-2</v>
      </c>
      <c r="CC183" s="15">
        <v>-3.9103619375761012E-3</v>
      </c>
      <c r="CD183" s="15">
        <v>2.1276543472051435E-2</v>
      </c>
      <c r="CE183" s="15">
        <v>5.3647019678799701E-3</v>
      </c>
      <c r="CF183" s="15">
        <v>5.5399575014262625E-2</v>
      </c>
      <c r="CG183" s="15">
        <v>-6.8592655736262609E-3</v>
      </c>
      <c r="CH183" s="15">
        <v>8.2590394762109831E-2</v>
      </c>
      <c r="CI183" s="15">
        <v>1.1388180756958688E-2</v>
      </c>
      <c r="CJ183" s="15">
        <v>-1.5756791617036026E-2</v>
      </c>
      <c r="CK183" s="15">
        <v>-2.0914128476785643E-2</v>
      </c>
      <c r="CL183" s="15">
        <v>-9.0165425812727129E-4</v>
      </c>
      <c r="CM183" s="15">
        <v>1.7738567872955135E-2</v>
      </c>
      <c r="CN183" s="15">
        <v>-8.5864529925387956E-3</v>
      </c>
      <c r="CO183" s="15">
        <v>3.5644045136959956E-3</v>
      </c>
      <c r="CP183" s="15">
        <v>2.1136525845164567E-3</v>
      </c>
      <c r="CQ183" s="15">
        <v>1.0309343102110402E-2</v>
      </c>
      <c r="CR183" s="15">
        <v>1.6073777348444951E-2</v>
      </c>
      <c r="CS183" s="15">
        <v>-1.1664750515762101E-2</v>
      </c>
      <c r="CT183" s="15">
        <v>1.7743393772627236E-2</v>
      </c>
      <c r="CU183" s="15">
        <v>5.1914983411986748E-2</v>
      </c>
      <c r="CV183" s="15">
        <v>1.7925870283643563E-2</v>
      </c>
      <c r="CW183" s="15">
        <v>2.8894815396381945E-2</v>
      </c>
      <c r="CX183" s="15">
        <v>-1.0795957696297487E-2</v>
      </c>
      <c r="CY183" s="15">
        <v>1.4100238844894974E-2</v>
      </c>
      <c r="CZ183" s="15">
        <v>3.6397275041391008E-3</v>
      </c>
      <c r="DA183" s="15">
        <v>-2.3721654279943438E-3</v>
      </c>
      <c r="DB183" s="15">
        <v>4.1566990242927204E-2</v>
      </c>
      <c r="DC183" s="15">
        <v>-1.1676766619573065E-2</v>
      </c>
      <c r="DD183" s="15">
        <v>1.3547417125048256E-3</v>
      </c>
      <c r="DE183" s="15">
        <v>-1.0001272948738982E-2</v>
      </c>
      <c r="DF183" s="15">
        <v>1.4895417230506247E-2</v>
      </c>
      <c r="DG183" s="15">
        <v>1.9557406882006578E-2</v>
      </c>
      <c r="DH183" s="15">
        <v>1.2227280010278285E-2</v>
      </c>
      <c r="DI183" s="15">
        <v>2.6979982414397474E-2</v>
      </c>
      <c r="DJ183" s="15">
        <v>2.3098287706548648E-2</v>
      </c>
      <c r="DK183" s="15">
        <v>2.6451129482604196E-2</v>
      </c>
      <c r="DL183" s="15">
        <v>2.3862943444072915E-3</v>
      </c>
      <c r="DM183" s="15">
        <v>2.2139065020385873E-2</v>
      </c>
      <c r="DN183" s="15">
        <v>-1.1129130219341699E-2</v>
      </c>
      <c r="DO183" s="15">
        <v>9.5691542633333793E-3</v>
      </c>
      <c r="DP183" s="15">
        <v>3.81023395783886E-2</v>
      </c>
      <c r="DQ183" s="15">
        <v>9.0178233353035431E-3</v>
      </c>
      <c r="DR183" s="15">
        <v>1.6119004888593746E-2</v>
      </c>
      <c r="DS183" s="15">
        <v>1.3763474397565201E-2</v>
      </c>
      <c r="DT183" s="15">
        <v>6.2240326963330483E-2</v>
      </c>
      <c r="DU183" s="15">
        <v>-3.638048497565427E-2</v>
      </c>
      <c r="DV183" s="15">
        <v>5.9143595609072452E-3</v>
      </c>
      <c r="DW183" s="15">
        <v>-1.142301904579146E-2</v>
      </c>
      <c r="DX183" s="15">
        <v>3.3902248967807358E-2</v>
      </c>
      <c r="DY183" s="15">
        <v>1.6672284324454889E-2</v>
      </c>
      <c r="DZ183" s="15">
        <v>1.9693920379438401E-2</v>
      </c>
      <c r="EA183" s="15">
        <v>4.7823780957964024E-2</v>
      </c>
      <c r="EB183" s="15">
        <v>4.2006328041397811E-2</v>
      </c>
      <c r="EC183" s="15">
        <v>-3.2929233610409225E-3</v>
      </c>
      <c r="ED183" s="15">
        <v>-2.4275437830904134E-2</v>
      </c>
      <c r="EE183" s="15">
        <v>6.3387794149092347E-3</v>
      </c>
      <c r="EF183" s="15">
        <v>1.5132747927927959E-2</v>
      </c>
      <c r="EG183" s="15">
        <v>-5.3042003774275148E-3</v>
      </c>
      <c r="EH183" s="15">
        <v>9.3030201753090402E-3</v>
      </c>
      <c r="EI183" s="15">
        <v>2.1498621264655959E-2</v>
      </c>
      <c r="EJ183" s="15">
        <v>3.4824924570952653E-2</v>
      </c>
      <c r="EK183" s="15">
        <v>7.0213148625632993E-3</v>
      </c>
      <c r="EL183" s="15">
        <v>8.195635142058455E-3</v>
      </c>
      <c r="EM183" s="15">
        <v>-2.7031749496017055E-3</v>
      </c>
      <c r="EN183" s="15">
        <v>9.2214036536684141E-3</v>
      </c>
      <c r="EO183" s="15">
        <v>9.5345508951130142E-3</v>
      </c>
      <c r="EP183" s="15">
        <v>2.6286712625332775E-2</v>
      </c>
    </row>
    <row r="184" spans="1:146" x14ac:dyDescent="0.3">
      <c r="A184" s="28">
        <v>40118</v>
      </c>
      <c r="B184" s="15">
        <v>1.8211193049431751E-2</v>
      </c>
      <c r="C184" s="15">
        <v>2.0979373754314246E-2</v>
      </c>
      <c r="D184" s="15">
        <v>4.630661355583543E-3</v>
      </c>
      <c r="E184" s="15">
        <v>9.3854294440753883E-4</v>
      </c>
      <c r="F184" s="15">
        <v>-8.0332007142275286E-3</v>
      </c>
      <c r="G184" s="15">
        <v>2.8107059469856477E-2</v>
      </c>
      <c r="H184" s="15">
        <v>-8.1844243254235449E-3</v>
      </c>
      <c r="I184" s="15">
        <v>-4.6787362890438944E-2</v>
      </c>
      <c r="J184" s="15">
        <v>-4.2579554548147658E-2</v>
      </c>
      <c r="K184" s="15">
        <v>3.9116555318357005E-3</v>
      </c>
      <c r="L184" s="15">
        <v>2.9364572911109166E-2</v>
      </c>
      <c r="M184" s="15">
        <v>-7.4606662639153942E-4</v>
      </c>
      <c r="N184" s="15">
        <v>4.0665180587971861E-2</v>
      </c>
      <c r="O184" s="15">
        <v>1.2997545275294398E-2</v>
      </c>
      <c r="P184" s="15">
        <v>-2.201956038587749E-3</v>
      </c>
      <c r="Q184" s="15">
        <v>1.404781118732279E-2</v>
      </c>
      <c r="R184" s="15">
        <v>-4.1392911912843666E-2</v>
      </c>
      <c r="S184" s="15">
        <v>8.2706735627462002E-2</v>
      </c>
      <c r="T184" s="15">
        <v>8.7493353643082195E-3</v>
      </c>
      <c r="U184" s="15">
        <v>-1.4779813845645862E-2</v>
      </c>
      <c r="V184" s="15">
        <v>1.3740733651701476E-3</v>
      </c>
      <c r="W184" s="15">
        <v>1.8204892131607586E-2</v>
      </c>
      <c r="X184" s="15">
        <v>5.6324922318282677E-3</v>
      </c>
      <c r="Y184" s="15">
        <v>-1.5930148801551747E-3</v>
      </c>
      <c r="Z184" s="15">
        <v>-1.9781631817532785E-2</v>
      </c>
      <c r="AA184" s="15">
        <v>-9.4113888575276805E-3</v>
      </c>
      <c r="AB184" s="15">
        <v>1.953125937613609E-2</v>
      </c>
      <c r="AC184" s="15">
        <v>-1.7776321799050199E-2</v>
      </c>
      <c r="AD184" s="15">
        <v>1.7842304135822218E-2</v>
      </c>
      <c r="AE184" s="15">
        <v>-2.416962101839204E-2</v>
      </c>
      <c r="AF184" s="15">
        <v>-1.9342493455635545E-2</v>
      </c>
      <c r="AG184" s="15">
        <v>-1.4146681119099447E-2</v>
      </c>
      <c r="AH184" s="15">
        <v>2.7380912975709215E-2</v>
      </c>
      <c r="AI184" s="15">
        <v>-6.4937680798473618E-3</v>
      </c>
      <c r="AJ184" s="15">
        <v>8.9936462683517515E-3</v>
      </c>
      <c r="AK184" s="15">
        <v>9.3374906747740738E-3</v>
      </c>
      <c r="AL184" s="15">
        <v>6.589580484826385E-3</v>
      </c>
      <c r="AM184" s="15">
        <v>1.4160742769118828E-2</v>
      </c>
      <c r="AN184" s="15">
        <v>4.5013811814172744E-2</v>
      </c>
      <c r="AO184" s="15">
        <v>2.2339226249259436E-3</v>
      </c>
      <c r="AP184" s="15">
        <v>1.8550745401755053E-2</v>
      </c>
      <c r="AQ184" s="15">
        <v>9.2738063227719714E-3</v>
      </c>
      <c r="AR184" s="15">
        <v>1.5245794385815747E-2</v>
      </c>
      <c r="AS184" s="15">
        <v>1.1724665503052512E-2</v>
      </c>
      <c r="AT184" s="15">
        <v>-1.3572888721700482E-2</v>
      </c>
      <c r="AU184" s="15">
        <v>-8.2411528823330693E-3</v>
      </c>
      <c r="AV184" s="15">
        <v>6.6364981342494911E-3</v>
      </c>
      <c r="AW184" s="15">
        <v>1.0652475012318252E-3</v>
      </c>
      <c r="AX184" s="15">
        <v>1.2636316915713985E-2</v>
      </c>
      <c r="AY184" s="15">
        <v>1.522544307194762E-2</v>
      </c>
      <c r="AZ184" s="15">
        <v>-4.4566620480279706E-3</v>
      </c>
      <c r="BA184" s="15">
        <v>1.1957570993240241E-2</v>
      </c>
      <c r="BB184" s="15">
        <v>3.9690068965341219E-3</v>
      </c>
      <c r="BC184" s="15">
        <v>-4.2999968869873451E-2</v>
      </c>
      <c r="BD184" s="15">
        <v>3.3670279982736195E-2</v>
      </c>
      <c r="BE184" s="15">
        <v>-1.3204113525971395E-2</v>
      </c>
      <c r="BF184" s="15">
        <v>-1.601612412013742E-2</v>
      </c>
      <c r="BG184" s="15">
        <v>1.16449826571976E-2</v>
      </c>
      <c r="BH184" s="15">
        <v>-9.3347065687778841E-3</v>
      </c>
      <c r="BI184" s="15">
        <v>8.7750507341157746E-3</v>
      </c>
      <c r="BJ184" s="15">
        <v>-6.1039433717481328E-3</v>
      </c>
      <c r="BK184" s="15">
        <v>-1.1831152763473352E-2</v>
      </c>
      <c r="BL184" s="15">
        <v>1.4122515895693688E-3</v>
      </c>
      <c r="BM184" s="15">
        <v>-1.0859170072042068E-2</v>
      </c>
      <c r="BN184" s="15">
        <v>3.0930972892806885E-2</v>
      </c>
      <c r="BO184" s="15">
        <v>2.4625401926521295E-3</v>
      </c>
      <c r="BQ184" s="15">
        <v>4.7217608888112661E-3</v>
      </c>
      <c r="BR184" s="15">
        <v>2.1417119493676084E-2</v>
      </c>
      <c r="BS184" s="15">
        <v>-1.665860844197653E-2</v>
      </c>
      <c r="BT184" s="15">
        <v>3.2025216758642117E-3</v>
      </c>
      <c r="BU184" s="15">
        <v>-2.4743747400966853E-2</v>
      </c>
      <c r="BV184" s="15">
        <v>1.7565635192134055E-2</v>
      </c>
      <c r="BW184" s="15">
        <v>7.6695994778352983E-4</v>
      </c>
      <c r="BX184" s="15">
        <v>8.5880418355190891E-3</v>
      </c>
      <c r="BY184" s="15">
        <v>-2.6057076856871308E-3</v>
      </c>
      <c r="BZ184" s="15">
        <v>8.1146448498525814E-4</v>
      </c>
      <c r="CA184" s="15">
        <v>-5.7848187348719105E-4</v>
      </c>
      <c r="CB184" s="15">
        <v>1.5584902762045383E-2</v>
      </c>
      <c r="CC184" s="15">
        <v>-9.2539917335271449E-3</v>
      </c>
      <c r="CD184" s="15">
        <v>2.6070591374046881E-2</v>
      </c>
      <c r="CE184" s="15">
        <v>-1.6977525435401208E-2</v>
      </c>
      <c r="CF184" s="15">
        <v>1.508068501932236E-2</v>
      </c>
      <c r="CG184" s="15">
        <v>2.566505048268497E-2</v>
      </c>
      <c r="CH184" s="15">
        <v>1.1857062627862236E-2</v>
      </c>
      <c r="CI184" s="15">
        <v>1.0110888186174671E-2</v>
      </c>
      <c r="CJ184" s="15">
        <v>-2.5775710628721749E-2</v>
      </c>
      <c r="CK184" s="15">
        <v>-7.6092127234913542E-3</v>
      </c>
      <c r="CL184" s="15">
        <v>9.908274285752583E-4</v>
      </c>
      <c r="CM184" s="15">
        <v>1.4480736061886823E-2</v>
      </c>
      <c r="CN184" s="15">
        <v>1.9357053824358594E-2</v>
      </c>
      <c r="CO184" s="15">
        <v>5.2903938382919957E-3</v>
      </c>
      <c r="CP184" s="15">
        <v>-2.2180364031677557E-3</v>
      </c>
      <c r="CQ184" s="15">
        <v>-6.5001789094878415E-3</v>
      </c>
      <c r="CR184" s="15">
        <v>1.6351616436495409E-2</v>
      </c>
      <c r="CS184" s="15">
        <v>9.5347810373900277E-3</v>
      </c>
      <c r="CT184" s="15">
        <v>2.4979925031054506E-3</v>
      </c>
      <c r="CU184" s="15">
        <v>-9.3337408471718675E-3</v>
      </c>
      <c r="CV184" s="15">
        <v>-2.5441450473783322E-2</v>
      </c>
      <c r="CW184" s="15">
        <v>2.7693946686911053E-2</v>
      </c>
      <c r="CX184" s="15">
        <v>9.1105440837160323E-3</v>
      </c>
      <c r="CY184" s="15">
        <v>9.3369641092946321E-3</v>
      </c>
      <c r="CZ184" s="15">
        <v>-1.8575014132808931E-2</v>
      </c>
      <c r="DA184" s="15">
        <v>2.0769327706427587E-2</v>
      </c>
      <c r="DB184" s="15">
        <v>4.448335573097939E-2</v>
      </c>
      <c r="DC184" s="15">
        <v>-5.8088316744663859E-2</v>
      </c>
      <c r="DD184" s="15">
        <v>-4.5037047661408147E-3</v>
      </c>
      <c r="DE184" s="15">
        <v>2.7950899371547155E-3</v>
      </c>
      <c r="DF184" s="15">
        <v>-2.1788993061975237E-3</v>
      </c>
      <c r="DG184" s="15">
        <v>-5.3675448376644397E-5</v>
      </c>
      <c r="DH184" s="15">
        <v>6.2285228160545714E-3</v>
      </c>
      <c r="DI184" s="15">
        <v>6.3703434592043973E-3</v>
      </c>
      <c r="DJ184" s="15">
        <v>4.073317183456604E-3</v>
      </c>
      <c r="DK184" s="15">
        <v>-3.6947970509348949E-3</v>
      </c>
      <c r="DL184" s="15">
        <v>-8.5850157972671148E-3</v>
      </c>
      <c r="DM184" s="15">
        <v>1.1006525385975685E-2</v>
      </c>
      <c r="DN184" s="15">
        <v>1.1074464821158481E-2</v>
      </c>
      <c r="DO184" s="15">
        <v>4.3531787756490026E-4</v>
      </c>
      <c r="DP184" s="15">
        <v>1.6269768513166749E-2</v>
      </c>
      <c r="DQ184" s="15">
        <v>2.2696046306151407E-2</v>
      </c>
      <c r="DR184" s="15">
        <v>-1.3813313251202497E-2</v>
      </c>
      <c r="DS184" s="15">
        <v>1.9067604102202207E-2</v>
      </c>
      <c r="DT184" s="15">
        <v>-2.9735421394502914E-2</v>
      </c>
      <c r="DU184" s="15">
        <v>-2.3671221627714401E-2</v>
      </c>
      <c r="DV184" s="15">
        <v>4.3819256416499641E-4</v>
      </c>
      <c r="DW184" s="15">
        <v>-8.859640628702925E-3</v>
      </c>
      <c r="DX184" s="15">
        <v>-3.8335618580123576E-2</v>
      </c>
      <c r="DY184" s="15">
        <v>1.9822032844150073E-3</v>
      </c>
      <c r="DZ184" s="15">
        <v>2.9047284891614567E-3</v>
      </c>
      <c r="EA184" s="15">
        <v>-4.9087064149058168E-3</v>
      </c>
      <c r="EB184" s="15">
        <v>1.9887941034581358E-2</v>
      </c>
      <c r="EC184" s="15">
        <v>-1.5877084661940266E-2</v>
      </c>
      <c r="ED184" s="15">
        <v>-9.8523150619297395E-3</v>
      </c>
      <c r="EE184" s="15">
        <v>-3.386407652342549E-3</v>
      </c>
      <c r="EF184" s="15">
        <v>6.0581175458058745E-3</v>
      </c>
      <c r="EG184" s="15">
        <v>3.5171712497843455E-3</v>
      </c>
      <c r="EH184" s="15">
        <v>1.0514062576317151E-2</v>
      </c>
      <c r="EI184" s="15">
        <v>-4.6111070944159227E-3</v>
      </c>
      <c r="EJ184" s="15">
        <v>1.2004320720478301E-2</v>
      </c>
      <c r="EK184" s="15">
        <v>1.6039466397671065E-2</v>
      </c>
      <c r="EL184" s="15">
        <v>3.3101644725221924E-3</v>
      </c>
      <c r="EM184" s="15">
        <v>-5.0259338609263127E-3</v>
      </c>
      <c r="EN184" s="15">
        <v>5.1715591698526353E-2</v>
      </c>
      <c r="EO184" s="15">
        <v>1.2217163300535461E-2</v>
      </c>
      <c r="EP184" s="15">
        <v>-1.2220392824037196E-2</v>
      </c>
    </row>
    <row r="185" spans="1:146" x14ac:dyDescent="0.3">
      <c r="A185" s="28">
        <v>40148</v>
      </c>
      <c r="B185" s="15">
        <v>1.8560569945719863E-2</v>
      </c>
      <c r="C185" s="15">
        <v>1.4308902153283842E-2</v>
      </c>
      <c r="D185" s="15">
        <v>0.10354589779756895</v>
      </c>
      <c r="E185" s="15">
        <v>4.098032863492107E-2</v>
      </c>
      <c r="F185" s="15">
        <v>5.7754343136862119E-3</v>
      </c>
      <c r="G185" s="15">
        <v>2.845951337452024E-2</v>
      </c>
      <c r="H185" s="15">
        <v>3.3840599533746074E-2</v>
      </c>
      <c r="I185" s="15">
        <v>2.8622814526352069E-2</v>
      </c>
      <c r="J185" s="15">
        <v>4.6126029832053606E-2</v>
      </c>
      <c r="K185" s="15">
        <v>8.3429326654882452E-3</v>
      </c>
      <c r="L185" s="15">
        <v>-2.6764979278180778E-2</v>
      </c>
      <c r="M185" s="15">
        <v>2.4531473000193316E-3</v>
      </c>
      <c r="N185" s="15">
        <v>4.5129780307731737E-2</v>
      </c>
      <c r="O185" s="15">
        <v>-1.3701561621178082E-2</v>
      </c>
      <c r="P185" s="15">
        <v>1.940099840023235E-2</v>
      </c>
      <c r="Q185" s="15">
        <v>-2.0954969839996562E-2</v>
      </c>
      <c r="R185" s="15">
        <v>3.8439299552405215E-2</v>
      </c>
      <c r="S185" s="15">
        <v>3.8122053064562289E-2</v>
      </c>
      <c r="T185" s="15">
        <v>3.157615696418814E-2</v>
      </c>
      <c r="U185" s="15">
        <v>-3.1245015218302585E-2</v>
      </c>
      <c r="V185" s="15">
        <v>1.311517260282935E-2</v>
      </c>
      <c r="W185" s="15">
        <v>1.6024918544393918E-2</v>
      </c>
      <c r="X185" s="15">
        <v>8.2765832771709569E-3</v>
      </c>
      <c r="Y185" s="15">
        <v>2.7772467497657605E-3</v>
      </c>
      <c r="Z185" s="15">
        <v>2.2381281287566557E-2</v>
      </c>
      <c r="AA185" s="15">
        <v>4.6758294229678476E-3</v>
      </c>
      <c r="AB185" s="15">
        <v>2.9645318082638594E-2</v>
      </c>
      <c r="AC185" s="15">
        <v>0.19595413729976352</v>
      </c>
      <c r="AD185" s="15">
        <v>-5.1929926390078984E-2</v>
      </c>
      <c r="AE185" s="15">
        <v>2.9197493570705557E-2</v>
      </c>
      <c r="AF185" s="15">
        <v>2.1715470550391469E-2</v>
      </c>
      <c r="AG185" s="15">
        <v>2.5408586699677826E-2</v>
      </c>
      <c r="AH185" s="15">
        <v>2.0792606839466377E-2</v>
      </c>
      <c r="AI185" s="15">
        <v>4.0614712648654017E-2</v>
      </c>
      <c r="AJ185" s="15">
        <v>-1.0331353178524294E-3</v>
      </c>
      <c r="AK185" s="15">
        <v>2.1269665856227027E-2</v>
      </c>
      <c r="AL185" s="15">
        <v>-1.679484427576472E-2</v>
      </c>
      <c r="AM185" s="15">
        <v>-3.8150300425812134E-2</v>
      </c>
      <c r="AN185" s="15">
        <v>3.0555423625757028E-2</v>
      </c>
      <c r="AO185" s="15">
        <v>2.8689772177630246E-3</v>
      </c>
      <c r="AP185" s="15">
        <v>3.9306721212660101E-2</v>
      </c>
      <c r="AQ185" s="15">
        <v>4.1041263166788244E-2</v>
      </c>
      <c r="AR185" s="15">
        <v>6.4227337106228521E-3</v>
      </c>
      <c r="AS185" s="15">
        <v>4.3893105691359402E-3</v>
      </c>
      <c r="AT185" s="15">
        <v>3.6029273387682803E-2</v>
      </c>
      <c r="AU185" s="15">
        <v>1.3527400069462958E-2</v>
      </c>
      <c r="AV185" s="15">
        <v>2.8714678281002382E-2</v>
      </c>
      <c r="AW185" s="15">
        <v>4.3209584391763478E-3</v>
      </c>
      <c r="AX185" s="15">
        <v>3.0401135792457623E-2</v>
      </c>
      <c r="AY185" s="15">
        <v>8.8238239618971814E-3</v>
      </c>
      <c r="AZ185" s="15">
        <v>5.6008191847626732E-2</v>
      </c>
      <c r="BA185" s="15">
        <v>-1.6057676100358353E-3</v>
      </c>
      <c r="BB185" s="15">
        <v>3.5589759080632E-2</v>
      </c>
      <c r="BC185" s="15">
        <v>-1.218382715943489E-2</v>
      </c>
      <c r="BD185" s="15">
        <v>5.2918629057031596E-2</v>
      </c>
      <c r="BE185" s="15">
        <v>1.8535552081224926E-2</v>
      </c>
      <c r="BF185" s="15">
        <v>2.9766571147173737E-2</v>
      </c>
      <c r="BG185" s="15">
        <v>1.7486347940804947E-2</v>
      </c>
      <c r="BH185" s="15">
        <v>3.7405087789258884E-2</v>
      </c>
      <c r="BI185" s="15">
        <v>4.1484443090558765E-2</v>
      </c>
      <c r="BJ185" s="15">
        <v>1.6991304679336849E-2</v>
      </c>
      <c r="BK185" s="15">
        <v>2.9986574441899005E-2</v>
      </c>
      <c r="BL185" s="15">
        <v>-1.034207679261101E-3</v>
      </c>
      <c r="BM185" s="15">
        <v>1.9218635478748469E-2</v>
      </c>
      <c r="BN185" s="15">
        <v>5.5963051559006161E-2</v>
      </c>
      <c r="BO185" s="15">
        <v>3.7068840273328796E-2</v>
      </c>
      <c r="BQ185" s="15">
        <v>6.1094063932199294E-2</v>
      </c>
      <c r="BR185" s="15">
        <v>6.8775780823602473E-2</v>
      </c>
      <c r="BS185" s="15">
        <v>6.5908371004392841E-3</v>
      </c>
      <c r="BT185" s="15">
        <v>3.2853220850443954E-3</v>
      </c>
      <c r="BU185" s="15">
        <v>1.9860994231963858E-3</v>
      </c>
      <c r="BV185" s="15">
        <v>-2.6909143799183077E-3</v>
      </c>
      <c r="BW185" s="15">
        <v>-1.3821197536926233E-3</v>
      </c>
      <c r="BX185" s="15">
        <v>2.9149618927486243E-2</v>
      </c>
      <c r="BY185" s="15">
        <v>2.7667071756305894E-2</v>
      </c>
      <c r="BZ185" s="15">
        <v>2.4471338691236078E-2</v>
      </c>
      <c r="CA185" s="15">
        <v>1.0152548994493804E-2</v>
      </c>
      <c r="CB185" s="15">
        <v>-4.4101032224117542E-3</v>
      </c>
      <c r="CC185" s="15">
        <v>-8.8576171721420627E-3</v>
      </c>
      <c r="CD185" s="15">
        <v>-4.0971476964350995E-3</v>
      </c>
      <c r="CE185" s="15">
        <v>1.1025127742561036E-2</v>
      </c>
      <c r="CF185" s="15">
        <v>-2.2489445177428569E-2</v>
      </c>
      <c r="CG185" s="15">
        <v>1.6864259946211435E-2</v>
      </c>
      <c r="CH185" s="15">
        <v>4.3258670751826322E-2</v>
      </c>
      <c r="CI185" s="15">
        <v>-1.5694163299619923E-3</v>
      </c>
      <c r="CJ185" s="15">
        <v>-4.3366492423382308E-3</v>
      </c>
      <c r="CK185" s="15">
        <v>-4.7844130365988224E-3</v>
      </c>
      <c r="CL185" s="15">
        <v>3.390984979270506E-2</v>
      </c>
      <c r="CM185" s="15">
        <v>2.6602893870694144E-2</v>
      </c>
      <c r="CN185" s="15">
        <v>-8.2935492003317623E-3</v>
      </c>
      <c r="CO185" s="15">
        <v>-1.1448832057411318E-3</v>
      </c>
      <c r="CP185" s="15">
        <v>1.5211287154945463E-2</v>
      </c>
      <c r="CQ185" s="15">
        <v>3.5234334101052145E-2</v>
      </c>
      <c r="CR185" s="15">
        <v>-2.3872901073847541E-2</v>
      </c>
      <c r="CS185" s="15">
        <v>9.6041414995868823E-3</v>
      </c>
      <c r="CT185" s="15">
        <v>5.5016875085249106E-2</v>
      </c>
      <c r="CU185" s="15">
        <v>-2.3747631558158178E-2</v>
      </c>
      <c r="CV185" s="15">
        <v>5.4806526170426695E-2</v>
      </c>
      <c r="CW185" s="15">
        <v>2.3695389659124766E-2</v>
      </c>
      <c r="CX185" s="15">
        <v>3.308747491242503E-2</v>
      </c>
      <c r="CY185" s="15">
        <v>3.3540616162373249E-2</v>
      </c>
      <c r="CZ185" s="15">
        <v>-9.7901730841246648E-3</v>
      </c>
      <c r="DA185" s="15">
        <v>-1.1681020099585493E-2</v>
      </c>
      <c r="DB185" s="15">
        <v>8.5625814600684969E-3</v>
      </c>
      <c r="DC185" s="15">
        <v>5.2703337518084759E-2</v>
      </c>
      <c r="DD185" s="15">
        <v>2.261987247857089E-2</v>
      </c>
      <c r="DE185" s="15">
        <v>3.9583896525294371E-2</v>
      </c>
      <c r="DF185" s="15">
        <v>1.1094685987488973E-2</v>
      </c>
      <c r="DG185" s="15">
        <v>3.777991841090933E-2</v>
      </c>
      <c r="DH185" s="15">
        <v>-1.2163068837216628E-2</v>
      </c>
      <c r="DI185" s="15">
        <v>2.2040380149801475E-2</v>
      </c>
      <c r="DJ185" s="15">
        <v>3.0851937544618124E-4</v>
      </c>
      <c r="DK185" s="15">
        <v>1.9810202099787455E-2</v>
      </c>
      <c r="DL185" s="15">
        <v>2.0553896289976059E-2</v>
      </c>
      <c r="DM185" s="15">
        <v>-6.423816609817945E-3</v>
      </c>
      <c r="DN185" s="15">
        <v>-3.4203740695835094E-3</v>
      </c>
      <c r="DO185" s="15">
        <v>3.9751367260061121E-2</v>
      </c>
      <c r="DP185" s="15">
        <v>1.6046961602692811E-2</v>
      </c>
      <c r="DQ185" s="15">
        <v>2.4088089749319197E-2</v>
      </c>
      <c r="DR185" s="15">
        <v>-1.013560348145659E-2</v>
      </c>
      <c r="DS185" s="15">
        <v>3.7376774885823583E-2</v>
      </c>
      <c r="DT185" s="15">
        <v>1.820098966719863E-2</v>
      </c>
      <c r="DU185" s="15">
        <v>4.2142048039768287E-3</v>
      </c>
      <c r="DV185" s="15">
        <v>-2.4850670252139162E-2</v>
      </c>
      <c r="DW185" s="15">
        <v>1.6410769784697576E-2</v>
      </c>
      <c r="DX185" s="15">
        <v>-4.0414868649873092E-2</v>
      </c>
      <c r="DY185" s="15">
        <v>-2.9415346841776158E-2</v>
      </c>
      <c r="DZ185" s="15">
        <v>8.9586226013209647E-3</v>
      </c>
      <c r="EA185" s="15">
        <v>-4.6264455924189818E-3</v>
      </c>
      <c r="EB185" s="15">
        <v>3.0215445558595011E-2</v>
      </c>
      <c r="EC185" s="15">
        <v>6.9856542014173462E-2</v>
      </c>
      <c r="ED185" s="15">
        <v>3.3402195212477004E-2</v>
      </c>
      <c r="EE185" s="15">
        <v>5.5689997429260174E-3</v>
      </c>
      <c r="EF185" s="15">
        <v>2.5276957672392797E-2</v>
      </c>
      <c r="EG185" s="15">
        <v>3.063515157836294E-2</v>
      </c>
      <c r="EH185" s="15">
        <v>2.0823114092566541E-2</v>
      </c>
      <c r="EI185" s="15">
        <v>9.8510163108562754E-3</v>
      </c>
      <c r="EJ185" s="15">
        <v>3.4192492636105465E-2</v>
      </c>
      <c r="EK185" s="15">
        <v>4.854643952343074E-2</v>
      </c>
      <c r="EL185" s="15">
        <v>1.5586353203963954E-2</v>
      </c>
      <c r="EM185" s="15">
        <v>3.3252614805558078E-2</v>
      </c>
      <c r="EN185" s="15">
        <v>6.5244999953616656E-2</v>
      </c>
      <c r="EO185" s="15">
        <v>8.9546148755468735E-2</v>
      </c>
      <c r="EP185" s="15">
        <v>2.7620569052641208E-2</v>
      </c>
    </row>
    <row r="186" spans="1:146" x14ac:dyDescent="0.3">
      <c r="A186" s="28">
        <v>40179</v>
      </c>
      <c r="B186" s="15">
        <v>8.000878446287274E-3</v>
      </c>
      <c r="C186" s="15">
        <v>3.3027912823046401E-2</v>
      </c>
      <c r="D186" s="15">
        <v>5.0970961299556361E-2</v>
      </c>
      <c r="E186" s="15">
        <v>2.1077538520127836E-2</v>
      </c>
      <c r="F186" s="15">
        <v>3.3748885469783385E-2</v>
      </c>
      <c r="G186" s="15">
        <v>-4.0909886791385963E-3</v>
      </c>
      <c r="H186" s="15">
        <v>-1.5889098171349092E-2</v>
      </c>
      <c r="I186" s="15">
        <v>-4.9226877127473201E-2</v>
      </c>
      <c r="J186" s="15">
        <v>-3.4880691038186251E-2</v>
      </c>
      <c r="K186" s="15">
        <v>2.7727261574788997E-2</v>
      </c>
      <c r="L186" s="15">
        <v>1.5985409806390072E-2</v>
      </c>
      <c r="M186" s="15">
        <v>-3.1582045567916439E-2</v>
      </c>
      <c r="N186" s="15">
        <v>1.8496467665483962E-2</v>
      </c>
      <c r="O186" s="15">
        <v>-1.4300013410787793E-2</v>
      </c>
      <c r="P186" s="15">
        <v>1.757802539525799E-2</v>
      </c>
      <c r="Q186" s="15">
        <v>1.1867398756002512E-3</v>
      </c>
      <c r="R186" s="15">
        <v>4.5224848202427559E-2</v>
      </c>
      <c r="S186" s="15">
        <v>7.8806960772304091E-2</v>
      </c>
      <c r="T186" s="15">
        <v>-3.4684735151224722E-4</v>
      </c>
      <c r="U186" s="15">
        <v>-8.992137962575697E-4</v>
      </c>
      <c r="V186" s="15">
        <v>1.1692475112041745E-3</v>
      </c>
      <c r="W186" s="15">
        <v>-8.8294891032398848E-3</v>
      </c>
      <c r="X186" s="15">
        <v>9.3255811707071423E-3</v>
      </c>
      <c r="Y186" s="15">
        <v>-2.372287440872145E-2</v>
      </c>
      <c r="Z186" s="15">
        <v>3.862211741806254E-2</v>
      </c>
      <c r="AA186" s="15">
        <v>3.211067284263347E-3</v>
      </c>
      <c r="AB186" s="15">
        <v>-1.5354043359191549E-2</v>
      </c>
      <c r="AC186" s="15">
        <v>-3.4344454284542358E-2</v>
      </c>
      <c r="AD186" s="15">
        <v>1.2042729171963806E-2</v>
      </c>
      <c r="AE186" s="15">
        <v>-2.0392705769577635E-2</v>
      </c>
      <c r="AF186" s="15">
        <v>1.0526510143058276E-2</v>
      </c>
      <c r="AG186" s="15">
        <v>8.954481917648649E-2</v>
      </c>
      <c r="AH186" s="15">
        <v>2.8927420206929622E-2</v>
      </c>
      <c r="AI186" s="15">
        <v>1.4553259082882963E-2</v>
      </c>
      <c r="AJ186" s="15">
        <v>1.4542307177556113E-2</v>
      </c>
      <c r="AK186" s="15">
        <v>3.1518194314120285E-2</v>
      </c>
      <c r="AL186" s="15">
        <v>6.9173502035482226E-3</v>
      </c>
      <c r="AM186" s="15">
        <v>-5.0847274324786751E-3</v>
      </c>
      <c r="AN186" s="15">
        <v>7.6302112540349576E-3</v>
      </c>
      <c r="AO186" s="15">
        <v>1.2030419084503308E-2</v>
      </c>
      <c r="AP186" s="15">
        <v>2.1288264358428455E-2</v>
      </c>
      <c r="AQ186" s="15">
        <v>3.4801570969595907E-3</v>
      </c>
      <c r="AR186" s="15">
        <v>2.7452299855672546E-2</v>
      </c>
      <c r="AS186" s="15">
        <v>-1.1823686288218949E-2</v>
      </c>
      <c r="AT186" s="15">
        <v>5.1937422365082586E-3</v>
      </c>
      <c r="AU186" s="15">
        <v>1.3640978287086325E-2</v>
      </c>
      <c r="AV186" s="15">
        <v>1.6617328778571361E-2</v>
      </c>
      <c r="AW186" s="15">
        <v>1.7282211259549429E-2</v>
      </c>
      <c r="AX186" s="15">
        <v>2.3168724048293621E-2</v>
      </c>
      <c r="AY186" s="15">
        <v>1.110178957049035E-2</v>
      </c>
      <c r="AZ186" s="15">
        <v>1.5817224389171436E-2</v>
      </c>
      <c r="BA186" s="15">
        <v>-4.0519710654990382E-2</v>
      </c>
      <c r="BB186" s="15">
        <v>-1.7948566509252695E-3</v>
      </c>
      <c r="BC186" s="15">
        <v>-4.9766611868274913E-3</v>
      </c>
      <c r="BD186" s="15">
        <v>3.3628116803964714E-2</v>
      </c>
      <c r="BE186" s="15">
        <v>1.3035285540159869E-2</v>
      </c>
      <c r="BF186" s="15">
        <v>2.9891487460310451E-2</v>
      </c>
      <c r="BG186" s="15">
        <v>3.0840789753816544E-4</v>
      </c>
      <c r="BH186" s="15">
        <v>8.8233211374244558E-2</v>
      </c>
      <c r="BI186" s="15">
        <v>2.65726024224191E-2</v>
      </c>
      <c r="BJ186" s="15">
        <v>7.1315914559901383E-2</v>
      </c>
      <c r="BK186" s="15">
        <v>-1.8150203982603696E-2</v>
      </c>
      <c r="BL186" s="15">
        <v>-2.2004331889312057E-2</v>
      </c>
      <c r="BM186" s="15">
        <v>1.7917862556973141E-3</v>
      </c>
      <c r="BN186" s="15">
        <v>1.9649301485234805E-2</v>
      </c>
      <c r="BO186" s="15">
        <v>9.1005720940917634E-4</v>
      </c>
      <c r="BQ186" s="15">
        <v>5.4245976143760144E-2</v>
      </c>
      <c r="BR186" s="15">
        <v>5.6676436247313111E-2</v>
      </c>
      <c r="BS186" s="15">
        <v>2.4929103149194942E-2</v>
      </c>
      <c r="BT186" s="15">
        <v>-1.2768598960359201E-2</v>
      </c>
      <c r="BU186" s="15">
        <v>1.0563356920614053E-2</v>
      </c>
      <c r="BV186" s="15">
        <v>-3.1917131288549117E-3</v>
      </c>
      <c r="BW186" s="15">
        <v>-8.2581698342358845E-3</v>
      </c>
      <c r="BX186" s="15">
        <v>3.5690721950700111E-2</v>
      </c>
      <c r="BY186" s="15">
        <v>7.6833991878664243E-3</v>
      </c>
      <c r="BZ186" s="15">
        <v>9.1211737199858867E-3</v>
      </c>
      <c r="CA186" s="15">
        <v>-2.1883355285415851E-2</v>
      </c>
      <c r="CB186" s="15">
        <v>-9.084960850527346E-3</v>
      </c>
      <c r="CC186" s="15">
        <v>7.4736773702874792E-3</v>
      </c>
      <c r="CD186" s="15">
        <v>-6.7018914163186061E-3</v>
      </c>
      <c r="CE186" s="15">
        <v>-3.1894002291955603E-3</v>
      </c>
      <c r="CF186" s="15">
        <v>-8.3651863022260686E-2</v>
      </c>
      <c r="CG186" s="15">
        <v>1.3742977370814868E-2</v>
      </c>
      <c r="CH186" s="15">
        <v>-7.9572937128284948E-3</v>
      </c>
      <c r="CI186" s="15">
        <v>6.682779656843163E-3</v>
      </c>
      <c r="CJ186" s="15">
        <v>3.8910051601705131E-2</v>
      </c>
      <c r="CK186" s="15">
        <v>1.0373138257432579E-2</v>
      </c>
      <c r="CL186" s="15">
        <v>2.2868035655233543E-2</v>
      </c>
      <c r="CM186" s="15">
        <v>-3.4784446959170712E-3</v>
      </c>
      <c r="CN186" s="15">
        <v>-1.5033127358264897E-3</v>
      </c>
      <c r="CO186" s="15">
        <v>9.951631469682809E-3</v>
      </c>
      <c r="CP186" s="15">
        <v>1.6702975297396172E-2</v>
      </c>
      <c r="CQ186" s="15">
        <v>1.8440247289531086E-2</v>
      </c>
      <c r="CR186" s="15">
        <v>4.6538696358736864E-2</v>
      </c>
      <c r="CS186" s="15">
        <v>1.3051331398625132E-2</v>
      </c>
      <c r="CT186" s="15">
        <v>3.1003942052681976E-2</v>
      </c>
      <c r="CU186" s="15">
        <v>-2.0528649010631561E-4</v>
      </c>
      <c r="CV186" s="15">
        <v>3.2809295567686192E-3</v>
      </c>
      <c r="CW186" s="15">
        <v>-2.9802372255345877E-2</v>
      </c>
      <c r="CX186" s="15">
        <v>3.5534428558599451E-2</v>
      </c>
      <c r="CY186" s="15">
        <v>2.22674908047924E-2</v>
      </c>
      <c r="CZ186" s="15">
        <v>5.8735285922906444E-2</v>
      </c>
      <c r="DA186" s="15">
        <v>-9.5352173745585356E-3</v>
      </c>
      <c r="DB186" s="15">
        <v>1.1232568978974733E-2</v>
      </c>
      <c r="DC186" s="15">
        <v>0.13450911940021948</v>
      </c>
      <c r="DD186" s="15">
        <v>1.4603284464483002E-2</v>
      </c>
      <c r="DE186" s="15">
        <v>3.9680440344277867E-2</v>
      </c>
      <c r="DF186" s="15">
        <v>-1.0365268686971518E-3</v>
      </c>
      <c r="DG186" s="15">
        <v>7.4755621847200082E-3</v>
      </c>
      <c r="DH186" s="15">
        <v>9.2533160751948618E-3</v>
      </c>
      <c r="DI186" s="15">
        <v>1.8018218701033817E-2</v>
      </c>
      <c r="DJ186" s="15">
        <v>1.8734292384781082E-2</v>
      </c>
      <c r="DK186" s="15">
        <v>2.2664805901945639E-2</v>
      </c>
      <c r="DL186" s="15">
        <v>1.4576228789766166E-2</v>
      </c>
      <c r="DM186" s="15">
        <v>-5.1202149458033919E-3</v>
      </c>
      <c r="DN186" s="15">
        <v>1.5145815361728099E-2</v>
      </c>
      <c r="DO186" s="15">
        <v>3.6234120879053533E-2</v>
      </c>
      <c r="DP186" s="15">
        <v>5.0626117418588468E-3</v>
      </c>
      <c r="DQ186" s="15">
        <v>2.8478658206024354E-2</v>
      </c>
      <c r="DR186" s="15">
        <v>5.4581181253787747E-4</v>
      </c>
      <c r="DS186" s="15">
        <v>-5.9258883556378983E-3</v>
      </c>
      <c r="DT186" s="15">
        <v>-3.3254614058877752E-2</v>
      </c>
      <c r="DU186" s="15">
        <v>2.2471420446486867E-2</v>
      </c>
      <c r="DV186" s="15">
        <v>1.3442941033385614E-2</v>
      </c>
      <c r="DW186" s="15">
        <v>0.11899408016577517</v>
      </c>
      <c r="DX186" s="15">
        <v>1.7770139624934123E-2</v>
      </c>
      <c r="DY186" s="15">
        <v>1.4641088020339366E-2</v>
      </c>
      <c r="DZ186" s="15">
        <v>1.1243515745444466E-2</v>
      </c>
      <c r="EA186" s="15">
        <v>-1.0153540814256345E-2</v>
      </c>
      <c r="EB186" s="15">
        <v>-1.8462261760073928E-2</v>
      </c>
      <c r="EC186" s="15">
        <v>3.8772066621650447E-2</v>
      </c>
      <c r="ED186" s="15">
        <v>7.0704056835611873E-2</v>
      </c>
      <c r="EE186" s="15">
        <v>2.3712366881033509E-2</v>
      </c>
      <c r="EF186" s="15">
        <v>2.4635595633161422E-2</v>
      </c>
      <c r="EG186" s="15">
        <v>1.8007653884060781E-2</v>
      </c>
      <c r="EH186" s="15">
        <v>8.5595650457837014E-3</v>
      </c>
      <c r="EI186" s="15">
        <v>-1.0946550780744913E-3</v>
      </c>
      <c r="EJ186" s="15">
        <v>9.7024625406982867E-3</v>
      </c>
      <c r="EK186" s="15">
        <v>1.7245268833066207E-2</v>
      </c>
      <c r="EL186" s="15">
        <v>4.6841314389774791E-2</v>
      </c>
      <c r="EM186" s="15">
        <v>2.2178958277631722E-2</v>
      </c>
      <c r="EN186" s="15">
        <v>-4.775315250197365E-3</v>
      </c>
      <c r="EO186" s="15">
        <v>-4.0635319998468811E-3</v>
      </c>
      <c r="EP186" s="15">
        <v>1.1912045565625196E-3</v>
      </c>
    </row>
    <row r="187" spans="1:146" x14ac:dyDescent="0.3">
      <c r="A187" s="28">
        <v>40179</v>
      </c>
      <c r="B187" s="15">
        <v>0</v>
      </c>
      <c r="C187" s="15">
        <v>0</v>
      </c>
      <c r="D187" s="15">
        <v>0</v>
      </c>
      <c r="E187" s="15">
        <v>0</v>
      </c>
      <c r="F187" s="15">
        <v>0</v>
      </c>
      <c r="G187" s="15">
        <v>0</v>
      </c>
      <c r="H187" s="15">
        <v>0</v>
      </c>
      <c r="I187" s="15">
        <v>0</v>
      </c>
      <c r="J187" s="15">
        <v>0</v>
      </c>
      <c r="K187" s="15">
        <v>0</v>
      </c>
      <c r="L187" s="15">
        <v>0</v>
      </c>
      <c r="M187" s="15">
        <v>0</v>
      </c>
      <c r="N187" s="15">
        <v>0</v>
      </c>
      <c r="O187" s="15">
        <v>0</v>
      </c>
      <c r="P187" s="15">
        <v>0</v>
      </c>
      <c r="Q187" s="15">
        <v>0</v>
      </c>
      <c r="R187" s="15">
        <v>0</v>
      </c>
      <c r="S187" s="15">
        <v>0</v>
      </c>
      <c r="T187" s="15">
        <v>0</v>
      </c>
      <c r="U187" s="15">
        <v>0</v>
      </c>
      <c r="V187" s="15">
        <v>0</v>
      </c>
      <c r="W187" s="15">
        <v>0</v>
      </c>
      <c r="X187" s="15">
        <v>0</v>
      </c>
      <c r="Y187" s="15">
        <v>0</v>
      </c>
      <c r="Z187" s="15">
        <v>0</v>
      </c>
      <c r="AA187" s="15">
        <v>0</v>
      </c>
      <c r="AB187" s="15">
        <v>0</v>
      </c>
      <c r="AC187" s="15">
        <v>0</v>
      </c>
      <c r="AD187" s="15">
        <v>0</v>
      </c>
      <c r="AE187" s="15">
        <v>0</v>
      </c>
      <c r="AF187" s="15">
        <v>0</v>
      </c>
      <c r="AG187" s="15">
        <v>0</v>
      </c>
      <c r="AH187" s="15">
        <v>0</v>
      </c>
      <c r="AI187" s="15">
        <v>0</v>
      </c>
      <c r="AJ187" s="15">
        <v>0</v>
      </c>
      <c r="AK187" s="15">
        <v>0</v>
      </c>
      <c r="AL187" s="15">
        <v>0</v>
      </c>
      <c r="AM187" s="15">
        <v>0</v>
      </c>
      <c r="AN187" s="15">
        <v>0</v>
      </c>
      <c r="AO187" s="15">
        <v>0</v>
      </c>
      <c r="AP187" s="15">
        <v>0</v>
      </c>
      <c r="AQ187" s="15">
        <v>0</v>
      </c>
      <c r="AR187" s="15">
        <v>0</v>
      </c>
      <c r="AS187" s="15">
        <v>0</v>
      </c>
      <c r="AT187" s="15">
        <v>0</v>
      </c>
      <c r="AU187" s="15">
        <v>0</v>
      </c>
      <c r="AV187" s="15">
        <v>0</v>
      </c>
      <c r="AW187" s="15">
        <v>0</v>
      </c>
      <c r="AX187" s="15">
        <v>0</v>
      </c>
      <c r="AY187" s="15">
        <v>0</v>
      </c>
      <c r="AZ187" s="15">
        <v>0</v>
      </c>
      <c r="BA187" s="15">
        <v>0</v>
      </c>
      <c r="BB187" s="15">
        <v>0</v>
      </c>
      <c r="BC187" s="15">
        <v>0</v>
      </c>
      <c r="BD187" s="15">
        <v>0</v>
      </c>
      <c r="BE187" s="15">
        <v>0</v>
      </c>
      <c r="BF187" s="15">
        <v>0</v>
      </c>
      <c r="BG187" s="15">
        <v>0</v>
      </c>
      <c r="BH187" s="15">
        <v>0</v>
      </c>
      <c r="BI187" s="15">
        <v>0</v>
      </c>
      <c r="BJ187" s="15">
        <v>0</v>
      </c>
      <c r="BK187" s="15">
        <v>0</v>
      </c>
      <c r="BL187" s="15">
        <v>0</v>
      </c>
      <c r="BM187" s="15">
        <v>0</v>
      </c>
      <c r="BN187" s="15">
        <v>0</v>
      </c>
      <c r="BO187" s="15">
        <v>0</v>
      </c>
      <c r="BQ187" s="15">
        <v>0</v>
      </c>
      <c r="BR187" s="15">
        <v>0</v>
      </c>
      <c r="BS187" s="15">
        <v>0</v>
      </c>
      <c r="BT187" s="15">
        <v>0</v>
      </c>
      <c r="BU187" s="15">
        <v>0</v>
      </c>
      <c r="BV187" s="15">
        <v>0</v>
      </c>
      <c r="BW187" s="15">
        <v>0</v>
      </c>
      <c r="BX187" s="15">
        <v>0</v>
      </c>
      <c r="BY187" s="15">
        <v>0</v>
      </c>
      <c r="BZ187" s="15">
        <v>0</v>
      </c>
      <c r="CA187" s="15">
        <v>0</v>
      </c>
      <c r="CB187" s="15">
        <v>0</v>
      </c>
      <c r="CC187" s="15">
        <v>0</v>
      </c>
      <c r="CD187" s="15">
        <v>0</v>
      </c>
      <c r="CE187" s="15">
        <v>0</v>
      </c>
      <c r="CF187" s="15">
        <v>0</v>
      </c>
      <c r="CG187" s="15">
        <v>0</v>
      </c>
      <c r="CH187" s="15">
        <v>0</v>
      </c>
      <c r="CI187" s="15">
        <v>0</v>
      </c>
      <c r="CJ187" s="15">
        <v>0</v>
      </c>
      <c r="CK187" s="15">
        <v>0</v>
      </c>
      <c r="CL187" s="15">
        <v>0</v>
      </c>
      <c r="CM187" s="15">
        <v>0</v>
      </c>
      <c r="CN187" s="15">
        <v>0</v>
      </c>
      <c r="CO187" s="15">
        <v>0</v>
      </c>
      <c r="CP187" s="15">
        <v>0</v>
      </c>
      <c r="CQ187" s="15">
        <v>0</v>
      </c>
      <c r="CR187" s="15">
        <v>0</v>
      </c>
      <c r="CS187" s="15">
        <v>0</v>
      </c>
      <c r="CT187" s="15">
        <v>0</v>
      </c>
      <c r="CU187" s="15">
        <v>0</v>
      </c>
      <c r="CV187" s="15">
        <v>0</v>
      </c>
      <c r="CW187" s="15">
        <v>0</v>
      </c>
      <c r="CX187" s="15">
        <v>0</v>
      </c>
      <c r="CY187" s="15">
        <v>0</v>
      </c>
      <c r="CZ187" s="15">
        <v>0</v>
      </c>
      <c r="DA187" s="15">
        <v>0</v>
      </c>
      <c r="DB187" s="15">
        <v>0</v>
      </c>
      <c r="DC187" s="15">
        <v>0</v>
      </c>
      <c r="DD187" s="15">
        <v>0</v>
      </c>
      <c r="DE187" s="15">
        <v>0</v>
      </c>
      <c r="DF187" s="15">
        <v>0</v>
      </c>
      <c r="DG187" s="15">
        <v>0</v>
      </c>
      <c r="DH187" s="15">
        <v>0</v>
      </c>
      <c r="DI187" s="15">
        <v>0</v>
      </c>
      <c r="DJ187" s="15">
        <v>0</v>
      </c>
      <c r="DK187" s="15">
        <v>0</v>
      </c>
      <c r="DL187" s="15">
        <v>0</v>
      </c>
      <c r="DM187" s="15">
        <v>0</v>
      </c>
      <c r="DN187" s="15">
        <v>0</v>
      </c>
      <c r="DO187" s="15">
        <v>0</v>
      </c>
      <c r="DP187" s="15">
        <v>0</v>
      </c>
      <c r="DQ187" s="15">
        <v>0</v>
      </c>
      <c r="DR187" s="15">
        <v>0</v>
      </c>
      <c r="DS187" s="15">
        <v>0</v>
      </c>
      <c r="DT187" s="15">
        <v>0</v>
      </c>
      <c r="DU187" s="15">
        <v>0</v>
      </c>
      <c r="DV187" s="15">
        <v>0</v>
      </c>
      <c r="DW187" s="15">
        <v>0</v>
      </c>
      <c r="DX187" s="15">
        <v>0</v>
      </c>
      <c r="DY187" s="15">
        <v>0</v>
      </c>
      <c r="DZ187" s="15">
        <v>0</v>
      </c>
      <c r="EA187" s="15">
        <v>0</v>
      </c>
      <c r="EB187" s="15">
        <v>0</v>
      </c>
      <c r="EC187" s="15">
        <v>0</v>
      </c>
      <c r="ED187" s="15">
        <v>0</v>
      </c>
      <c r="EE187" s="15">
        <v>0</v>
      </c>
      <c r="EF187" s="15">
        <v>0</v>
      </c>
      <c r="EG187" s="15">
        <v>0</v>
      </c>
      <c r="EH187" s="15">
        <v>0</v>
      </c>
      <c r="EI187" s="15">
        <v>0</v>
      </c>
      <c r="EJ187" s="15">
        <v>0</v>
      </c>
      <c r="EK187" s="15">
        <v>0</v>
      </c>
      <c r="EL187" s="15">
        <v>0</v>
      </c>
      <c r="EM187" s="15">
        <v>0</v>
      </c>
      <c r="EN187" s="15">
        <v>0</v>
      </c>
      <c r="EO187" s="15">
        <v>0</v>
      </c>
      <c r="EP187" s="15">
        <v>0</v>
      </c>
    </row>
    <row r="188" spans="1:146" x14ac:dyDescent="0.3">
      <c r="A188" s="28">
        <v>40210</v>
      </c>
      <c r="B188" s="15">
        <v>6.1201615548598376E-3</v>
      </c>
      <c r="C188" s="15">
        <v>3.241364474460795E-2</v>
      </c>
      <c r="D188" s="15">
        <v>4.0149549998471645E-2</v>
      </c>
      <c r="E188" s="15">
        <v>-5.7570088873799552E-3</v>
      </c>
      <c r="F188" s="15">
        <v>2.4739745124626511E-2</v>
      </c>
      <c r="G188" s="15">
        <v>-4.1076656821015911E-2</v>
      </c>
      <c r="H188" s="15">
        <v>-1.4772252654803752E-2</v>
      </c>
      <c r="I188" s="15">
        <v>-4.357378534825429E-3</v>
      </c>
      <c r="J188" s="15">
        <v>-1.8839317661378918E-2</v>
      </c>
      <c r="K188" s="15">
        <v>1.5628969617252908E-2</v>
      </c>
      <c r="L188" s="15">
        <v>-9.6710668043142878E-3</v>
      </c>
      <c r="M188" s="15">
        <v>-6.8148570580476298E-3</v>
      </c>
      <c r="N188" s="15">
        <v>-8.5096299342234394E-3</v>
      </c>
      <c r="O188" s="15">
        <v>1.4177276786197845E-2</v>
      </c>
      <c r="P188" s="15">
        <v>2.3391953310034408E-2</v>
      </c>
      <c r="Q188" s="15">
        <v>-2.5845642774368627E-2</v>
      </c>
      <c r="R188" s="15">
        <v>4.3053781127341928E-2</v>
      </c>
      <c r="S188" s="15">
        <v>5.3600786848404747E-2</v>
      </c>
      <c r="T188" s="15">
        <v>6.9288424851832175E-3</v>
      </c>
      <c r="U188" s="15">
        <v>1.8059245976938199E-2</v>
      </c>
      <c r="V188" s="15">
        <v>1.0325484787880868E-2</v>
      </c>
      <c r="W188" s="15">
        <v>4.7565882645250745E-3</v>
      </c>
      <c r="X188" s="15">
        <v>4.8857225794183279E-3</v>
      </c>
      <c r="Y188" s="15">
        <v>2.2437482391745478E-2</v>
      </c>
      <c r="Z188" s="15">
        <v>1.5526306693428138E-2</v>
      </c>
      <c r="AA188" s="15">
        <v>9.5815335388307332E-3</v>
      </c>
      <c r="AB188" s="15">
        <v>-2.3182303386546255E-2</v>
      </c>
      <c r="AC188" s="15">
        <v>-9.1063103501963782E-3</v>
      </c>
      <c r="AD188" s="15">
        <v>-2.0287343322112017E-2</v>
      </c>
      <c r="AE188" s="15">
        <v>7.0384029849466234E-2</v>
      </c>
      <c r="AF188" s="15">
        <v>2.931992145372897E-2</v>
      </c>
      <c r="AG188" s="15">
        <v>1.3079031218941717E-2</v>
      </c>
      <c r="AH188" s="15">
        <v>-1.744266151393048E-2</v>
      </c>
      <c r="AI188" s="15">
        <v>4.5571019160135728E-2</v>
      </c>
      <c r="AJ188" s="15">
        <v>2.3456683530617362E-2</v>
      </c>
      <c r="AK188" s="15">
        <v>4.7244204607503226E-2</v>
      </c>
      <c r="AL188" s="15">
        <v>-2.072404755838253E-3</v>
      </c>
      <c r="AM188" s="15">
        <v>4.3679548730166662E-3</v>
      </c>
      <c r="AN188" s="15">
        <v>-5.2716412673555757E-2</v>
      </c>
      <c r="AO188" s="15">
        <v>-2.5801401519348621E-3</v>
      </c>
      <c r="AP188" s="15">
        <v>1.2996334071341931E-2</v>
      </c>
      <c r="AQ188" s="15">
        <v>3.1952111091886559E-2</v>
      </c>
      <c r="AR188" s="15">
        <v>8.0213648438522966E-3</v>
      </c>
      <c r="AS188" s="15">
        <v>1.8069233266730711E-2</v>
      </c>
      <c r="AT188" s="15">
        <v>8.8082997987741773E-3</v>
      </c>
      <c r="AU188" s="15">
        <v>-8.2911122818237759E-3</v>
      </c>
      <c r="AV188" s="15">
        <v>2.9819830598410091E-2</v>
      </c>
      <c r="AW188" s="15">
        <v>2.0209332927658696E-2</v>
      </c>
      <c r="AX188" s="15">
        <v>-7.6754483969575515E-3</v>
      </c>
      <c r="AY188" s="15">
        <v>1.1281931661364819E-2</v>
      </c>
      <c r="AZ188" s="15">
        <v>2.0559931879337023E-2</v>
      </c>
      <c r="BA188" s="15">
        <v>-1.2186327219650961E-3</v>
      </c>
      <c r="BB188" s="15">
        <v>5.9434784697487419E-3</v>
      </c>
      <c r="BC188" s="15">
        <v>7.2187931288369755E-2</v>
      </c>
      <c r="BD188" s="15">
        <v>-4.5084334485875344E-3</v>
      </c>
      <c r="BE188" s="15">
        <v>2.604293964032367E-2</v>
      </c>
      <c r="BF188" s="15">
        <v>1.4303919435682877E-2</v>
      </c>
      <c r="BG188" s="15">
        <v>5.6349939387386971E-2</v>
      </c>
      <c r="BH188" s="15">
        <v>1.5728192028594545E-3</v>
      </c>
      <c r="BI188" s="15">
        <v>3.1158658500004544E-2</v>
      </c>
      <c r="BJ188" s="15">
        <v>5.9935324317592631E-3</v>
      </c>
      <c r="BK188" s="15">
        <v>2.1345341715752086E-2</v>
      </c>
      <c r="BL188" s="15">
        <v>1.5511523491751777E-2</v>
      </c>
      <c r="BM188" s="15">
        <v>4.2203208380180213E-2</v>
      </c>
      <c r="BN188" s="15">
        <v>1.2153087326068679E-2</v>
      </c>
      <c r="BO188" s="15">
        <v>3.1276692471625012E-2</v>
      </c>
      <c r="BQ188" s="15">
        <v>5.1138451110492866E-3</v>
      </c>
      <c r="BR188" s="15">
        <v>4.1907644920049059E-2</v>
      </c>
      <c r="BS188" s="15">
        <v>2.5165965553975989E-2</v>
      </c>
      <c r="BT188" s="15">
        <v>2.9647228587591057E-2</v>
      </c>
      <c r="BU188" s="15">
        <v>4.2775239646822838E-2</v>
      </c>
      <c r="BV188" s="15">
        <v>-6.0990623280062772E-3</v>
      </c>
      <c r="BW188" s="15">
        <v>-4.9096611623001829E-3</v>
      </c>
      <c r="BX188" s="15">
        <v>2.8631379974478621E-2</v>
      </c>
      <c r="BY188" s="15">
        <v>5.5303392441877541E-2</v>
      </c>
      <c r="BZ188" s="15">
        <v>7.1133871408788352E-3</v>
      </c>
      <c r="CA188" s="15">
        <v>1.9456659570126433E-2</v>
      </c>
      <c r="CB188" s="15">
        <v>3.5998398985341851E-2</v>
      </c>
      <c r="CC188" s="15">
        <v>-7.6801985538266226E-4</v>
      </c>
      <c r="CD188" s="15">
        <v>-6.3485825529124518E-2</v>
      </c>
      <c r="CE188" s="15">
        <v>8.5674824546199124E-2</v>
      </c>
      <c r="CF188" s="15">
        <v>4.2097222048162575E-2</v>
      </c>
      <c r="CG188" s="15">
        <v>3.438848711834197E-3</v>
      </c>
      <c r="CH188" s="15">
        <v>-1.1553972640872656E-2</v>
      </c>
      <c r="CI188" s="15">
        <v>-2.9737073423023341E-2</v>
      </c>
      <c r="CJ188" s="15">
        <v>7.6631289907754141E-2</v>
      </c>
      <c r="CK188" s="15">
        <v>2.4598676967483968E-2</v>
      </c>
      <c r="CL188" s="15">
        <v>2.0452741565771593E-2</v>
      </c>
      <c r="CM188" s="15">
        <v>1.333039115685386E-3</v>
      </c>
      <c r="CN188" s="15">
        <v>1.7322905284747669E-2</v>
      </c>
      <c r="CO188" s="15">
        <v>-4.7373678467503844E-3</v>
      </c>
      <c r="CP188" s="15">
        <v>2.1293899681112283E-2</v>
      </c>
      <c r="CQ188" s="15">
        <v>2.0054858972729184E-2</v>
      </c>
      <c r="CR188" s="15">
        <v>-4.3801930694168378E-3</v>
      </c>
      <c r="CS188" s="15">
        <v>6.8488278071865416E-3</v>
      </c>
      <c r="CT188" s="15">
        <v>4.8712417662161167E-2</v>
      </c>
      <c r="CU188" s="15">
        <v>9.9486988780697061E-3</v>
      </c>
      <c r="CV188" s="15">
        <v>5.0890584463547661E-3</v>
      </c>
      <c r="CW188" s="15">
        <v>2.1793117184530697E-2</v>
      </c>
      <c r="CX188" s="15">
        <v>1.615876158059204E-2</v>
      </c>
      <c r="CY188" s="15">
        <v>1.7125937342132858E-3</v>
      </c>
      <c r="CZ188" s="15">
        <v>1.7685362896000534E-2</v>
      </c>
      <c r="DA188" s="15">
        <v>-2.0979847559942089E-3</v>
      </c>
      <c r="DB188" s="15">
        <v>2.3363141505304608E-2</v>
      </c>
      <c r="DC188" s="15">
        <v>6.257254368347609E-2</v>
      </c>
      <c r="DD188" s="15">
        <v>2.0576461620663178E-2</v>
      </c>
      <c r="DE188" s="15">
        <v>2.2563186292973603E-2</v>
      </c>
      <c r="DF188" s="15">
        <v>1.6403017097414541E-2</v>
      </c>
      <c r="DG188" s="15">
        <v>1.548313345898289E-2</v>
      </c>
      <c r="DH188" s="15">
        <v>3.3574606726460843E-4</v>
      </c>
      <c r="DI188" s="15">
        <v>2.1334148547943244E-2</v>
      </c>
      <c r="DJ188" s="15">
        <v>2.9283762430565963E-2</v>
      </c>
      <c r="DK188" s="15">
        <v>3.0649733922254452E-2</v>
      </c>
      <c r="DL188" s="15">
        <v>2.2889160824402399E-2</v>
      </c>
      <c r="DM188" s="15">
        <v>2.6584016858622883E-2</v>
      </c>
      <c r="DN188" s="15">
        <v>-3.4984918330087655E-3</v>
      </c>
      <c r="DO188" s="15">
        <v>2.9519876476191254E-2</v>
      </c>
      <c r="DP188" s="15">
        <v>1.4795836091149983E-2</v>
      </c>
      <c r="DQ188" s="15">
        <v>-5.586568998702357E-3</v>
      </c>
      <c r="DR188" s="15">
        <v>6.3208605304378773E-2</v>
      </c>
      <c r="DS188" s="15">
        <v>2.3240250077956492E-2</v>
      </c>
      <c r="DT188" s="15">
        <v>4.9414994173853533E-2</v>
      </c>
      <c r="DU188" s="15">
        <v>8.261613663613554E-3</v>
      </c>
      <c r="DV188" s="15">
        <v>2.0075439887658586E-2</v>
      </c>
      <c r="DW188" s="15">
        <v>-5.2523271453868148E-3</v>
      </c>
      <c r="DX188" s="15">
        <v>2.2230107311255853E-2</v>
      </c>
      <c r="DY188" s="15">
        <v>1.3568050808473675E-2</v>
      </c>
      <c r="DZ188" s="15">
        <v>1.5974022921985132E-2</v>
      </c>
      <c r="EA188" s="15">
        <v>1.3811084192243639E-2</v>
      </c>
      <c r="EB188" s="15">
        <v>1.9736108196600988E-2</v>
      </c>
      <c r="EC188" s="15">
        <v>3.9068728313582213E-2</v>
      </c>
      <c r="ED188" s="15">
        <v>1.4156286657592387E-2</v>
      </c>
      <c r="EE188" s="15">
        <v>1.1192294933104252E-2</v>
      </c>
      <c r="EF188" s="15">
        <v>9.134174209941559E-3</v>
      </c>
      <c r="EG188" s="15">
        <v>8.6650444644527091E-3</v>
      </c>
      <c r="EH188" s="15">
        <v>3.8132979506699805E-3</v>
      </c>
      <c r="EI188" s="15">
        <v>-1.9987090506709437E-2</v>
      </c>
      <c r="EJ188" s="15">
        <v>1.0284766138547896E-2</v>
      </c>
      <c r="EK188" s="15">
        <v>1.9964049273506257E-2</v>
      </c>
      <c r="EL188" s="15">
        <v>1.7928312149779968E-2</v>
      </c>
      <c r="EM188" s="15">
        <v>6.5141023445420831E-3</v>
      </c>
      <c r="EN188" s="15">
        <v>-1.4965028385110601E-2</v>
      </c>
      <c r="EO188" s="15">
        <v>1.6535419713941124E-3</v>
      </c>
      <c r="EP188" s="15">
        <v>1.1513173972961477E-2</v>
      </c>
    </row>
    <row r="189" spans="1:146" x14ac:dyDescent="0.3">
      <c r="A189" s="28">
        <v>40238</v>
      </c>
      <c r="B189" s="15">
        <v>1.2363689536656119E-2</v>
      </c>
      <c r="C189" s="15">
        <v>3.2512007312369029E-2</v>
      </c>
      <c r="D189" s="15">
        <v>-8.0022870707552984E-2</v>
      </c>
      <c r="E189" s="15">
        <v>-2.8411970669075415E-2</v>
      </c>
      <c r="F189" s="15">
        <v>1.3300785315652597E-2</v>
      </c>
      <c r="G189" s="15">
        <v>-4.6131134065951485E-2</v>
      </c>
      <c r="H189" s="15">
        <v>-9.9867321925314334E-3</v>
      </c>
      <c r="I189" s="15">
        <v>2.7663975164875065E-2</v>
      </c>
      <c r="J189" s="15">
        <v>-5.7253208801437694E-3</v>
      </c>
      <c r="K189" s="15">
        <v>-9.4680767911129449E-3</v>
      </c>
      <c r="L189" s="15">
        <v>8.2422344378595636E-2</v>
      </c>
      <c r="M189" s="15">
        <v>4.9352213210580587E-3</v>
      </c>
      <c r="N189" s="15">
        <v>1.0940526217269042E-2</v>
      </c>
      <c r="O189" s="15">
        <v>1.5945689435775678E-2</v>
      </c>
      <c r="P189" s="15">
        <v>3.0601820780340461E-4</v>
      </c>
      <c r="Q189" s="15">
        <v>-9.8715489658611766E-3</v>
      </c>
      <c r="R189" s="15">
        <v>-1.1193953588198968E-2</v>
      </c>
      <c r="S189" s="15">
        <v>-3.0330342429838453E-2</v>
      </c>
      <c r="T189" s="15">
        <v>-8.5301554403929281E-3</v>
      </c>
      <c r="U189" s="15">
        <v>3.2135057212310913E-2</v>
      </c>
      <c r="V189" s="15">
        <v>1.1079817094421074E-2</v>
      </c>
      <c r="W189" s="15">
        <v>-1.2663598182417468E-3</v>
      </c>
      <c r="X189" s="15">
        <v>2.5113406041749498E-2</v>
      </c>
      <c r="Y189" s="15">
        <v>1.5969848493088801E-2</v>
      </c>
      <c r="Z189" s="15">
        <v>-3.1545689815099864E-2</v>
      </c>
      <c r="AA189" s="15">
        <v>-8.4148730793359716E-3</v>
      </c>
      <c r="AB189" s="15">
        <v>-2.1639380667555996E-2</v>
      </c>
      <c r="AC189" s="15">
        <v>-6.9381260324746119E-2</v>
      </c>
      <c r="AD189" s="15">
        <v>3.3250405130721195E-2</v>
      </c>
      <c r="AE189" s="15">
        <v>-2.4699974212534115E-2</v>
      </c>
      <c r="AF189" s="15">
        <v>1.1958522231694912E-2</v>
      </c>
      <c r="AG189" s="15">
        <v>-5.3661537746723553E-2</v>
      </c>
      <c r="AH189" s="15">
        <v>3.5614793801006517E-3</v>
      </c>
      <c r="AI189" s="15">
        <v>-7.3291779641583288E-3</v>
      </c>
      <c r="AJ189" s="15">
        <v>-1.1183710988525331E-2</v>
      </c>
      <c r="AK189" s="15">
        <v>-1.3474303545883748E-2</v>
      </c>
      <c r="AL189" s="15">
        <v>1.0586038925557428E-2</v>
      </c>
      <c r="AM189" s="15">
        <v>0.10191466215003864</v>
      </c>
      <c r="AN189" s="15">
        <v>-3.3054389312607402E-2</v>
      </c>
      <c r="AO189" s="15">
        <v>1.3662365594285797E-2</v>
      </c>
      <c r="AP189" s="15">
        <v>-2.2196770250690223E-2</v>
      </c>
      <c r="AQ189" s="15">
        <v>-2.5613033428423027E-2</v>
      </c>
      <c r="AR189" s="15">
        <v>-7.3468392537693328E-3</v>
      </c>
      <c r="AS189" s="15">
        <v>5.9896743899161553E-3</v>
      </c>
      <c r="AT189" s="15">
        <v>-5.9185241597026206E-3</v>
      </c>
      <c r="AU189" s="15">
        <v>-1.4688213996669752E-3</v>
      </c>
      <c r="AV189" s="15">
        <v>-1.7239734389464356E-2</v>
      </c>
      <c r="AW189" s="15">
        <v>2.629904556943119E-3</v>
      </c>
      <c r="AX189" s="15">
        <v>7.5480825653340133E-5</v>
      </c>
      <c r="AY189" s="15">
        <v>-8.7291581263788665E-3</v>
      </c>
      <c r="AZ189" s="15">
        <v>-4.5052672969892127E-2</v>
      </c>
      <c r="BA189" s="15">
        <v>-5.9326028000148412E-3</v>
      </c>
      <c r="BB189" s="15">
        <v>1.6468515492376046E-3</v>
      </c>
      <c r="BC189" s="15">
        <v>2.4576268435858584E-2</v>
      </c>
      <c r="BD189" s="15">
        <v>-1.8142813159432447E-2</v>
      </c>
      <c r="BE189" s="15">
        <v>-2.8083304496286932E-3</v>
      </c>
      <c r="BF189" s="15">
        <v>-1.1176017626629564E-2</v>
      </c>
      <c r="BG189" s="15">
        <v>2.7675061314954341E-2</v>
      </c>
      <c r="BH189" s="15">
        <v>-1.7698601882235043E-2</v>
      </c>
      <c r="BI189" s="15">
        <v>1.9972574943012411E-3</v>
      </c>
      <c r="BJ189" s="15">
        <v>-2.8595938673646737E-2</v>
      </c>
      <c r="BK189" s="15">
        <v>1.5289847356347863E-3</v>
      </c>
      <c r="BL189" s="15">
        <v>1.0093799853306606E-2</v>
      </c>
      <c r="BM189" s="15">
        <v>-3.0720211266232811E-2</v>
      </c>
      <c r="BN189" s="15">
        <v>-3.2760974634763018E-2</v>
      </c>
      <c r="BO189" s="15">
        <v>8.2234043751101549E-3</v>
      </c>
      <c r="BQ189" s="15">
        <v>-5.376711862025596E-3</v>
      </c>
      <c r="BR189" s="15">
        <v>-1.1119086725889238E-3</v>
      </c>
      <c r="BS189" s="15">
        <v>1.0595450934030914E-2</v>
      </c>
      <c r="BT189" s="15">
        <v>5.793981170115492E-2</v>
      </c>
      <c r="BU189" s="15">
        <v>2.2170167425635379E-2</v>
      </c>
      <c r="BV189" s="15">
        <v>6.9354905024165969E-3</v>
      </c>
      <c r="BW189" s="15">
        <v>-7.5600335510783712E-4</v>
      </c>
      <c r="BX189" s="15">
        <v>-3.2187665383189401E-2</v>
      </c>
      <c r="BY189" s="15">
        <v>-1.9757889302477794E-2</v>
      </c>
      <c r="BZ189" s="15">
        <v>-4.7168934832451104E-3</v>
      </c>
      <c r="CA189" s="15">
        <v>5.2096424700074362E-3</v>
      </c>
      <c r="CB189" s="15">
        <v>1.4643582886348261E-2</v>
      </c>
      <c r="CC189" s="15">
        <v>1.6725082529098767E-2</v>
      </c>
      <c r="CD189" s="15">
        <v>1.4500583161599856E-2</v>
      </c>
      <c r="CE189" s="15">
        <v>-2.8393940690463193E-2</v>
      </c>
      <c r="CF189" s="15">
        <v>5.7381091480802171E-2</v>
      </c>
      <c r="CG189" s="15">
        <v>7.3430088575974217E-3</v>
      </c>
      <c r="CH189" s="15">
        <v>-6.6454426083684459E-2</v>
      </c>
      <c r="CI189" s="15">
        <v>8.6615698792429363E-3</v>
      </c>
      <c r="CJ189" s="15">
        <v>1.3433772170795555E-2</v>
      </c>
      <c r="CK189" s="15">
        <v>-1.0835034358028461E-2</v>
      </c>
      <c r="CL189" s="15">
        <v>-7.8044242826550425E-3</v>
      </c>
      <c r="CM189" s="15">
        <v>-2.8956236010310388E-2</v>
      </c>
      <c r="CN189" s="15">
        <v>-4.688457186844408E-3</v>
      </c>
      <c r="CO189" s="15">
        <v>-2.9443349391798934E-3</v>
      </c>
      <c r="CP189" s="15">
        <v>2.2727922814669288E-3</v>
      </c>
      <c r="CQ189" s="15">
        <v>-3.2318831009488069E-2</v>
      </c>
      <c r="CR189" s="15">
        <v>1.1724919956031865E-2</v>
      </c>
      <c r="CS189" s="15">
        <v>-2.2638034739763002E-2</v>
      </c>
      <c r="CT189" s="15">
        <v>-2.1231614506455609E-2</v>
      </c>
      <c r="CU189" s="15">
        <v>4.7765998521414277E-2</v>
      </c>
      <c r="CV189" s="15">
        <v>-3.8049770517628256E-2</v>
      </c>
      <c r="CW189" s="15">
        <v>-2.1985494143201278E-2</v>
      </c>
      <c r="CX189" s="15">
        <v>1.0031428040433221E-2</v>
      </c>
      <c r="CY189" s="15">
        <v>-1.2242542792500477E-2</v>
      </c>
      <c r="CZ189" s="15">
        <v>2.8839668670832319E-2</v>
      </c>
      <c r="DA189" s="15">
        <v>1.4608749852905945E-2</v>
      </c>
      <c r="DB189" s="15">
        <v>-1.3334579825006854E-2</v>
      </c>
      <c r="DC189" s="15">
        <v>6.4039605491633234E-2</v>
      </c>
      <c r="DD189" s="15">
        <v>-3.8776157772344444E-3</v>
      </c>
      <c r="DE189" s="15">
        <v>1.8792490430980635E-2</v>
      </c>
      <c r="DF189" s="15">
        <v>1.0097602457650234E-2</v>
      </c>
      <c r="DG189" s="15">
        <v>-3.3167289463155281E-2</v>
      </c>
      <c r="DH189" s="15">
        <v>-1.884759233494071E-3</v>
      </c>
      <c r="DI189" s="15">
        <v>-9.0216822655178053E-3</v>
      </c>
      <c r="DJ189" s="15">
        <v>5.3929909329187176E-2</v>
      </c>
      <c r="DK189" s="15">
        <v>5.9809932406533761E-3</v>
      </c>
      <c r="DL189" s="15">
        <v>-3.4382520710384279E-3</v>
      </c>
      <c r="DM189" s="15">
        <v>8.8241293645561214E-3</v>
      </c>
      <c r="DN189" s="15">
        <v>4.7864623635315739E-2</v>
      </c>
      <c r="DO189" s="15">
        <v>-2.6695636846040705E-2</v>
      </c>
      <c r="DP189" s="15">
        <v>-5.3254511380397274E-3</v>
      </c>
      <c r="DQ189" s="15">
        <v>3.8093978834230491E-4</v>
      </c>
      <c r="DR189" s="15">
        <v>7.2803227383466673E-3</v>
      </c>
      <c r="DS189" s="15">
        <v>4.5647890063669205E-3</v>
      </c>
      <c r="DT189" s="15">
        <v>-4.8100407488483543E-2</v>
      </c>
      <c r="DU189" s="15">
        <v>-9.1741337096770126E-3</v>
      </c>
      <c r="DV189" s="15">
        <v>3.384893222934493E-2</v>
      </c>
      <c r="DW189" s="15">
        <v>-7.2320442629674186E-3</v>
      </c>
      <c r="DX189" s="15">
        <v>-2.9428352486839282E-2</v>
      </c>
      <c r="DY189" s="15">
        <v>1.6454394768868008E-2</v>
      </c>
      <c r="DZ189" s="15">
        <v>2.3102595422789696E-2</v>
      </c>
      <c r="EA189" s="15">
        <v>-3.6882444342516418E-3</v>
      </c>
      <c r="EB189" s="15">
        <v>2.5260064648136016E-3</v>
      </c>
      <c r="EC189" s="15">
        <v>-5.5229411276129126E-2</v>
      </c>
      <c r="ED189" s="15">
        <v>-2.1013905863640603E-2</v>
      </c>
      <c r="EE189" s="15">
        <v>-4.8092507750330249E-4</v>
      </c>
      <c r="EF189" s="15">
        <v>-3.8167814432003899E-2</v>
      </c>
      <c r="EG189" s="15">
        <v>-1.4902775371911536E-2</v>
      </c>
      <c r="EH189" s="15">
        <v>-7.1602683448857007E-3</v>
      </c>
      <c r="EI189" s="15">
        <v>6.7559056459178812E-3</v>
      </c>
      <c r="EJ189" s="15">
        <v>-5.900747520881322E-3</v>
      </c>
      <c r="EK189" s="15">
        <v>-1.9919919987133494E-2</v>
      </c>
      <c r="EL189" s="15">
        <v>2.3995354519754208E-2</v>
      </c>
      <c r="EM189" s="15">
        <v>-2.2693865919930722E-2</v>
      </c>
      <c r="EN189" s="15">
        <v>-6.0271771984379496E-2</v>
      </c>
      <c r="EO189" s="15">
        <v>-8.0414059088851797E-2</v>
      </c>
      <c r="EP189" s="15">
        <v>-1.5428974664449147E-2</v>
      </c>
    </row>
    <row r="190" spans="1:146" x14ac:dyDescent="0.3">
      <c r="A190" s="28">
        <v>40269</v>
      </c>
      <c r="B190" s="15">
        <v>2.9038091318801529E-2</v>
      </c>
      <c r="C190" s="15">
        <v>-2.4924782203729956E-2</v>
      </c>
      <c r="D190" s="15">
        <v>1.2208693062953913E-5</v>
      </c>
      <c r="E190" s="15">
        <v>6.6023656819629295E-3</v>
      </c>
      <c r="F190" s="15">
        <v>-1.4301152269460271E-2</v>
      </c>
      <c r="G190" s="15">
        <v>5.5513923760051043E-3</v>
      </c>
      <c r="H190" s="15">
        <v>-3.7329805111309122E-3</v>
      </c>
      <c r="I190" s="15">
        <v>3.2886970489900635E-2</v>
      </c>
      <c r="J190" s="15">
        <v>2.0876885267240075E-2</v>
      </c>
      <c r="K190" s="15">
        <v>-7.7261717437925315E-3</v>
      </c>
      <c r="L190" s="15">
        <v>-2.0949690150227185E-2</v>
      </c>
      <c r="M190" s="15">
        <v>3.4335697731145087E-2</v>
      </c>
      <c r="N190" s="15">
        <v>-8.0150034838580853E-3</v>
      </c>
      <c r="O190" s="15">
        <v>2.4285264366799675E-2</v>
      </c>
      <c r="P190" s="15">
        <v>3.0773228252294338E-3</v>
      </c>
      <c r="Q190" s="15">
        <v>2.1957034335005066E-3</v>
      </c>
      <c r="R190" s="15">
        <v>-2.3765233043239298E-2</v>
      </c>
      <c r="S190" s="15">
        <v>-7.5108129113367061E-3</v>
      </c>
      <c r="T190" s="15">
        <v>-1.1842500705096182E-2</v>
      </c>
      <c r="U190" s="15">
        <v>3.7120589621717048E-2</v>
      </c>
      <c r="V190" s="15">
        <v>8.740584780128513E-3</v>
      </c>
      <c r="W190" s="15">
        <v>4.1018846487947291E-2</v>
      </c>
      <c r="X190" s="15">
        <v>-8.8966387523801149E-3</v>
      </c>
      <c r="Y190" s="15">
        <v>-5.6185812780578104E-3</v>
      </c>
      <c r="Z190" s="15">
        <v>-2.4052029873095959E-2</v>
      </c>
      <c r="AA190" s="15">
        <v>-9.2247394274922456E-3</v>
      </c>
      <c r="AB190" s="15">
        <v>-7.4645624877690553E-3</v>
      </c>
      <c r="AC190" s="15">
        <v>2.5571472595157685E-2</v>
      </c>
      <c r="AD190" s="15">
        <v>-1.0478069550914348E-2</v>
      </c>
      <c r="AE190" s="15">
        <v>-1.0044825209934993E-3</v>
      </c>
      <c r="AF190" s="15">
        <v>-1.1081747405977338E-2</v>
      </c>
      <c r="AG190" s="15">
        <v>-5.8343060032628569E-2</v>
      </c>
      <c r="AH190" s="15">
        <v>-3.3789780779381551E-2</v>
      </c>
      <c r="AI190" s="15">
        <v>3.0700720130069969E-2</v>
      </c>
      <c r="AJ190" s="15">
        <v>-2.0871611649187272E-2</v>
      </c>
      <c r="AK190" s="15">
        <v>2.6186823073981458E-3</v>
      </c>
      <c r="AL190" s="15">
        <v>-1.971053964801972E-2</v>
      </c>
      <c r="AM190" s="15">
        <v>-3.1767911748539213E-2</v>
      </c>
      <c r="AN190" s="15">
        <v>-2.3287959945301417E-2</v>
      </c>
      <c r="AO190" s="15">
        <v>-2.2467584101766302E-3</v>
      </c>
      <c r="AP190" s="15">
        <v>-9.8323148685729445E-3</v>
      </c>
      <c r="AQ190" s="15">
        <v>2.0131062504065822E-2</v>
      </c>
      <c r="AR190" s="15">
        <v>2.2694711226270758E-2</v>
      </c>
      <c r="AS190" s="15">
        <v>2.0729883094456003E-2</v>
      </c>
      <c r="AT190" s="15">
        <v>1.5636073282482066E-2</v>
      </c>
      <c r="AU190" s="15">
        <v>4.8758241784101486E-3</v>
      </c>
      <c r="AV190" s="15">
        <v>-2.7092570806722671E-3</v>
      </c>
      <c r="AW190" s="15">
        <v>-7.9761184756043102E-3</v>
      </c>
      <c r="AX190" s="15">
        <v>-8.582318967799929E-3</v>
      </c>
      <c r="AY190" s="15">
        <v>1.5800285104683898E-2</v>
      </c>
      <c r="AZ190" s="15">
        <v>1.6264422980500681E-2</v>
      </c>
      <c r="BA190" s="15">
        <v>4.9379526056979151E-2</v>
      </c>
      <c r="BB190" s="15">
        <v>2.9508218873286474E-4</v>
      </c>
      <c r="BC190" s="15">
        <v>1.3582802080505108E-2</v>
      </c>
      <c r="BD190" s="15">
        <v>4.7433965468990369E-3</v>
      </c>
      <c r="BE190" s="15">
        <v>-2.4291310465622828E-3</v>
      </c>
      <c r="BF190" s="15">
        <v>-1.0181641142692488E-2</v>
      </c>
      <c r="BG190" s="15">
        <v>1.7954523161782587E-2</v>
      </c>
      <c r="BH190" s="15">
        <v>-6.1773826564415435E-2</v>
      </c>
      <c r="BI190" s="15">
        <v>-9.4784405200077915E-3</v>
      </c>
      <c r="BJ190" s="15">
        <v>-6.7007768606426432E-2</v>
      </c>
      <c r="BK190" s="15">
        <v>8.5155250238673208E-3</v>
      </c>
      <c r="BL190" s="15">
        <v>1.260298932140258E-2</v>
      </c>
      <c r="BM190" s="15">
        <v>-2.163855940595294E-2</v>
      </c>
      <c r="BN190" s="15">
        <v>2.9435632283310031E-3</v>
      </c>
      <c r="BO190" s="15">
        <v>-1.3906260131412718E-2</v>
      </c>
      <c r="BQ190" s="15">
        <v>-3.0198896828375732E-2</v>
      </c>
      <c r="BR190" s="15">
        <v>-1.6617923950976277E-2</v>
      </c>
      <c r="BS190" s="15">
        <v>-1.6631336248816408E-2</v>
      </c>
      <c r="BT190" s="15">
        <v>5.0812505798144336E-2</v>
      </c>
      <c r="BU190" s="15">
        <v>-1.4311206317422331E-2</v>
      </c>
      <c r="BV190" s="15">
        <v>1.7318236393371045E-3</v>
      </c>
      <c r="BW190" s="15">
        <v>-1.5235924867356143E-3</v>
      </c>
      <c r="BX190" s="15">
        <v>-7.1400034058101136E-3</v>
      </c>
      <c r="BY190" s="15">
        <v>1.2923537949785846E-2</v>
      </c>
      <c r="BZ190" s="15">
        <v>5.8849707667298912E-3</v>
      </c>
      <c r="CA190" s="15">
        <v>1.7121081919064585E-2</v>
      </c>
      <c r="CB190" s="15">
        <v>1.6934232933182969E-2</v>
      </c>
      <c r="CC190" s="15">
        <v>-7.3772134512396503E-3</v>
      </c>
      <c r="CD190" s="15">
        <v>8.3314116803766103E-2</v>
      </c>
      <c r="CE190" s="15">
        <v>-1.4169144625842178E-2</v>
      </c>
      <c r="CF190" s="15">
        <v>4.8793698221571757E-2</v>
      </c>
      <c r="CG190" s="15">
        <v>1.7719618011051486E-2</v>
      </c>
      <c r="CH190" s="15">
        <v>-3.1703337432784084E-2</v>
      </c>
      <c r="CI190" s="15">
        <v>-3.0423462015270908E-2</v>
      </c>
      <c r="CJ190" s="15">
        <v>1.9809539032029866E-2</v>
      </c>
      <c r="CK190" s="15">
        <v>1.8913143688373601E-2</v>
      </c>
      <c r="CL190" s="15">
        <v>5.7725726715267545E-3</v>
      </c>
      <c r="CM190" s="15">
        <v>2.3861287281756738E-3</v>
      </c>
      <c r="CN190" s="15">
        <v>3.3412926563101797E-2</v>
      </c>
      <c r="CO190" s="15">
        <v>1.7772407392608658E-2</v>
      </c>
      <c r="CP190" s="15">
        <v>-5.5818467592261278E-3</v>
      </c>
      <c r="CQ190" s="15">
        <v>-4.2017500985810363E-3</v>
      </c>
      <c r="CR190" s="15">
        <v>-1.0000211964459771E-2</v>
      </c>
      <c r="CS190" s="15">
        <v>-1.2350871886762427E-2</v>
      </c>
      <c r="CT190" s="15">
        <v>-1.2559794296585824E-2</v>
      </c>
      <c r="CU190" s="15">
        <v>-3.4327902088888806E-2</v>
      </c>
      <c r="CV190" s="15">
        <v>1.4907974785994593E-2</v>
      </c>
      <c r="CW190" s="15">
        <v>4.0912255318628299E-2</v>
      </c>
      <c r="CX190" s="15">
        <v>-3.4705603156129694E-2</v>
      </c>
      <c r="CY190" s="15">
        <v>-2.50588109683203E-2</v>
      </c>
      <c r="CZ190" s="15">
        <v>-5.7258026438498089E-2</v>
      </c>
      <c r="DA190" s="15">
        <v>1.3781808952327168E-2</v>
      </c>
      <c r="DB190" s="15">
        <v>-3.2039306493858333E-2</v>
      </c>
      <c r="DC190" s="15">
        <v>-6.3722507483038537E-2</v>
      </c>
      <c r="DD190" s="15">
        <v>-2.5337354864183315E-3</v>
      </c>
      <c r="DE190" s="15">
        <v>-1.3871124794604839E-2</v>
      </c>
      <c r="DF190" s="15">
        <v>1.0487081086600458E-2</v>
      </c>
      <c r="DG190" s="15">
        <v>4.5002820363693186E-3</v>
      </c>
      <c r="DH190" s="15">
        <v>-2.4712111144671978E-2</v>
      </c>
      <c r="DI190" s="15">
        <v>-2.6053763067611979E-2</v>
      </c>
      <c r="DJ190" s="15">
        <v>-1.3995152839959779E-2</v>
      </c>
      <c r="DK190" s="15">
        <v>-2.3996250875475522E-2</v>
      </c>
      <c r="DL190" s="15">
        <v>-2.2549286599058416E-3</v>
      </c>
      <c r="DM190" s="15">
        <v>-3.5733716329255927E-5</v>
      </c>
      <c r="DN190" s="15">
        <v>-1.469738344082383E-2</v>
      </c>
      <c r="DO190" s="15">
        <v>-3.2381219490112967E-3</v>
      </c>
      <c r="DP190" s="15">
        <v>6.5245901185484456E-3</v>
      </c>
      <c r="DQ190" s="15">
        <v>-1.2713181045552302E-2</v>
      </c>
      <c r="DR190" s="15">
        <v>-7.3630548120563466E-3</v>
      </c>
      <c r="DS190" s="15">
        <v>1.5616775631420055E-2</v>
      </c>
      <c r="DT190" s="15">
        <v>-3.3830999653483573E-3</v>
      </c>
      <c r="DU190" s="15">
        <v>2.6280051908005309E-3</v>
      </c>
      <c r="DV190" s="15">
        <v>1.4464052055637611E-2</v>
      </c>
      <c r="DW190" s="15">
        <v>-5.4856772040522195E-2</v>
      </c>
      <c r="DX190" s="15">
        <v>-5.5934643037627851E-2</v>
      </c>
      <c r="DY190" s="15">
        <v>-6.0550269474850538E-3</v>
      </c>
      <c r="DZ190" s="15">
        <v>3.9617318871132401E-3</v>
      </c>
      <c r="EA190" s="15">
        <v>7.3082378908415624E-3</v>
      </c>
      <c r="EB190" s="15">
        <v>1.8718300153964584E-2</v>
      </c>
      <c r="EC190" s="15">
        <v>-4.1587189162847649E-2</v>
      </c>
      <c r="ED190" s="15">
        <v>-1.4854136714869792E-2</v>
      </c>
      <c r="EE190" s="15">
        <v>-4.3036530733412404E-3</v>
      </c>
      <c r="EF190" s="15">
        <v>-1.55953573276022E-2</v>
      </c>
      <c r="EG190" s="15">
        <v>9.843456719353938E-3</v>
      </c>
      <c r="EH190" s="15">
        <v>-9.1880928755532221E-3</v>
      </c>
      <c r="EI190" s="15">
        <v>-2.026189304052517E-3</v>
      </c>
      <c r="EJ190" s="15">
        <v>-3.8551977198941767E-3</v>
      </c>
      <c r="EK190" s="15">
        <v>6.1842638890972079E-3</v>
      </c>
      <c r="EL190" s="15">
        <v>-4.714505447994044E-2</v>
      </c>
      <c r="EM190" s="15">
        <v>5.6340219813990622E-3</v>
      </c>
      <c r="EN190" s="15">
        <v>2.4957329910240134E-2</v>
      </c>
      <c r="EO190" s="15">
        <v>-4.1204445820042235E-4</v>
      </c>
      <c r="EP190" s="15">
        <v>1.8796011915738431E-2</v>
      </c>
    </row>
    <row r="191" spans="1:146" x14ac:dyDescent="0.3">
      <c r="A191" s="28">
        <v>40299</v>
      </c>
      <c r="B191" s="15">
        <v>1.442165921077887E-2</v>
      </c>
      <c r="C191" s="15">
        <v>-1.5352868558327404E-2</v>
      </c>
      <c r="D191" s="15">
        <v>-4.7741110333132664E-2</v>
      </c>
      <c r="E191" s="15">
        <v>3.2809375755468606E-2</v>
      </c>
      <c r="F191" s="15">
        <v>-1.2620293559505225E-2</v>
      </c>
      <c r="G191" s="15">
        <v>4.6082146710874516E-2</v>
      </c>
      <c r="H191" s="15">
        <v>4.4575846650786399E-2</v>
      </c>
      <c r="I191" s="15">
        <v>2.8888050306839386E-2</v>
      </c>
      <c r="J191" s="15">
        <v>0.12483310404488623</v>
      </c>
      <c r="K191" s="15">
        <v>-6.4258077653501777E-3</v>
      </c>
      <c r="L191" s="15">
        <v>2.6907247233643572E-2</v>
      </c>
      <c r="M191" s="15">
        <v>-2.0257770334223268E-3</v>
      </c>
      <c r="N191" s="15">
        <v>3.6462536368249587E-2</v>
      </c>
      <c r="O191" s="15">
        <v>1.3132530563432221E-2</v>
      </c>
      <c r="P191" s="15">
        <v>1.6122616892989106E-2</v>
      </c>
      <c r="Q191" s="15">
        <v>2.3317666085504118E-2</v>
      </c>
      <c r="R191" s="15">
        <v>7.0206102680672178E-3</v>
      </c>
      <c r="S191" s="15">
        <v>-5.6155592877183413E-2</v>
      </c>
      <c r="T191" s="15">
        <v>1.0798295284558224E-2</v>
      </c>
      <c r="U191" s="15">
        <v>-1.5492293923248801E-2</v>
      </c>
      <c r="V191" s="15">
        <v>1.4431414496803852E-2</v>
      </c>
      <c r="W191" s="15">
        <v>-1.733106093414849E-2</v>
      </c>
      <c r="X191" s="15">
        <v>2.3565098480529123E-2</v>
      </c>
      <c r="Y191" s="15">
        <v>-3.1235263404388758E-2</v>
      </c>
      <c r="Z191" s="15">
        <v>2.7785100980200372E-2</v>
      </c>
      <c r="AA191" s="15">
        <v>1.1692625032583726E-2</v>
      </c>
      <c r="AB191" s="15">
        <v>1.4973729414387682E-2</v>
      </c>
      <c r="AC191" s="15">
        <v>5.0232284056914711E-2</v>
      </c>
      <c r="AD191" s="15">
        <v>2.1419810651410742E-2</v>
      </c>
      <c r="AE191" s="15">
        <v>-4.425433943487167E-2</v>
      </c>
      <c r="AF191" s="15">
        <v>-6.8764513388938076E-3</v>
      </c>
      <c r="AG191" s="15">
        <v>6.7494493011478474E-2</v>
      </c>
      <c r="AH191" s="15">
        <v>2.6911570736254165E-2</v>
      </c>
      <c r="AI191" s="15">
        <v>-9.4122695322538252E-3</v>
      </c>
      <c r="AJ191" s="15">
        <v>-1.7211416046974293E-2</v>
      </c>
      <c r="AK191" s="15">
        <v>-2.951867212655368E-2</v>
      </c>
      <c r="AL191" s="15">
        <v>8.2223150129772105E-3</v>
      </c>
      <c r="AM191" s="15">
        <v>-7.2304678541543765E-3</v>
      </c>
      <c r="AN191" s="15">
        <v>7.9315303301923379E-3</v>
      </c>
      <c r="AO191" s="15">
        <v>4.2572611929054816E-3</v>
      </c>
      <c r="AP191" s="15">
        <v>-4.4619706877546683E-3</v>
      </c>
      <c r="AQ191" s="15">
        <v>-1.6996496175385345E-2</v>
      </c>
      <c r="AR191" s="15">
        <v>-2.8536359926681798E-2</v>
      </c>
      <c r="AS191" s="15">
        <v>-7.8017419402173216E-3</v>
      </c>
      <c r="AT191" s="15">
        <v>9.4683011647156423E-3</v>
      </c>
      <c r="AU191" s="15">
        <v>1.4132694832371229E-2</v>
      </c>
      <c r="AV191" s="15">
        <v>2.5389688844954517E-3</v>
      </c>
      <c r="AW191" s="15">
        <v>-2.539361082962166E-2</v>
      </c>
      <c r="AX191" s="15">
        <v>1.4165146550686014E-2</v>
      </c>
      <c r="AY191" s="15">
        <v>-1.2476882383114396E-2</v>
      </c>
      <c r="AZ191" s="15">
        <v>1.1493367203034399E-2</v>
      </c>
      <c r="BA191" s="15">
        <v>-1.7384746182597111E-3</v>
      </c>
      <c r="BB191" s="15">
        <v>1.1530103867218866E-3</v>
      </c>
      <c r="BC191" s="15">
        <v>-2.9210095447502749E-2</v>
      </c>
      <c r="BD191" s="15">
        <v>1.0608600974674198E-2</v>
      </c>
      <c r="BE191" s="15">
        <v>3.0209411467359004E-3</v>
      </c>
      <c r="BF191" s="15">
        <v>-2.4635034238781328E-3</v>
      </c>
      <c r="BG191" s="15">
        <v>-3.4499261256170199E-2</v>
      </c>
      <c r="BH191" s="15">
        <v>-5.5644105855290338E-4</v>
      </c>
      <c r="BI191" s="15">
        <v>-1.359956243023952E-2</v>
      </c>
      <c r="BJ191" s="15">
        <v>8.5969024703640429E-3</v>
      </c>
      <c r="BK191" s="15">
        <v>4.2100327062382092E-3</v>
      </c>
      <c r="BL191" s="15">
        <v>1.3185025068602751E-3</v>
      </c>
      <c r="BM191" s="15">
        <v>-1.3203038489204899E-2</v>
      </c>
      <c r="BN191" s="15">
        <v>-1.0341880306840801E-2</v>
      </c>
      <c r="BO191" s="15">
        <v>-3.1579826362322705E-2</v>
      </c>
      <c r="BQ191" s="15">
        <v>5.6396875902744448E-3</v>
      </c>
      <c r="BR191" s="15">
        <v>-2.2955870946344437E-2</v>
      </c>
      <c r="BS191" s="15">
        <v>4.0199232548083774E-3</v>
      </c>
      <c r="BT191" s="15">
        <v>-3.3180729921787444E-2</v>
      </c>
      <c r="BU191" s="15">
        <v>-2.435758310889824E-3</v>
      </c>
      <c r="BV191" s="15">
        <v>-2.6881177880540008E-3</v>
      </c>
      <c r="BW191" s="15">
        <v>-1.9925677457105495E-3</v>
      </c>
      <c r="BX191" s="15">
        <v>1.5202726490626262E-4</v>
      </c>
      <c r="BY191" s="15">
        <v>-1.1866438651413902E-2</v>
      </c>
      <c r="BZ191" s="15">
        <v>-1.0765223617482667E-3</v>
      </c>
      <c r="CA191" s="15">
        <v>-3.4223040546887962E-4</v>
      </c>
      <c r="CB191" s="15">
        <v>-4.7639886493278105E-4</v>
      </c>
      <c r="CC191" s="15">
        <v>8.0450585266020891E-3</v>
      </c>
      <c r="CD191" s="15">
        <v>4.7437623275782048E-2</v>
      </c>
      <c r="CE191" s="15">
        <v>3.7470733228921249E-2</v>
      </c>
      <c r="CF191" s="15">
        <v>-3.1840508819136581E-2</v>
      </c>
      <c r="CG191" s="15">
        <v>9.9861961087508444E-3</v>
      </c>
      <c r="CH191" s="15">
        <v>1.3507312197020838E-3</v>
      </c>
      <c r="CI191" s="15">
        <v>-1.0867153968965315E-3</v>
      </c>
      <c r="CJ191" s="15">
        <v>-3.0297987098443113E-2</v>
      </c>
      <c r="CK191" s="15">
        <v>8.3509174850553425E-3</v>
      </c>
      <c r="CL191" s="15">
        <v>1.0663410301530396E-2</v>
      </c>
      <c r="CM191" s="15">
        <v>2.680537780055392E-4</v>
      </c>
      <c r="CN191" s="15">
        <v>7.9671115508002099E-3</v>
      </c>
      <c r="CO191" s="15">
        <v>2.2203980316333638E-2</v>
      </c>
      <c r="CP191" s="15">
        <v>-1.9223781651398042E-2</v>
      </c>
      <c r="CQ191" s="15">
        <v>-7.8412842255143334E-3</v>
      </c>
      <c r="CR191" s="15">
        <v>-3.1836046225938608E-2</v>
      </c>
      <c r="CS191" s="15">
        <v>-9.8870905145909127E-4</v>
      </c>
      <c r="CT191" s="15">
        <v>-6.0121742738378225E-3</v>
      </c>
      <c r="CU191" s="15">
        <v>2.1403548607721756E-2</v>
      </c>
      <c r="CV191" s="15">
        <v>2.3959872611640565E-2</v>
      </c>
      <c r="CW191" s="15">
        <v>-4.5412631737520415E-2</v>
      </c>
      <c r="CX191" s="15">
        <v>6.4601446775409688E-3</v>
      </c>
      <c r="CY191" s="15">
        <v>8.172931130270733E-3</v>
      </c>
      <c r="CZ191" s="15">
        <v>1.109068264573132E-3</v>
      </c>
      <c r="DA191" s="15">
        <v>-8.2020672569999009E-3</v>
      </c>
      <c r="DB191" s="15">
        <v>-4.6120299701417067E-2</v>
      </c>
      <c r="DC191" s="15">
        <v>5.8297858285736304E-3</v>
      </c>
      <c r="DD191" s="15">
        <v>4.5680594288088905E-4</v>
      </c>
      <c r="DE191" s="15">
        <v>-1.059072639689751E-2</v>
      </c>
      <c r="DF191" s="15">
        <v>7.6693414234718649E-3</v>
      </c>
      <c r="DG191" s="15">
        <v>3.4726900839436858E-3</v>
      </c>
      <c r="DH191" s="15">
        <v>3.866508839297067E-3</v>
      </c>
      <c r="DI191" s="15">
        <v>-1.2216603939995463E-2</v>
      </c>
      <c r="DJ191" s="15">
        <v>-8.5658096909816406E-3</v>
      </c>
      <c r="DK191" s="15">
        <v>-5.5735474542886188E-3</v>
      </c>
      <c r="DL191" s="15">
        <v>-1.3705835126953447E-2</v>
      </c>
      <c r="DM191" s="15">
        <v>-6.0552962536927213E-3</v>
      </c>
      <c r="DN191" s="15">
        <v>5.4149733158634916E-3</v>
      </c>
      <c r="DO191" s="15">
        <v>-4.7393218654356861E-4</v>
      </c>
      <c r="DP191" s="15">
        <v>1.0630036279259736E-2</v>
      </c>
      <c r="DQ191" s="15">
        <v>1.7225484250629419E-2</v>
      </c>
      <c r="DR191" s="15">
        <v>-5.6570553488933917E-2</v>
      </c>
      <c r="DS191" s="15">
        <v>3.8781533974197036E-3</v>
      </c>
      <c r="DT191" s="15">
        <v>1.2946471005809812E-2</v>
      </c>
      <c r="DU191" s="15">
        <v>1.6389304735262344E-2</v>
      </c>
      <c r="DV191" s="15">
        <v>1.8836129621632169E-2</v>
      </c>
      <c r="DW191" s="15">
        <v>3.4693488333546796E-2</v>
      </c>
      <c r="DX191" s="15">
        <v>7.8324723248004435E-3</v>
      </c>
      <c r="DY191" s="15">
        <v>-8.5133828341485973E-3</v>
      </c>
      <c r="DZ191" s="15">
        <v>-6.9907266883872943E-3</v>
      </c>
      <c r="EA191" s="15">
        <v>-1.6971670908360492E-2</v>
      </c>
      <c r="EB191" s="15">
        <v>-1.6413683634162513E-2</v>
      </c>
      <c r="EC191" s="15">
        <v>-9.1406527163849782E-3</v>
      </c>
      <c r="ED191" s="15">
        <v>2.7249245566475455E-2</v>
      </c>
      <c r="EE191" s="15">
        <v>-5.4390700915937229E-3</v>
      </c>
      <c r="EF191" s="15">
        <v>-1.3645318763690795E-2</v>
      </c>
      <c r="EG191" s="15">
        <v>1.0049587747363198E-2</v>
      </c>
      <c r="EH191" s="15">
        <v>-1.4925989229329972E-2</v>
      </c>
      <c r="EI191" s="15">
        <v>2.9394389282290767E-2</v>
      </c>
      <c r="EJ191" s="15">
        <v>-1.6471853822027649E-3</v>
      </c>
      <c r="EK191" s="15">
        <v>4.1210140623640035E-2</v>
      </c>
      <c r="EL191" s="15">
        <v>-7.2090783437414041E-3</v>
      </c>
      <c r="EM191" s="15">
        <v>-1.1559723469525274E-3</v>
      </c>
      <c r="EN191" s="15">
        <v>1.3210415356057492E-3</v>
      </c>
      <c r="EO191" s="15">
        <v>1.4280181299342054E-3</v>
      </c>
      <c r="EP191" s="15">
        <v>1.7020180610398228E-2</v>
      </c>
    </row>
    <row r="192" spans="1:146" x14ac:dyDescent="0.3">
      <c r="A192" s="28">
        <v>40330</v>
      </c>
      <c r="B192" s="15">
        <v>5.5186768998216618E-3</v>
      </c>
      <c r="C192" s="15">
        <v>2.4827038696450199E-2</v>
      </c>
      <c r="D192" s="15">
        <v>3.5062677524421382E-2</v>
      </c>
      <c r="E192" s="15">
        <v>3.3188293148043169E-2</v>
      </c>
      <c r="F192" s="15">
        <v>9.0586138359194379E-4</v>
      </c>
      <c r="G192" s="15">
        <v>4.0462638299523457E-2</v>
      </c>
      <c r="H192" s="15">
        <v>-1.031149043876034E-2</v>
      </c>
      <c r="I192" s="15">
        <v>-3.1959307333647935E-2</v>
      </c>
      <c r="J192" s="15">
        <v>-5.2350495453412971E-2</v>
      </c>
      <c r="K192" s="15">
        <v>9.5314017462468925E-3</v>
      </c>
      <c r="L192" s="15">
        <v>-3.9980641884340695E-4</v>
      </c>
      <c r="M192" s="15">
        <v>3.4741883386388839E-3</v>
      </c>
      <c r="N192" s="15">
        <v>-2.8422463428473543E-2</v>
      </c>
      <c r="O192" s="15">
        <v>1.1584125316443927E-2</v>
      </c>
      <c r="P192" s="15">
        <v>1.1347817185714648E-2</v>
      </c>
      <c r="Q192" s="15">
        <v>2.3518748303874792E-2</v>
      </c>
      <c r="R192" s="15">
        <v>7.1384443274342679E-3</v>
      </c>
      <c r="S192" s="15">
        <v>8.6081624686380698E-2</v>
      </c>
      <c r="T192" s="15">
        <v>-5.5882477730695435E-3</v>
      </c>
      <c r="U192" s="15">
        <v>1.3318200225054255E-4</v>
      </c>
      <c r="V192" s="15">
        <v>2.2545564631908377E-3</v>
      </c>
      <c r="W192" s="15">
        <v>4.041241621039382E-2</v>
      </c>
      <c r="X192" s="15">
        <v>-7.9062281671204993E-3</v>
      </c>
      <c r="Y192" s="15">
        <v>-3.488122887770595E-2</v>
      </c>
      <c r="Z192" s="15">
        <v>3.5223449997861644E-2</v>
      </c>
      <c r="AA192" s="15">
        <v>1.7202605761538869E-2</v>
      </c>
      <c r="AB192" s="15">
        <v>2.2434124172891146E-2</v>
      </c>
      <c r="AC192" s="15">
        <v>-5.8463136551188177E-2</v>
      </c>
      <c r="AD192" s="15">
        <v>-5.1129366187877556E-3</v>
      </c>
      <c r="AE192" s="15">
        <v>2.5097404013692648E-2</v>
      </c>
      <c r="AF192" s="15">
        <v>-2.1169466338270548E-2</v>
      </c>
      <c r="AG192" s="15">
        <v>2.6878588091023836E-2</v>
      </c>
      <c r="AH192" s="15">
        <v>-1.3544753993016467E-2</v>
      </c>
      <c r="AI192" s="15">
        <v>-4.5086776031285636E-3</v>
      </c>
      <c r="AJ192" s="15">
        <v>6.2938118463902182E-3</v>
      </c>
      <c r="AK192" s="15">
        <v>-7.1076418741742309E-3</v>
      </c>
      <c r="AL192" s="15">
        <v>-5.7931110178681688E-3</v>
      </c>
      <c r="AM192" s="15">
        <v>-6.1043532378599052E-2</v>
      </c>
      <c r="AN192" s="15">
        <v>5.4071695463342451E-4</v>
      </c>
      <c r="AO192" s="15">
        <v>3.7215294709862512E-3</v>
      </c>
      <c r="AP192" s="15">
        <v>4.6020591602318195E-3</v>
      </c>
      <c r="AQ192" s="15">
        <v>1.1735918705791493E-2</v>
      </c>
      <c r="AR192" s="15">
        <v>2.8680474178904625E-2</v>
      </c>
      <c r="AS192" s="15">
        <v>-1.4979506710043E-2</v>
      </c>
      <c r="AT192" s="15">
        <v>1.845023069308227E-2</v>
      </c>
      <c r="AU192" s="15">
        <v>3.5490378765024033E-2</v>
      </c>
      <c r="AV192" s="15">
        <v>1.0019632373714504E-2</v>
      </c>
      <c r="AW192" s="15">
        <v>-2.8884553787164702E-2</v>
      </c>
      <c r="AX192" s="15">
        <v>8.3893278212054945E-3</v>
      </c>
      <c r="AY192" s="15">
        <v>-9.5861590568562249E-3</v>
      </c>
      <c r="AZ192" s="15">
        <v>5.4845590671361411E-2</v>
      </c>
      <c r="BA192" s="15">
        <v>-5.7615926664500439E-4</v>
      </c>
      <c r="BB192" s="15">
        <v>-1.4842904534671186E-2</v>
      </c>
      <c r="BC192" s="15">
        <v>-2.5488969775351089E-2</v>
      </c>
      <c r="BD192" s="15">
        <v>1.8794378864180672E-2</v>
      </c>
      <c r="BE192" s="15">
        <v>3.2974049911203007E-3</v>
      </c>
      <c r="BF192" s="15">
        <v>-5.2017821572913903E-3</v>
      </c>
      <c r="BG192" s="15">
        <v>-1.9929120942121514E-3</v>
      </c>
      <c r="BH192" s="15">
        <v>1.1103089188855275E-3</v>
      </c>
      <c r="BI192" s="15">
        <v>6.1449595187352823E-3</v>
      </c>
      <c r="BJ192" s="15">
        <v>3.1994543498309103E-2</v>
      </c>
      <c r="BK192" s="15">
        <v>8.2191826100255216E-3</v>
      </c>
      <c r="BL192" s="15">
        <v>3.9926615710756952E-3</v>
      </c>
      <c r="BM192" s="15">
        <v>5.1655264214526486E-2</v>
      </c>
      <c r="BN192" s="15">
        <v>1.5489418821022172E-2</v>
      </c>
      <c r="BO192" s="15">
        <v>-3.6928560177976855E-2</v>
      </c>
      <c r="BQ192" s="15">
        <v>-9.2330622529269712E-3</v>
      </c>
      <c r="BR192" s="15">
        <v>1.2807671565324918E-2</v>
      </c>
      <c r="BS192" s="15">
        <v>3.1488818639566762E-3</v>
      </c>
      <c r="BT192" s="15">
        <v>6.6940065451366326E-3</v>
      </c>
      <c r="BU192" s="15">
        <v>1.1623207371886934E-3</v>
      </c>
      <c r="BV192" s="15">
        <v>-1.2641024117158173E-3</v>
      </c>
      <c r="BW192" s="15">
        <v>3.3657613382593876E-3</v>
      </c>
      <c r="BX192" s="15">
        <v>1.3823943696491536E-2</v>
      </c>
      <c r="BY192" s="15">
        <v>-9.7593772434424464E-3</v>
      </c>
      <c r="BZ192" s="15">
        <v>1.3543088149612803E-2</v>
      </c>
      <c r="CA192" s="15">
        <v>4.9752146262724839E-3</v>
      </c>
      <c r="CB192" s="15">
        <v>6.8724095266887719E-3</v>
      </c>
      <c r="CC192" s="15">
        <v>-7.8828870518007355E-3</v>
      </c>
      <c r="CD192" s="15">
        <v>-3.0698898782090644E-2</v>
      </c>
      <c r="CE192" s="15">
        <v>4.4652415958269298E-2</v>
      </c>
      <c r="CF192" s="15">
        <v>-2.6301535232219342E-2</v>
      </c>
      <c r="CG192" s="15">
        <v>-1.0649883767620327E-2</v>
      </c>
      <c r="CH192" s="15">
        <v>3.4738084114312784E-2</v>
      </c>
      <c r="CI192" s="15">
        <v>-2.4579929853354332E-2</v>
      </c>
      <c r="CJ192" s="15">
        <v>4.5954288981042701E-4</v>
      </c>
      <c r="CK192" s="15">
        <v>2.1875128880736394E-2</v>
      </c>
      <c r="CL192" s="15">
        <v>1.2365934779434706E-3</v>
      </c>
      <c r="CM192" s="15">
        <v>-8.23756293904232E-3</v>
      </c>
      <c r="CN192" s="15">
        <v>3.1254815081942722E-2</v>
      </c>
      <c r="CO192" s="15">
        <v>-2.2253276162718105E-3</v>
      </c>
      <c r="CP192" s="15">
        <v>-2.2995215659450396E-3</v>
      </c>
      <c r="CQ192" s="15">
        <v>-5.7523058628405899E-4</v>
      </c>
      <c r="CR192" s="15">
        <v>4.594587022451968E-3</v>
      </c>
      <c r="CS192" s="15">
        <v>3.1225165845563119E-3</v>
      </c>
      <c r="CT192" s="15">
        <v>1.094236703454321E-2</v>
      </c>
      <c r="CU192" s="15">
        <v>-2.7485256440071271E-2</v>
      </c>
      <c r="CV192" s="15">
        <v>2.4562833747056256E-2</v>
      </c>
      <c r="CW192" s="15">
        <v>-1.1692841191507153E-2</v>
      </c>
      <c r="CX192" s="15">
        <v>-1.5020414973553331E-3</v>
      </c>
      <c r="CY192" s="15">
        <v>1.0948483130267528E-2</v>
      </c>
      <c r="CZ192" s="15">
        <v>-2.3062417223609577E-2</v>
      </c>
      <c r="DA192" s="15">
        <v>-9.73921924600607E-3</v>
      </c>
      <c r="DB192" s="15">
        <v>-1.5643814479660678E-2</v>
      </c>
      <c r="DC192" s="15">
        <v>-5.2765436965075185E-2</v>
      </c>
      <c r="DD192" s="15">
        <v>4.4812921490500202E-3</v>
      </c>
      <c r="DE192" s="15">
        <v>-2.1611250299014562E-2</v>
      </c>
      <c r="DF192" s="15">
        <v>-1.9903138948993204E-2</v>
      </c>
      <c r="DG192" s="15">
        <v>6.1238581964115912E-3</v>
      </c>
      <c r="DH192" s="15">
        <v>-4.4293768370902153E-3</v>
      </c>
      <c r="DI192" s="15">
        <v>-1.959458963861882E-2</v>
      </c>
      <c r="DJ192" s="15">
        <v>-2.5854544067026586E-3</v>
      </c>
      <c r="DK192" s="15">
        <v>2.1010637666993626E-2</v>
      </c>
      <c r="DL192" s="15">
        <v>-3.8523704228671241E-3</v>
      </c>
      <c r="DM192" s="15">
        <v>9.6963528635616303E-3</v>
      </c>
      <c r="DN192" s="15">
        <v>-2.2474906653542459E-2</v>
      </c>
      <c r="DO192" s="15">
        <v>6.1901622275848389E-3</v>
      </c>
      <c r="DP192" s="15">
        <v>3.3214858506900313E-3</v>
      </c>
      <c r="DQ192" s="15">
        <v>6.1008762237979575E-4</v>
      </c>
      <c r="DR192" s="15">
        <v>-1.1217730338775045E-3</v>
      </c>
      <c r="DS192" s="15">
        <v>-5.5058688829892066E-3</v>
      </c>
      <c r="DT192" s="15">
        <v>4.7895396733026452E-2</v>
      </c>
      <c r="DU192" s="15">
        <v>1.5868026595269757E-2</v>
      </c>
      <c r="DV192" s="15">
        <v>-7.8388843008917464E-3</v>
      </c>
      <c r="DW192" s="15">
        <v>4.2809406104720615E-2</v>
      </c>
      <c r="DX192" s="15">
        <v>3.8634496569200927E-2</v>
      </c>
      <c r="DY192" s="15">
        <v>2.6643681932352337E-3</v>
      </c>
      <c r="DZ192" s="15">
        <v>6.2667715937791968E-4</v>
      </c>
      <c r="EA192" s="15">
        <v>1.4802158661980203E-2</v>
      </c>
      <c r="EB192" s="15">
        <v>-4.1580905841404614E-2</v>
      </c>
      <c r="EC192" s="15">
        <v>1.1096614930255155E-2</v>
      </c>
      <c r="ED192" s="15">
        <v>-8.9321135351904113E-3</v>
      </c>
      <c r="EE192" s="15">
        <v>8.2616569534208484E-3</v>
      </c>
      <c r="EF192" s="15">
        <v>7.2883500078420038E-3</v>
      </c>
      <c r="EG192" s="15">
        <v>1.6560572538417251E-2</v>
      </c>
      <c r="EH192" s="15">
        <v>-7.6450654071297253E-3</v>
      </c>
      <c r="EI192" s="15">
        <v>-2.7068038836519759E-2</v>
      </c>
      <c r="EJ192" s="15">
        <v>-2.7452738467878657E-2</v>
      </c>
      <c r="EK192" s="15">
        <v>3.293115632988286E-2</v>
      </c>
      <c r="EL192" s="15">
        <v>-3.1133175312945127E-2</v>
      </c>
      <c r="EM192" s="15">
        <v>1.972126188691159E-2</v>
      </c>
      <c r="EN192" s="15">
        <v>2.0435600726251391E-2</v>
      </c>
      <c r="EO192" s="15">
        <v>1.9620166497725355E-2</v>
      </c>
      <c r="EP192" s="15">
        <v>1.7303101030046175E-3</v>
      </c>
    </row>
    <row r="193" spans="1:146" x14ac:dyDescent="0.3">
      <c r="A193" s="28">
        <v>40360</v>
      </c>
      <c r="B193" s="15">
        <v>-1.0119217313929507E-2</v>
      </c>
      <c r="C193" s="15">
        <v>4.3559497627370547E-2</v>
      </c>
      <c r="D193" s="15">
        <v>2.1379208795953009E-3</v>
      </c>
      <c r="E193" s="15">
        <v>-5.3354596639231255E-3</v>
      </c>
      <c r="F193" s="15">
        <v>-5.4000017217825658E-3</v>
      </c>
      <c r="G193" s="15">
        <v>3.2729103541983884E-2</v>
      </c>
      <c r="H193" s="15">
        <v>3.3525881909808986E-2</v>
      </c>
      <c r="I193" s="15">
        <v>2.4573117614154816E-2</v>
      </c>
      <c r="J193" s="15">
        <v>2.0333556560758081E-2</v>
      </c>
      <c r="K193" s="15">
        <v>-1.6465236848640652E-2</v>
      </c>
      <c r="L193" s="15">
        <v>2.3510481634018809E-2</v>
      </c>
      <c r="M193" s="15">
        <v>9.1883825755940673E-3</v>
      </c>
      <c r="N193" s="15">
        <v>-6.4103700635026462E-3</v>
      </c>
      <c r="O193" s="15">
        <v>-4.7188205700510188E-4</v>
      </c>
      <c r="P193" s="15">
        <v>1.8176326063331638E-2</v>
      </c>
      <c r="Q193" s="15">
        <v>-1.7207778036861243E-2</v>
      </c>
      <c r="R193" s="15">
        <v>2.873458038481469E-2</v>
      </c>
      <c r="S193" s="15">
        <v>4.6628812571771316E-2</v>
      </c>
      <c r="T193" s="15">
        <v>1.0303114891285103E-2</v>
      </c>
      <c r="U193" s="15">
        <v>-1.5119073655422532E-2</v>
      </c>
      <c r="V193" s="15">
        <v>-9.1470351460000154E-3</v>
      </c>
      <c r="W193" s="15">
        <v>-5.0110618994785305E-2</v>
      </c>
      <c r="X193" s="15">
        <v>8.412788541234173E-3</v>
      </c>
      <c r="Y193" s="15">
        <v>5.4974122559123817E-3</v>
      </c>
      <c r="Z193" s="15">
        <v>9.3083545664849332E-3</v>
      </c>
      <c r="AA193" s="15">
        <v>4.1761672552720341E-4</v>
      </c>
      <c r="AB193" s="15">
        <v>-2.2820846535559047E-2</v>
      </c>
      <c r="AC193" s="15">
        <v>0.11786803073465779</v>
      </c>
      <c r="AD193" s="15">
        <v>-2.760712217567507E-2</v>
      </c>
      <c r="AE193" s="15">
        <v>3.3940910474044461E-2</v>
      </c>
      <c r="AF193" s="15">
        <v>7.9773276850048092E-5</v>
      </c>
      <c r="AG193" s="15">
        <v>5.5999426477744585E-2</v>
      </c>
      <c r="AH193" s="15">
        <v>-2.1019212646063878E-2</v>
      </c>
      <c r="AI193" s="15">
        <v>-1.2710118929276537E-2</v>
      </c>
      <c r="AJ193" s="15">
        <v>1.7506313759450665E-2</v>
      </c>
      <c r="AK193" s="15">
        <v>-1.0423551878784965E-2</v>
      </c>
      <c r="AL193" s="15">
        <v>5.5183692747509117E-3</v>
      </c>
      <c r="AM193" s="15">
        <v>1.6949747575334406E-4</v>
      </c>
      <c r="AN193" s="15">
        <v>1.2386508855624978E-2</v>
      </c>
      <c r="AO193" s="15">
        <v>-5.4540753872744929E-3</v>
      </c>
      <c r="AP193" s="15">
        <v>-5.5456862535936402E-3</v>
      </c>
      <c r="AQ193" s="15">
        <v>-6.1308440954987997E-4</v>
      </c>
      <c r="AR193" s="15">
        <v>-1.2961542507583856E-2</v>
      </c>
      <c r="AS193" s="15">
        <v>-7.2365132656937448E-4</v>
      </c>
      <c r="AT193" s="15">
        <v>-1.2128014803222897E-2</v>
      </c>
      <c r="AU193" s="15">
        <v>5.9784871800345751E-3</v>
      </c>
      <c r="AV193" s="15">
        <v>1.1804768254088938E-2</v>
      </c>
      <c r="AW193" s="15">
        <v>-1.2637087229003696E-2</v>
      </c>
      <c r="AX193" s="15">
        <v>1.7593585744349882E-2</v>
      </c>
      <c r="AY193" s="15">
        <v>-2.3330524376552142E-2</v>
      </c>
      <c r="AZ193" s="15">
        <v>3.002942026569988E-2</v>
      </c>
      <c r="BA193" s="15">
        <v>-2.9920573933331029E-2</v>
      </c>
      <c r="BB193" s="15">
        <v>2.4298305690310551E-2</v>
      </c>
      <c r="BC193" s="15">
        <v>-1.6210084118178592E-2</v>
      </c>
      <c r="BD193" s="15">
        <v>-2.9659699335181866E-2</v>
      </c>
      <c r="BE193" s="15">
        <v>1.0032143862406695E-2</v>
      </c>
      <c r="BF193" s="15">
        <v>1.1102539222988206E-2</v>
      </c>
      <c r="BG193" s="15">
        <v>-2.5593508653370955E-3</v>
      </c>
      <c r="BH193" s="15">
        <v>-6.1422332169213778E-2</v>
      </c>
      <c r="BI193" s="15">
        <v>1.4902952880519127E-2</v>
      </c>
      <c r="BJ193" s="15">
        <v>5.3461552210747332E-3</v>
      </c>
      <c r="BK193" s="15">
        <v>8.8243422136955463E-3</v>
      </c>
      <c r="BL193" s="15">
        <v>3.8518883254389458E-2</v>
      </c>
      <c r="BM193" s="15">
        <v>4.3984332281008065E-2</v>
      </c>
      <c r="BN193" s="15">
        <v>-1.0960686866375968E-2</v>
      </c>
      <c r="BO193" s="15">
        <v>1.4258776428115461E-2</v>
      </c>
      <c r="BQ193" s="15">
        <v>1.4503941937742182E-2</v>
      </c>
      <c r="BR193" s="15">
        <v>-1.2583575699050886E-2</v>
      </c>
      <c r="BS193" s="15">
        <v>9.6913925536963319E-3</v>
      </c>
      <c r="BT193" s="15">
        <v>-3.2746644528767188E-3</v>
      </c>
      <c r="BU193" s="15">
        <v>4.440788903572912E-3</v>
      </c>
      <c r="BV193" s="15">
        <v>-5.3224256869085496E-3</v>
      </c>
      <c r="BW193" s="15">
        <v>1.5979358031956048E-2</v>
      </c>
      <c r="BX193" s="15">
        <v>-7.3180543312744151E-3</v>
      </c>
      <c r="BY193" s="15">
        <v>-1.3260580390860977E-2</v>
      </c>
      <c r="BZ193" s="15">
        <v>-2.0915865768113107E-2</v>
      </c>
      <c r="CA193" s="15">
        <v>-3.0389043395600002E-3</v>
      </c>
      <c r="CB193" s="15">
        <v>-1.2680296704319471E-2</v>
      </c>
      <c r="CC193" s="15">
        <v>3.4804917151547432E-3</v>
      </c>
      <c r="CD193" s="15">
        <v>-6.4260812083289043E-2</v>
      </c>
      <c r="CE193" s="15">
        <v>2.9420120299510133E-2</v>
      </c>
      <c r="CF193" s="15">
        <v>2.5651038723548902E-2</v>
      </c>
      <c r="CG193" s="15">
        <v>-5.3652691944136022E-3</v>
      </c>
      <c r="CH193" s="15">
        <v>-6.6137445182719024E-3</v>
      </c>
      <c r="CI193" s="15">
        <v>-1.8314073075104131E-3</v>
      </c>
      <c r="CJ193" s="15">
        <v>-1.8778696936015193E-2</v>
      </c>
      <c r="CK193" s="15">
        <v>-6.3725526124606136E-3</v>
      </c>
      <c r="CL193" s="15">
        <v>-1.0491424369671987E-2</v>
      </c>
      <c r="CM193" s="15">
        <v>1.8163215627399421E-2</v>
      </c>
      <c r="CN193" s="15">
        <v>1.5160612049311073E-2</v>
      </c>
      <c r="CO193" s="15">
        <v>-7.101203228467079E-3</v>
      </c>
      <c r="CP193" s="15">
        <v>1.571914696495047E-2</v>
      </c>
      <c r="CQ193" s="15">
        <v>-8.2264860368199688E-3</v>
      </c>
      <c r="CR193" s="15">
        <v>-2.9673851905406279E-3</v>
      </c>
      <c r="CS193" s="15">
        <v>2.4903438956611623E-3</v>
      </c>
      <c r="CT193" s="15">
        <v>3.1118985717003333E-2</v>
      </c>
      <c r="CU193" s="15">
        <v>7.8106715420034334E-4</v>
      </c>
      <c r="CV193" s="15">
        <v>-1.6586975215379218E-2</v>
      </c>
      <c r="CW193" s="15">
        <v>-2.8797896275406631E-2</v>
      </c>
      <c r="CX193" s="15">
        <v>7.5021048922789824E-3</v>
      </c>
      <c r="CY193" s="15">
        <v>2.7549561565651581E-2</v>
      </c>
      <c r="CZ193" s="15">
        <v>4.905376737328826E-3</v>
      </c>
      <c r="DA193" s="15">
        <v>-1.1836000432182803E-2</v>
      </c>
      <c r="DB193" s="15">
        <v>-2.3823936815968727E-2</v>
      </c>
      <c r="DC193" s="15">
        <v>-9.1779864224952323E-3</v>
      </c>
      <c r="DD193" s="15">
        <v>-1.1246588276726532E-3</v>
      </c>
      <c r="DE193" s="15">
        <v>2.0964957491242942E-4</v>
      </c>
      <c r="DF193" s="15">
        <v>-1.33210997875014E-2</v>
      </c>
      <c r="DG193" s="15">
        <v>1.2362826318227382E-2</v>
      </c>
      <c r="DH193" s="15">
        <v>1.0235165209687036E-2</v>
      </c>
      <c r="DI193" s="15">
        <v>4.0949459390882126E-3</v>
      </c>
      <c r="DJ193" s="15">
        <v>8.3567621361058109E-4</v>
      </c>
      <c r="DK193" s="15">
        <v>1.8095841775930044E-2</v>
      </c>
      <c r="DL193" s="15">
        <v>-5.0451462241105638E-3</v>
      </c>
      <c r="DM193" s="15">
        <v>-1.6215003785586823E-2</v>
      </c>
      <c r="DN193" s="15">
        <v>-3.9230863549756245E-3</v>
      </c>
      <c r="DO193" s="15">
        <v>-7.4249289611760805E-4</v>
      </c>
      <c r="DP193" s="15">
        <v>-3.4743849090657086E-3</v>
      </c>
      <c r="DQ193" s="15">
        <v>1.8031620220568811E-3</v>
      </c>
      <c r="DR193" s="15">
        <v>6.8779808469561221E-3</v>
      </c>
      <c r="DS193" s="15">
        <v>5.133522375607491E-3</v>
      </c>
      <c r="DT193" s="15">
        <v>1.0765055079735353E-2</v>
      </c>
      <c r="DU193" s="15">
        <v>-2.3125085487618602E-4</v>
      </c>
      <c r="DV193" s="15">
        <v>1.6921593657683864E-2</v>
      </c>
      <c r="DW193" s="15">
        <v>-1.5712253779604946E-2</v>
      </c>
      <c r="DX193" s="15">
        <v>5.1447432794022196E-2</v>
      </c>
      <c r="DY193" s="15">
        <v>-1.3629633047124279E-2</v>
      </c>
      <c r="DZ193" s="15">
        <v>-3.8403049635975517E-3</v>
      </c>
      <c r="EA193" s="15">
        <v>6.1978460397060786E-4</v>
      </c>
      <c r="EB193" s="15">
        <v>7.7582745117552587E-3</v>
      </c>
      <c r="EC193" s="15">
        <v>3.5674440624969161E-2</v>
      </c>
      <c r="ED193" s="15">
        <v>2.1417091856068549E-3</v>
      </c>
      <c r="EE193" s="15">
        <v>-1.2991770230105004E-2</v>
      </c>
      <c r="EF193" s="15">
        <v>1.479808425410889E-2</v>
      </c>
      <c r="EG193" s="15">
        <v>9.2087888310457E-3</v>
      </c>
      <c r="EH193" s="15">
        <v>3.1209299888841358E-3</v>
      </c>
      <c r="EI193" s="15">
        <v>2.0092749851624125E-2</v>
      </c>
      <c r="EJ193" s="15">
        <v>-7.7793517679203283E-3</v>
      </c>
      <c r="EK193" s="15">
        <v>2.9837282897497097E-2</v>
      </c>
      <c r="EL193" s="15">
        <v>1.819147836613455E-2</v>
      </c>
      <c r="EM193" s="15">
        <v>-2.9420962392501249E-3</v>
      </c>
      <c r="EN193" s="15">
        <v>-2.370797511229128E-2</v>
      </c>
      <c r="EO193" s="15">
        <v>2.1234353631298664E-3</v>
      </c>
      <c r="EP193" s="15">
        <v>-1.2729998224836336E-3</v>
      </c>
    </row>
    <row r="194" spans="1:146" x14ac:dyDescent="0.3">
      <c r="A194" s="28">
        <v>40391</v>
      </c>
      <c r="B194" s="15">
        <v>1.1295285445926728E-2</v>
      </c>
      <c r="C194" s="15">
        <v>5.6118884596269902E-2</v>
      </c>
      <c r="D194" s="15">
        <v>6.284489439355645E-2</v>
      </c>
      <c r="E194" s="15">
        <v>2.3205373049854927E-3</v>
      </c>
      <c r="F194" s="15">
        <v>8.1226067476516395E-3</v>
      </c>
      <c r="G194" s="15">
        <v>-5.1721825967448898E-2</v>
      </c>
      <c r="H194" s="15">
        <v>-3.2705145992652951E-2</v>
      </c>
      <c r="I194" s="15">
        <v>-1.6397255248333353E-2</v>
      </c>
      <c r="J194" s="15">
        <v>-3.0519211358603471E-2</v>
      </c>
      <c r="K194" s="15">
        <v>1.4628058621594331E-2</v>
      </c>
      <c r="L194" s="15">
        <v>-1.3449340603037263E-2</v>
      </c>
      <c r="M194" s="15">
        <v>1.8848211491025557E-2</v>
      </c>
      <c r="N194" s="15">
        <v>-1.5490549456779412E-2</v>
      </c>
      <c r="O194" s="15">
        <v>-1.0461258194114365E-3</v>
      </c>
      <c r="P194" s="15">
        <v>-2.1121136645386063E-2</v>
      </c>
      <c r="Q194" s="15">
        <v>2.0514588941855649E-3</v>
      </c>
      <c r="R194" s="15">
        <v>-1.8777419054464284E-3</v>
      </c>
      <c r="S194" s="15">
        <v>2.3574424535957039E-2</v>
      </c>
      <c r="T194" s="15">
        <v>-5.5933181856405723E-3</v>
      </c>
      <c r="U194" s="15">
        <v>6.5247085532114113E-3</v>
      </c>
      <c r="V194" s="15">
        <v>-3.8632669744975701E-4</v>
      </c>
      <c r="W194" s="15">
        <v>3.1846150635850501E-2</v>
      </c>
      <c r="X194" s="15">
        <v>1.6679985204700154E-2</v>
      </c>
      <c r="Y194" s="15">
        <v>3.7322770451884146E-2</v>
      </c>
      <c r="Z194" s="15">
        <v>-1.1995610861084915E-2</v>
      </c>
      <c r="AA194" s="15">
        <v>-1.6009980920636213E-2</v>
      </c>
      <c r="AB194" s="15">
        <v>-9.1905566307038944E-3</v>
      </c>
      <c r="AC194" s="15">
        <v>-6.5171138323968369E-3</v>
      </c>
      <c r="AD194" s="15">
        <v>-1.3357136937520497E-2</v>
      </c>
      <c r="AE194" s="15">
        <v>2.0472128921798616E-2</v>
      </c>
      <c r="AF194" s="15">
        <v>-1.8051905702751725E-3</v>
      </c>
      <c r="AG194" s="15">
        <v>-2.2574927033171766E-2</v>
      </c>
      <c r="AH194" s="15">
        <v>6.6774150586801362E-3</v>
      </c>
      <c r="AI194" s="15">
        <v>-1.1071731739403123E-2</v>
      </c>
      <c r="AJ194" s="15">
        <v>-2.4212369960407543E-2</v>
      </c>
      <c r="AK194" s="15">
        <v>4.5581228164470744E-4</v>
      </c>
      <c r="AL194" s="15">
        <v>-2.5399929200803362E-2</v>
      </c>
      <c r="AM194" s="15">
        <v>6.9707984652689348E-3</v>
      </c>
      <c r="AN194" s="15">
        <v>2.2914832292555642E-2</v>
      </c>
      <c r="AO194" s="15">
        <v>-4.3044214635243883E-3</v>
      </c>
      <c r="AP194" s="15">
        <v>-9.6763265826479428E-3</v>
      </c>
      <c r="AQ194" s="15">
        <v>3.6154871107192399E-3</v>
      </c>
      <c r="AR194" s="15">
        <v>2.2578138410331405E-2</v>
      </c>
      <c r="AS194" s="15">
        <v>8.5711979807936434E-3</v>
      </c>
      <c r="AT194" s="15">
        <v>3.39462679819591E-3</v>
      </c>
      <c r="AU194" s="15">
        <v>-4.3501374213522626E-3</v>
      </c>
      <c r="AV194" s="15">
        <v>3.2965090278274101E-3</v>
      </c>
      <c r="AW194" s="15">
        <v>4.7018776987723943E-2</v>
      </c>
      <c r="AX194" s="15">
        <v>-5.5043359523320179E-3</v>
      </c>
      <c r="AY194" s="15">
        <v>4.6804534129036846E-3</v>
      </c>
      <c r="AZ194" s="15">
        <v>-2.641166686524965E-2</v>
      </c>
      <c r="BA194" s="15">
        <v>-8.6606933823143439E-3</v>
      </c>
      <c r="BB194" s="15">
        <v>1.0206499558100823E-3</v>
      </c>
      <c r="BC194" s="15">
        <v>1.1234666766874124E-2</v>
      </c>
      <c r="BD194" s="15">
        <v>2.4406846772603075E-2</v>
      </c>
      <c r="BE194" s="15">
        <v>7.4624872231430217E-3</v>
      </c>
      <c r="BF194" s="15">
        <v>8.2775587042951404E-3</v>
      </c>
      <c r="BG194" s="15">
        <v>8.0819088296246733E-3</v>
      </c>
      <c r="BH194" s="15">
        <v>-1.7050853994025061E-3</v>
      </c>
      <c r="BI194" s="15">
        <v>8.8651033100040078E-3</v>
      </c>
      <c r="BJ194" s="15">
        <v>3.9110665997439398E-3</v>
      </c>
      <c r="BK194" s="15">
        <v>2.2600147520886127E-2</v>
      </c>
      <c r="BL194" s="15">
        <v>1.4551801240266782E-2</v>
      </c>
      <c r="BM194" s="15">
        <v>1.2960473846732157E-2</v>
      </c>
      <c r="BN194" s="15">
        <v>-4.0024711877127306E-2</v>
      </c>
      <c r="BO194" s="15">
        <v>2.2636319287727691E-2</v>
      </c>
      <c r="BQ194" s="15">
        <v>3.3902292702885806E-2</v>
      </c>
      <c r="BR194" s="15">
        <v>2.8025297510576586E-3</v>
      </c>
      <c r="BS194" s="15">
        <v>1.4249129573797648E-2</v>
      </c>
      <c r="BT194" s="15">
        <v>2.1848397885609883E-2</v>
      </c>
      <c r="BU194" s="15">
        <v>2.9629124786874073E-3</v>
      </c>
      <c r="BV194" s="15">
        <v>5.5442733448221038E-3</v>
      </c>
      <c r="BW194" s="15">
        <v>7.1958810484007429E-3</v>
      </c>
      <c r="BX194" s="15">
        <v>-1.1238198442504843E-2</v>
      </c>
      <c r="BY194" s="15">
        <v>-1.4024118104408956E-2</v>
      </c>
      <c r="BZ194" s="15">
        <v>5.6134807133665365E-3</v>
      </c>
      <c r="CA194" s="15">
        <v>-5.9385423748140598E-3</v>
      </c>
      <c r="CB194" s="15">
        <v>-1.3926244460711223E-2</v>
      </c>
      <c r="CC194" s="15">
        <v>-5.9300793329388757E-3</v>
      </c>
      <c r="CD194" s="15">
        <v>-1.8621357422188289E-2</v>
      </c>
      <c r="CE194" s="15">
        <v>-6.0254728830031912E-2</v>
      </c>
      <c r="CF194" s="15">
        <v>-3.293271360028549E-3</v>
      </c>
      <c r="CG194" s="15">
        <v>-1.3553292863652477E-2</v>
      </c>
      <c r="CH194" s="15">
        <v>-2.1699556897486039E-2</v>
      </c>
      <c r="CI194" s="15">
        <v>4.9729932294950707E-4</v>
      </c>
      <c r="CJ194" s="15">
        <v>1.3683514088344229E-2</v>
      </c>
      <c r="CK194" s="15">
        <v>5.1760188425480358E-3</v>
      </c>
      <c r="CL194" s="15">
        <v>-1.4022519616110674E-2</v>
      </c>
      <c r="CM194" s="15">
        <v>-1.1690857252904197E-2</v>
      </c>
      <c r="CN194" s="15">
        <v>-1.3495836881187162E-2</v>
      </c>
      <c r="CO194" s="15">
        <v>-1.0932032813631087E-2</v>
      </c>
      <c r="CP194" s="15">
        <v>2.5074797939268478E-2</v>
      </c>
      <c r="CQ194" s="15">
        <v>9.1890103295970693E-3</v>
      </c>
      <c r="CR194" s="15">
        <v>2.6541087138342689E-2</v>
      </c>
      <c r="CS194" s="15">
        <v>-1.5394981047167633E-4</v>
      </c>
      <c r="CT194" s="15">
        <v>1.6573009670508565E-3</v>
      </c>
      <c r="CU194" s="15">
        <v>7.6920698570615009E-3</v>
      </c>
      <c r="CV194" s="15">
        <v>-1.3977896990884475E-2</v>
      </c>
      <c r="CW194" s="15">
        <v>3.6114564327403675E-2</v>
      </c>
      <c r="CX194" s="15">
        <v>5.9836464121765243E-3</v>
      </c>
      <c r="CY194" s="15">
        <v>1.5044099237983E-2</v>
      </c>
      <c r="CZ194" s="15">
        <v>1.6866130497152909E-3</v>
      </c>
      <c r="DA194" s="15">
        <v>-8.2684046090982788E-3</v>
      </c>
      <c r="DB194" s="15">
        <v>3.7002072583544043E-2</v>
      </c>
      <c r="DC194" s="15">
        <v>6.8722260832184245E-2</v>
      </c>
      <c r="DD194" s="15">
        <v>1.0047676497173974E-2</v>
      </c>
      <c r="DE194" s="15">
        <v>1.4280274189920839E-2</v>
      </c>
      <c r="DF194" s="15">
        <v>-7.8463491862790224E-3</v>
      </c>
      <c r="DG194" s="15">
        <v>-8.2135641274461157E-5</v>
      </c>
      <c r="DH194" s="15">
        <v>5.0670155428258479E-3</v>
      </c>
      <c r="DI194" s="15">
        <v>9.1074369718842085E-3</v>
      </c>
      <c r="DJ194" s="15">
        <v>2.7363441504599795E-3</v>
      </c>
      <c r="DK194" s="15">
        <v>2.152467214711784E-2</v>
      </c>
      <c r="DL194" s="15">
        <v>2.5059520718407224E-2</v>
      </c>
      <c r="DM194" s="15">
        <v>-2.9853651039447482E-2</v>
      </c>
      <c r="DN194" s="15">
        <v>-3.2271002521262471E-3</v>
      </c>
      <c r="DO194" s="15">
        <v>-9.5666612865699108E-3</v>
      </c>
      <c r="DP194" s="15">
        <v>-4.9202572457662797E-5</v>
      </c>
      <c r="DQ194" s="15">
        <v>-9.5777207159476463E-3</v>
      </c>
      <c r="DR194" s="15">
        <v>-6.3150917740353307E-3</v>
      </c>
      <c r="DS194" s="15">
        <v>-1.2970162638525129E-2</v>
      </c>
      <c r="DT194" s="15">
        <v>-1.496006513714454E-2</v>
      </c>
      <c r="DU194" s="15">
        <v>2.1684417907590348E-3</v>
      </c>
      <c r="DV194" s="15">
        <v>-1.0851996427124644E-2</v>
      </c>
      <c r="DW194" s="15">
        <v>-2.7471979201755037E-2</v>
      </c>
      <c r="DX194" s="15">
        <v>-2.8265325726889445E-3</v>
      </c>
      <c r="DY194" s="15">
        <v>-1.156655523414174E-2</v>
      </c>
      <c r="DZ194" s="15">
        <v>4.4928650066973219E-3</v>
      </c>
      <c r="EA194" s="15">
        <v>1.1331151503088943E-2</v>
      </c>
      <c r="EB194" s="15">
        <v>3.1232714965408803E-2</v>
      </c>
      <c r="EC194" s="15">
        <v>9.108225395973113E-3</v>
      </c>
      <c r="ED194" s="15">
        <v>-2.0821252739302243E-2</v>
      </c>
      <c r="EE194" s="15">
        <v>9.0335525266356242E-3</v>
      </c>
      <c r="EF194" s="15">
        <v>2.3849702106798709E-2</v>
      </c>
      <c r="EG194" s="15">
        <v>7.6220849511232647E-3</v>
      </c>
      <c r="EH194" s="15">
        <v>1.481212704368251E-2</v>
      </c>
      <c r="EI194" s="15">
        <v>7.4954098503376976E-4</v>
      </c>
      <c r="EJ194" s="15">
        <v>1.720627076418757E-2</v>
      </c>
      <c r="EK194" s="15">
        <v>-4.3619360776125271E-2</v>
      </c>
      <c r="EL194" s="15">
        <v>-2.4438655945047127E-4</v>
      </c>
      <c r="EM194" s="15">
        <v>1.2859846427100585E-2</v>
      </c>
      <c r="EN194" s="15">
        <v>-9.6597033957216416E-3</v>
      </c>
      <c r="EO194" s="15">
        <v>1.2375703262841098E-2</v>
      </c>
      <c r="EP194" s="15">
        <v>-1.7423281726959727E-2</v>
      </c>
    </row>
    <row r="195" spans="1:146" x14ac:dyDescent="0.3">
      <c r="A195" s="28">
        <v>40422</v>
      </c>
      <c r="B195" s="15">
        <v>-8.0293402875455389E-3</v>
      </c>
      <c r="C195" s="15">
        <v>-1.6032250116912561E-2</v>
      </c>
      <c r="D195" s="15">
        <v>-1.8987021855831232E-2</v>
      </c>
      <c r="E195" s="15">
        <v>-1.6044348765542837E-2</v>
      </c>
      <c r="F195" s="15">
        <v>-1.675142146423847E-2</v>
      </c>
      <c r="G195" s="15">
        <v>-2.2382612715934558E-2</v>
      </c>
      <c r="H195" s="15">
        <v>-1.7851700401275705E-2</v>
      </c>
      <c r="I195" s="15">
        <v>-9.4463221092139227E-3</v>
      </c>
      <c r="J195" s="15">
        <v>1.8572008394525774E-2</v>
      </c>
      <c r="K195" s="15">
        <v>1.3333920445833591E-2</v>
      </c>
      <c r="L195" s="15">
        <v>-1.9431774446875272E-2</v>
      </c>
      <c r="M195" s="15">
        <v>7.2224002899399231E-3</v>
      </c>
      <c r="N195" s="15">
        <v>2.2388477457267353E-2</v>
      </c>
      <c r="O195" s="15">
        <v>-1.8977623312518066E-2</v>
      </c>
      <c r="P195" s="15">
        <v>-4.6270128716000558E-3</v>
      </c>
      <c r="Q195" s="15">
        <v>-1.1738851900211955E-2</v>
      </c>
      <c r="R195" s="15">
        <v>1.2061913869143348E-2</v>
      </c>
      <c r="S195" s="15">
        <v>-3.7242595566174042E-2</v>
      </c>
      <c r="T195" s="15">
        <v>-8.510165729336272E-6</v>
      </c>
      <c r="U195" s="15">
        <v>-1.8299300511605332E-2</v>
      </c>
      <c r="V195" s="15">
        <v>-9.7810663789421604E-4</v>
      </c>
      <c r="W195" s="15">
        <v>-3.9070232706766572E-2</v>
      </c>
      <c r="X195" s="15">
        <v>-6.3920076439017981E-3</v>
      </c>
      <c r="Y195" s="15">
        <v>1.7025502454798724E-2</v>
      </c>
      <c r="Z195" s="15">
        <v>-1.3233222016406643E-3</v>
      </c>
      <c r="AA195" s="15">
        <v>-1.7622805802421371E-2</v>
      </c>
      <c r="AB195" s="15">
        <v>-2.7181122333032715E-2</v>
      </c>
      <c r="AC195" s="15">
        <v>-5.7800760569145737E-2</v>
      </c>
      <c r="AD195" s="15">
        <v>2.1863440171100645E-2</v>
      </c>
      <c r="AE195" s="15">
        <v>-3.6429738135343004E-2</v>
      </c>
      <c r="AF195" s="15">
        <v>1.003116895446432E-2</v>
      </c>
      <c r="AG195" s="15">
        <v>2.5232033704598145E-2</v>
      </c>
      <c r="AH195" s="15">
        <v>1.0380496588260346E-3</v>
      </c>
      <c r="AI195" s="15">
        <v>-1.7676249276462608E-3</v>
      </c>
      <c r="AJ195" s="15">
        <v>-1.2797151813892405E-2</v>
      </c>
      <c r="AK195" s="15">
        <v>1.3872350085606167E-2</v>
      </c>
      <c r="AL195" s="15">
        <v>1.3525599608272598E-2</v>
      </c>
      <c r="AM195" s="15">
        <v>-9.7303124006842268E-3</v>
      </c>
      <c r="AN195" s="15">
        <v>2.3007375604900071E-2</v>
      </c>
      <c r="AO195" s="15">
        <v>-9.9261370125742765E-3</v>
      </c>
      <c r="AP195" s="15">
        <v>-2.0871183622735989E-3</v>
      </c>
      <c r="AQ195" s="15">
        <v>-1.4830008448044607E-3</v>
      </c>
      <c r="AR195" s="15">
        <v>1.6590618359051401E-2</v>
      </c>
      <c r="AS195" s="15">
        <v>-7.843913647879619E-3</v>
      </c>
      <c r="AT195" s="15">
        <v>-4.3186826308182491E-3</v>
      </c>
      <c r="AU195" s="15">
        <v>-1.9437295910251451E-2</v>
      </c>
      <c r="AV195" s="15">
        <v>9.4034371417905938E-4</v>
      </c>
      <c r="AW195" s="15">
        <v>1.7275535518448404E-2</v>
      </c>
      <c r="AX195" s="15">
        <v>8.7507792364163173E-3</v>
      </c>
      <c r="AY195" s="15">
        <v>1.4935923908601545E-2</v>
      </c>
      <c r="AZ195" s="15">
        <v>-2.2946274616674533E-2</v>
      </c>
      <c r="BA195" s="15">
        <v>-5.7729064559146614E-3</v>
      </c>
      <c r="BB195" s="15">
        <v>7.3706066401402204E-3</v>
      </c>
      <c r="BC195" s="15">
        <v>4.3093676383190171E-3</v>
      </c>
      <c r="BD195" s="15">
        <v>-2.6346022277656922E-2</v>
      </c>
      <c r="BE195" s="15">
        <v>-9.1441245782875047E-3</v>
      </c>
      <c r="BF195" s="15">
        <v>-3.652138706106367E-3</v>
      </c>
      <c r="BG195" s="15">
        <v>1.1508611673284985E-2</v>
      </c>
      <c r="BH195" s="15">
        <v>3.5391075137196859E-2</v>
      </c>
      <c r="BI195" s="15">
        <v>2.2632876910342326E-3</v>
      </c>
      <c r="BJ195" s="15">
        <v>-9.5488398345183745E-3</v>
      </c>
      <c r="BK195" s="15">
        <v>-3.0151857207054711E-3</v>
      </c>
      <c r="BL195" s="15">
        <v>-6.0590018173476423E-3</v>
      </c>
      <c r="BM195" s="15">
        <v>-4.4542935644238058E-2</v>
      </c>
      <c r="BN195" s="15">
        <v>3.016358350826942E-2</v>
      </c>
      <c r="BO195" s="15">
        <v>1.3486626170544413E-2</v>
      </c>
      <c r="BQ195" s="15">
        <v>-1.1048675639892869E-2</v>
      </c>
      <c r="BR195" s="15">
        <v>-1.7230959166362303E-2</v>
      </c>
      <c r="BS195" s="15">
        <v>-2.0348884319139393E-2</v>
      </c>
      <c r="BT195" s="15">
        <v>-3.8641213735250313E-2</v>
      </c>
      <c r="BU195" s="15">
        <v>-1.3029094353279702E-2</v>
      </c>
      <c r="BV195" s="15">
        <v>-6.5403967533822494E-3</v>
      </c>
      <c r="BW195" s="15">
        <v>1.5366540777353777E-2</v>
      </c>
      <c r="BX195" s="15">
        <v>-3.6675356566807649E-3</v>
      </c>
      <c r="BY195" s="15">
        <v>1.8536451381562902E-2</v>
      </c>
      <c r="BZ195" s="15">
        <v>-1.1418842773754934E-2</v>
      </c>
      <c r="CA195" s="15">
        <v>-3.833322929196914E-3</v>
      </c>
      <c r="CB195" s="15">
        <v>-3.9726496410089629E-3</v>
      </c>
      <c r="CC195" s="15">
        <v>5.3872155199001792E-3</v>
      </c>
      <c r="CD195" s="15">
        <v>3.5643462875641241E-2</v>
      </c>
      <c r="CE195" s="15">
        <v>1.4582737368027399E-2</v>
      </c>
      <c r="CF195" s="15">
        <v>-1.0609192226890385E-2</v>
      </c>
      <c r="CG195" s="15">
        <v>-1.3197496560357846E-2</v>
      </c>
      <c r="CH195" s="15">
        <v>-2.1360886499460774E-3</v>
      </c>
      <c r="CI195" s="15">
        <v>3.3256544760864593E-2</v>
      </c>
      <c r="CJ195" s="15">
        <v>-7.1264580968952718E-3</v>
      </c>
      <c r="CK195" s="15">
        <v>-3.0150816192086261E-2</v>
      </c>
      <c r="CL195" s="15">
        <v>-3.2732284338897744E-3</v>
      </c>
      <c r="CM195" s="15">
        <v>-4.3069698591080563E-3</v>
      </c>
      <c r="CN195" s="15">
        <v>-3.3282260898978677E-2</v>
      </c>
      <c r="CO195" s="15">
        <v>4.9385741783065651E-3</v>
      </c>
      <c r="CP195" s="15">
        <v>1.6377821207524734E-2</v>
      </c>
      <c r="CQ195" s="15">
        <v>-2.5174445871638529E-3</v>
      </c>
      <c r="CR195" s="15">
        <v>2.0956808754456269E-2</v>
      </c>
      <c r="CS195" s="15">
        <v>1.5143660485061661E-2</v>
      </c>
      <c r="CT195" s="15">
        <v>3.3198241191265687E-3</v>
      </c>
      <c r="CU195" s="15">
        <v>4.6744929410017289E-2</v>
      </c>
      <c r="CV195" s="15">
        <v>-2.6454253080510304E-2</v>
      </c>
      <c r="CW195" s="15">
        <v>2.9914344908241741E-3</v>
      </c>
      <c r="CX195" s="15">
        <v>-2.1155655092792491E-2</v>
      </c>
      <c r="CY195" s="15">
        <v>1.2873878270058814E-3</v>
      </c>
      <c r="CZ195" s="15">
        <v>4.2793174756271535E-2</v>
      </c>
      <c r="DA195" s="15">
        <v>3.4536438470150088E-2</v>
      </c>
      <c r="DB195" s="15">
        <v>3.4717263309234525E-2</v>
      </c>
      <c r="DC195" s="15">
        <v>-3.9424097939295244E-2</v>
      </c>
      <c r="DD195" s="15">
        <v>-1.7288190377340307E-3</v>
      </c>
      <c r="DE195" s="15">
        <v>-9.7244770621383037E-3</v>
      </c>
      <c r="DF195" s="15">
        <v>1.8215779571459922E-3</v>
      </c>
      <c r="DG195" s="15">
        <v>-7.7697554330063978E-3</v>
      </c>
      <c r="DH195" s="15">
        <v>2.7498943661643516E-3</v>
      </c>
      <c r="DI195" s="15">
        <v>4.3311827291310889E-2</v>
      </c>
      <c r="DJ195" s="15">
        <v>-2.2572277463686952E-2</v>
      </c>
      <c r="DK195" s="15">
        <v>-1.8809138443640183E-2</v>
      </c>
      <c r="DL195" s="15">
        <v>2.0819313969588915E-3</v>
      </c>
      <c r="DM195" s="15">
        <v>-4.2314764103312807E-3</v>
      </c>
      <c r="DN195" s="15">
        <v>-1.3425632731817516E-2</v>
      </c>
      <c r="DO195" s="15">
        <v>2.9909546662201247E-3</v>
      </c>
      <c r="DP195" s="15">
        <v>-5.2137904474336416E-4</v>
      </c>
      <c r="DQ195" s="15">
        <v>5.0892517222567157E-4</v>
      </c>
      <c r="DR195" s="15">
        <v>-1.9827407501392669E-2</v>
      </c>
      <c r="DS195" s="15">
        <v>-8.2162759898301019E-3</v>
      </c>
      <c r="DT195" s="15">
        <v>-6.7310836875167368E-5</v>
      </c>
      <c r="DU195" s="15">
        <v>-2.7869221565056668E-3</v>
      </c>
      <c r="DV195" s="15">
        <v>-1.4856761457739176E-2</v>
      </c>
      <c r="DW195" s="15">
        <v>-9.74169788494339E-3</v>
      </c>
      <c r="DX195" s="15">
        <v>-1.2131825509760108E-2</v>
      </c>
      <c r="DY195" s="15">
        <v>7.317040532928365E-3</v>
      </c>
      <c r="DZ195" s="15">
        <v>-1.5696323794500366E-2</v>
      </c>
      <c r="EA195" s="15">
        <v>-4.2867082950284185E-3</v>
      </c>
      <c r="EB195" s="15">
        <v>3.5343350718883837E-2</v>
      </c>
      <c r="EC195" s="15">
        <v>7.0709151425436545E-3</v>
      </c>
      <c r="ED195" s="15">
        <v>3.936460958675192E-2</v>
      </c>
      <c r="EE195" s="15">
        <v>2.0425665557124439E-3</v>
      </c>
      <c r="EF195" s="15">
        <v>5.1526712954850229E-3</v>
      </c>
      <c r="EG195" s="15">
        <v>-2.5928425453891624E-3</v>
      </c>
      <c r="EH195" s="15">
        <v>6.571714212052715E-3</v>
      </c>
      <c r="EI195" s="15">
        <v>7.1226340772079233E-4</v>
      </c>
      <c r="EJ195" s="15">
        <v>1.7472762511967277E-2</v>
      </c>
      <c r="EK195" s="15">
        <v>1.3413614327709045E-2</v>
      </c>
      <c r="EL195" s="15">
        <v>2.3885187999963753E-2</v>
      </c>
      <c r="EM195" s="15">
        <v>-7.3218568988098198E-3</v>
      </c>
      <c r="EN195" s="15">
        <v>-9.7241388111389826E-3</v>
      </c>
      <c r="EO195" s="15">
        <v>-1.5661624328184298E-2</v>
      </c>
      <c r="EP195" s="15">
        <v>-4.5402972707523359E-3</v>
      </c>
    </row>
    <row r="196" spans="1:146" x14ac:dyDescent="0.3">
      <c r="A196" s="28">
        <v>40452</v>
      </c>
      <c r="B196" s="15">
        <v>-8.5657233596380111E-3</v>
      </c>
      <c r="C196" s="15">
        <v>-2.1723914795436228E-3</v>
      </c>
      <c r="D196" s="15">
        <v>-3.3758924451583017E-2</v>
      </c>
      <c r="E196" s="15">
        <v>-1.1232714581732917E-2</v>
      </c>
      <c r="F196" s="15">
        <v>-1.2813178822878024E-3</v>
      </c>
      <c r="G196" s="15">
        <v>-2.2586678793476755E-2</v>
      </c>
      <c r="H196" s="15">
        <v>-6.6859929724771838E-4</v>
      </c>
      <c r="I196" s="15">
        <v>-1.9820114526140298E-2</v>
      </c>
      <c r="J196" s="15">
        <v>6.3699140777959684E-3</v>
      </c>
      <c r="K196" s="15">
        <v>2.7562034631813948E-3</v>
      </c>
      <c r="L196" s="15">
        <v>2.3501543884094644E-3</v>
      </c>
      <c r="M196" s="15">
        <v>-4.1798391287998449E-2</v>
      </c>
      <c r="N196" s="15">
        <v>2.5439155267479086E-2</v>
      </c>
      <c r="O196" s="15">
        <v>-5.3277505780846557E-3</v>
      </c>
      <c r="P196" s="15">
        <v>-2.2146808623229486E-2</v>
      </c>
      <c r="Q196" s="15">
        <v>-4.2158443886678443E-3</v>
      </c>
      <c r="R196" s="15">
        <v>-2.1924968211121221E-2</v>
      </c>
      <c r="S196" s="15">
        <v>-4.8116703391848148E-2</v>
      </c>
      <c r="T196" s="15">
        <v>-7.027428629913679E-3</v>
      </c>
      <c r="U196" s="15">
        <v>-3.5036151331826249E-2</v>
      </c>
      <c r="V196" s="15">
        <v>9.8448800191375252E-3</v>
      </c>
      <c r="W196" s="15">
        <v>3.3991699791920738E-2</v>
      </c>
      <c r="X196" s="15">
        <v>-1.3082383131500674E-2</v>
      </c>
      <c r="Y196" s="15">
        <v>-2.3709554230476937E-2</v>
      </c>
      <c r="Z196" s="15">
        <v>2.5574753306205622E-3</v>
      </c>
      <c r="AA196" s="15">
        <v>-3.4455306780500905E-3</v>
      </c>
      <c r="AB196" s="15">
        <v>2.2351254820166533E-2</v>
      </c>
      <c r="AC196" s="15">
        <v>-0.11046120689750627</v>
      </c>
      <c r="AD196" s="15">
        <v>6.6731464441686983E-2</v>
      </c>
      <c r="AE196" s="15">
        <v>-1.2549686416683636E-2</v>
      </c>
      <c r="AF196" s="15">
        <v>-1.3927527259071759E-2</v>
      </c>
      <c r="AG196" s="15">
        <v>-4.004042952797604E-2</v>
      </c>
      <c r="AH196" s="15">
        <v>1.3764656717555557E-2</v>
      </c>
      <c r="AI196" s="15">
        <v>-9.997667654031428E-4</v>
      </c>
      <c r="AJ196" s="15">
        <v>1.7682417881690338E-2</v>
      </c>
      <c r="AK196" s="15">
        <v>-2.970174388883251E-4</v>
      </c>
      <c r="AL196" s="15">
        <v>-1.088311155570898E-2</v>
      </c>
      <c r="AM196" s="15">
        <v>2.4268240414486275E-2</v>
      </c>
      <c r="AN196" s="15">
        <v>2.0888211649394695E-3</v>
      </c>
      <c r="AO196" s="15">
        <v>9.5968324148545392E-3</v>
      </c>
      <c r="AP196" s="15">
        <v>-1.8340126451408256E-3</v>
      </c>
      <c r="AQ196" s="15">
        <v>-1.4071499234670659E-2</v>
      </c>
      <c r="AR196" s="15">
        <v>-6.5530633926795812E-3</v>
      </c>
      <c r="AS196" s="15">
        <v>-1.6117509135054053E-2</v>
      </c>
      <c r="AT196" s="15">
        <v>4.5208365157667352E-3</v>
      </c>
      <c r="AU196" s="15">
        <v>5.3037663412216496E-2</v>
      </c>
      <c r="AV196" s="15">
        <v>-1.0116377691978262E-2</v>
      </c>
      <c r="AW196" s="15">
        <v>-1.1966179133717669E-2</v>
      </c>
      <c r="AX196" s="15">
        <v>4.9733578035175974E-3</v>
      </c>
      <c r="AY196" s="15">
        <v>6.5294449311850133E-3</v>
      </c>
      <c r="AZ196" s="15">
        <v>-3.9517235845588861E-2</v>
      </c>
      <c r="BA196" s="15">
        <v>3.252270806303792E-2</v>
      </c>
      <c r="BB196" s="15">
        <v>-3.2030593313489342E-2</v>
      </c>
      <c r="BC196" s="15">
        <v>6.3179485951285752E-3</v>
      </c>
      <c r="BD196" s="15">
        <v>8.4620194833384677E-3</v>
      </c>
      <c r="BE196" s="15">
        <v>-9.3149449654047478E-3</v>
      </c>
      <c r="BF196" s="15">
        <v>1.8944344886837161E-2</v>
      </c>
      <c r="BG196" s="15">
        <v>1.0554871669951948E-2</v>
      </c>
      <c r="BH196" s="15">
        <v>4.9914351455597306E-2</v>
      </c>
      <c r="BI196" s="15">
        <v>-2.2193013761506064E-2</v>
      </c>
      <c r="BJ196" s="15">
        <v>2.3323075257100312E-2</v>
      </c>
      <c r="BK196" s="15">
        <v>-7.8558754226054628E-3</v>
      </c>
      <c r="BL196" s="15">
        <v>-1.653307181511976E-2</v>
      </c>
      <c r="BM196" s="15">
        <v>-4.8790675320686816E-4</v>
      </c>
      <c r="BN196" s="15">
        <v>-5.0021534111794552E-2</v>
      </c>
      <c r="BO196" s="15">
        <v>-2.6074576318591891E-2</v>
      </c>
      <c r="BQ196" s="15">
        <v>2.4204592139569936E-2</v>
      </c>
      <c r="BR196" s="15">
        <v>4.8209658770994146E-2</v>
      </c>
      <c r="BS196" s="15">
        <v>4.993819225509899E-3</v>
      </c>
      <c r="BT196" s="15">
        <v>7.3493758250479324E-2</v>
      </c>
      <c r="BU196" s="15">
        <v>-8.307227637115111E-3</v>
      </c>
      <c r="BV196" s="15">
        <v>-2.5238798340490032E-3</v>
      </c>
      <c r="BW196" s="15">
        <v>-4.7713298406718563E-3</v>
      </c>
      <c r="BX196" s="15">
        <v>-1.2904565567839477E-2</v>
      </c>
      <c r="BY196" s="15">
        <v>2.0838875396971268E-2</v>
      </c>
      <c r="BZ196" s="15">
        <v>1.4916698608866685E-2</v>
      </c>
      <c r="CA196" s="15">
        <v>6.1822011499010898E-3</v>
      </c>
      <c r="CB196" s="15">
        <v>3.8916638909064272E-2</v>
      </c>
      <c r="CC196" s="15">
        <v>-1.1930235882779749E-2</v>
      </c>
      <c r="CD196" s="15">
        <v>-2.2991489648939045E-2</v>
      </c>
      <c r="CE196" s="15">
        <v>7.5826143824841985E-3</v>
      </c>
      <c r="CF196" s="15">
        <v>-1.1214162912146386E-2</v>
      </c>
      <c r="CG196" s="15">
        <v>-1.401863436540185E-2</v>
      </c>
      <c r="CH196" s="15">
        <v>2.3552935613398551E-2</v>
      </c>
      <c r="CI196" s="15">
        <v>3.404729029701925E-2</v>
      </c>
      <c r="CJ196" s="15">
        <v>-1.1479914138683212E-2</v>
      </c>
      <c r="CK196" s="15">
        <v>-1.5060799899776822E-2</v>
      </c>
      <c r="CL196" s="15">
        <v>-4.3515884226572599E-3</v>
      </c>
      <c r="CM196" s="15">
        <v>-2.0602293592577481E-2</v>
      </c>
      <c r="CN196" s="15">
        <v>-2.5488057223532645E-2</v>
      </c>
      <c r="CO196" s="15">
        <v>-2.7185021061879144E-2</v>
      </c>
      <c r="CP196" s="15">
        <v>-1.465517985660314E-2</v>
      </c>
      <c r="CQ196" s="15">
        <v>-8.8393743366819155E-3</v>
      </c>
      <c r="CR196" s="15">
        <v>-2.5383798911784661E-2</v>
      </c>
      <c r="CS196" s="15">
        <v>-1.7920186774764701E-3</v>
      </c>
      <c r="CT196" s="15">
        <v>-2.5508673868336995E-2</v>
      </c>
      <c r="CU196" s="15">
        <v>1.2666030054423238E-2</v>
      </c>
      <c r="CV196" s="15">
        <v>-2.1800371365742421E-2</v>
      </c>
      <c r="CW196" s="15">
        <v>-5.6344571745653438E-3</v>
      </c>
      <c r="CX196" s="15">
        <v>-1.3562249538342175E-2</v>
      </c>
      <c r="CY196" s="15">
        <v>3.4064704191205664E-4</v>
      </c>
      <c r="CZ196" s="15">
        <v>-1.631201722824771E-2</v>
      </c>
      <c r="DA196" s="15">
        <v>-3.3129883224157775E-3</v>
      </c>
      <c r="DB196" s="15">
        <v>2.5488896145362538E-3</v>
      </c>
      <c r="DC196" s="15">
        <v>1.9044391949019079E-4</v>
      </c>
      <c r="DD196" s="15">
        <v>-1.5233725237309037E-2</v>
      </c>
      <c r="DE196" s="15">
        <v>7.4341875303773897E-3</v>
      </c>
      <c r="DF196" s="15">
        <v>1.3129482357939093E-2</v>
      </c>
      <c r="DG196" s="15">
        <v>-7.9712964769956818E-3</v>
      </c>
      <c r="DH196" s="15">
        <v>-7.1449209734950614E-3</v>
      </c>
      <c r="DI196" s="15">
        <v>8.4741342317506962E-4</v>
      </c>
      <c r="DJ196" s="15">
        <v>1.0905841190803178E-2</v>
      </c>
      <c r="DK196" s="15">
        <v>3.6599331233966304E-4</v>
      </c>
      <c r="DL196" s="15">
        <v>1.9633803816661022E-3</v>
      </c>
      <c r="DM196" s="15">
        <v>2.2181176845799566E-2</v>
      </c>
      <c r="DN196" s="15">
        <v>6.1254830570189878E-3</v>
      </c>
      <c r="DO196" s="15">
        <v>-6.7455470938857509E-3</v>
      </c>
      <c r="DP196" s="15">
        <v>-4.4756608620726279E-3</v>
      </c>
      <c r="DQ196" s="15">
        <v>-3.8646799338140081E-3</v>
      </c>
      <c r="DR196" s="15">
        <v>-1.3673037223032036E-2</v>
      </c>
      <c r="DS196" s="15">
        <v>-8.7161847003419668E-3</v>
      </c>
      <c r="DT196" s="15">
        <v>-2.3084986500060412E-2</v>
      </c>
      <c r="DU196" s="15">
        <v>1.1440049468913083E-2</v>
      </c>
      <c r="DV196" s="15">
        <v>-4.2090409425994069E-2</v>
      </c>
      <c r="DW196" s="15">
        <v>-2.8461182793447892E-2</v>
      </c>
      <c r="DX196" s="15">
        <v>-2.6311029534702546E-2</v>
      </c>
      <c r="DY196" s="15">
        <v>3.0648745783332654E-3</v>
      </c>
      <c r="DZ196" s="15">
        <v>-8.8391533049454463E-3</v>
      </c>
      <c r="EA196" s="15">
        <v>-9.4008909556138054E-3</v>
      </c>
      <c r="EB196" s="15">
        <v>-4.7101565233900189E-3</v>
      </c>
      <c r="EC196" s="15">
        <v>-1.5982712530405951E-2</v>
      </c>
      <c r="ED196" s="15">
        <v>-1.7499377639177416E-2</v>
      </c>
      <c r="EE196" s="15">
        <v>6.2319495529927771E-4</v>
      </c>
      <c r="EF196" s="15">
        <v>-1.4897831895625546E-2</v>
      </c>
      <c r="EG196" s="15">
        <v>2.1360727257757617E-4</v>
      </c>
      <c r="EH196" s="15">
        <v>-4.1945625879282744E-3</v>
      </c>
      <c r="EI196" s="15">
        <v>-1.081641406184064E-2</v>
      </c>
      <c r="EJ196" s="15">
        <v>-1.8119800737548264E-3</v>
      </c>
      <c r="EK196" s="15">
        <v>-1.0724845337629074E-2</v>
      </c>
      <c r="EL196" s="15">
        <v>-6.8744001715520531E-3</v>
      </c>
      <c r="EM196" s="15">
        <v>3.6977118211458659E-3</v>
      </c>
      <c r="EN196" s="15">
        <v>3.0933498920809432E-2</v>
      </c>
      <c r="EO196" s="15">
        <v>2.5106491978279522E-3</v>
      </c>
      <c r="EP196" s="15">
        <v>-1.9970549964324014E-2</v>
      </c>
    </row>
    <row r="197" spans="1:146" x14ac:dyDescent="0.3">
      <c r="A197" s="28">
        <v>40483</v>
      </c>
      <c r="B197" s="15">
        <v>-5.2853788565527804E-3</v>
      </c>
      <c r="C197" s="15">
        <v>-5.7343297614941169E-2</v>
      </c>
      <c r="D197" s="15">
        <v>-1.9418225885331375E-2</v>
      </c>
      <c r="E197" s="15">
        <v>-4.6523606602927314E-3</v>
      </c>
      <c r="F197" s="15">
        <v>3.3083063203731555E-3</v>
      </c>
      <c r="G197" s="15">
        <v>3.6473817461795344E-2</v>
      </c>
      <c r="H197" s="15">
        <v>-1.9757309769052656E-2</v>
      </c>
      <c r="I197" s="15">
        <v>-4.7070899518955711E-2</v>
      </c>
      <c r="J197" s="15">
        <v>-6.1362241246261107E-2</v>
      </c>
      <c r="K197" s="15">
        <v>1.8268623609092316E-3</v>
      </c>
      <c r="L197" s="15">
        <v>1.0447145286116344E-2</v>
      </c>
      <c r="M197" s="15">
        <v>-9.7091854116330145E-3</v>
      </c>
      <c r="N197" s="15">
        <v>-1.9051825193243666E-2</v>
      </c>
      <c r="O197" s="15">
        <v>-7.5810708636755431E-3</v>
      </c>
      <c r="P197" s="15">
        <v>9.1992362386839055E-4</v>
      </c>
      <c r="Q197" s="15">
        <v>-2.491170758302319E-2</v>
      </c>
      <c r="R197" s="15">
        <v>-2.3167485633697749E-2</v>
      </c>
      <c r="S197" s="15">
        <v>3.8546288362595327E-4</v>
      </c>
      <c r="T197" s="15">
        <v>-5.8915770952377988E-3</v>
      </c>
      <c r="U197" s="15">
        <v>-1.0223614367974032E-2</v>
      </c>
      <c r="V197" s="15">
        <v>-9.3990227675411209E-4</v>
      </c>
      <c r="W197" s="15">
        <v>-3.1807171228458553E-2</v>
      </c>
      <c r="X197" s="15">
        <v>-2.6728262410954384E-2</v>
      </c>
      <c r="Y197" s="15">
        <v>-3.2329935943591015E-2</v>
      </c>
      <c r="Z197" s="15">
        <v>-1.8611486286842727E-2</v>
      </c>
      <c r="AA197" s="15">
        <v>-1.2763491953938444E-2</v>
      </c>
      <c r="AB197" s="15">
        <v>1.0290214186778224E-2</v>
      </c>
      <c r="AC197" s="15">
        <v>1.344079500804618E-4</v>
      </c>
      <c r="AD197" s="15">
        <v>1.9607841459321484E-3</v>
      </c>
      <c r="AE197" s="15">
        <v>-3.6065136042644053E-2</v>
      </c>
      <c r="AF197" s="15">
        <v>-1.0544656464911761E-2</v>
      </c>
      <c r="AG197" s="15">
        <v>4.7298580980754679E-3</v>
      </c>
      <c r="AH197" s="15">
        <v>-3.0633967391970995E-2</v>
      </c>
      <c r="AI197" s="15">
        <v>7.5051196686961585E-3</v>
      </c>
      <c r="AJ197" s="15">
        <v>1.6364714150356452E-2</v>
      </c>
      <c r="AK197" s="15">
        <v>2.0002920521482448E-3</v>
      </c>
      <c r="AL197" s="15">
        <v>4.7885911428458439E-2</v>
      </c>
      <c r="AM197" s="15">
        <v>-1.1248761254129658E-2</v>
      </c>
      <c r="AN197" s="15">
        <v>-1.9532759977250902E-2</v>
      </c>
      <c r="AO197" s="15">
        <v>5.9326938053723133E-3</v>
      </c>
      <c r="AP197" s="15">
        <v>1.7233911517385625E-2</v>
      </c>
      <c r="AQ197" s="15">
        <v>1.1066338686904764E-3</v>
      </c>
      <c r="AR197" s="15">
        <v>4.7231505214629266E-2</v>
      </c>
      <c r="AS197" s="15">
        <v>4.2473908369946578E-3</v>
      </c>
      <c r="AT197" s="15">
        <v>1.2870568328746668E-3</v>
      </c>
      <c r="AU197" s="15">
        <v>2.3823628881526115E-2</v>
      </c>
      <c r="AV197" s="15">
        <v>-1.2589448895158561E-2</v>
      </c>
      <c r="AW197" s="15">
        <v>-4.4364378814183203E-2</v>
      </c>
      <c r="AX197" s="15">
        <v>1.332284485982238E-2</v>
      </c>
      <c r="AY197" s="15">
        <v>-4.9860107800465681E-3</v>
      </c>
      <c r="AZ197" s="15">
        <v>2.0577022986431714E-2</v>
      </c>
      <c r="BA197" s="15">
        <v>-6.3878033064520556E-3</v>
      </c>
      <c r="BB197" s="15">
        <v>7.5364157993982328E-3</v>
      </c>
      <c r="BC197" s="15">
        <v>-4.689624181930041E-2</v>
      </c>
      <c r="BD197" s="15">
        <v>-2.7292597396522122E-3</v>
      </c>
      <c r="BE197" s="15">
        <v>-1.0615075985251354E-2</v>
      </c>
      <c r="BF197" s="15">
        <v>-1.3867963410996942E-2</v>
      </c>
      <c r="BG197" s="15">
        <v>-9.2984980264253503E-3</v>
      </c>
      <c r="BH197" s="15">
        <v>-2.8711766395440375E-2</v>
      </c>
      <c r="BI197" s="15">
        <v>-2.2714075504301379E-2</v>
      </c>
      <c r="BJ197" s="15">
        <v>-2.5017062758074693E-2</v>
      </c>
      <c r="BK197" s="15">
        <v>-1.9294763361048517E-2</v>
      </c>
      <c r="BL197" s="15">
        <v>-1.216721592730563E-4</v>
      </c>
      <c r="BM197" s="15">
        <v>1.3035481149259454E-2</v>
      </c>
      <c r="BN197" s="15">
        <v>3.3362172725917016E-3</v>
      </c>
      <c r="BO197" s="15">
        <v>5.3659142172055585E-3</v>
      </c>
      <c r="BQ197" s="15">
        <v>4.5497971949046701E-3</v>
      </c>
      <c r="BR197" s="15">
        <v>5.1444268984044417E-2</v>
      </c>
      <c r="BS197" s="15">
        <v>-1.8652322856099635E-2</v>
      </c>
      <c r="BT197" s="15">
        <v>9.9631687210477438E-3</v>
      </c>
      <c r="BU197" s="15">
        <v>-2.30253828206749E-2</v>
      </c>
      <c r="BV197" s="15">
        <v>-6.9582264911798308E-3</v>
      </c>
      <c r="BW197" s="15">
        <v>1.0209635578918963E-2</v>
      </c>
      <c r="BX197" s="15">
        <v>-5.707431263006435E-3</v>
      </c>
      <c r="BY197" s="15">
        <v>1.5071625557193213E-2</v>
      </c>
      <c r="BZ197" s="15">
        <v>-5.1808486098023909E-3</v>
      </c>
      <c r="CA197" s="15">
        <v>-1.8757191012636398E-2</v>
      </c>
      <c r="CB197" s="15">
        <v>-1.071097273706012E-2</v>
      </c>
      <c r="CC197" s="15">
        <v>-1.0488530352135705E-2</v>
      </c>
      <c r="CD197" s="15">
        <v>-3.6918473578370081E-3</v>
      </c>
      <c r="CE197" s="15">
        <v>-2.2693722589894771E-2</v>
      </c>
      <c r="CF197" s="15">
        <v>-3.5470574736840899E-2</v>
      </c>
      <c r="CG197" s="15">
        <v>1.3619815807631497E-2</v>
      </c>
      <c r="CH197" s="15">
        <v>1.3200243142139634E-2</v>
      </c>
      <c r="CI197" s="15">
        <v>2.9664965117075504E-2</v>
      </c>
      <c r="CJ197" s="15">
        <v>-4.1134852605793526E-2</v>
      </c>
      <c r="CK197" s="15">
        <v>-9.9320639254176779E-3</v>
      </c>
      <c r="CL197" s="15">
        <v>-4.2176257998809419E-3</v>
      </c>
      <c r="CM197" s="15">
        <v>-1.1962276924215809E-2</v>
      </c>
      <c r="CN197" s="15">
        <v>-2.2709288387791293E-2</v>
      </c>
      <c r="CO197" s="15">
        <v>4.1749269833646352E-4</v>
      </c>
      <c r="CP197" s="15">
        <v>-2.6217781368570447E-3</v>
      </c>
      <c r="CQ197" s="15">
        <v>-6.3848773617937171E-3</v>
      </c>
      <c r="CR197" s="15">
        <v>-2.0677932700271406E-2</v>
      </c>
      <c r="CS197" s="15">
        <v>-9.6737632814662966E-3</v>
      </c>
      <c r="CT197" s="15">
        <v>-1.02221728279831E-2</v>
      </c>
      <c r="CU197" s="15">
        <v>-3.5641050813366437E-2</v>
      </c>
      <c r="CV197" s="15">
        <v>4.4332783359610772E-3</v>
      </c>
      <c r="CW197" s="15">
        <v>4.8600643318605918E-3</v>
      </c>
      <c r="CX197" s="15">
        <v>-1.3957122115366039E-2</v>
      </c>
      <c r="CY197" s="15">
        <v>2.0231838856164641E-2</v>
      </c>
      <c r="CZ197" s="15">
        <v>-2.5632505467242606E-2</v>
      </c>
      <c r="DA197" s="15">
        <v>8.7282164489730363E-3</v>
      </c>
      <c r="DB197" s="15">
        <v>1.8108215791170279E-2</v>
      </c>
      <c r="DC197" s="15">
        <v>-4.2340536245167759E-2</v>
      </c>
      <c r="DD197" s="15">
        <v>-1.8417152647736135E-2</v>
      </c>
      <c r="DE197" s="15">
        <v>-6.0144894529928772E-3</v>
      </c>
      <c r="DF197" s="15">
        <v>-3.0251715345459562E-3</v>
      </c>
      <c r="DG197" s="15">
        <v>-1.6056764491387487E-2</v>
      </c>
      <c r="DH197" s="15">
        <v>-4.0102008686644375E-3</v>
      </c>
      <c r="DI197" s="15">
        <v>1.8611345525462619E-2</v>
      </c>
      <c r="DJ197" s="15">
        <v>5.7602193343926356E-3</v>
      </c>
      <c r="DK197" s="15">
        <v>-3.7975091700925834E-4</v>
      </c>
      <c r="DL197" s="15">
        <v>-1.6163402936580251E-2</v>
      </c>
      <c r="DM197" s="15">
        <v>2.8202191941859578E-3</v>
      </c>
      <c r="DN197" s="15">
        <v>-1.8321262000078109E-2</v>
      </c>
      <c r="DO197" s="15">
        <v>-4.6525956544106739E-3</v>
      </c>
      <c r="DP197" s="15">
        <v>-1.4260726038772931E-2</v>
      </c>
      <c r="DQ197" s="15">
        <v>4.1490667525165836E-3</v>
      </c>
      <c r="DR197" s="15">
        <v>7.7571176530177866E-5</v>
      </c>
      <c r="DS197" s="15">
        <v>-1.8574669025923085E-2</v>
      </c>
      <c r="DT197" s="15">
        <v>-3.561357344828231E-2</v>
      </c>
      <c r="DU197" s="15">
        <v>-3.8594903482984666E-3</v>
      </c>
      <c r="DV197" s="15">
        <v>-4.6050538759040416E-3</v>
      </c>
      <c r="DW197" s="15">
        <v>1.5652845265571536E-2</v>
      </c>
      <c r="DX197" s="15">
        <v>-2.0406321794094073E-2</v>
      </c>
      <c r="DY197" s="15">
        <v>-1.4176758222291697E-2</v>
      </c>
      <c r="DZ197" s="15">
        <v>-6.9182441525270644E-3</v>
      </c>
      <c r="EA197" s="15">
        <v>8.2448992999200055E-3</v>
      </c>
      <c r="EB197" s="15">
        <v>-9.4286530862832674E-3</v>
      </c>
      <c r="EC197" s="15">
        <v>-3.6106714778797455E-3</v>
      </c>
      <c r="ED197" s="15">
        <v>2.0023284131686525E-2</v>
      </c>
      <c r="EE197" s="15">
        <v>-1.2009778118352465E-2</v>
      </c>
      <c r="EF197" s="15">
        <v>-3.0914206156065882E-2</v>
      </c>
      <c r="EG197" s="15">
        <v>-1.2452333852883468E-2</v>
      </c>
      <c r="EH197" s="15">
        <v>-9.3560878924843216E-3</v>
      </c>
      <c r="EI197" s="15">
        <v>-2.0377304657892337E-2</v>
      </c>
      <c r="EJ197" s="15">
        <v>-1.6410639658151482E-2</v>
      </c>
      <c r="EK197" s="15">
        <v>-3.4123253494345862E-3</v>
      </c>
      <c r="EL197" s="15">
        <v>1.0392542269262561E-2</v>
      </c>
      <c r="EM197" s="15">
        <v>-3.3439790026126293E-3</v>
      </c>
      <c r="EN197" s="15">
        <v>-1.5606021251264757E-2</v>
      </c>
      <c r="EO197" s="15">
        <v>-2.5672346088328801E-2</v>
      </c>
      <c r="EP197" s="15">
        <v>2.1628267419756098E-2</v>
      </c>
    </row>
    <row r="198" spans="1:146" x14ac:dyDescent="0.3">
      <c r="A198" s="28">
        <v>40513</v>
      </c>
      <c r="B198" s="15">
        <v>1.5206077386227923E-2</v>
      </c>
      <c r="C198" s="15">
        <v>-1.4151074377590778E-3</v>
      </c>
      <c r="D198" s="15">
        <v>8.0217781731684035E-4</v>
      </c>
      <c r="E198" s="15">
        <v>2.3294107694051824E-2</v>
      </c>
      <c r="F198" s="15">
        <v>1.26081248050951E-2</v>
      </c>
      <c r="G198" s="15">
        <v>-1.6958811300732068E-2</v>
      </c>
      <c r="H198" s="15">
        <v>1.6262145933645389E-3</v>
      </c>
      <c r="I198" s="15">
        <v>-5.8173483257061953E-2</v>
      </c>
      <c r="J198" s="15">
        <v>2.809751044396358E-2</v>
      </c>
      <c r="K198" s="15">
        <v>1.0824682959884147E-2</v>
      </c>
      <c r="L198" s="15">
        <v>-1.9686053029968065E-3</v>
      </c>
      <c r="M198" s="15">
        <v>-3.3164961818463956E-2</v>
      </c>
      <c r="N198" s="15">
        <v>-1.4649201607026985E-2</v>
      </c>
      <c r="O198" s="15">
        <v>2.2248181782729137E-3</v>
      </c>
      <c r="P198" s="15">
        <v>-1.6646143721216089E-2</v>
      </c>
      <c r="Q198" s="15">
        <v>4.4130115660161007E-2</v>
      </c>
      <c r="R198" s="15">
        <v>-2.1336523832530152E-2</v>
      </c>
      <c r="S198" s="15">
        <v>4.4978240562413507E-2</v>
      </c>
      <c r="T198" s="15">
        <v>4.0125335711664878E-3</v>
      </c>
      <c r="U198" s="15">
        <v>5.3063356111531235E-3</v>
      </c>
      <c r="V198" s="15">
        <v>-9.8511878802776121E-4</v>
      </c>
      <c r="W198" s="15">
        <v>2.2464883830863203E-2</v>
      </c>
      <c r="X198" s="15">
        <v>-1.9537855972154961E-2</v>
      </c>
      <c r="Y198" s="15">
        <v>1.9474592547092939E-3</v>
      </c>
      <c r="Z198" s="15">
        <v>-1.3910249999743662E-2</v>
      </c>
      <c r="AA198" s="15">
        <v>-1.3842552280788012E-2</v>
      </c>
      <c r="AB198" s="15">
        <v>1.1596417326709574E-2</v>
      </c>
      <c r="AC198" s="15">
        <v>0.25801346551902204</v>
      </c>
      <c r="AD198" s="15">
        <v>-2.6035104403873133E-2</v>
      </c>
      <c r="AE198" s="15">
        <v>8.6843867336288127E-3</v>
      </c>
      <c r="AF198" s="15">
        <v>-2.5404314560178998E-3</v>
      </c>
      <c r="AG198" s="15">
        <v>1.7437659603737776E-2</v>
      </c>
      <c r="AH198" s="15">
        <v>-2.2742343913216834E-3</v>
      </c>
      <c r="AI198" s="15">
        <v>1.2495430855400391E-2</v>
      </c>
      <c r="AJ198" s="15">
        <v>-5.7625307872100073E-3</v>
      </c>
      <c r="AK198" s="15">
        <v>2.7726517492983049E-3</v>
      </c>
      <c r="AL198" s="15">
        <v>-9.4925378657880755E-3</v>
      </c>
      <c r="AM198" s="15">
        <v>3.008947359940084E-2</v>
      </c>
      <c r="AN198" s="15">
        <v>-2.3419937089343423E-2</v>
      </c>
      <c r="AO198" s="15">
        <v>-2.4393090651354088E-2</v>
      </c>
      <c r="AP198" s="15">
        <v>1.6581168100275656E-2</v>
      </c>
      <c r="AQ198" s="15">
        <v>1.3830671439039044E-3</v>
      </c>
      <c r="AR198" s="15">
        <v>-3.1268178257933821E-3</v>
      </c>
      <c r="AS198" s="15">
        <v>-5.2975008866639195E-3</v>
      </c>
      <c r="AT198" s="15">
        <v>-3.24079202208305E-2</v>
      </c>
      <c r="AU198" s="15">
        <v>2.0228575353680167E-2</v>
      </c>
      <c r="AV198" s="15">
        <v>8.218952017275738E-3</v>
      </c>
      <c r="AW198" s="15">
        <v>7.8783652177172314E-3</v>
      </c>
      <c r="AX198" s="15">
        <v>2.3477493514993064E-2</v>
      </c>
      <c r="AY198" s="15">
        <v>6.0480323818452586E-3</v>
      </c>
      <c r="AZ198" s="15">
        <v>3.4514199667676992E-2</v>
      </c>
      <c r="BA198" s="15">
        <v>1.5403570695072588E-2</v>
      </c>
      <c r="BB198" s="15">
        <v>6.9801751432208015E-4</v>
      </c>
      <c r="BC198" s="15">
        <v>-2.5733339009864964E-2</v>
      </c>
      <c r="BD198" s="15">
        <v>7.5218979778646222E-4</v>
      </c>
      <c r="BE198" s="15">
        <v>1.0604938666312735E-2</v>
      </c>
      <c r="BF198" s="15">
        <v>-2.7669220483976797E-3</v>
      </c>
      <c r="BG198" s="15">
        <v>-1.6318080430556159E-2</v>
      </c>
      <c r="BH198" s="15">
        <v>-2.6741398934499783E-2</v>
      </c>
      <c r="BI198" s="15">
        <v>-1.8071434361900729E-2</v>
      </c>
      <c r="BJ198" s="15">
        <v>-2.0490946192898263E-2</v>
      </c>
      <c r="BK198" s="15">
        <v>2.5154851803710354E-3</v>
      </c>
      <c r="BL198" s="15">
        <v>2.7531722890132171E-2</v>
      </c>
      <c r="BM198" s="15">
        <v>4.3567861115419104E-2</v>
      </c>
      <c r="BN198" s="15">
        <v>-6.0684554241098421E-2</v>
      </c>
      <c r="BO198" s="15">
        <v>-2.4379713491892385E-2</v>
      </c>
      <c r="BQ198" s="15">
        <v>4.1559618132976484E-2</v>
      </c>
      <c r="BR198" s="15">
        <v>1.0000179598699699E-2</v>
      </c>
      <c r="BS198" s="15">
        <v>1.9804300370347416E-3</v>
      </c>
      <c r="BT198" s="15">
        <v>5.0081835131996488E-3</v>
      </c>
      <c r="BU198" s="15">
        <v>-1.434911593352195E-2</v>
      </c>
      <c r="BV198" s="15">
        <v>4.3351527270394374E-3</v>
      </c>
      <c r="BW198" s="15">
        <v>-1.1165887422654008E-2</v>
      </c>
      <c r="BX198" s="15">
        <v>2.0899693721561086E-3</v>
      </c>
      <c r="BY198" s="15">
        <v>-1.765597402810215E-2</v>
      </c>
      <c r="BZ198" s="15">
        <v>-7.8923365514714794E-3</v>
      </c>
      <c r="CA198" s="15">
        <v>4.3722580814928858E-3</v>
      </c>
      <c r="CB198" s="15">
        <v>-2.5018014375638775E-2</v>
      </c>
      <c r="CC198" s="15">
        <v>-8.8343075544499161E-3</v>
      </c>
      <c r="CD198" s="15">
        <v>5.3890148674664573E-3</v>
      </c>
      <c r="CE198" s="15">
        <v>-1.0347317500930542E-2</v>
      </c>
      <c r="CF198" s="15">
        <v>-1.8438107477228294E-2</v>
      </c>
      <c r="CG198" s="15">
        <v>1.7698608281862649E-2</v>
      </c>
      <c r="CH198" s="15">
        <v>-4.4425951642351413E-2</v>
      </c>
      <c r="CI198" s="15">
        <v>-5.6514418381216069E-3</v>
      </c>
      <c r="CJ198" s="15">
        <v>1.2241277349509749E-2</v>
      </c>
      <c r="CK198" s="15">
        <v>1.4199703423543708E-2</v>
      </c>
      <c r="CL198" s="15">
        <v>-1.2991980794068825E-2</v>
      </c>
      <c r="CM198" s="15">
        <v>-3.7784780552885366E-2</v>
      </c>
      <c r="CN198" s="15">
        <v>7.080825709855354E-4</v>
      </c>
      <c r="CO198" s="15">
        <v>2.0447055477144316E-2</v>
      </c>
      <c r="CP198" s="15">
        <v>-7.4685737774186078E-3</v>
      </c>
      <c r="CQ198" s="15">
        <v>1.2800292331527796E-2</v>
      </c>
      <c r="CR198" s="15">
        <v>-1.2399182803009001E-3</v>
      </c>
      <c r="CS198" s="15">
        <v>-6.6916090021662544E-3</v>
      </c>
      <c r="CT198" s="15">
        <v>1.3458579055711128E-2</v>
      </c>
      <c r="CU198" s="15">
        <v>-6.3473366241712958E-2</v>
      </c>
      <c r="CV198" s="15">
        <v>-2.6207832229318107E-2</v>
      </c>
      <c r="CW198" s="15">
        <v>1.9894657779710112E-2</v>
      </c>
      <c r="CX198" s="15">
        <v>7.7190926675549942E-3</v>
      </c>
      <c r="CY198" s="15">
        <v>1.3939730433702557E-2</v>
      </c>
      <c r="CZ198" s="15">
        <v>-2.5798247644043037E-2</v>
      </c>
      <c r="DA198" s="15">
        <v>-3.8188947309109489E-2</v>
      </c>
      <c r="DB198" s="15">
        <v>5.8322687962604203E-3</v>
      </c>
      <c r="DC198" s="15">
        <v>2.6804051232413473E-2</v>
      </c>
      <c r="DD198" s="15">
        <v>3.3701173483824398E-2</v>
      </c>
      <c r="DE198" s="15">
        <v>-2.6257590498112493E-2</v>
      </c>
      <c r="DF198" s="15">
        <v>-1.3491895791856168E-3</v>
      </c>
      <c r="DG198" s="15">
        <v>1.6855071942458055E-2</v>
      </c>
      <c r="DH198" s="15">
        <v>-1.356442986188966E-2</v>
      </c>
      <c r="DI198" s="15">
        <v>-5.9887183596355476E-3</v>
      </c>
      <c r="DJ198" s="15">
        <v>2.0677222658003203E-3</v>
      </c>
      <c r="DK198" s="15">
        <v>6.69013404824359E-2</v>
      </c>
      <c r="DL198" s="15">
        <v>-1.1623904309534971E-2</v>
      </c>
      <c r="DM198" s="15">
        <v>-2.9739547770861186E-2</v>
      </c>
      <c r="DN198" s="15">
        <v>-3.3271538241052001E-3</v>
      </c>
      <c r="DO198" s="15">
        <v>1.276344657657269E-2</v>
      </c>
      <c r="DP198" s="15">
        <v>-1.0335887209140804E-3</v>
      </c>
      <c r="DQ198" s="15">
        <v>-1.2432783148585647E-2</v>
      </c>
      <c r="DR198" s="15">
        <v>-6.1875060926585013E-3</v>
      </c>
      <c r="DS198" s="15">
        <v>-1.0588171675265379E-3</v>
      </c>
      <c r="DT198" s="15">
        <v>-4.6860403093574199E-2</v>
      </c>
      <c r="DU198" s="15">
        <v>4.0493939121324374E-3</v>
      </c>
      <c r="DV198" s="15">
        <v>1.0507708230773405E-2</v>
      </c>
      <c r="DW198" s="15">
        <v>-2.4675216828140223E-2</v>
      </c>
      <c r="DX198" s="15">
        <v>7.1058192623874028E-3</v>
      </c>
      <c r="DY198" s="15">
        <v>-1.3524425052461431E-2</v>
      </c>
      <c r="DZ198" s="15">
        <v>-5.795827907867368E-3</v>
      </c>
      <c r="EA198" s="15">
        <v>-2.7800100045777265E-3</v>
      </c>
      <c r="EB198" s="15">
        <v>-1.8262491907039768E-2</v>
      </c>
      <c r="EC198" s="15">
        <v>7.7370286892080031E-3</v>
      </c>
      <c r="ED198" s="15">
        <v>1.1574744341482202E-2</v>
      </c>
      <c r="EE198" s="15">
        <v>-1.6493084274535996E-2</v>
      </c>
      <c r="EF198" s="15">
        <v>4.9555999647226123E-3</v>
      </c>
      <c r="EG198" s="15">
        <v>1.3503390588158082E-2</v>
      </c>
      <c r="EH198" s="15">
        <v>-1.2461765994270069E-2</v>
      </c>
      <c r="EI198" s="15">
        <v>3.3017289311516596E-3</v>
      </c>
      <c r="EJ198" s="15">
        <v>2.5560608065218871E-2</v>
      </c>
      <c r="EK198" s="15">
        <v>-1.709459830550053E-2</v>
      </c>
      <c r="EL198" s="15">
        <v>-1.8569423878341151E-2</v>
      </c>
      <c r="EM198" s="15">
        <v>-8.4042303737421609E-3</v>
      </c>
      <c r="EN198" s="15">
        <v>-1.1794930046414964E-2</v>
      </c>
      <c r="EO198" s="15">
        <v>2.8755562715429006E-2</v>
      </c>
      <c r="EP198" s="15">
        <v>8.211376191860742E-3</v>
      </c>
    </row>
    <row r="199" spans="1:146" x14ac:dyDescent="0.3">
      <c r="A199" s="28">
        <v>40544</v>
      </c>
      <c r="B199" s="15">
        <v>1.9160675358749213E-3</v>
      </c>
      <c r="C199" s="15">
        <v>2.0244771999264666E-2</v>
      </c>
      <c r="D199" s="15">
        <v>5.0470534280281143E-2</v>
      </c>
      <c r="E199" s="15">
        <v>-2.0548756724303452E-3</v>
      </c>
      <c r="F199" s="15">
        <v>-1.2140482502213112E-3</v>
      </c>
      <c r="G199" s="15">
        <v>-6.2313723973230761E-3</v>
      </c>
      <c r="H199" s="15">
        <v>-6.5700006880129447E-2</v>
      </c>
      <c r="I199" s="15">
        <v>-2.5260141433043337E-3</v>
      </c>
      <c r="J199" s="15">
        <v>-5.5530457757606344E-2</v>
      </c>
      <c r="K199" s="15">
        <v>1.5905373392821831E-2</v>
      </c>
      <c r="L199" s="15">
        <v>3.4843875412648995E-3</v>
      </c>
      <c r="M199" s="15">
        <v>4.189137647301866E-2</v>
      </c>
      <c r="N199" s="15">
        <v>-2.3099328037910927E-2</v>
      </c>
      <c r="O199" s="15">
        <v>-8.8886543278740016E-3</v>
      </c>
      <c r="P199" s="15">
        <v>2.1060599364428834E-2</v>
      </c>
      <c r="Q199" s="15">
        <v>1.6006647707204502E-2</v>
      </c>
      <c r="R199" s="15">
        <v>1.2907621957295001E-2</v>
      </c>
      <c r="S199" s="15">
        <v>4.534716059204702E-2</v>
      </c>
      <c r="T199" s="15">
        <v>9.449770797774093E-3</v>
      </c>
      <c r="U199" s="15">
        <v>6.828748340807822E-3</v>
      </c>
      <c r="V199" s="15">
        <v>9.1376622308736444E-4</v>
      </c>
      <c r="W199" s="15">
        <v>-1.7297767215534443E-2</v>
      </c>
      <c r="X199" s="15">
        <v>-1.5747010433141417E-3</v>
      </c>
      <c r="Y199" s="15">
        <v>-2.048804977069274E-3</v>
      </c>
      <c r="Z199" s="15">
        <v>-3.0041921370049574E-2</v>
      </c>
      <c r="AA199" s="15">
        <v>-2.36942361687833E-2</v>
      </c>
      <c r="AB199" s="15">
        <v>-1.6312307919694735E-3</v>
      </c>
      <c r="AC199" s="15">
        <v>4.9092339814108321E-2</v>
      </c>
      <c r="AD199" s="15">
        <v>-6.0847869219183837E-2</v>
      </c>
      <c r="AE199" s="15">
        <v>-4.6844810385902713E-2</v>
      </c>
      <c r="AF199" s="15">
        <v>-9.3115478717612499E-3</v>
      </c>
      <c r="AG199" s="15">
        <v>7.6820047741365194E-2</v>
      </c>
      <c r="AH199" s="15">
        <v>5.5934658526091141E-3</v>
      </c>
      <c r="AI199" s="15">
        <v>2.983341436639142E-3</v>
      </c>
      <c r="AJ199" s="15">
        <v>-3.3158190179549907E-2</v>
      </c>
      <c r="AK199" s="15">
        <v>2.5285888799377876E-2</v>
      </c>
      <c r="AL199" s="15">
        <v>2.9109463341935093E-2</v>
      </c>
      <c r="AM199" s="15">
        <v>5.8512042405683529E-2</v>
      </c>
      <c r="AN199" s="15">
        <v>-2.5372499987744712E-3</v>
      </c>
      <c r="AO199" s="15">
        <v>7.4826520269999364E-3</v>
      </c>
      <c r="AP199" s="15">
        <v>-5.164783766401615E-3</v>
      </c>
      <c r="AQ199" s="15">
        <v>-1.0451372655010616E-2</v>
      </c>
      <c r="AR199" s="15">
        <v>4.0199850624316413E-2</v>
      </c>
      <c r="AS199" s="15">
        <v>1.8823723655427838E-3</v>
      </c>
      <c r="AT199" s="15">
        <v>1.8954952284580662E-2</v>
      </c>
      <c r="AU199" s="15">
        <v>-3.5692126188198503E-2</v>
      </c>
      <c r="AV199" s="15">
        <v>-1.0201649572392224E-3</v>
      </c>
      <c r="AW199" s="15">
        <v>2.7294414714438275E-2</v>
      </c>
      <c r="AX199" s="15">
        <v>-1.7927578452130444E-3</v>
      </c>
      <c r="AY199" s="15">
        <v>-6.8570185018335117E-4</v>
      </c>
      <c r="AZ199" s="15">
        <v>9.4720077577314932E-3</v>
      </c>
      <c r="BA199" s="15">
        <v>-4.8330983290789442E-2</v>
      </c>
      <c r="BB199" s="15">
        <v>4.2474669478963056E-2</v>
      </c>
      <c r="BC199" s="15">
        <v>-5.0087647457003115E-2</v>
      </c>
      <c r="BD199" s="15">
        <v>2.6849548823014935E-2</v>
      </c>
      <c r="BE199" s="15">
        <v>1.2408980068146835E-2</v>
      </c>
      <c r="BF199" s="15">
        <v>5.2755780993520185E-2</v>
      </c>
      <c r="BG199" s="15">
        <v>8.307928409846177E-3</v>
      </c>
      <c r="BH199" s="15">
        <v>-1.8399992782686336E-2</v>
      </c>
      <c r="BI199" s="15">
        <v>-2.6783565937863463E-3</v>
      </c>
      <c r="BJ199" s="15">
        <v>-6.5650503062962828E-3</v>
      </c>
      <c r="BK199" s="15">
        <v>3.2184225611546768E-3</v>
      </c>
      <c r="BL199" s="15">
        <v>-8.1474244915636929E-3</v>
      </c>
      <c r="BM199" s="15">
        <v>3.6586503466710996E-2</v>
      </c>
      <c r="BN199" s="15">
        <v>7.156729110364668E-2</v>
      </c>
      <c r="BO199" s="15">
        <v>5.9952245347868249E-2</v>
      </c>
      <c r="BQ199" s="15">
        <v>-1.153642746599759E-2</v>
      </c>
      <c r="BR199" s="15">
        <v>-2.5435636438473908E-2</v>
      </c>
      <c r="BS199" s="15">
        <v>-3.1456186065704772E-3</v>
      </c>
      <c r="BT199" s="15">
        <v>-9.3115139026623717E-2</v>
      </c>
      <c r="BU199" s="15">
        <v>2.7526177744639391E-2</v>
      </c>
      <c r="BV199" s="15">
        <v>-1.2282833649074565E-2</v>
      </c>
      <c r="BW199" s="15">
        <v>1.429499523560307E-2</v>
      </c>
      <c r="BX199" s="15">
        <v>-6.2179270327719083E-3</v>
      </c>
      <c r="BY199" s="15">
        <v>-1.0877934303601178E-2</v>
      </c>
      <c r="BZ199" s="15">
        <v>-1.4077761849556447E-2</v>
      </c>
      <c r="CA199" s="15">
        <v>-2.4128930024520989E-2</v>
      </c>
      <c r="CB199" s="15">
        <v>-4.1009150588329546E-2</v>
      </c>
      <c r="CC199" s="15">
        <v>4.8489869099659355E-3</v>
      </c>
      <c r="CD199" s="15">
        <v>5.6111014619951272E-2</v>
      </c>
      <c r="CE199" s="15">
        <v>-6.648722240995697E-2</v>
      </c>
      <c r="CF199" s="15">
        <v>-2.6091309175069743E-2</v>
      </c>
      <c r="CG199" s="15">
        <v>-1.1825418860811898E-2</v>
      </c>
      <c r="CH199" s="15">
        <v>-3.1145085804731965E-2</v>
      </c>
      <c r="CI199" s="15">
        <v>-4.5186132645758104E-4</v>
      </c>
      <c r="CJ199" s="15">
        <v>-2.3970143948282452E-2</v>
      </c>
      <c r="CK199" s="15">
        <v>-1.4436469793645101E-2</v>
      </c>
      <c r="CL199" s="15">
        <v>5.4972856351782617E-3</v>
      </c>
      <c r="CM199" s="15">
        <v>1.0005390550278159E-2</v>
      </c>
      <c r="CN199" s="15">
        <v>-1.4664541828326327E-2</v>
      </c>
      <c r="CO199" s="15">
        <v>1.4876085679702555E-2</v>
      </c>
      <c r="CP199" s="15">
        <v>9.2957583415742562E-4</v>
      </c>
      <c r="CQ199" s="15">
        <v>1.6913713391883078E-2</v>
      </c>
      <c r="CR199" s="15">
        <v>2.4487194742258689E-2</v>
      </c>
      <c r="CS199" s="15">
        <v>7.4031060991834874E-3</v>
      </c>
      <c r="CT199" s="15">
        <v>2.976872699115729E-2</v>
      </c>
      <c r="CU199" s="15">
        <v>5.3563717123044086E-3</v>
      </c>
      <c r="CV199" s="15">
        <v>2.8819114722831607E-2</v>
      </c>
      <c r="CW199" s="15">
        <v>-5.5582870775264803E-3</v>
      </c>
      <c r="CX199" s="15">
        <v>3.1272325783594068E-2</v>
      </c>
      <c r="CY199" s="15">
        <v>-1.4719233108876129E-2</v>
      </c>
      <c r="CZ199" s="15">
        <v>5.032303305221042E-2</v>
      </c>
      <c r="DA199" s="15">
        <v>1.1965254876200371E-2</v>
      </c>
      <c r="DB199" s="15">
        <v>-8.581160668327259E-4</v>
      </c>
      <c r="DC199" s="15">
        <v>4.8475105965525289E-2</v>
      </c>
      <c r="DD199" s="15">
        <v>2.1514097458454451E-2</v>
      </c>
      <c r="DE199" s="15">
        <v>1.6353696454673772E-2</v>
      </c>
      <c r="DF199" s="15">
        <v>-1.0073760122251474E-2</v>
      </c>
      <c r="DG199" s="15">
        <v>-1.2491563106967862E-2</v>
      </c>
      <c r="DH199" s="15">
        <v>-1.5891223525607012E-3</v>
      </c>
      <c r="DI199" s="15">
        <v>-1.3616233314872606E-3</v>
      </c>
      <c r="DJ199" s="15">
        <v>1.2650385184656443E-2</v>
      </c>
      <c r="DK199" s="15">
        <v>4.1537016033356355E-2</v>
      </c>
      <c r="DL199" s="15">
        <v>1.28021092773134E-2</v>
      </c>
      <c r="DM199" s="15">
        <v>-1.9610558979344273E-2</v>
      </c>
      <c r="DN199" s="15">
        <v>-1.2754530753404048E-2</v>
      </c>
      <c r="DO199" s="15">
        <v>-8.7203652422346289E-3</v>
      </c>
      <c r="DP199" s="15">
        <v>1.522497776351206E-2</v>
      </c>
      <c r="DQ199" s="15">
        <v>-1.2593861834670483E-2</v>
      </c>
      <c r="DR199" s="15">
        <v>-1.6640766609815616E-2</v>
      </c>
      <c r="DS199" s="15">
        <v>-1.5987144914209273E-2</v>
      </c>
      <c r="DT199" s="15">
        <v>-1.126120608813741E-2</v>
      </c>
      <c r="DU199" s="15">
        <v>-1.1859338658884999E-2</v>
      </c>
      <c r="DV199" s="15">
        <v>3.1829792831430392E-3</v>
      </c>
      <c r="DW199" s="15">
        <v>1.3906836027155256E-2</v>
      </c>
      <c r="DX199" s="15">
        <v>1.8175441728843333E-2</v>
      </c>
      <c r="DY199" s="15">
        <v>-2.0689101771167451E-3</v>
      </c>
      <c r="DZ199" s="15">
        <v>4.0589674834299316E-3</v>
      </c>
      <c r="EA199" s="15">
        <v>8.4954310780007702E-3</v>
      </c>
      <c r="EB199" s="15">
        <v>-3.2958395133124263E-2</v>
      </c>
      <c r="EC199" s="15">
        <v>-2.2382527295229715E-2</v>
      </c>
      <c r="ED199" s="15">
        <v>1.2619099050836802E-3</v>
      </c>
      <c r="EE199" s="15">
        <v>3.097910320380759E-3</v>
      </c>
      <c r="EF199" s="15">
        <v>4.2856675161755398E-3</v>
      </c>
      <c r="EG199" s="15">
        <v>-9.1937620375109885E-3</v>
      </c>
      <c r="EH199" s="15">
        <v>6.954693976712889E-5</v>
      </c>
      <c r="EI199" s="15">
        <v>2.0023685151270953E-2</v>
      </c>
      <c r="EJ199" s="15">
        <v>5.4667069435703208E-3</v>
      </c>
      <c r="EK199" s="15">
        <v>-9.2345313717470123E-3</v>
      </c>
      <c r="EL199" s="15">
        <v>2.2601730847642276E-2</v>
      </c>
      <c r="EM199" s="15">
        <v>-8.7473022365321951E-3</v>
      </c>
      <c r="EN199" s="15">
        <v>-7.437075354395084E-4</v>
      </c>
      <c r="EO199" s="15">
        <v>9.8926331110957832E-3</v>
      </c>
      <c r="EP199" s="15">
        <v>-2.6687496162847157E-4</v>
      </c>
    </row>
    <row r="200" spans="1:146" x14ac:dyDescent="0.3">
      <c r="A200" s="28">
        <v>40575</v>
      </c>
      <c r="B200" s="15">
        <v>-2.1506417514279841E-3</v>
      </c>
      <c r="C200" s="15">
        <v>5.1159909963526706E-2</v>
      </c>
      <c r="D200" s="15">
        <v>8.2842531655251905E-2</v>
      </c>
      <c r="E200" s="15">
        <v>1.2974989456066233E-2</v>
      </c>
      <c r="F200" s="15">
        <v>-1.3972577418587373E-2</v>
      </c>
      <c r="G200" s="15">
        <v>-2.7924459049448735E-3</v>
      </c>
      <c r="H200" s="15">
        <v>1.5870134487623533E-2</v>
      </c>
      <c r="I200" s="15">
        <v>-3.1368253744337493E-2</v>
      </c>
      <c r="J200" s="15">
        <v>-1.3893385391754332E-2</v>
      </c>
      <c r="K200" s="15">
        <v>-2.2720965282419292E-2</v>
      </c>
      <c r="L200" s="15">
        <v>8.4086191390835285E-3</v>
      </c>
      <c r="M200" s="15">
        <v>-6.2130033125036288E-3</v>
      </c>
      <c r="N200" s="15">
        <v>4.9612588496488197E-2</v>
      </c>
      <c r="O200" s="15">
        <v>2.2644636605068769E-2</v>
      </c>
      <c r="P200" s="15">
        <v>2.408613625565259E-2</v>
      </c>
      <c r="Q200" s="15">
        <v>1.0205974762710124E-2</v>
      </c>
      <c r="R200" s="15">
        <v>2.3293994332683532E-2</v>
      </c>
      <c r="S200" s="15">
        <v>7.2767323999089362E-2</v>
      </c>
      <c r="T200" s="15">
        <v>1.1001357450912463E-2</v>
      </c>
      <c r="U200" s="15">
        <v>5.6066213206671378E-3</v>
      </c>
      <c r="V200" s="15">
        <v>1.9108860328098221E-2</v>
      </c>
      <c r="W200" s="15">
        <v>4.7345904151909757E-2</v>
      </c>
      <c r="X200" s="15">
        <v>-2.2859488406359318E-3</v>
      </c>
      <c r="Y200" s="15">
        <v>3.1103801178897106E-2</v>
      </c>
      <c r="Z200" s="15">
        <v>1.561955837262774E-2</v>
      </c>
      <c r="AA200" s="15">
        <v>1.1975571803393148E-3</v>
      </c>
      <c r="AB200" s="15">
        <v>-3.0257508155121515E-3</v>
      </c>
      <c r="AC200" s="15">
        <v>0.10121964588113097</v>
      </c>
      <c r="AD200" s="15">
        <v>3.8188318042009062E-2</v>
      </c>
      <c r="AE200" s="15">
        <v>1.0609304281092191E-2</v>
      </c>
      <c r="AF200" s="15">
        <v>-1.0101221295093166E-2</v>
      </c>
      <c r="AG200" s="15">
        <v>4.9760261755931845E-2</v>
      </c>
      <c r="AH200" s="15">
        <v>-9.9903599472439542E-3</v>
      </c>
      <c r="AI200" s="15">
        <v>-1.1071771150769072E-2</v>
      </c>
      <c r="AJ200" s="15">
        <v>1.6268793142515614E-2</v>
      </c>
      <c r="AK200" s="15">
        <v>1.2190945337988257E-2</v>
      </c>
      <c r="AL200" s="15">
        <v>-5.1881736443963433E-2</v>
      </c>
      <c r="AM200" s="15">
        <v>2.8266278608928275E-2</v>
      </c>
      <c r="AN200" s="15">
        <v>4.715032632479077E-2</v>
      </c>
      <c r="AO200" s="15">
        <v>-2.1283146675271425E-2</v>
      </c>
      <c r="AP200" s="15">
        <v>6.9716703675222202E-3</v>
      </c>
      <c r="AQ200" s="15">
        <v>1.2917604902733526E-2</v>
      </c>
      <c r="AR200" s="15">
        <v>-3.6335410961397252E-2</v>
      </c>
      <c r="AS200" s="15">
        <v>1.1620245693455544E-4</v>
      </c>
      <c r="AT200" s="15">
        <v>-6.6250164245168497E-3</v>
      </c>
      <c r="AU200" s="15">
        <v>-1.7026201717046163E-2</v>
      </c>
      <c r="AV200" s="15">
        <v>1.1688931995053498E-2</v>
      </c>
      <c r="AW200" s="15">
        <v>-2.1164191782644393E-3</v>
      </c>
      <c r="AX200" s="15">
        <v>-1.1370047351813684E-2</v>
      </c>
      <c r="AY200" s="15">
        <v>-4.1011961707586586E-3</v>
      </c>
      <c r="AZ200" s="15">
        <v>1.4998238526151564E-3</v>
      </c>
      <c r="BA200" s="15">
        <v>4.8588671533170924E-2</v>
      </c>
      <c r="BB200" s="15">
        <v>-3.0509303021027279E-2</v>
      </c>
      <c r="BC200" s="15">
        <v>3.8206405082275241E-2</v>
      </c>
      <c r="BD200" s="15">
        <v>1.1867958453599003E-2</v>
      </c>
      <c r="BE200" s="15">
        <v>2.2875791827195124E-2</v>
      </c>
      <c r="BF200" s="15">
        <v>5.5132220183121028E-2</v>
      </c>
      <c r="BG200" s="15">
        <v>2.107029119145043E-2</v>
      </c>
      <c r="BH200" s="15">
        <v>5.7519162720176764E-2</v>
      </c>
      <c r="BI200" s="15">
        <v>2.4014067796744865E-3</v>
      </c>
      <c r="BJ200" s="15">
        <v>1.3233014591369496E-2</v>
      </c>
      <c r="BK200" s="15">
        <v>1.7888419140217771E-2</v>
      </c>
      <c r="BL200" s="15">
        <v>-9.4230400387351754E-3</v>
      </c>
      <c r="BM200" s="15">
        <v>5.4096671030552601E-2</v>
      </c>
      <c r="BN200" s="15">
        <v>-2.3563818922732738E-3</v>
      </c>
      <c r="BO200" s="15">
        <v>-2.9120324019346056E-3</v>
      </c>
      <c r="BQ200" s="15">
        <v>3.0377140570281291E-3</v>
      </c>
      <c r="BR200" s="15">
        <v>3.22384125215609E-2</v>
      </c>
      <c r="BS200" s="15">
        <v>4.5122111028974565E-3</v>
      </c>
      <c r="BT200" s="15">
        <v>1.1685920389988169E-2</v>
      </c>
      <c r="BU200" s="15">
        <v>3.1122213919899888E-2</v>
      </c>
      <c r="BV200" s="15">
        <v>-7.130845237266592E-3</v>
      </c>
      <c r="BW200" s="15">
        <v>-7.2909712559365847E-3</v>
      </c>
      <c r="BX200" s="15">
        <v>1.0003864308659072E-2</v>
      </c>
      <c r="BY200" s="15">
        <v>-1.3694172420350426E-2</v>
      </c>
      <c r="BZ200" s="15">
        <v>4.1996565638502403E-4</v>
      </c>
      <c r="CA200" s="15">
        <v>6.031400905169626E-3</v>
      </c>
      <c r="CB200" s="15">
        <v>-3.8509753895061838E-3</v>
      </c>
      <c r="CC200" s="15">
        <v>5.6577600406280126E-3</v>
      </c>
      <c r="CD200" s="15">
        <v>1.0036540686789941E-2</v>
      </c>
      <c r="CE200" s="15">
        <v>3.533235693041914E-2</v>
      </c>
      <c r="CF200" s="15">
        <v>1.1448642636271433E-3</v>
      </c>
      <c r="CG200" s="15">
        <v>-2.1156684899641176E-2</v>
      </c>
      <c r="CH200" s="15">
        <v>-2.6566728296949282E-2</v>
      </c>
      <c r="CI200" s="15">
        <v>-4.3555884817750745E-2</v>
      </c>
      <c r="CJ200" s="15">
        <v>1.1560940730475311E-2</v>
      </c>
      <c r="CK200" s="15">
        <v>-5.1846145130902355E-2</v>
      </c>
      <c r="CL200" s="15">
        <v>-1.4471559864737804E-2</v>
      </c>
      <c r="CM200" s="15">
        <v>1.4801457294175036E-2</v>
      </c>
      <c r="CN200" s="15">
        <v>-8.6210237137961387E-3</v>
      </c>
      <c r="CO200" s="15">
        <v>-9.1286063344521162E-3</v>
      </c>
      <c r="CP200" s="15">
        <v>-1.377096176520276E-2</v>
      </c>
      <c r="CQ200" s="15">
        <v>-7.291734633644853E-3</v>
      </c>
      <c r="CR200" s="15">
        <v>3.4306861056724536E-2</v>
      </c>
      <c r="CS200" s="15">
        <v>-2.0545053125051727E-3</v>
      </c>
      <c r="CT200" s="15">
        <v>2.9618238627480142E-3</v>
      </c>
      <c r="CU200" s="15">
        <v>-9.03448222678227E-3</v>
      </c>
      <c r="CV200" s="15">
        <v>-2.5193995953064929E-2</v>
      </c>
      <c r="CW200" s="15">
        <v>-1.3245916977857708E-2</v>
      </c>
      <c r="CX200" s="15">
        <v>2.3972236153266602E-2</v>
      </c>
      <c r="CY200" s="15">
        <v>-2.9775343118510822E-2</v>
      </c>
      <c r="CZ200" s="15">
        <v>-1.8372467134047388E-2</v>
      </c>
      <c r="DA200" s="15">
        <v>-2.669540413802507E-2</v>
      </c>
      <c r="DB200" s="15">
        <v>-1.7474768438202948E-2</v>
      </c>
      <c r="DC200" s="15">
        <v>-1.7037937062231112E-2</v>
      </c>
      <c r="DD200" s="15">
        <v>1.8591848549628809E-2</v>
      </c>
      <c r="DE200" s="15">
        <v>1.1051702454028867E-2</v>
      </c>
      <c r="DF200" s="15">
        <v>1.1015507164925387E-2</v>
      </c>
      <c r="DG200" s="15">
        <v>-1.7168541610290466E-2</v>
      </c>
      <c r="DH200" s="15">
        <v>-2.6330347811585608E-2</v>
      </c>
      <c r="DI200" s="15">
        <v>-1.1166728305443741E-2</v>
      </c>
      <c r="DJ200" s="15">
        <v>-2.1843653092198378E-3</v>
      </c>
      <c r="DK200" s="15">
        <v>-2.1747599790430505E-2</v>
      </c>
      <c r="DL200" s="15">
        <v>-1.5759026515790198E-2</v>
      </c>
      <c r="DM200" s="15">
        <v>-9.9350774875666126E-3</v>
      </c>
      <c r="DN200" s="15">
        <v>-6.6559721028369712E-4</v>
      </c>
      <c r="DO200" s="15">
        <v>1.3487614207727816E-3</v>
      </c>
      <c r="DP200" s="15">
        <v>4.3145979315904803E-2</v>
      </c>
      <c r="DQ200" s="15">
        <v>-5.8086689108305389E-3</v>
      </c>
      <c r="DR200" s="15">
        <v>1.5198957986553019E-3</v>
      </c>
      <c r="DS200" s="15">
        <v>6.8788533527739393E-3</v>
      </c>
      <c r="DT200" s="15">
        <v>9.6450387210672339E-2</v>
      </c>
      <c r="DU200" s="15">
        <v>4.4985507354478038E-4</v>
      </c>
      <c r="DV200" s="15">
        <v>1.24451182733607E-2</v>
      </c>
      <c r="DW200" s="15">
        <v>-2.6778580618032066E-2</v>
      </c>
      <c r="DX200" s="15">
        <v>1.7070010999407303E-2</v>
      </c>
      <c r="DY200" s="15">
        <v>2.9497544016606314E-2</v>
      </c>
      <c r="DZ200" s="15">
        <v>-9.9785694445597706E-4</v>
      </c>
      <c r="EA200" s="15">
        <v>1.2051113599303109E-2</v>
      </c>
      <c r="EB200" s="15">
        <v>-2.1269536695256441E-2</v>
      </c>
      <c r="EC200" s="15">
        <v>-1.7466853637293833E-2</v>
      </c>
      <c r="ED200" s="15">
        <v>-3.9732299767161194E-3</v>
      </c>
      <c r="EE200" s="15">
        <v>-5.9453808688906262E-3</v>
      </c>
      <c r="EF200" s="15">
        <v>1.7151353585455276E-2</v>
      </c>
      <c r="EG200" s="15">
        <v>1.6946867260629883E-3</v>
      </c>
      <c r="EH200" s="15">
        <v>-8.1000173635714656E-4</v>
      </c>
      <c r="EI200" s="15">
        <v>1.0126791842824279E-2</v>
      </c>
      <c r="EJ200" s="15">
        <v>1.0654013931782114E-2</v>
      </c>
      <c r="EK200" s="15">
        <v>4.8732209563627782E-2</v>
      </c>
      <c r="EL200" s="15">
        <v>2.0718511816109064E-2</v>
      </c>
      <c r="EM200" s="15">
        <v>-7.8325898854479936E-3</v>
      </c>
      <c r="EN200" s="15">
        <v>1.5249815355089735E-2</v>
      </c>
      <c r="EO200" s="15">
        <v>2.5183770540030626E-2</v>
      </c>
      <c r="EP200" s="15">
        <v>-1.6814607274970195E-2</v>
      </c>
    </row>
    <row r="201" spans="1:146" x14ac:dyDescent="0.3">
      <c r="A201" s="28">
        <v>40603</v>
      </c>
      <c r="B201" s="15">
        <v>-1.4442277845555518E-2</v>
      </c>
      <c r="C201" s="15">
        <v>1.1761651931807338E-2</v>
      </c>
      <c r="D201" s="15">
        <v>-3.471235125535832E-2</v>
      </c>
      <c r="E201" s="15">
        <v>-4.5807851854449133E-3</v>
      </c>
      <c r="F201" s="15">
        <v>4.6933531574349097E-3</v>
      </c>
      <c r="G201" s="15">
        <v>-5.5096204917289837E-3</v>
      </c>
      <c r="H201" s="15">
        <v>2.8221333577846064E-2</v>
      </c>
      <c r="I201" s="15">
        <v>0.12141606227880608</v>
      </c>
      <c r="J201" s="15">
        <v>4.1648231940318636E-2</v>
      </c>
      <c r="K201" s="15">
        <v>-3.2954368477478901E-2</v>
      </c>
      <c r="L201" s="15">
        <v>-4.027648033040121E-3</v>
      </c>
      <c r="M201" s="15">
        <v>-1.2750932122973513E-3</v>
      </c>
      <c r="N201" s="15">
        <v>8.7637840551861856E-3</v>
      </c>
      <c r="O201" s="15">
        <v>1.9636601715338875E-2</v>
      </c>
      <c r="P201" s="15">
        <v>3.3233241162102356E-2</v>
      </c>
      <c r="Q201" s="15">
        <v>-3.9792774100353867E-2</v>
      </c>
      <c r="R201" s="15">
        <v>1.0148808952636923E-2</v>
      </c>
      <c r="S201" s="15">
        <v>-1.232158848588949E-2</v>
      </c>
      <c r="T201" s="15">
        <v>-2.3102398049738015E-3</v>
      </c>
      <c r="U201" s="15">
        <v>-1.7185406751692112E-2</v>
      </c>
      <c r="V201" s="15">
        <v>-1.6533221359326111E-2</v>
      </c>
      <c r="W201" s="15">
        <v>-3.4673868262116048E-2</v>
      </c>
      <c r="X201" s="15">
        <v>1.2466022097599172E-2</v>
      </c>
      <c r="Y201" s="15">
        <v>-1.4697206802055218E-2</v>
      </c>
      <c r="Z201" s="15">
        <v>1.3269282774325042E-2</v>
      </c>
      <c r="AA201" s="15">
        <v>1.6980963061797416E-2</v>
      </c>
      <c r="AB201" s="15">
        <v>1.6996876961482332E-2</v>
      </c>
      <c r="AC201" s="15">
        <v>-9.942417170277762E-2</v>
      </c>
      <c r="AD201" s="15">
        <v>-2.9401580421197782E-3</v>
      </c>
      <c r="AE201" s="15">
        <v>1.1538401312028546E-2</v>
      </c>
      <c r="AF201" s="15">
        <v>-2.3932727476114968E-2</v>
      </c>
      <c r="AG201" s="15">
        <v>1.5266029295423866E-2</v>
      </c>
      <c r="AH201" s="15">
        <v>-3.4311976352707885E-2</v>
      </c>
      <c r="AI201" s="15">
        <v>-1.3109008156512503E-2</v>
      </c>
      <c r="AJ201" s="15">
        <v>5.1840898369088784E-3</v>
      </c>
      <c r="AK201" s="15">
        <v>1.1418601751738144E-3</v>
      </c>
      <c r="AL201" s="15">
        <v>1.2153663470203524E-2</v>
      </c>
      <c r="AM201" s="15">
        <v>-4.2763649660702341E-2</v>
      </c>
      <c r="AN201" s="15">
        <v>-2.6087191390253839E-2</v>
      </c>
      <c r="AO201" s="15">
        <v>2.534625898448617E-2</v>
      </c>
      <c r="AP201" s="15">
        <v>-1.6323769196963878E-2</v>
      </c>
      <c r="AQ201" s="15">
        <v>-4.0452281002372192E-3</v>
      </c>
      <c r="AR201" s="15">
        <v>-2.2603649749058929E-3</v>
      </c>
      <c r="AS201" s="15">
        <v>1.5088814460092914E-2</v>
      </c>
      <c r="AT201" s="15">
        <v>2.8657677870296272E-2</v>
      </c>
      <c r="AU201" s="15">
        <v>-2.5018746354244614E-2</v>
      </c>
      <c r="AV201" s="15">
        <v>-1.3658284339174376E-2</v>
      </c>
      <c r="AW201" s="15">
        <v>-1.3428931820371859E-2</v>
      </c>
      <c r="AX201" s="15">
        <v>-5.9131663636001752E-2</v>
      </c>
      <c r="AY201" s="15">
        <v>-2.2126676495367925E-2</v>
      </c>
      <c r="AZ201" s="15">
        <v>-1.0575212186908156E-2</v>
      </c>
      <c r="BA201" s="15">
        <v>-1.8554448233651821E-2</v>
      </c>
      <c r="BB201" s="15">
        <v>-1.4730392958141714E-2</v>
      </c>
      <c r="BC201" s="15">
        <v>1.6210274518279055E-2</v>
      </c>
      <c r="BD201" s="15">
        <v>4.6477270092155631E-2</v>
      </c>
      <c r="BE201" s="15">
        <v>1.1947880284195689E-2</v>
      </c>
      <c r="BF201" s="15">
        <v>2.414868276920723E-2</v>
      </c>
      <c r="BG201" s="15">
        <v>3.6458279128172233E-2</v>
      </c>
      <c r="BH201" s="15">
        <v>-1.4614716310035192E-2</v>
      </c>
      <c r="BI201" s="15">
        <v>-9.6398328094603469E-3</v>
      </c>
      <c r="BJ201" s="15">
        <v>3.122431091187039E-2</v>
      </c>
      <c r="BK201" s="15">
        <v>1.2376628648660182E-2</v>
      </c>
      <c r="BL201" s="15">
        <v>6.6872793322105828E-3</v>
      </c>
      <c r="BM201" s="15">
        <v>-1.436350666938091E-2</v>
      </c>
      <c r="BN201" s="15">
        <v>-9.7923108054618346E-3</v>
      </c>
      <c r="BO201" s="15">
        <v>1.3439841942061825E-2</v>
      </c>
      <c r="BQ201" s="15">
        <v>1.0612828361464599E-2</v>
      </c>
      <c r="BR201" s="15">
        <v>4.3735463685545595E-2</v>
      </c>
      <c r="BS201" s="15">
        <v>1.1655055207293152E-2</v>
      </c>
      <c r="BT201" s="15">
        <v>1.4396074719775109E-2</v>
      </c>
      <c r="BU201" s="15">
        <v>1.6685255042360181E-2</v>
      </c>
      <c r="BV201" s="15">
        <v>-5.5004581725830448E-3</v>
      </c>
      <c r="BW201" s="15">
        <v>-1.2910250858369499E-2</v>
      </c>
      <c r="BX201" s="15">
        <v>-1.3762630529210895E-2</v>
      </c>
      <c r="BY201" s="15">
        <v>-2.7947995001008641E-3</v>
      </c>
      <c r="BZ201" s="15">
        <v>2.3553631702510902E-3</v>
      </c>
      <c r="CA201" s="15">
        <v>-1.7311675571432317E-2</v>
      </c>
      <c r="CB201" s="15">
        <v>1.4229507639984318E-2</v>
      </c>
      <c r="CC201" s="15">
        <v>9.7500110472314994E-4</v>
      </c>
      <c r="CD201" s="15">
        <v>5.3730094914059556E-2</v>
      </c>
      <c r="CE201" s="15">
        <v>1.6434571298376444E-2</v>
      </c>
      <c r="CF201" s="15">
        <v>7.5320613023603489E-2</v>
      </c>
      <c r="CG201" s="15">
        <v>-2.0498409253317695E-2</v>
      </c>
      <c r="CH201" s="15">
        <v>2.7751905455317472E-2</v>
      </c>
      <c r="CI201" s="15">
        <v>-1.7825298357223573E-2</v>
      </c>
      <c r="CJ201" s="15">
        <v>-3.3681730281241551E-2</v>
      </c>
      <c r="CK201" s="15">
        <v>-2.3275094510723404E-2</v>
      </c>
      <c r="CL201" s="15">
        <v>7.5968375065673666E-3</v>
      </c>
      <c r="CM201" s="15">
        <v>1.9815101272582458E-2</v>
      </c>
      <c r="CN201" s="15">
        <v>3.1943719369667001E-3</v>
      </c>
      <c r="CO201" s="15">
        <v>-3.1917046031779472E-2</v>
      </c>
      <c r="CP201" s="15">
        <v>-1.7413485279436425E-2</v>
      </c>
      <c r="CQ201" s="15">
        <v>-8.7720800300712387E-3</v>
      </c>
      <c r="CR201" s="15">
        <v>-2.5878340000921707E-2</v>
      </c>
      <c r="CS201" s="15">
        <v>-1.5654556714185919E-2</v>
      </c>
      <c r="CT201" s="15">
        <v>4.1423823751411959E-3</v>
      </c>
      <c r="CU201" s="15">
        <v>5.0096877343684287E-2</v>
      </c>
      <c r="CV201" s="15">
        <v>7.7650146670333875E-3</v>
      </c>
      <c r="CW201" s="15">
        <v>-1.2079978648564027E-2</v>
      </c>
      <c r="CX201" s="15">
        <v>1.6885448322223384E-2</v>
      </c>
      <c r="CY201" s="15">
        <v>-1.9696159286924586E-2</v>
      </c>
      <c r="CZ201" s="15">
        <v>7.476296403601701E-3</v>
      </c>
      <c r="DA201" s="15">
        <v>2.5560743917515838E-2</v>
      </c>
      <c r="DB201" s="15">
        <v>-3.1033643906699382E-3</v>
      </c>
      <c r="DC201" s="15">
        <v>-1.3608481770703507E-2</v>
      </c>
      <c r="DD201" s="15">
        <v>-4.6576800681357611E-2</v>
      </c>
      <c r="DE201" s="15">
        <v>3.4279079034510662E-2</v>
      </c>
      <c r="DF201" s="15">
        <v>4.980801837438209E-3</v>
      </c>
      <c r="DG201" s="15">
        <v>-9.775154033379474E-3</v>
      </c>
      <c r="DH201" s="15">
        <v>4.7326577049384699E-3</v>
      </c>
      <c r="DI201" s="15">
        <v>-1.4871501358354799E-2</v>
      </c>
      <c r="DJ201" s="15">
        <v>3.820319660542193E-3</v>
      </c>
      <c r="DK201" s="15">
        <v>-5.2353840864026058E-2</v>
      </c>
      <c r="DL201" s="15">
        <v>-4.573079088183607E-3</v>
      </c>
      <c r="DM201" s="15">
        <v>1.0579980824649837E-2</v>
      </c>
      <c r="DN201" s="15">
        <v>-5.7393891951696974E-3</v>
      </c>
      <c r="DO201" s="15">
        <v>1.3725615422113258E-3</v>
      </c>
      <c r="DP201" s="15">
        <v>1.0925768524424173E-2</v>
      </c>
      <c r="DQ201" s="15">
        <v>3.7847428967912489E-2</v>
      </c>
      <c r="DR201" s="15">
        <v>2.8656776527586914E-2</v>
      </c>
      <c r="DS201" s="15">
        <v>2.8618019879733669E-3</v>
      </c>
      <c r="DT201" s="15">
        <v>3.5448672981797102E-4</v>
      </c>
      <c r="DU201" s="15">
        <v>-2.161034262157302E-3</v>
      </c>
      <c r="DV201" s="15">
        <v>-5.4538832437712736E-3</v>
      </c>
      <c r="DW201" s="15">
        <v>3.4277545061463854E-2</v>
      </c>
      <c r="DX201" s="15">
        <v>-2.5031303100604529E-2</v>
      </c>
      <c r="DY201" s="15">
        <v>-6.8483040543863005E-3</v>
      </c>
      <c r="DZ201" s="15">
        <v>6.988066435960949E-3</v>
      </c>
      <c r="EA201" s="15">
        <v>3.0373858830987421E-2</v>
      </c>
      <c r="EB201" s="15">
        <v>-1.3237389326859916E-2</v>
      </c>
      <c r="EC201" s="15">
        <v>-1.2246915119448532E-2</v>
      </c>
      <c r="ED201" s="15">
        <v>1.6614096716755844E-2</v>
      </c>
      <c r="EE201" s="15">
        <v>2.4200159638467778E-3</v>
      </c>
      <c r="EF201" s="15">
        <v>-1.8844601942440642E-2</v>
      </c>
      <c r="EG201" s="15">
        <v>-7.445135988956797E-3</v>
      </c>
      <c r="EH201" s="15">
        <v>2.0709013395541209E-3</v>
      </c>
      <c r="EI201" s="15">
        <v>-6.4294611713058281E-3</v>
      </c>
      <c r="EJ201" s="15">
        <v>-7.1247730231739359E-3</v>
      </c>
      <c r="EK201" s="15">
        <v>-2.5654906084782159E-4</v>
      </c>
      <c r="EL201" s="15">
        <v>1.7458206867233317E-2</v>
      </c>
      <c r="EM201" s="15">
        <v>8.9836021298188573E-3</v>
      </c>
      <c r="EN201" s="15">
        <v>2.839558822385313E-2</v>
      </c>
      <c r="EO201" s="15">
        <v>-3.3233328854046174E-2</v>
      </c>
      <c r="EP201" s="15">
        <v>2.1838108861131467E-2</v>
      </c>
    </row>
    <row r="202" spans="1:146" x14ac:dyDescent="0.3">
      <c r="A202" s="28">
        <v>40634</v>
      </c>
      <c r="B202" s="15">
        <v>1.9576558206670924E-3</v>
      </c>
      <c r="C202" s="15">
        <v>-4.7936287487867602E-2</v>
      </c>
      <c r="D202" s="15">
        <v>-2.526251731021556E-2</v>
      </c>
      <c r="E202" s="15">
        <v>-1.3154733627074533E-2</v>
      </c>
      <c r="F202" s="15">
        <v>2.1050989727050107E-2</v>
      </c>
      <c r="G202" s="15">
        <v>-3.638121945541084E-2</v>
      </c>
      <c r="H202" s="15">
        <v>4.3852997413975192E-2</v>
      </c>
      <c r="I202" s="15">
        <v>1.1810444937563336E-3</v>
      </c>
      <c r="J202" s="15">
        <v>1.2673622202859391E-2</v>
      </c>
      <c r="K202" s="15">
        <v>-2.9719076614876716E-2</v>
      </c>
      <c r="L202" s="15">
        <v>9.7731799584650503E-3</v>
      </c>
      <c r="M202" s="15">
        <v>-1.043413552102912E-3</v>
      </c>
      <c r="N202" s="15">
        <v>5.2587359679672208E-3</v>
      </c>
      <c r="O202" s="15">
        <v>6.4401404225331582E-3</v>
      </c>
      <c r="P202" s="15">
        <v>-1.6395335617354179E-2</v>
      </c>
      <c r="Q202" s="15">
        <v>-1.4670564651636964E-2</v>
      </c>
      <c r="R202" s="15">
        <v>-1.7358356946842957E-2</v>
      </c>
      <c r="S202" s="15">
        <v>-2.1753094698598208E-2</v>
      </c>
      <c r="T202" s="15">
        <v>-3.4633028842965152E-2</v>
      </c>
      <c r="U202" s="15">
        <v>1.2971265087940775E-2</v>
      </c>
      <c r="V202" s="15">
        <v>-1.7368091923500972E-2</v>
      </c>
      <c r="W202" s="15">
        <v>3.0378002517866154E-2</v>
      </c>
      <c r="X202" s="15">
        <v>-3.5049800858997449E-2</v>
      </c>
      <c r="Y202" s="15">
        <v>1.2702505296858568E-2</v>
      </c>
      <c r="Z202" s="15">
        <v>1.5693305361597298E-2</v>
      </c>
      <c r="AA202" s="15">
        <v>-2.2472798491395274E-3</v>
      </c>
      <c r="AB202" s="15">
        <v>-2.3123922777330552E-3</v>
      </c>
      <c r="AC202" s="15">
        <v>9.3614646731545736E-3</v>
      </c>
      <c r="AD202" s="15">
        <v>2.3081601619875824E-2</v>
      </c>
      <c r="AE202" s="15">
        <v>4.0932214516069321E-2</v>
      </c>
      <c r="AF202" s="15">
        <v>2.2575111661673697E-2</v>
      </c>
      <c r="AG202" s="15">
        <v>-4.7072597924085913E-2</v>
      </c>
      <c r="AH202" s="15">
        <v>2.3136635039280318E-3</v>
      </c>
      <c r="AI202" s="15">
        <v>-2.2846717502236213E-2</v>
      </c>
      <c r="AJ202" s="15">
        <v>1.8873855612751234E-2</v>
      </c>
      <c r="AK202" s="15">
        <v>-2.1519892717979716E-2</v>
      </c>
      <c r="AL202" s="15">
        <v>-3.727915000707771E-2</v>
      </c>
      <c r="AM202" s="15">
        <v>-7.2746044555524247E-2</v>
      </c>
      <c r="AN202" s="15">
        <v>-2.4081254965094834E-2</v>
      </c>
      <c r="AO202" s="15">
        <v>-3.0271676728628849E-2</v>
      </c>
      <c r="AP202" s="15">
        <v>4.9036302216747263E-3</v>
      </c>
      <c r="AQ202" s="15">
        <v>1.6710965811777001E-2</v>
      </c>
      <c r="AR202" s="15">
        <v>-2.5053535330040955E-2</v>
      </c>
      <c r="AS202" s="15">
        <v>1.3299263294137553E-3</v>
      </c>
      <c r="AT202" s="15">
        <v>-1.9071963299723715E-2</v>
      </c>
      <c r="AU202" s="15">
        <v>-4.9945915745326253E-2</v>
      </c>
      <c r="AV202" s="15">
        <v>-8.2624274407129272E-3</v>
      </c>
      <c r="AW202" s="15">
        <v>-4.9291044800806594E-3</v>
      </c>
      <c r="AX202" s="15">
        <v>-2.1590699932864332E-2</v>
      </c>
      <c r="AY202" s="15">
        <v>-1.3031755227535746E-2</v>
      </c>
      <c r="AZ202" s="15">
        <v>4.2922611022386814E-3</v>
      </c>
      <c r="BA202" s="15">
        <v>2.5719396156020702E-2</v>
      </c>
      <c r="BB202" s="15">
        <v>-5.7830759425453127E-2</v>
      </c>
      <c r="BC202" s="15">
        <v>2.6489400261761276E-2</v>
      </c>
      <c r="BD202" s="15">
        <v>1.6707691262178193E-2</v>
      </c>
      <c r="BE202" s="15">
        <v>-8.0702048972149942E-3</v>
      </c>
      <c r="BF202" s="15">
        <v>-6.6318467459567709E-2</v>
      </c>
      <c r="BG202" s="15">
        <v>-1.1754746635510571E-2</v>
      </c>
      <c r="BH202" s="15">
        <v>3.2196793085227826E-2</v>
      </c>
      <c r="BI202" s="15">
        <v>1.5727890743581607E-2</v>
      </c>
      <c r="BJ202" s="15">
        <v>-3.4882543394811005E-2</v>
      </c>
      <c r="BK202" s="15">
        <v>-6.5518300044817845E-3</v>
      </c>
      <c r="BL202" s="15">
        <v>2.3030756323763057E-2</v>
      </c>
      <c r="BM202" s="15">
        <v>-5.26083250504501E-2</v>
      </c>
      <c r="BN202" s="15">
        <v>-6.793630361695302E-2</v>
      </c>
      <c r="BO202" s="15">
        <v>-6.2687215175218913E-2</v>
      </c>
      <c r="BQ202" s="15">
        <v>-3.3214799805317941E-2</v>
      </c>
      <c r="BR202" s="15">
        <v>-5.6115357560592716E-2</v>
      </c>
      <c r="BS202" s="15">
        <v>-1.9364995248034145E-2</v>
      </c>
      <c r="BT202" s="15">
        <v>2.9840373162013156E-2</v>
      </c>
      <c r="BU202" s="15">
        <v>-7.8482230086994731E-3</v>
      </c>
      <c r="BV202" s="15">
        <v>4.740769993166527E-3</v>
      </c>
      <c r="BW202" s="15">
        <v>-3.5341258439927636E-2</v>
      </c>
      <c r="BX202" s="15">
        <v>9.8587503105718177E-3</v>
      </c>
      <c r="BY202" s="15">
        <v>8.1394746321175049E-3</v>
      </c>
      <c r="BZ202" s="15">
        <v>9.1055645562458931E-3</v>
      </c>
      <c r="CA202" s="15">
        <v>2.2570871287982852E-2</v>
      </c>
      <c r="CB202" s="15">
        <v>1.7914622134753477E-2</v>
      </c>
      <c r="CC202" s="15">
        <v>-1.2653341293707099E-2</v>
      </c>
      <c r="CD202" s="15">
        <v>-3.3016058750277022E-2</v>
      </c>
      <c r="CE202" s="15">
        <v>1.7698677544710772E-2</v>
      </c>
      <c r="CF202" s="15">
        <v>3.0172463420567563E-2</v>
      </c>
      <c r="CG202" s="15">
        <v>1.7619036092836771E-2</v>
      </c>
      <c r="CH202" s="15">
        <v>1.4348491206591429E-2</v>
      </c>
      <c r="CI202" s="15">
        <v>-3.0619942776974884E-2</v>
      </c>
      <c r="CJ202" s="15">
        <v>5.5326208838639479E-2</v>
      </c>
      <c r="CK202" s="15">
        <v>2.4492648261700278E-2</v>
      </c>
      <c r="CL202" s="15">
        <v>-2.5899641990623223E-3</v>
      </c>
      <c r="CM202" s="15">
        <v>-1.1376839049777043E-2</v>
      </c>
      <c r="CN202" s="15">
        <v>2.4429294816953773E-2</v>
      </c>
      <c r="CO202" s="15">
        <v>-7.6876425518821456E-3</v>
      </c>
      <c r="CP202" s="15">
        <v>5.0904391636756863E-3</v>
      </c>
      <c r="CQ202" s="15">
        <v>-9.840977934371109E-3</v>
      </c>
      <c r="CR202" s="15">
        <v>-1.5695705456505338E-2</v>
      </c>
      <c r="CS202" s="15">
        <v>-1.880941037754047E-3</v>
      </c>
      <c r="CT202" s="15">
        <v>-5.0994143318697671E-2</v>
      </c>
      <c r="CU202" s="15">
        <v>-3.172764761851643E-2</v>
      </c>
      <c r="CV202" s="15">
        <v>1.852385691998748E-3</v>
      </c>
      <c r="CW202" s="15">
        <v>-7.3288355406455619E-3</v>
      </c>
      <c r="CX202" s="15">
        <v>-1.9257618555626688E-2</v>
      </c>
      <c r="CY202" s="15">
        <v>-1.1866390382496927E-2</v>
      </c>
      <c r="CZ202" s="15">
        <v>-3.6558515304143779E-2</v>
      </c>
      <c r="DA202" s="15">
        <v>-2.2612401028609064E-2</v>
      </c>
      <c r="DB202" s="15">
        <v>3.0952858849411458E-2</v>
      </c>
      <c r="DC202" s="15">
        <v>-0.1071700533445703</v>
      </c>
      <c r="DD202" s="15">
        <v>1.032681407892877E-2</v>
      </c>
      <c r="DE202" s="15">
        <v>-1.8002206777930407E-2</v>
      </c>
      <c r="DF202" s="15">
        <v>1.4396806760643255E-2</v>
      </c>
      <c r="DG202" s="15">
        <v>-5.0369970982382384E-3</v>
      </c>
      <c r="DH202" s="15">
        <v>-1.3519736424728146E-2</v>
      </c>
      <c r="DI202" s="15">
        <v>-2.9741732685902855E-3</v>
      </c>
      <c r="DJ202" s="15">
        <v>-5.9602750084867262E-3</v>
      </c>
      <c r="DK202" s="15">
        <v>-2.7763202584784596E-2</v>
      </c>
      <c r="DL202" s="15">
        <v>-1.255367998050172E-2</v>
      </c>
      <c r="DM202" s="15">
        <v>-6.2167276232749646E-4</v>
      </c>
      <c r="DN202" s="15">
        <v>-9.943547634917449E-3</v>
      </c>
      <c r="DO202" s="15">
        <v>6.9704410780979664E-3</v>
      </c>
      <c r="DP202" s="15">
        <v>-3.2729410899479672E-2</v>
      </c>
      <c r="DQ202" s="15">
        <v>2.1686333017737924E-2</v>
      </c>
      <c r="DR202" s="15">
        <v>1.1655792351086935E-2</v>
      </c>
      <c r="DS202" s="15">
        <v>8.3855383043527354E-3</v>
      </c>
      <c r="DT202" s="15">
        <v>-1.4062730708765181E-2</v>
      </c>
      <c r="DU202" s="15">
        <v>2.7926383323038095E-3</v>
      </c>
      <c r="DV202" s="15">
        <v>1.1902875857241924E-2</v>
      </c>
      <c r="DW202" s="15">
        <v>2.0737169313135961E-2</v>
      </c>
      <c r="DX202" s="15">
        <v>-2.1120153181618639E-2</v>
      </c>
      <c r="DY202" s="15">
        <v>-1.4031909672336029E-2</v>
      </c>
      <c r="DZ202" s="15">
        <v>1.3197783800253049E-2</v>
      </c>
      <c r="EA202" s="15">
        <v>-9.2712598282425063E-3</v>
      </c>
      <c r="EB202" s="15">
        <v>5.7447503631778751E-2</v>
      </c>
      <c r="EC202" s="15">
        <v>2.3397216858720427E-3</v>
      </c>
      <c r="ED202" s="15">
        <v>-9.0889447428826875E-3</v>
      </c>
      <c r="EE202" s="15">
        <v>-7.9521861533813354E-3</v>
      </c>
      <c r="EF202" s="15">
        <v>-9.852008188390271E-3</v>
      </c>
      <c r="EG202" s="15">
        <v>1.198903995387246E-3</v>
      </c>
      <c r="EH202" s="15">
        <v>-4.708083600198365E-3</v>
      </c>
      <c r="EI202" s="15">
        <v>-4.1086994814185429E-2</v>
      </c>
      <c r="EJ202" s="15">
        <v>-6.1795862762069609E-3</v>
      </c>
      <c r="EK202" s="15">
        <v>-1.3823613712685368E-2</v>
      </c>
      <c r="EL202" s="15">
        <v>-6.8274211730734446E-3</v>
      </c>
      <c r="EM202" s="15">
        <v>9.2666117726061259E-3</v>
      </c>
      <c r="EN202" s="15">
        <v>-1.5514014830833922E-2</v>
      </c>
      <c r="EO202" s="15">
        <v>-4.2500841398111722E-2</v>
      </c>
      <c r="EP202" s="15">
        <v>1.4690588450266384E-2</v>
      </c>
    </row>
    <row r="203" spans="1:146" x14ac:dyDescent="0.3">
      <c r="A203" s="28">
        <v>40664</v>
      </c>
      <c r="B203" s="15">
        <v>-1.6388878391368156E-2</v>
      </c>
      <c r="C203" s="15">
        <v>-6.9855578884742031E-2</v>
      </c>
      <c r="D203" s="15">
        <v>-9.6845397212600659E-2</v>
      </c>
      <c r="E203" s="15">
        <v>-4.2269442317954486E-2</v>
      </c>
      <c r="F203" s="15">
        <v>1.1209288498742698E-2</v>
      </c>
      <c r="G203" s="15">
        <v>-7.8837704157455057E-3</v>
      </c>
      <c r="H203" s="15">
        <v>1.4348827579051537E-2</v>
      </c>
      <c r="I203" s="15">
        <v>8.5979845267235344E-2</v>
      </c>
      <c r="J203" s="15">
        <v>8.2401007787047842E-2</v>
      </c>
      <c r="K203" s="15">
        <v>-1.2167506617079549E-2</v>
      </c>
      <c r="L203" s="15">
        <v>-8.0605334394838746E-3</v>
      </c>
      <c r="M203" s="15">
        <v>-5.4431784018436069E-3</v>
      </c>
      <c r="N203" s="15">
        <v>-3.2159867712223122E-2</v>
      </c>
      <c r="O203" s="15">
        <v>-1.7871643311150653E-2</v>
      </c>
      <c r="P203" s="15">
        <v>-5.7211505053100797E-3</v>
      </c>
      <c r="Q203" s="15">
        <v>8.115146737315726E-3</v>
      </c>
      <c r="R203" s="15">
        <v>-5.9850093573938778E-3</v>
      </c>
      <c r="S203" s="15">
        <v>-0.10096472325261507</v>
      </c>
      <c r="T203" s="15">
        <v>-1.827568217498543E-2</v>
      </c>
      <c r="U203" s="15">
        <v>7.6853696485836842E-3</v>
      </c>
      <c r="V203" s="15">
        <v>-2.5487299852852141E-2</v>
      </c>
      <c r="W203" s="15">
        <v>-4.7782627767776864E-2</v>
      </c>
      <c r="X203" s="15">
        <v>-2.2455081068569083E-2</v>
      </c>
      <c r="Y203" s="15">
        <v>-3.4502270616871278E-2</v>
      </c>
      <c r="Z203" s="15">
        <v>1.6358311120701741E-2</v>
      </c>
      <c r="AA203" s="15">
        <v>1.4517241375790357E-2</v>
      </c>
      <c r="AB203" s="15">
        <v>-1.3442144851253612E-2</v>
      </c>
      <c r="AC203" s="15">
        <v>-0.10717537125118481</v>
      </c>
      <c r="AD203" s="15">
        <v>-5.1657024459587753E-2</v>
      </c>
      <c r="AE203" s="15">
        <v>1.4497368445838044E-2</v>
      </c>
      <c r="AF203" s="15">
        <v>-5.2473869854224864E-3</v>
      </c>
      <c r="AG203" s="15">
        <v>1.4438769414939046E-2</v>
      </c>
      <c r="AH203" s="15">
        <v>2.0304727274074175E-2</v>
      </c>
      <c r="AI203" s="15">
        <v>-2.9501903097042259E-3</v>
      </c>
      <c r="AJ203" s="15">
        <v>-3.0259939001508251E-2</v>
      </c>
      <c r="AK203" s="15">
        <v>-1.4598086839905489E-2</v>
      </c>
      <c r="AL203" s="15">
        <v>3.1607266867552664E-2</v>
      </c>
      <c r="AM203" s="15">
        <v>-1.2827622977750419E-2</v>
      </c>
      <c r="AN203" s="15">
        <v>-8.5149357888675059E-2</v>
      </c>
      <c r="AO203" s="15">
        <v>1.3875717815025279E-2</v>
      </c>
      <c r="AP203" s="15">
        <v>-1.7087424395546114E-2</v>
      </c>
      <c r="AQ203" s="15">
        <v>-2.3332303491835904E-2</v>
      </c>
      <c r="AR203" s="15">
        <v>-1.9860009174656357E-2</v>
      </c>
      <c r="AS203" s="15">
        <v>-3.3013633399097908E-2</v>
      </c>
      <c r="AT203" s="15">
        <v>-8.5340693518399791E-3</v>
      </c>
      <c r="AU203" s="15">
        <v>-3.5492322548063449E-2</v>
      </c>
      <c r="AV203" s="15">
        <v>-1.6469038438658545E-2</v>
      </c>
      <c r="AW203" s="15">
        <v>-1.3412401829637988E-2</v>
      </c>
      <c r="AX203" s="15">
        <v>-8.3417126020697285E-3</v>
      </c>
      <c r="AY203" s="15">
        <v>-1.1474793258576477E-2</v>
      </c>
      <c r="AZ203" s="15">
        <v>-3.1715507497274142E-3</v>
      </c>
      <c r="BA203" s="15">
        <v>-4.8427674163692314E-2</v>
      </c>
      <c r="BB203" s="15">
        <v>1.9921163999999658E-2</v>
      </c>
      <c r="BC203" s="15">
        <v>-3.7054589058022058E-2</v>
      </c>
      <c r="BD203" s="15">
        <v>-2.8174057769171923E-2</v>
      </c>
      <c r="BE203" s="15">
        <v>-1.0175305903790566E-2</v>
      </c>
      <c r="BF203" s="15">
        <v>-5.8676253286972568E-2</v>
      </c>
      <c r="BG203" s="15">
        <v>-1.3652112605287647E-2</v>
      </c>
      <c r="BH203" s="15">
        <v>-2.2547584162204815E-2</v>
      </c>
      <c r="BI203" s="15">
        <v>1.9834591802725177E-2</v>
      </c>
      <c r="BJ203" s="15">
        <v>8.3760667455621274E-3</v>
      </c>
      <c r="BK203" s="15">
        <v>-1.6143946983279811E-2</v>
      </c>
      <c r="BL203" s="15">
        <v>-4.2851427537970999E-3</v>
      </c>
      <c r="BM203" s="15">
        <v>-6.0923185503440225E-2</v>
      </c>
      <c r="BN203" s="15">
        <v>1.0903242329448615E-2</v>
      </c>
      <c r="BO203" s="15">
        <v>-3.3306965352396523E-3</v>
      </c>
      <c r="BQ203" s="15">
        <v>-2.4482509081386716E-2</v>
      </c>
      <c r="BR203" s="15">
        <v>-9.3433792283452499E-2</v>
      </c>
      <c r="BS203" s="15">
        <v>-4.4588082434797727E-3</v>
      </c>
      <c r="BT203" s="15">
        <v>-3.2817773395607985E-2</v>
      </c>
      <c r="BU203" s="15">
        <v>-1.2330223938197049E-2</v>
      </c>
      <c r="BV203" s="15">
        <v>-6.6206552914109817E-3</v>
      </c>
      <c r="BW203" s="15">
        <v>-6.0602489949156402E-3</v>
      </c>
      <c r="BX203" s="15">
        <v>-1.5580529463245285E-2</v>
      </c>
      <c r="BY203" s="15">
        <v>-5.8316629810767351E-3</v>
      </c>
      <c r="BZ203" s="15">
        <v>-1.4684091908434227E-2</v>
      </c>
      <c r="CA203" s="15">
        <v>-5.4257939369549701E-3</v>
      </c>
      <c r="CB203" s="15">
        <v>2.6854056798226722E-3</v>
      </c>
      <c r="CC203" s="15">
        <v>-8.0142877090705333E-4</v>
      </c>
      <c r="CD203" s="15">
        <v>-1.1026462568715312E-2</v>
      </c>
      <c r="CE203" s="15">
        <v>-2.0212945418996875E-2</v>
      </c>
      <c r="CF203" s="15">
        <v>4.491894961857601E-2</v>
      </c>
      <c r="CG203" s="15">
        <v>5.5054832727658987E-3</v>
      </c>
      <c r="CH203" s="15">
        <v>3.2873680811919437E-2</v>
      </c>
      <c r="CI203" s="15">
        <v>-8.4662631332144134E-4</v>
      </c>
      <c r="CJ203" s="15">
        <v>6.2636795529671385E-3</v>
      </c>
      <c r="CK203" s="15">
        <v>3.8124808368878771E-2</v>
      </c>
      <c r="CL203" s="15">
        <v>4.4445902067831167E-3</v>
      </c>
      <c r="CM203" s="15">
        <v>6.2482143798492373E-4</v>
      </c>
      <c r="CN203" s="15">
        <v>1.9226758341135186E-2</v>
      </c>
      <c r="CO203" s="15">
        <v>2.5041867656323546E-3</v>
      </c>
      <c r="CP203" s="15">
        <v>-8.9932144258283442E-3</v>
      </c>
      <c r="CQ203" s="15">
        <v>-1.3424148611996367E-2</v>
      </c>
      <c r="CR203" s="15">
        <v>-1.6435190980360281E-2</v>
      </c>
      <c r="CS203" s="15">
        <v>-8.4439098983172256E-3</v>
      </c>
      <c r="CT203" s="15">
        <v>-1.2852460357347217E-2</v>
      </c>
      <c r="CU203" s="15">
        <v>1.6427600312974855E-2</v>
      </c>
      <c r="CV203" s="15">
        <v>1.6978321666469398E-2</v>
      </c>
      <c r="CW203" s="15">
        <v>-3.8919191116130736E-2</v>
      </c>
      <c r="CX203" s="15">
        <v>-3.8470624873031767E-2</v>
      </c>
      <c r="CY203" s="15">
        <v>-6.2794028009781622E-3</v>
      </c>
      <c r="CZ203" s="15">
        <v>-4.3610755648559874E-4</v>
      </c>
      <c r="DA203" s="15">
        <v>1.8459208127222348E-2</v>
      </c>
      <c r="DB203" s="15">
        <v>-3.8812283261973279E-2</v>
      </c>
      <c r="DC203" s="15">
        <v>-5.2172149843406568E-2</v>
      </c>
      <c r="DD203" s="15">
        <v>-3.3318283899183121E-2</v>
      </c>
      <c r="DE203" s="15">
        <v>-1.0810127293197302E-2</v>
      </c>
      <c r="DF203" s="15">
        <v>-1.2594944041762757E-2</v>
      </c>
      <c r="DG203" s="15">
        <v>2.3910852018191209E-2</v>
      </c>
      <c r="DH203" s="15">
        <v>-7.1806198430838242E-3</v>
      </c>
      <c r="DI203" s="15">
        <v>-1.6483420998274045E-2</v>
      </c>
      <c r="DJ203" s="15">
        <v>-1.5993670938997839E-2</v>
      </c>
      <c r="DK203" s="15">
        <v>1.9189284176062138E-2</v>
      </c>
      <c r="DL203" s="15">
        <v>-2.9487510492245406E-3</v>
      </c>
      <c r="DM203" s="15">
        <v>6.4067596089960599E-3</v>
      </c>
      <c r="DN203" s="15">
        <v>-3.826247078982381E-3</v>
      </c>
      <c r="DO203" s="15">
        <v>-1.9880654541966081E-3</v>
      </c>
      <c r="DP203" s="15">
        <v>-4.1896953298106165E-2</v>
      </c>
      <c r="DQ203" s="15">
        <v>4.5666802901618286E-3</v>
      </c>
      <c r="DR203" s="15">
        <v>-2.0179404959479119E-2</v>
      </c>
      <c r="DS203" s="15">
        <v>9.8663889056238574E-3</v>
      </c>
      <c r="DT203" s="15">
        <v>-7.9257131046725715E-2</v>
      </c>
      <c r="DU203" s="15">
        <v>2.0265367541285606E-3</v>
      </c>
      <c r="DV203" s="15">
        <v>-2.7225532417717746E-2</v>
      </c>
      <c r="DW203" s="15">
        <v>2.3363284298065778E-2</v>
      </c>
      <c r="DX203" s="15">
        <v>-1.4501990354274907E-2</v>
      </c>
      <c r="DY203" s="15">
        <v>-4.8296268722519686E-3</v>
      </c>
      <c r="DZ203" s="15">
        <v>6.176028996668359E-3</v>
      </c>
      <c r="EA203" s="15">
        <v>-2.7930857217552618E-2</v>
      </c>
      <c r="EB203" s="15">
        <v>-2.9822815717245765E-2</v>
      </c>
      <c r="EC203" s="15">
        <v>1.4457160519472101E-2</v>
      </c>
      <c r="ED203" s="15">
        <v>-1.2573433766310815E-2</v>
      </c>
      <c r="EE203" s="15">
        <v>-4.6028832640780948E-3</v>
      </c>
      <c r="EF203" s="15">
        <v>-1.3235443305719352E-2</v>
      </c>
      <c r="EG203" s="15">
        <v>-9.6717118324772811E-3</v>
      </c>
      <c r="EH203" s="15">
        <v>-1.2091541236524672E-2</v>
      </c>
      <c r="EI203" s="15">
        <v>-2.8087471467904246E-2</v>
      </c>
      <c r="EJ203" s="15">
        <v>-1.5640635170503292E-2</v>
      </c>
      <c r="EK203" s="15">
        <v>-2.0580426722859757E-2</v>
      </c>
      <c r="EL203" s="15">
        <v>2.0129020859074309E-3</v>
      </c>
      <c r="EM203" s="15">
        <v>1.0123528140322247E-3</v>
      </c>
      <c r="EN203" s="15">
        <v>9.375431333870754E-3</v>
      </c>
      <c r="EO203" s="15">
        <v>-1.9936635702338168E-2</v>
      </c>
      <c r="EP203" s="15">
        <v>-6.5354739511666038E-3</v>
      </c>
    </row>
    <row r="204" spans="1:146" x14ac:dyDescent="0.3">
      <c r="A204" s="28">
        <v>40695</v>
      </c>
      <c r="B204" s="15">
        <v>-7.5767967445846685E-3</v>
      </c>
      <c r="C204" s="15">
        <v>-4.8113234431376717E-2</v>
      </c>
      <c r="D204" s="15">
        <v>3.7999840661669504E-2</v>
      </c>
      <c r="E204" s="15">
        <v>-5.7728123230171846E-4</v>
      </c>
      <c r="F204" s="15">
        <v>-1.1258691599137727E-2</v>
      </c>
      <c r="G204" s="15">
        <v>-3.4520392801960731E-2</v>
      </c>
      <c r="H204" s="15">
        <v>-2.432660294159994E-2</v>
      </c>
      <c r="I204" s="15">
        <v>-6.4605952683348788E-2</v>
      </c>
      <c r="J204" s="15">
        <v>-6.7716920640640055E-2</v>
      </c>
      <c r="K204" s="15">
        <v>2.0318800023585659E-2</v>
      </c>
      <c r="L204" s="15">
        <v>6.0425023177643755E-3</v>
      </c>
      <c r="M204" s="15">
        <v>2.182557895332593E-2</v>
      </c>
      <c r="N204" s="15">
        <v>-9.0013055816915433E-3</v>
      </c>
      <c r="O204" s="15">
        <v>8.8140819018267536E-4</v>
      </c>
      <c r="P204" s="15">
        <v>-1.3854633035806585E-2</v>
      </c>
      <c r="Q204" s="15">
        <v>2.1471642857925355E-2</v>
      </c>
      <c r="R204" s="15">
        <v>-1.0841167184807876E-2</v>
      </c>
      <c r="S204" s="15">
        <v>-4.0440582953775395E-2</v>
      </c>
      <c r="T204" s="15">
        <v>7.1411742668958667E-4</v>
      </c>
      <c r="U204" s="15">
        <v>-6.1345576561112614E-3</v>
      </c>
      <c r="V204" s="15">
        <v>-1.0134386280292729E-3</v>
      </c>
      <c r="W204" s="15">
        <v>6.1222272172234415E-3</v>
      </c>
      <c r="X204" s="15">
        <v>-1.817051973617978E-2</v>
      </c>
      <c r="Y204" s="15">
        <v>1.2036028149816635E-2</v>
      </c>
      <c r="Z204" s="15">
        <v>-1.370834840104862E-2</v>
      </c>
      <c r="AA204" s="15">
        <v>-3.6878286747232814E-4</v>
      </c>
      <c r="AB204" s="15">
        <v>-3.2496051972321194E-2</v>
      </c>
      <c r="AC204" s="15">
        <v>-5.888030174366865E-2</v>
      </c>
      <c r="AD204" s="15">
        <v>3.1185064976139598E-2</v>
      </c>
      <c r="AE204" s="15">
        <v>1.3974335942163352E-2</v>
      </c>
      <c r="AF204" s="15">
        <v>-4.1440996535765384E-3</v>
      </c>
      <c r="AG204" s="15">
        <v>-7.5630225693277264E-3</v>
      </c>
      <c r="AH204" s="15">
        <v>5.6074828096781104E-2</v>
      </c>
      <c r="AI204" s="15">
        <v>-4.6931669625913663E-3</v>
      </c>
      <c r="AJ204" s="15">
        <v>-6.7107422541389239E-3</v>
      </c>
      <c r="AK204" s="15">
        <v>-5.7464887136703391E-3</v>
      </c>
      <c r="AL204" s="15">
        <v>-3.9591388478220857E-2</v>
      </c>
      <c r="AM204" s="15">
        <v>-1.3987739692332135E-2</v>
      </c>
      <c r="AN204" s="15">
        <v>1.1046851805158076E-2</v>
      </c>
      <c r="AO204" s="15">
        <v>-1.3881463926267545E-2</v>
      </c>
      <c r="AP204" s="15">
        <v>-1.2261309454764224E-2</v>
      </c>
      <c r="AQ204" s="15">
        <v>-1.0480786797691821E-2</v>
      </c>
      <c r="AR204" s="15">
        <v>-2.647150594662917E-3</v>
      </c>
      <c r="AS204" s="15">
        <v>-1.3372900555143286E-2</v>
      </c>
      <c r="AT204" s="15">
        <v>-3.3929990068185645E-2</v>
      </c>
      <c r="AU204" s="15">
        <v>-1.3980223481785181E-2</v>
      </c>
      <c r="AV204" s="15">
        <v>-4.771412865336E-3</v>
      </c>
      <c r="AW204" s="15">
        <v>3.3523914580380065E-4</v>
      </c>
      <c r="AX204" s="15">
        <v>2.0442082742690104E-2</v>
      </c>
      <c r="AY204" s="15">
        <v>2.6203386840704113E-3</v>
      </c>
      <c r="AZ204" s="15">
        <v>-4.5755868729573379E-3</v>
      </c>
      <c r="BA204" s="15">
        <v>8.7818537709649647E-3</v>
      </c>
      <c r="BB204" s="15">
        <v>1.5850052298709061E-2</v>
      </c>
      <c r="BC204" s="15">
        <v>2.8294588380051167E-3</v>
      </c>
      <c r="BD204" s="15">
        <v>-2.5401739245347055E-2</v>
      </c>
      <c r="BE204" s="15">
        <v>-9.9560206780335836E-3</v>
      </c>
      <c r="BF204" s="15">
        <v>1.2936189723053326E-2</v>
      </c>
      <c r="BG204" s="15">
        <v>-4.5849005160465639E-2</v>
      </c>
      <c r="BH204" s="15">
        <v>6.5305829766681978E-3</v>
      </c>
      <c r="BI204" s="15">
        <v>1.9203590770995316E-3</v>
      </c>
      <c r="BJ204" s="15">
        <v>-3.4982156013561028E-2</v>
      </c>
      <c r="BK204" s="15">
        <v>-6.5800670837852238E-3</v>
      </c>
      <c r="BL204" s="15">
        <v>-1.0111468471137197E-2</v>
      </c>
      <c r="BM204" s="15">
        <v>-3.1211733868748981E-3</v>
      </c>
      <c r="BN204" s="15">
        <v>-2.4150524372247073E-2</v>
      </c>
      <c r="BO204" s="15">
        <v>-1.0911905565837765E-2</v>
      </c>
      <c r="BQ204" s="15">
        <v>-3.0513682782711826E-2</v>
      </c>
      <c r="BR204" s="15">
        <v>-6.2076666803906111E-2</v>
      </c>
      <c r="BS204" s="15">
        <v>-4.2323989717312216E-3</v>
      </c>
      <c r="BT204" s="15">
        <v>-6.1891801170613769E-3</v>
      </c>
      <c r="BU204" s="15">
        <v>-2.1203462297361142E-3</v>
      </c>
      <c r="BV204" s="15">
        <v>7.0652514833244862E-3</v>
      </c>
      <c r="BW204" s="15">
        <v>-2.9030383761989853E-3</v>
      </c>
      <c r="BX204" s="15">
        <v>1.567371482682578E-2</v>
      </c>
      <c r="BY204" s="15">
        <v>1.9245980092172044E-2</v>
      </c>
      <c r="BZ204" s="15">
        <v>1.1603198000581738E-2</v>
      </c>
      <c r="CA204" s="15">
        <v>2.3469543831287742E-2</v>
      </c>
      <c r="CB204" s="15">
        <v>1.7988530793053847E-3</v>
      </c>
      <c r="CC204" s="15">
        <v>6.3499247473157716E-3</v>
      </c>
      <c r="CD204" s="15">
        <v>-4.3145501927844165E-2</v>
      </c>
      <c r="CE204" s="15">
        <v>-2.8958416421250743E-2</v>
      </c>
      <c r="CF204" s="15">
        <v>-5.3367692221394814E-2</v>
      </c>
      <c r="CG204" s="15">
        <v>8.4919224485304756E-3</v>
      </c>
      <c r="CH204" s="15">
        <v>3.104075999781708E-2</v>
      </c>
      <c r="CI204" s="15">
        <v>-5.4459909750600444E-3</v>
      </c>
      <c r="CJ204" s="15">
        <v>5.1414331874057861E-3</v>
      </c>
      <c r="CK204" s="15">
        <v>-8.7379481870373255E-3</v>
      </c>
      <c r="CL204" s="15">
        <v>-6.2439892918858542E-3</v>
      </c>
      <c r="CM204" s="15">
        <v>5.1474734813758971E-3</v>
      </c>
      <c r="CN204" s="15">
        <v>1.0957194652443603E-2</v>
      </c>
      <c r="CO204" s="15">
        <v>7.2975388068641234E-3</v>
      </c>
      <c r="CP204" s="15">
        <v>1.1850721850899415E-2</v>
      </c>
      <c r="CQ204" s="15">
        <v>-1.8483122631426374E-3</v>
      </c>
      <c r="CR204" s="15">
        <v>-8.9097444511798685E-4</v>
      </c>
      <c r="CS204" s="15">
        <v>-5.8689754478118417E-3</v>
      </c>
      <c r="CT204" s="15">
        <v>-2.8957589379574822E-2</v>
      </c>
      <c r="CU204" s="15">
        <v>-4.4937190981357067E-2</v>
      </c>
      <c r="CV204" s="15">
        <v>2.1029742914874694E-2</v>
      </c>
      <c r="CW204" s="15">
        <v>-2.2609774855476772E-2</v>
      </c>
      <c r="CX204" s="15">
        <v>1.4185650752057244E-2</v>
      </c>
      <c r="CY204" s="15">
        <v>9.848962967758057E-3</v>
      </c>
      <c r="CZ204" s="15">
        <v>4.6946789166102398E-4</v>
      </c>
      <c r="DA204" s="15">
        <v>-3.1063646083695495E-3</v>
      </c>
      <c r="DB204" s="15">
        <v>-1.477271898968413E-2</v>
      </c>
      <c r="DC204" s="15">
        <v>2.4051235893737033E-2</v>
      </c>
      <c r="DD204" s="15">
        <v>-1.5766320366576547E-2</v>
      </c>
      <c r="DE204" s="15">
        <v>-8.3819235539489556E-3</v>
      </c>
      <c r="DF204" s="15">
        <v>-4.3195371058761811E-3</v>
      </c>
      <c r="DG204" s="15">
        <v>3.7784072086122222E-3</v>
      </c>
      <c r="DH204" s="15">
        <v>-5.817241529804118E-3</v>
      </c>
      <c r="DI204" s="15">
        <v>-3.24231327599529E-2</v>
      </c>
      <c r="DJ204" s="15">
        <v>-2.1338928523569778E-2</v>
      </c>
      <c r="DK204" s="15">
        <v>3.2451803859964157E-2</v>
      </c>
      <c r="DL204" s="15">
        <v>2.5266990289856128E-3</v>
      </c>
      <c r="DM204" s="15">
        <v>-1.7631151945108448E-2</v>
      </c>
      <c r="DN204" s="15">
        <v>1.8228403567741802E-2</v>
      </c>
      <c r="DO204" s="15">
        <v>-1.5851182863386715E-2</v>
      </c>
      <c r="DP204" s="15">
        <v>2.6187556115135902E-3</v>
      </c>
      <c r="DQ204" s="15">
        <v>-8.5561778067348992E-3</v>
      </c>
      <c r="DR204" s="15">
        <v>-1.2990109492474922E-2</v>
      </c>
      <c r="DS204" s="15">
        <v>1.2583277679016902E-3</v>
      </c>
      <c r="DT204" s="15">
        <v>2.1188717859180306E-2</v>
      </c>
      <c r="DU204" s="15">
        <v>-1.8499169518181424E-2</v>
      </c>
      <c r="DV204" s="15">
        <v>2.2322267793781769E-3</v>
      </c>
      <c r="DW204" s="15">
        <v>-2.4901101587744612E-2</v>
      </c>
      <c r="DX204" s="15">
        <v>2.7849293597992375E-3</v>
      </c>
      <c r="DY204" s="15">
        <v>-1.5458309141167081E-2</v>
      </c>
      <c r="DZ204" s="15">
        <v>4.9522171936655646E-3</v>
      </c>
      <c r="EA204" s="15">
        <v>-3.6679424419138629E-2</v>
      </c>
      <c r="EB204" s="15">
        <v>5.1409618234710797E-2</v>
      </c>
      <c r="EC204" s="15">
        <v>-1.1603838829016611E-2</v>
      </c>
      <c r="ED204" s="15">
        <v>-4.1379881510541616E-2</v>
      </c>
      <c r="EE204" s="15">
        <v>-5.840644417773988E-3</v>
      </c>
      <c r="EF204" s="15">
        <v>1.6525766308269851E-2</v>
      </c>
      <c r="EG204" s="15">
        <v>-1.8297695660876689E-2</v>
      </c>
      <c r="EH204" s="15">
        <v>-1.1127681314475502E-2</v>
      </c>
      <c r="EI204" s="15">
        <v>-1.0303414743979888E-2</v>
      </c>
      <c r="EJ204" s="15">
        <v>-2.311924117577302E-2</v>
      </c>
      <c r="EK204" s="15">
        <v>1.2651269332115467E-2</v>
      </c>
      <c r="EL204" s="15">
        <v>1.5004584507051222E-2</v>
      </c>
      <c r="EM204" s="15">
        <v>-2.0722080883798233E-2</v>
      </c>
      <c r="EN204" s="15">
        <v>-1.1617199065978245E-2</v>
      </c>
      <c r="EO204" s="15">
        <v>2.6711375065055609E-2</v>
      </c>
      <c r="EP204" s="15">
        <v>-3.8477240966464543E-2</v>
      </c>
    </row>
    <row r="205" spans="1:146" x14ac:dyDescent="0.3">
      <c r="A205" s="28">
        <v>40725</v>
      </c>
      <c r="B205" s="15">
        <v>1.4116134212650788E-2</v>
      </c>
      <c r="C205" s="15">
        <v>1.4966312414589567E-2</v>
      </c>
      <c r="D205" s="15">
        <v>1.5545264396932268E-3</v>
      </c>
      <c r="E205" s="15">
        <v>2.1071883806004887E-2</v>
      </c>
      <c r="F205" s="15">
        <v>-1.8592885396369718E-2</v>
      </c>
      <c r="G205" s="15">
        <v>4.9123234576873509E-2</v>
      </c>
      <c r="H205" s="15">
        <v>-3.409054240062781E-2</v>
      </c>
      <c r="I205" s="15">
        <v>1.9101271505867601E-2</v>
      </c>
      <c r="J205" s="15">
        <v>2.3351108935069753E-2</v>
      </c>
      <c r="K205" s="15">
        <v>1.6779844130661248E-2</v>
      </c>
      <c r="L205" s="15">
        <v>-2.8279442041308056E-2</v>
      </c>
      <c r="M205" s="15">
        <v>-1.148027759580883E-2</v>
      </c>
      <c r="N205" s="15">
        <v>1.771424920602449E-4</v>
      </c>
      <c r="O205" s="15">
        <v>8.2712690940980327E-3</v>
      </c>
      <c r="P205" s="15">
        <v>1.2635777243224844E-2</v>
      </c>
      <c r="Q205" s="15">
        <v>5.9051562143430658E-3</v>
      </c>
      <c r="R205" s="15">
        <v>6.6254531351481738E-3</v>
      </c>
      <c r="S205" s="15">
        <v>5.1717761929352069E-2</v>
      </c>
      <c r="T205" s="15">
        <v>2.7197702783648747E-2</v>
      </c>
      <c r="U205" s="15">
        <v>1.4035832032861739E-2</v>
      </c>
      <c r="V205" s="15">
        <v>7.2251105529104187E-3</v>
      </c>
      <c r="W205" s="15">
        <v>-4.8707676203848194E-2</v>
      </c>
      <c r="X205" s="15">
        <v>3.8574736951625388E-2</v>
      </c>
      <c r="Y205" s="15">
        <v>1.6045284537614002E-2</v>
      </c>
      <c r="Z205" s="15">
        <v>-4.7068984902186584E-3</v>
      </c>
      <c r="AA205" s="15">
        <v>3.6852765291104372E-2</v>
      </c>
      <c r="AB205" s="15">
        <v>9.0740532807611629E-3</v>
      </c>
      <c r="AC205" s="15">
        <v>7.002676253934137E-3</v>
      </c>
      <c r="AD205" s="15">
        <v>-2.6678549611655611E-2</v>
      </c>
      <c r="AE205" s="15">
        <v>-4.3974426631649965E-3</v>
      </c>
      <c r="AF205" s="15">
        <v>-1.2553115351401356E-2</v>
      </c>
      <c r="AG205" s="15">
        <v>3.9648224043736802E-2</v>
      </c>
      <c r="AH205" s="15">
        <v>-1.4000159386156508E-2</v>
      </c>
      <c r="AI205" s="15">
        <v>7.4598517519202101E-3</v>
      </c>
      <c r="AJ205" s="15">
        <v>-4.0309594462849208E-2</v>
      </c>
      <c r="AK205" s="15">
        <v>-6.4689071556276456E-3</v>
      </c>
      <c r="AL205" s="15">
        <v>1.1566200802384685E-2</v>
      </c>
      <c r="AM205" s="15">
        <v>-1.1877335058436023E-2</v>
      </c>
      <c r="AN205" s="15">
        <v>3.6297511128954074E-2</v>
      </c>
      <c r="AO205" s="15">
        <v>-7.8864067558463979E-3</v>
      </c>
      <c r="AP205" s="15">
        <v>-8.349046796603532E-3</v>
      </c>
      <c r="AQ205" s="15">
        <v>-9.3122790106103803E-4</v>
      </c>
      <c r="AR205" s="15">
        <v>4.0965976949702831E-3</v>
      </c>
      <c r="AS205" s="15">
        <v>-8.850602292313825E-3</v>
      </c>
      <c r="AT205" s="15">
        <v>-7.5886190056307923E-3</v>
      </c>
      <c r="AU205" s="15">
        <v>2.6583479536635091E-2</v>
      </c>
      <c r="AV205" s="15">
        <v>1.3385142826436436E-2</v>
      </c>
      <c r="AW205" s="15">
        <v>-1.2769511038036918E-2</v>
      </c>
      <c r="AX205" s="15">
        <v>-1.915659534620362E-3</v>
      </c>
      <c r="AY205" s="15">
        <v>9.9324163044423042E-3</v>
      </c>
      <c r="AZ205" s="15">
        <v>3.2032014820877253E-2</v>
      </c>
      <c r="BA205" s="15">
        <v>-3.3575898889348199E-2</v>
      </c>
      <c r="BB205" s="15">
        <v>5.4524601602616185E-2</v>
      </c>
      <c r="BC205" s="15">
        <v>2.5984025197290039E-2</v>
      </c>
      <c r="BD205" s="15">
        <v>-3.9246680392760358E-2</v>
      </c>
      <c r="BE205" s="15">
        <v>-7.3467186031505038E-3</v>
      </c>
      <c r="BF205" s="15">
        <v>1.951083506602469E-2</v>
      </c>
      <c r="BG205" s="15">
        <v>2.5898445266400172E-2</v>
      </c>
      <c r="BH205" s="15">
        <v>-2.3652340218005441E-2</v>
      </c>
      <c r="BI205" s="15">
        <v>-2.3527042786204766E-2</v>
      </c>
      <c r="BJ205" s="15">
        <v>5.7298672733765432E-3</v>
      </c>
      <c r="BK205" s="15">
        <v>6.1557373245888503E-3</v>
      </c>
      <c r="BL205" s="15">
        <v>-2.4732170688515076E-3</v>
      </c>
      <c r="BM205" s="15">
        <v>4.5958883150208019E-2</v>
      </c>
      <c r="BN205" s="15">
        <v>1.6587786661874215E-2</v>
      </c>
      <c r="BO205" s="15">
        <v>-1.0418594130834347E-4</v>
      </c>
      <c r="BQ205" s="15">
        <v>4.194350906759281E-2</v>
      </c>
      <c r="BR205" s="15">
        <v>5.9641314593385175E-2</v>
      </c>
      <c r="BS205" s="15">
        <v>1.053355228029984E-2</v>
      </c>
      <c r="BT205" s="15">
        <v>6.8311767690634184E-3</v>
      </c>
      <c r="BU205" s="15">
        <v>2.1080936154442842E-3</v>
      </c>
      <c r="BV205" s="15">
        <v>4.8988792384008217E-3</v>
      </c>
      <c r="BW205" s="15">
        <v>1.0755877176929829E-2</v>
      </c>
      <c r="BX205" s="15">
        <v>1.457773326710976E-2</v>
      </c>
      <c r="BY205" s="15">
        <v>-1.3837085569600172E-3</v>
      </c>
      <c r="BZ205" s="15">
        <v>-3.1259856583807366E-3</v>
      </c>
      <c r="CA205" s="15">
        <v>5.4210455479968278E-3</v>
      </c>
      <c r="CB205" s="15">
        <v>-1.8616746744230417E-2</v>
      </c>
      <c r="CC205" s="15">
        <v>7.1912399301048424E-3</v>
      </c>
      <c r="CD205" s="15">
        <v>-2.7044759013491015E-2</v>
      </c>
      <c r="CE205" s="15">
        <v>7.1341509854712104E-2</v>
      </c>
      <c r="CF205" s="15">
        <v>-3.7262775369080514E-2</v>
      </c>
      <c r="CG205" s="15">
        <v>-7.1988670890634765E-3</v>
      </c>
      <c r="CH205" s="15">
        <v>-1.4890785867866851E-2</v>
      </c>
      <c r="CI205" s="15">
        <v>1.7412210467559808E-2</v>
      </c>
      <c r="CJ205" s="15">
        <v>-9.8170173202558608E-3</v>
      </c>
      <c r="CK205" s="15">
        <v>-1.2072980277982204E-2</v>
      </c>
      <c r="CL205" s="15">
        <v>-6.2794850051429707E-3</v>
      </c>
      <c r="CM205" s="15">
        <v>-2.9348083651282719E-3</v>
      </c>
      <c r="CN205" s="15">
        <v>-3.2229717216134546E-2</v>
      </c>
      <c r="CO205" s="15">
        <v>4.5815558568105264E-3</v>
      </c>
      <c r="CP205" s="15">
        <v>-1.537983421625988E-2</v>
      </c>
      <c r="CQ205" s="15">
        <v>-2.0246803700652016E-4</v>
      </c>
      <c r="CR205" s="15">
        <v>-3.3125852580361492E-2</v>
      </c>
      <c r="CS205" s="15">
        <v>-1.9861761371043896E-3</v>
      </c>
      <c r="CT205" s="15">
        <v>4.5073372926697663E-2</v>
      </c>
      <c r="CU205" s="15">
        <v>1.0701589506738607E-2</v>
      </c>
      <c r="CV205" s="15">
        <v>-1.7435768565321474E-2</v>
      </c>
      <c r="CW205" s="15">
        <v>9.1082046445496445E-3</v>
      </c>
      <c r="CX205" s="15">
        <v>-6.6750544219658092E-3</v>
      </c>
      <c r="CY205" s="15">
        <v>2.2414556688779896E-2</v>
      </c>
      <c r="CZ205" s="15">
        <v>2.1890218834197395E-3</v>
      </c>
      <c r="DA205" s="15">
        <v>-1.8273775607313691E-3</v>
      </c>
      <c r="DB205" s="15">
        <v>2.7247404250863028E-4</v>
      </c>
      <c r="DC205" s="15">
        <v>9.5277610077651564E-2</v>
      </c>
      <c r="DD205" s="15">
        <v>-1.5708592735707905E-2</v>
      </c>
      <c r="DE205" s="15">
        <v>-1.0141004649486529E-3</v>
      </c>
      <c r="DF205" s="15">
        <v>-1.4626543216988863E-2</v>
      </c>
      <c r="DG205" s="15">
        <v>4.8759483281557436E-3</v>
      </c>
      <c r="DH205" s="15">
        <v>1.7039157506615554E-2</v>
      </c>
      <c r="DI205" s="15">
        <v>-7.7298342883984628E-3</v>
      </c>
      <c r="DJ205" s="15">
        <v>-2.8069204726855035E-2</v>
      </c>
      <c r="DK205" s="15">
        <v>1.5387084493053926E-2</v>
      </c>
      <c r="DL205" s="15">
        <v>-7.5600508721634929E-3</v>
      </c>
      <c r="DM205" s="15">
        <v>-4.4762257198550648E-3</v>
      </c>
      <c r="DN205" s="15">
        <v>4.2667585586564361E-3</v>
      </c>
      <c r="DO205" s="15">
        <v>1.1967034771731555E-4</v>
      </c>
      <c r="DP205" s="15">
        <v>1.3577958614449992E-2</v>
      </c>
      <c r="DQ205" s="15">
        <v>-1.1341152926203635E-2</v>
      </c>
      <c r="DR205" s="15">
        <v>-9.697908490022833E-3</v>
      </c>
      <c r="DS205" s="15">
        <v>3.0717675646838583E-3</v>
      </c>
      <c r="DT205" s="15">
        <v>9.1185821915567011E-3</v>
      </c>
      <c r="DU205" s="15">
        <v>-6.5605203415506352E-3</v>
      </c>
      <c r="DV205" s="15">
        <v>1.7415207362182716E-2</v>
      </c>
      <c r="DW205" s="15">
        <v>-7.8473734736960177E-3</v>
      </c>
      <c r="DX205" s="15">
        <v>1.5085977295241193E-2</v>
      </c>
      <c r="DY205" s="15">
        <v>-2.1201614710160799E-2</v>
      </c>
      <c r="DZ205" s="15">
        <v>-5.3994181368359762E-3</v>
      </c>
      <c r="EA205" s="15">
        <v>1.9260048630462157E-2</v>
      </c>
      <c r="EB205" s="15">
        <v>-3.2194189536080553E-2</v>
      </c>
      <c r="EC205" s="15">
        <v>1.3517770889899694E-2</v>
      </c>
      <c r="ED205" s="15">
        <v>2.3242105907193222E-2</v>
      </c>
      <c r="EE205" s="15">
        <v>-8.4510191764739506E-3</v>
      </c>
      <c r="EF205" s="15">
        <v>-2.7382060927974017E-3</v>
      </c>
      <c r="EG205" s="15">
        <v>-4.7780951725635568E-3</v>
      </c>
      <c r="EH205" s="15">
        <v>-4.9219535304363404E-3</v>
      </c>
      <c r="EI205" s="15">
        <v>-6.2170635401812557E-3</v>
      </c>
      <c r="EJ205" s="15">
        <v>6.2882874857221882E-3</v>
      </c>
      <c r="EK205" s="15">
        <v>3.6062933933476149E-2</v>
      </c>
      <c r="EL205" s="15">
        <v>-1.374878994511608E-2</v>
      </c>
      <c r="EM205" s="15">
        <v>-1.2189168091269798E-2</v>
      </c>
      <c r="EN205" s="15">
        <v>-2.1406599762727518E-2</v>
      </c>
      <c r="EO205" s="15">
        <v>5.5687487188549323E-3</v>
      </c>
      <c r="EP205" s="15">
        <v>3.6145918535801513E-3</v>
      </c>
    </row>
    <row r="206" spans="1:146" x14ac:dyDescent="0.3">
      <c r="A206" s="28">
        <v>40756</v>
      </c>
      <c r="B206" s="15">
        <v>5.4781762597448935E-3</v>
      </c>
      <c r="C206" s="15">
        <v>4.3876788830417457E-2</v>
      </c>
      <c r="D206" s="15">
        <v>1.6341592533679616E-3</v>
      </c>
      <c r="E206" s="15">
        <v>6.6955632117093877E-3</v>
      </c>
      <c r="F206" s="15">
        <v>-6.1021109230974258E-4</v>
      </c>
      <c r="G206" s="15">
        <v>2.6066175655360846E-2</v>
      </c>
      <c r="H206" s="15">
        <v>-1.6739489835806975E-2</v>
      </c>
      <c r="I206" s="15">
        <v>-1.8472082088547337E-2</v>
      </c>
      <c r="J206" s="15">
        <v>9.3980564586024773E-3</v>
      </c>
      <c r="K206" s="15">
        <v>3.1157380107494248E-2</v>
      </c>
      <c r="L206" s="15">
        <v>8.9525729153445699E-3</v>
      </c>
      <c r="M206" s="15">
        <v>1.8565908558124011E-2</v>
      </c>
      <c r="N206" s="15">
        <v>-1.505301080852639E-2</v>
      </c>
      <c r="O206" s="15">
        <v>2.0740073824673466E-2</v>
      </c>
      <c r="P206" s="15">
        <v>1.2804221265132032E-2</v>
      </c>
      <c r="Q206" s="15">
        <v>3.3309370687357731E-3</v>
      </c>
      <c r="R206" s="15">
        <v>6.5470105221592245E-3</v>
      </c>
      <c r="S206" s="15">
        <v>4.9279339271128597E-2</v>
      </c>
      <c r="T206" s="15">
        <v>4.3418147305671617E-3</v>
      </c>
      <c r="U206" s="15">
        <v>-9.5725325374176329E-3</v>
      </c>
      <c r="V206" s="15">
        <v>1.6279192418461097E-2</v>
      </c>
      <c r="W206" s="15">
        <v>1.1045943742907127E-2</v>
      </c>
      <c r="X206" s="15">
        <v>-3.8399577843306609E-4</v>
      </c>
      <c r="Y206" s="15">
        <v>1.5446105710861691E-2</v>
      </c>
      <c r="Z206" s="15">
        <v>-2.5218217217731542E-2</v>
      </c>
      <c r="AA206" s="15">
        <v>-2.5058070503244712E-2</v>
      </c>
      <c r="AB206" s="15">
        <v>2.7544514029909095E-3</v>
      </c>
      <c r="AC206" s="15">
        <v>-1.6684464977452462E-2</v>
      </c>
      <c r="AD206" s="15">
        <v>1.0560969047371138E-2</v>
      </c>
      <c r="AE206" s="15">
        <v>-9.7300088912529725E-3</v>
      </c>
      <c r="AF206" s="15">
        <v>3.3625837666213299E-2</v>
      </c>
      <c r="AG206" s="15">
        <v>-3.28759371139693E-2</v>
      </c>
      <c r="AH206" s="15">
        <v>-1.898929050688225E-3</v>
      </c>
      <c r="AI206" s="15">
        <v>2.554594025252932E-3</v>
      </c>
      <c r="AJ206" s="15">
        <v>1.463792961300614E-3</v>
      </c>
      <c r="AK206" s="15">
        <v>1.2083370353208611E-3</v>
      </c>
      <c r="AL206" s="15">
        <v>-3.7703164175739046E-2</v>
      </c>
      <c r="AM206" s="15">
        <v>-5.4961785599224489E-2</v>
      </c>
      <c r="AN206" s="15">
        <v>2.1021234518762588E-2</v>
      </c>
      <c r="AO206" s="15">
        <v>-1.4488293090283655E-2</v>
      </c>
      <c r="AP206" s="15">
        <v>-1.095765510137181E-2</v>
      </c>
      <c r="AQ206" s="15">
        <v>-7.8260995242342979E-3</v>
      </c>
      <c r="AR206" s="15">
        <v>3.4969488860471909E-2</v>
      </c>
      <c r="AS206" s="15">
        <v>1.7479136200329926E-2</v>
      </c>
      <c r="AT206" s="15">
        <v>1.8968576312063057E-2</v>
      </c>
      <c r="AU206" s="15">
        <v>4.3753840047890957E-2</v>
      </c>
      <c r="AV206" s="15">
        <v>3.1641358768614847E-3</v>
      </c>
      <c r="AW206" s="15">
        <v>5.1412828793258925E-2</v>
      </c>
      <c r="AX206" s="15">
        <v>1.4889866917199068E-2</v>
      </c>
      <c r="AY206" s="15">
        <v>7.9186580863841449E-3</v>
      </c>
      <c r="AZ206" s="15">
        <v>-9.9519590173786643E-3</v>
      </c>
      <c r="BA206" s="15">
        <v>3.7994175527485075E-2</v>
      </c>
      <c r="BB206" s="15">
        <v>3.8785108236721655E-2</v>
      </c>
      <c r="BC206" s="15">
        <v>1.5584689742681901E-2</v>
      </c>
      <c r="BD206" s="15">
        <v>8.9879802280834475E-3</v>
      </c>
      <c r="BE206" s="15">
        <v>-8.3405220777964528E-3</v>
      </c>
      <c r="BF206" s="15">
        <v>2.4736026602118821E-2</v>
      </c>
      <c r="BG206" s="15">
        <v>1.6748717832348436E-2</v>
      </c>
      <c r="BH206" s="15">
        <v>-3.0367674124418986E-2</v>
      </c>
      <c r="BI206" s="15">
        <v>-1.5384711217401814E-2</v>
      </c>
      <c r="BJ206" s="15">
        <v>-1.5794494153981931E-2</v>
      </c>
      <c r="BK206" s="15">
        <v>4.46278833765823E-3</v>
      </c>
      <c r="BL206" s="15">
        <v>5.5810790534789323E-3</v>
      </c>
      <c r="BM206" s="15">
        <v>-1.8025699044019627E-2</v>
      </c>
      <c r="BN206" s="15">
        <v>-3.9858385283469411E-2</v>
      </c>
      <c r="BO206" s="15">
        <v>-4.0553650140856545E-3</v>
      </c>
      <c r="BQ206" s="15">
        <v>2.0022682820037163E-2</v>
      </c>
      <c r="BR206" s="15">
        <v>7.5861930366261765E-2</v>
      </c>
      <c r="BS206" s="15">
        <v>-8.4828765446720578E-4</v>
      </c>
      <c r="BT206" s="15">
        <v>-1.5582250431763756E-3</v>
      </c>
      <c r="BU206" s="15">
        <v>3.2581905776383424E-2</v>
      </c>
      <c r="BV206" s="15">
        <v>7.1855728094605276E-4</v>
      </c>
      <c r="BW206" s="15">
        <v>-3.42250319048365E-3</v>
      </c>
      <c r="BX206" s="15">
        <v>5.1633914779867229E-3</v>
      </c>
      <c r="BY206" s="15">
        <v>2.0398865579347003E-2</v>
      </c>
      <c r="BZ206" s="15">
        <v>8.05345792198775E-3</v>
      </c>
      <c r="CA206" s="15">
        <v>-2.3978013145677934E-3</v>
      </c>
      <c r="CB206" s="15">
        <v>-2.1626426893854855E-3</v>
      </c>
      <c r="CC206" s="15">
        <v>-9.2483938126575183E-3</v>
      </c>
      <c r="CD206" s="15">
        <v>2.636325352216895E-2</v>
      </c>
      <c r="CE206" s="15">
        <v>3.9124971987799295E-2</v>
      </c>
      <c r="CF206" s="15">
        <v>-9.1940680802546915E-3</v>
      </c>
      <c r="CG206" s="15">
        <v>-6.4385095836316797E-3</v>
      </c>
      <c r="CH206" s="15">
        <v>-1.8691083290500621E-2</v>
      </c>
      <c r="CI206" s="15">
        <v>1.7770179405635522E-2</v>
      </c>
      <c r="CJ206" s="15">
        <v>1.920987647385286E-2</v>
      </c>
      <c r="CK206" s="15">
        <v>1.1422964845233086E-2</v>
      </c>
      <c r="CL206" s="15">
        <v>2.0524682487257362E-3</v>
      </c>
      <c r="CM206" s="15">
        <v>-1.9392008272318795E-2</v>
      </c>
      <c r="CN206" s="15">
        <v>-1.8192429365192164E-2</v>
      </c>
      <c r="CO206" s="15">
        <v>-1.115051886903673E-2</v>
      </c>
      <c r="CP206" s="15">
        <v>4.4290931246062648E-3</v>
      </c>
      <c r="CQ206" s="15">
        <v>9.8544484162681467E-3</v>
      </c>
      <c r="CR206" s="15">
        <v>-1.3263485362226213E-2</v>
      </c>
      <c r="CS206" s="15">
        <v>1.9832604686750299E-2</v>
      </c>
      <c r="CT206" s="15">
        <v>1.6434326410492917E-2</v>
      </c>
      <c r="CU206" s="15">
        <v>-6.7198346405199505E-3</v>
      </c>
      <c r="CV206" s="15">
        <v>-5.0568669891852824E-3</v>
      </c>
      <c r="CW206" s="15">
        <v>2.9438496094732924E-2</v>
      </c>
      <c r="CX206" s="15">
        <v>1.2299594054438145E-2</v>
      </c>
      <c r="CY206" s="15">
        <v>4.4524589899053169E-3</v>
      </c>
      <c r="CZ206" s="15">
        <v>5.6313774406753225E-3</v>
      </c>
      <c r="DA206" s="15">
        <v>1.0963245038667413E-2</v>
      </c>
      <c r="DB206" s="15">
        <v>6.1238924828979968E-2</v>
      </c>
      <c r="DC206" s="15">
        <v>4.1502160553192669E-2</v>
      </c>
      <c r="DD206" s="15">
        <v>2.0582233799737004E-2</v>
      </c>
      <c r="DE206" s="15">
        <v>1.0206949589273817E-2</v>
      </c>
      <c r="DF206" s="15">
        <v>-9.3744554532179114E-3</v>
      </c>
      <c r="DG206" s="15">
        <v>-3.9834576221744467E-3</v>
      </c>
      <c r="DH206" s="15">
        <v>1.0478348483420108E-2</v>
      </c>
      <c r="DI206" s="15">
        <v>-8.5706173667365881E-4</v>
      </c>
      <c r="DJ206" s="15">
        <v>2.2449953767026187E-2</v>
      </c>
      <c r="DK206" s="15">
        <v>1.8907800517080631E-3</v>
      </c>
      <c r="DL206" s="15">
        <v>1.4412330806199192E-2</v>
      </c>
      <c r="DM206" s="15">
        <v>1.9156012826668789E-3</v>
      </c>
      <c r="DN206" s="15">
        <v>1.2414221749005083E-2</v>
      </c>
      <c r="DO206" s="15">
        <v>2.5579360741758705E-3</v>
      </c>
      <c r="DP206" s="15">
        <v>1.636552430480176E-2</v>
      </c>
      <c r="DQ206" s="15">
        <v>8.9618367069197458E-3</v>
      </c>
      <c r="DR206" s="15">
        <v>2.4180364577441438E-2</v>
      </c>
      <c r="DS206" s="15">
        <v>-4.7221290852927922E-3</v>
      </c>
      <c r="DT206" s="15">
        <v>3.2424949964562799E-2</v>
      </c>
      <c r="DU206" s="15">
        <v>9.3693834249783947E-3</v>
      </c>
      <c r="DV206" s="15">
        <v>3.3270936850613442E-3</v>
      </c>
      <c r="DW206" s="15">
        <v>1.0991654987590138E-2</v>
      </c>
      <c r="DX206" s="15">
        <v>6.9346111023143031E-3</v>
      </c>
      <c r="DY206" s="15">
        <v>-2.151931383540362E-2</v>
      </c>
      <c r="DZ206" s="15">
        <v>-3.7313355075596633E-3</v>
      </c>
      <c r="EA206" s="15">
        <v>5.8023859782216913E-3</v>
      </c>
      <c r="EB206" s="15">
        <v>5.8424532156994502E-2</v>
      </c>
      <c r="EC206" s="15">
        <v>6.3366969903297932E-3</v>
      </c>
      <c r="ED206" s="15">
        <v>8.3235107062977765E-3</v>
      </c>
      <c r="EE206" s="15">
        <v>8.2768035994498224E-3</v>
      </c>
      <c r="EF206" s="15">
        <v>1.6656169285579558E-2</v>
      </c>
      <c r="EG206" s="15">
        <v>1.9833761352664681E-2</v>
      </c>
      <c r="EH206" s="15">
        <v>1.4515402339138506E-2</v>
      </c>
      <c r="EI206" s="15">
        <v>1.0359372539539446E-2</v>
      </c>
      <c r="EJ206" s="15">
        <v>9.5332499791862535E-3</v>
      </c>
      <c r="EK206" s="15">
        <v>3.9808244774922397E-2</v>
      </c>
      <c r="EL206" s="15">
        <v>-2.7174367745517736E-2</v>
      </c>
      <c r="EM206" s="15">
        <v>3.8990983274687085E-3</v>
      </c>
      <c r="EN206" s="15">
        <v>-1.104026483921694E-2</v>
      </c>
      <c r="EO206" s="15">
        <v>1.2010949380064639E-2</v>
      </c>
      <c r="EP206" s="15">
        <v>2.4739630771511978E-2</v>
      </c>
    </row>
    <row r="207" spans="1:146" x14ac:dyDescent="0.3">
      <c r="A207" s="28">
        <v>40787</v>
      </c>
      <c r="B207" s="15">
        <v>-1.2394422529303895E-2</v>
      </c>
      <c r="C207" s="15">
        <v>1.1445088176403884E-2</v>
      </c>
      <c r="D207" s="15">
        <v>-2.7228246815939161E-2</v>
      </c>
      <c r="E207" s="15">
        <v>-2.3650361797167396E-2</v>
      </c>
      <c r="F207" s="15">
        <v>-3.0094923883479119E-3</v>
      </c>
      <c r="G207" s="15">
        <v>4.0372942060557415E-2</v>
      </c>
      <c r="H207" s="15">
        <v>-1.4591873414737222E-2</v>
      </c>
      <c r="I207" s="15">
        <v>8.4908567838741789E-3</v>
      </c>
      <c r="J207" s="15">
        <v>2.2202878053227959E-3</v>
      </c>
      <c r="K207" s="15">
        <v>-1.1021235279102148E-2</v>
      </c>
      <c r="L207" s="15">
        <v>-1.8096698926247101E-2</v>
      </c>
      <c r="M207" s="15">
        <v>-1.8346677554352264E-2</v>
      </c>
      <c r="N207" s="15">
        <v>-1.1438420900354407E-2</v>
      </c>
      <c r="O207" s="15">
        <v>-3.636713378596057E-3</v>
      </c>
      <c r="P207" s="15">
        <v>-2.155924709957846E-3</v>
      </c>
      <c r="Q207" s="15">
        <v>4.3225766673460342E-3</v>
      </c>
      <c r="R207" s="15">
        <v>1.6391881906279604E-2</v>
      </c>
      <c r="S207" s="15">
        <v>-1.1649369056698888E-2</v>
      </c>
      <c r="T207" s="15">
        <v>2.7004678478764532E-2</v>
      </c>
      <c r="U207" s="15">
        <v>-4.9462854420867508E-5</v>
      </c>
      <c r="V207" s="15">
        <v>4.9057492278097303E-3</v>
      </c>
      <c r="W207" s="15">
        <v>-1.8181025557782227E-2</v>
      </c>
      <c r="X207" s="15">
        <v>2.677434983767002E-2</v>
      </c>
      <c r="Y207" s="15">
        <v>-1.9176870657127143E-2</v>
      </c>
      <c r="Z207" s="15">
        <v>1.9586598619270701E-2</v>
      </c>
      <c r="AA207" s="15">
        <v>-4.7088000924189188E-3</v>
      </c>
      <c r="AB207" s="15">
        <v>-1.307820145952987E-3</v>
      </c>
      <c r="AC207" s="15">
        <v>-1.5394371842945342E-2</v>
      </c>
      <c r="AD207" s="15">
        <v>-9.6995349860318214E-4</v>
      </c>
      <c r="AE207" s="15">
        <v>-2.4792568696433537E-2</v>
      </c>
      <c r="AF207" s="15">
        <v>9.0904897924757311E-3</v>
      </c>
      <c r="AG207" s="15">
        <v>-9.6654746308753037E-3</v>
      </c>
      <c r="AH207" s="15">
        <v>-3.4566294122688745E-2</v>
      </c>
      <c r="AI207" s="15">
        <v>4.5112314007178522E-3</v>
      </c>
      <c r="AJ207" s="15">
        <v>-7.6677856733756711E-3</v>
      </c>
      <c r="AK207" s="15">
        <v>4.2762753337668435E-3</v>
      </c>
      <c r="AL207" s="15">
        <v>2.2102952499413409E-2</v>
      </c>
      <c r="AM207" s="15">
        <v>4.5290605934941386E-2</v>
      </c>
      <c r="AN207" s="15">
        <v>4.5596003720334011E-3</v>
      </c>
      <c r="AO207" s="15">
        <v>-6.3530765518614585E-3</v>
      </c>
      <c r="AP207" s="15">
        <v>1.2473961454314564E-2</v>
      </c>
      <c r="AQ207" s="15">
        <v>1.1318047351431604E-2</v>
      </c>
      <c r="AR207" s="15">
        <v>-9.1080202568697421E-3</v>
      </c>
      <c r="AS207" s="15">
        <v>2.0340186971348206E-3</v>
      </c>
      <c r="AT207" s="15">
        <v>-5.5958551219859043E-4</v>
      </c>
      <c r="AU207" s="15">
        <v>7.8086064085416407E-3</v>
      </c>
      <c r="AV207" s="15">
        <v>-4.2413123429400068E-3</v>
      </c>
      <c r="AW207" s="15">
        <v>8.5721155203435373E-3</v>
      </c>
      <c r="AX207" s="15">
        <v>3.2159067487989024E-3</v>
      </c>
      <c r="AY207" s="15">
        <v>-3.1825231062503345E-3</v>
      </c>
      <c r="AZ207" s="15">
        <v>-3.2636242728224185E-2</v>
      </c>
      <c r="BA207" s="15">
        <v>-3.0519107943459689E-3</v>
      </c>
      <c r="BB207" s="15">
        <v>1.1568554174270274E-2</v>
      </c>
      <c r="BC207" s="15">
        <v>7.4201365972539346E-3</v>
      </c>
      <c r="BD207" s="15">
        <v>2.5385925266638854E-3</v>
      </c>
      <c r="BE207" s="15">
        <v>-6.3799661306266353E-3</v>
      </c>
      <c r="BF207" s="15">
        <v>-2.7441433787910974E-2</v>
      </c>
      <c r="BG207" s="15">
        <v>3.0403372138985363E-2</v>
      </c>
      <c r="BH207" s="15">
        <v>-1.6765372440097459E-2</v>
      </c>
      <c r="BI207" s="15">
        <v>2.2868999392211764E-2</v>
      </c>
      <c r="BJ207" s="15">
        <v>8.1459214626455889E-3</v>
      </c>
      <c r="BK207" s="15">
        <v>-6.8768309000358796E-3</v>
      </c>
      <c r="BL207" s="15">
        <v>-5.7329199460274261E-3</v>
      </c>
      <c r="BM207" s="15">
        <v>2.1842614584128839E-2</v>
      </c>
      <c r="BN207" s="15">
        <v>4.2292315285963111E-2</v>
      </c>
      <c r="BO207" s="15">
        <v>1.2173501739519921E-2</v>
      </c>
      <c r="BQ207" s="15">
        <v>8.6850695298026359E-3</v>
      </c>
      <c r="BR207" s="15">
        <v>2.0028489561960461E-2</v>
      </c>
      <c r="BS207" s="15">
        <v>-8.0943716704878765E-3</v>
      </c>
      <c r="BT207" s="15">
        <v>3.8323996158773355E-3</v>
      </c>
      <c r="BU207" s="15">
        <v>6.2172008364982378E-3</v>
      </c>
      <c r="BV207" s="15">
        <v>-1.5626765383068064E-2</v>
      </c>
      <c r="BW207" s="15">
        <v>1.9588295664983102E-2</v>
      </c>
      <c r="BX207" s="15">
        <v>-4.8480191972779529E-3</v>
      </c>
      <c r="BY207" s="15">
        <v>4.1197835260675664E-3</v>
      </c>
      <c r="BZ207" s="15">
        <v>-1.7124384741787457E-2</v>
      </c>
      <c r="CA207" s="15">
        <v>-1.4673127979301537E-2</v>
      </c>
      <c r="CB207" s="15">
        <v>1.2074812858929418E-2</v>
      </c>
      <c r="CC207" s="15">
        <v>-8.1492465118544466E-3</v>
      </c>
      <c r="CD207" s="15">
        <v>-5.6633118940762284E-2</v>
      </c>
      <c r="CE207" s="15">
        <v>1.0679974258752667E-2</v>
      </c>
      <c r="CF207" s="15">
        <v>-1.8494439008972297E-2</v>
      </c>
      <c r="CG207" s="15">
        <v>-7.949191459825089E-4</v>
      </c>
      <c r="CH207" s="15">
        <v>-1.3490190138397362E-2</v>
      </c>
      <c r="CI207" s="15">
        <v>-1.849605551474065E-3</v>
      </c>
      <c r="CJ207" s="15">
        <v>1.2969484993140323E-2</v>
      </c>
      <c r="CK207" s="15">
        <v>-1.3706933798597665E-2</v>
      </c>
      <c r="CL207" s="15">
        <v>-4.8925018169978518E-3</v>
      </c>
      <c r="CM207" s="15">
        <v>8.9729637428692666E-3</v>
      </c>
      <c r="CN207" s="15">
        <v>-1.0314490901265572E-2</v>
      </c>
      <c r="CO207" s="15">
        <v>1.7597635554644997E-2</v>
      </c>
      <c r="CP207" s="15">
        <v>6.3067887612910933E-3</v>
      </c>
      <c r="CQ207" s="15">
        <v>-8.5855323131059924E-3</v>
      </c>
      <c r="CR207" s="15">
        <v>-1.4255287790575943E-2</v>
      </c>
      <c r="CS207" s="15">
        <v>1.1666342130616902E-2</v>
      </c>
      <c r="CT207" s="15">
        <v>-4.2796565064178171E-3</v>
      </c>
      <c r="CU207" s="15">
        <v>6.3261134976930755E-3</v>
      </c>
      <c r="CV207" s="15">
        <v>-7.4743571893047811E-3</v>
      </c>
      <c r="CW207" s="15">
        <v>5.9956201131665887E-2</v>
      </c>
      <c r="CX207" s="15">
        <v>-3.5660443501147832E-2</v>
      </c>
      <c r="CY207" s="15">
        <v>-1.6377959318032431E-3</v>
      </c>
      <c r="CZ207" s="15">
        <v>-4.8227543663425076E-2</v>
      </c>
      <c r="DA207" s="15">
        <v>-1.2321250157613872E-2</v>
      </c>
      <c r="DB207" s="15">
        <v>8.4979617065392699E-3</v>
      </c>
      <c r="DC207" s="15">
        <v>-3.1051822399726925E-2</v>
      </c>
      <c r="DD207" s="15">
        <v>1.7360051625894046E-2</v>
      </c>
      <c r="DE207" s="15">
        <v>3.2845273803339126E-4</v>
      </c>
      <c r="DF207" s="15">
        <v>-2.0054396274747921E-3</v>
      </c>
      <c r="DG207" s="15">
        <v>1.7382435863891432E-2</v>
      </c>
      <c r="DH207" s="15">
        <v>1.8986102842262209E-3</v>
      </c>
      <c r="DI207" s="15">
        <v>3.4601812791126951E-2</v>
      </c>
      <c r="DJ207" s="15">
        <v>8.6322242150107531E-3</v>
      </c>
      <c r="DK207" s="15">
        <v>-8.7176105719306562E-3</v>
      </c>
      <c r="DL207" s="15">
        <v>3.8873128434664395E-3</v>
      </c>
      <c r="DM207" s="15">
        <v>2.9747531146357753E-2</v>
      </c>
      <c r="DN207" s="15">
        <v>-2.8157760436040125E-2</v>
      </c>
      <c r="DO207" s="15">
        <v>-6.2308297466273643E-4</v>
      </c>
      <c r="DP207" s="15">
        <v>-7.9037968582829077E-3</v>
      </c>
      <c r="DQ207" s="15">
        <v>1.8077150466460079E-3</v>
      </c>
      <c r="DR207" s="15">
        <v>-3.8906266754976659E-3</v>
      </c>
      <c r="DS207" s="15">
        <v>-3.3698712210461501E-3</v>
      </c>
      <c r="DT207" s="15">
        <v>1.9581214680787218E-2</v>
      </c>
      <c r="DU207" s="15">
        <v>2.0658024107079509E-2</v>
      </c>
      <c r="DV207" s="15">
        <v>-8.1604417439586907E-3</v>
      </c>
      <c r="DW207" s="15">
        <v>-2.4162330178463254E-3</v>
      </c>
      <c r="DX207" s="15">
        <v>5.0137591812806637E-2</v>
      </c>
      <c r="DY207" s="15">
        <v>2.4366045155124194E-3</v>
      </c>
      <c r="DZ207" s="15">
        <v>1.5511357082903965E-2</v>
      </c>
      <c r="EA207" s="15">
        <v>2.6210906917130794E-2</v>
      </c>
      <c r="EB207" s="15">
        <v>-3.7924131123265092E-2</v>
      </c>
      <c r="EC207" s="15">
        <v>-7.0869460662796868E-3</v>
      </c>
      <c r="ED207" s="15">
        <v>-1.8919080147816403E-2</v>
      </c>
      <c r="EE207" s="15">
        <v>-8.0580971985676486E-3</v>
      </c>
      <c r="EF207" s="15">
        <v>2.2300357643678659E-3</v>
      </c>
      <c r="EG207" s="15">
        <v>-4.0597196471268138E-3</v>
      </c>
      <c r="EH207" s="15">
        <v>-3.3430414871390424E-3</v>
      </c>
      <c r="EI207" s="15">
        <v>1.5312202345808101E-2</v>
      </c>
      <c r="EJ207" s="15">
        <v>2.1833952397858347E-2</v>
      </c>
      <c r="EK207" s="15">
        <v>-8.7825293744779875E-3</v>
      </c>
      <c r="EL207" s="15">
        <v>-1.0420527735190976E-2</v>
      </c>
      <c r="EM207" s="15">
        <v>1.1433134070322426E-2</v>
      </c>
      <c r="EN207" s="15">
        <v>-8.2418790019296306E-3</v>
      </c>
      <c r="EO207" s="15">
        <v>-4.2550726974930231E-2</v>
      </c>
      <c r="EP207" s="15">
        <v>1.2475819407234967E-2</v>
      </c>
    </row>
    <row r="208" spans="1:146" x14ac:dyDescent="0.3">
      <c r="A208" s="28">
        <v>40817</v>
      </c>
      <c r="B208" s="15">
        <v>-1.9611877002020939E-2</v>
      </c>
      <c r="C208" s="15">
        <v>0.10166059930031102</v>
      </c>
      <c r="D208" s="15">
        <v>-1.0959471202565685E-2</v>
      </c>
      <c r="E208" s="15">
        <v>-1.1093533668405153E-2</v>
      </c>
      <c r="F208" s="15">
        <v>-6.998897643579749E-4</v>
      </c>
      <c r="G208" s="15">
        <v>3.9627777967980338E-2</v>
      </c>
      <c r="H208" s="15">
        <v>5.8887735985853062E-3</v>
      </c>
      <c r="I208" s="15">
        <v>-7.2273116823623473E-3</v>
      </c>
      <c r="J208" s="15">
        <v>2.0483996371420066E-2</v>
      </c>
      <c r="K208" s="15">
        <v>-1.0227850914589665E-2</v>
      </c>
      <c r="L208" s="15">
        <v>1.8006939774722452E-2</v>
      </c>
      <c r="M208" s="15">
        <v>-7.7599497381606319E-3</v>
      </c>
      <c r="N208" s="15">
        <v>3.4902889391836833E-3</v>
      </c>
      <c r="O208" s="15">
        <v>7.8885533974828448E-3</v>
      </c>
      <c r="P208" s="15">
        <v>-2.5006923470690223E-2</v>
      </c>
      <c r="Q208" s="15">
        <v>1.3623236860094812E-2</v>
      </c>
      <c r="R208" s="15">
        <v>6.8418064697706171E-5</v>
      </c>
      <c r="S208" s="15">
        <v>-8.4166175699870949E-2</v>
      </c>
      <c r="T208" s="15">
        <v>2.8203596275154341E-2</v>
      </c>
      <c r="U208" s="15">
        <v>-1.5130380446883862E-2</v>
      </c>
      <c r="V208" s="15">
        <v>1.2265501144048896E-2</v>
      </c>
      <c r="W208" s="15">
        <v>-4.1387876119103328E-4</v>
      </c>
      <c r="X208" s="15">
        <v>-4.9242660198024479E-3</v>
      </c>
      <c r="Y208" s="15">
        <v>-2.2444525385947989E-2</v>
      </c>
      <c r="Z208" s="15">
        <v>1.9386095038618212E-3</v>
      </c>
      <c r="AA208" s="15">
        <v>-2.2762877121149216E-2</v>
      </c>
      <c r="AB208" s="15">
        <v>-1.0994898345114024E-2</v>
      </c>
      <c r="AC208" s="15">
        <v>-4.4845933334619614E-2</v>
      </c>
      <c r="AD208" s="15">
        <v>2.5774080420570833E-2</v>
      </c>
      <c r="AE208" s="15">
        <v>-1.9061486291523932E-2</v>
      </c>
      <c r="AF208" s="15">
        <v>9.2864430442087809E-3</v>
      </c>
      <c r="AG208" s="15">
        <v>-2.0272781821846664E-2</v>
      </c>
      <c r="AH208" s="15">
        <v>3.9797370292300016E-2</v>
      </c>
      <c r="AI208" s="15">
        <v>-1.4163890733811635E-2</v>
      </c>
      <c r="AJ208" s="15">
        <v>2.0316443791605243E-2</v>
      </c>
      <c r="AK208" s="15">
        <v>-6.6036862638596538E-4</v>
      </c>
      <c r="AL208" s="15">
        <v>1.6247686246932957E-3</v>
      </c>
      <c r="AM208" s="15">
        <v>2.6484664797340018E-2</v>
      </c>
      <c r="AN208" s="15">
        <v>-2.4288762103324868E-2</v>
      </c>
      <c r="AO208" s="15">
        <v>1.116639633138039E-2</v>
      </c>
      <c r="AP208" s="15">
        <v>-9.7015604253861687E-3</v>
      </c>
      <c r="AQ208" s="15">
        <v>-3.2944042805183038E-3</v>
      </c>
      <c r="AR208" s="15">
        <v>2.7749590511122468E-2</v>
      </c>
      <c r="AS208" s="15">
        <v>1.8466597677893937E-2</v>
      </c>
      <c r="AT208" s="15">
        <v>2.7059789234109566E-3</v>
      </c>
      <c r="AU208" s="15">
        <v>3.0702181677118245E-2</v>
      </c>
      <c r="AV208" s="15">
        <v>6.1150497715352081E-3</v>
      </c>
      <c r="AW208" s="15">
        <v>4.1331953570824531E-3</v>
      </c>
      <c r="AX208" s="15">
        <v>1.7854949449407354E-3</v>
      </c>
      <c r="AY208" s="15">
        <v>-6.3958572036405537E-3</v>
      </c>
      <c r="AZ208" s="15">
        <v>-1.9382606750570242E-2</v>
      </c>
      <c r="BA208" s="15">
        <v>3.206057811181573E-2</v>
      </c>
      <c r="BB208" s="15">
        <v>7.2946672478308994E-3</v>
      </c>
      <c r="BC208" s="15">
        <v>-3.0024486391880156E-2</v>
      </c>
      <c r="BD208" s="15">
        <v>1.0213007320580614E-2</v>
      </c>
      <c r="BE208" s="15">
        <v>-4.5700426293175944E-3</v>
      </c>
      <c r="BF208" s="15">
        <v>-6.4300571364429571E-3</v>
      </c>
      <c r="BG208" s="15">
        <v>-1.2879482508432849E-2</v>
      </c>
      <c r="BH208" s="15">
        <v>-3.48056908918849E-2</v>
      </c>
      <c r="BI208" s="15">
        <v>2.9497661174223921E-2</v>
      </c>
      <c r="BJ208" s="15">
        <v>1.6478391733288689E-2</v>
      </c>
      <c r="BK208" s="15">
        <v>-2.7855242920654666E-3</v>
      </c>
      <c r="BL208" s="15">
        <v>8.3292083276238493E-3</v>
      </c>
      <c r="BM208" s="15">
        <v>-1.5729410525962328E-2</v>
      </c>
      <c r="BN208" s="15">
        <v>3.1912101058697795E-2</v>
      </c>
      <c r="BO208" s="15">
        <v>2.9159269697436319E-2</v>
      </c>
      <c r="BQ208" s="15">
        <v>-1.5883767088533451E-2</v>
      </c>
      <c r="BR208" s="15">
        <v>9.7562053172749685E-2</v>
      </c>
      <c r="BS208" s="15">
        <v>-1.1357461021491488E-2</v>
      </c>
      <c r="BT208" s="15">
        <v>1.2088021858350118E-2</v>
      </c>
      <c r="BU208" s="15">
        <v>7.2224370462199428E-3</v>
      </c>
      <c r="BV208" s="15">
        <v>-4.2664708081728842E-3</v>
      </c>
      <c r="BW208" s="15">
        <v>1.8721473613901196E-2</v>
      </c>
      <c r="BX208" s="15">
        <v>-2.5405169335447564E-2</v>
      </c>
      <c r="BY208" s="15">
        <v>-1.5004193814575406E-2</v>
      </c>
      <c r="BZ208" s="15">
        <v>-8.9675711165770888E-4</v>
      </c>
      <c r="CA208" s="15">
        <v>-9.5211960371541782E-3</v>
      </c>
      <c r="CB208" s="15">
        <v>7.9687825220768893E-3</v>
      </c>
      <c r="CC208" s="15">
        <v>2.6776256799045939E-3</v>
      </c>
      <c r="CD208" s="15">
        <v>2.7652421785301362E-2</v>
      </c>
      <c r="CE208" s="15">
        <v>-1.9100259570194345E-2</v>
      </c>
      <c r="CF208" s="15">
        <v>1.9939170450948618E-2</v>
      </c>
      <c r="CG208" s="15">
        <v>1.1254873878043137E-2</v>
      </c>
      <c r="CH208" s="15">
        <v>4.3903103559310486E-2</v>
      </c>
      <c r="CI208" s="15">
        <v>-7.200172911882019E-3</v>
      </c>
      <c r="CJ208" s="15">
        <v>-1.5007279993471068E-2</v>
      </c>
      <c r="CK208" s="15">
        <v>2.2532228062482451E-2</v>
      </c>
      <c r="CL208" s="15">
        <v>5.6822485165577419E-3</v>
      </c>
      <c r="CM208" s="15">
        <v>-1.0081829778882723E-2</v>
      </c>
      <c r="CN208" s="15">
        <v>-5.9183373033047104E-3</v>
      </c>
      <c r="CO208" s="15">
        <v>-6.8475710264934708E-3</v>
      </c>
      <c r="CP208" s="15">
        <v>1.3960236323604658E-2</v>
      </c>
      <c r="CQ208" s="15">
        <v>-4.2282192989445688E-3</v>
      </c>
      <c r="CR208" s="15">
        <v>2.7477132489517331E-5</v>
      </c>
      <c r="CS208" s="15">
        <v>-7.5977167415386404E-4</v>
      </c>
      <c r="CT208" s="15">
        <v>-1.3189837568415297E-2</v>
      </c>
      <c r="CU208" s="15">
        <v>2.808926865502559E-2</v>
      </c>
      <c r="CV208" s="15">
        <v>9.4227336643586401E-3</v>
      </c>
      <c r="CW208" s="15">
        <v>2.7307964557379272E-2</v>
      </c>
      <c r="CX208" s="15">
        <v>2.1492689491740657E-2</v>
      </c>
      <c r="CY208" s="15">
        <v>1.6466017217351414E-3</v>
      </c>
      <c r="CZ208" s="15">
        <v>8.2374431977909612E-3</v>
      </c>
      <c r="DA208" s="15">
        <v>1.0598418975621637E-2</v>
      </c>
      <c r="DB208" s="15">
        <v>1.0897018732066721E-2</v>
      </c>
      <c r="DC208" s="15">
        <v>-2.1694877708661187E-2</v>
      </c>
      <c r="DD208" s="15">
        <v>-8.6032464733299951E-3</v>
      </c>
      <c r="DE208" s="15">
        <v>8.8826397965702242E-5</v>
      </c>
      <c r="DF208" s="15">
        <v>1.2286737404353598E-2</v>
      </c>
      <c r="DG208" s="15">
        <v>1.20179903139499E-2</v>
      </c>
      <c r="DH208" s="15">
        <v>-7.9426041816876847E-5</v>
      </c>
      <c r="DI208" s="15">
        <v>6.2540388502476674E-3</v>
      </c>
      <c r="DJ208" s="15">
        <v>1.6442338654162336E-2</v>
      </c>
      <c r="DK208" s="15">
        <v>-3.2274679794106809E-2</v>
      </c>
      <c r="DL208" s="15">
        <v>1.4081212286144229E-2</v>
      </c>
      <c r="DM208" s="15">
        <v>-2.084179908312167E-2</v>
      </c>
      <c r="DN208" s="15">
        <v>2.5642418158589253E-2</v>
      </c>
      <c r="DO208" s="15">
        <v>-6.7852105902466153E-3</v>
      </c>
      <c r="DP208" s="15">
        <v>4.7005674278826071E-3</v>
      </c>
      <c r="DQ208" s="15">
        <v>2.9920569970709465E-3</v>
      </c>
      <c r="DR208" s="15">
        <v>6.1641698273477985E-3</v>
      </c>
      <c r="DS208" s="15">
        <v>-1.013189153038252E-2</v>
      </c>
      <c r="DT208" s="15">
        <v>5.278972678655891E-2</v>
      </c>
      <c r="DU208" s="15">
        <v>-1.0968533927290913E-2</v>
      </c>
      <c r="DV208" s="15">
        <v>-2.8327893671690196E-2</v>
      </c>
      <c r="DW208" s="15">
        <v>-1.2462097755431722E-2</v>
      </c>
      <c r="DX208" s="15">
        <v>-1.1314469167278074E-2</v>
      </c>
      <c r="DY208" s="15">
        <v>2.3038716705426454E-2</v>
      </c>
      <c r="DZ208" s="15">
        <v>3.5259088534944638E-3</v>
      </c>
      <c r="EA208" s="15">
        <v>3.5232502942146304E-3</v>
      </c>
      <c r="EB208" s="15">
        <v>-6.7261280245156652E-4</v>
      </c>
      <c r="EC208" s="15">
        <v>1.6169169367983294E-3</v>
      </c>
      <c r="ED208" s="15">
        <v>-5.6544588276020713E-3</v>
      </c>
      <c r="EE208" s="15">
        <v>6.5941544552650111E-3</v>
      </c>
      <c r="EF208" s="15">
        <v>1.3765001627083384E-2</v>
      </c>
      <c r="EG208" s="15">
        <v>2.0990383937369295E-4</v>
      </c>
      <c r="EH208" s="15">
        <v>-8.9311637273399302E-3</v>
      </c>
      <c r="EI208" s="15">
        <v>-1.3663148017658E-2</v>
      </c>
      <c r="EJ208" s="15">
        <v>1.0825355613679921E-2</v>
      </c>
      <c r="EK208" s="15">
        <v>-2.3293959571869083E-2</v>
      </c>
      <c r="EL208" s="15">
        <v>2.3981675710357475E-2</v>
      </c>
      <c r="EM208" s="15">
        <v>8.007975887049712E-3</v>
      </c>
      <c r="EN208" s="15">
        <v>-1.4619832669955701E-2</v>
      </c>
      <c r="EO208" s="15">
        <v>5.5372274555329115E-2</v>
      </c>
      <c r="EP208" s="15">
        <v>-1.6965989798806369E-2</v>
      </c>
    </row>
    <row r="209" spans="1:146" x14ac:dyDescent="0.3">
      <c r="A209" s="28">
        <v>40848</v>
      </c>
      <c r="B209" s="15">
        <v>3.5433523706176473E-3</v>
      </c>
      <c r="C209" s="15">
        <v>1.9368764522191828E-3</v>
      </c>
      <c r="D209" s="15">
        <v>1.3798366720473076E-2</v>
      </c>
      <c r="E209" s="15">
        <v>4.558240992073026E-3</v>
      </c>
      <c r="F209" s="15">
        <v>-7.5746242613606851E-3</v>
      </c>
      <c r="G209" s="15">
        <v>-4.2923285490998886E-2</v>
      </c>
      <c r="H209" s="15">
        <v>-2.2331380728414896E-2</v>
      </c>
      <c r="I209" s="15">
        <v>-9.3390658196091936E-3</v>
      </c>
      <c r="J209" s="15">
        <v>-6.7483456939012032E-2</v>
      </c>
      <c r="K209" s="15">
        <v>-8.1162669654026853E-3</v>
      </c>
      <c r="L209" s="15">
        <v>-1.5335572729706648E-3</v>
      </c>
      <c r="M209" s="15">
        <v>-6.0709795157050106E-3</v>
      </c>
      <c r="N209" s="15">
        <v>3.4027053716184641E-2</v>
      </c>
      <c r="O209" s="15">
        <v>-1.6062381921973845E-2</v>
      </c>
      <c r="P209" s="15">
        <v>-2.7071131411741334E-2</v>
      </c>
      <c r="Q209" s="15">
        <v>-1.1877317765584317E-2</v>
      </c>
      <c r="R209" s="15">
        <v>-2.9271063433130462E-2</v>
      </c>
      <c r="S209" s="15">
        <v>-9.8985880663696735E-3</v>
      </c>
      <c r="T209" s="15">
        <v>1.6420536356853921E-2</v>
      </c>
      <c r="U209" s="15">
        <v>2.7616443035707317E-3</v>
      </c>
      <c r="V209" s="15">
        <v>-1.5824776012817954E-2</v>
      </c>
      <c r="W209" s="15">
        <v>-1.6254686523991868E-2</v>
      </c>
      <c r="X209" s="15">
        <v>8.340192866450824E-3</v>
      </c>
      <c r="Y209" s="15">
        <v>-6.6869395347810556E-3</v>
      </c>
      <c r="Z209" s="15">
        <v>4.1277097141301233E-4</v>
      </c>
      <c r="AA209" s="15">
        <v>3.4275669976731038E-3</v>
      </c>
      <c r="AB209" s="15">
        <v>-7.3911734860752087E-3</v>
      </c>
      <c r="AC209" s="15">
        <v>8.3137501152052984E-3</v>
      </c>
      <c r="AD209" s="15">
        <v>-1.821222587750615E-2</v>
      </c>
      <c r="AE209" s="15">
        <v>-4.016195168916048E-3</v>
      </c>
      <c r="AF209" s="15">
        <v>-3.2898346666957456E-2</v>
      </c>
      <c r="AG209" s="15">
        <v>-1.3906953721973592E-2</v>
      </c>
      <c r="AH209" s="15">
        <v>-5.2546783177007672E-3</v>
      </c>
      <c r="AI209" s="15">
        <v>-2.130855258674913E-2</v>
      </c>
      <c r="AJ209" s="15">
        <v>8.5599519999313145E-5</v>
      </c>
      <c r="AK209" s="15">
        <v>7.895674465031588E-3</v>
      </c>
      <c r="AL209" s="15">
        <v>1.4638760993695099E-2</v>
      </c>
      <c r="AM209" s="15">
        <v>1.8573409943233754E-2</v>
      </c>
      <c r="AN209" s="15">
        <v>7.7064715949883844E-3</v>
      </c>
      <c r="AO209" s="15">
        <v>1.5213262613865242E-2</v>
      </c>
      <c r="AP209" s="15">
        <v>1.1768430048380019E-3</v>
      </c>
      <c r="AQ209" s="15">
        <v>1.7923436562427009E-2</v>
      </c>
      <c r="AR209" s="15">
        <v>1.7454809974944308E-2</v>
      </c>
      <c r="AS209" s="15">
        <v>-1.6741390027189995E-2</v>
      </c>
      <c r="AT209" s="15">
        <v>-9.4267814073070166E-3</v>
      </c>
      <c r="AU209" s="15">
        <v>1.4477807066003656E-2</v>
      </c>
      <c r="AV209" s="15">
        <v>-9.3311969011978801E-3</v>
      </c>
      <c r="AW209" s="15">
        <v>-3.4598828210964161E-2</v>
      </c>
      <c r="AX209" s="15">
        <v>-8.6410828810301599E-3</v>
      </c>
      <c r="AY209" s="15">
        <v>-7.9774620793847673E-3</v>
      </c>
      <c r="AZ209" s="15">
        <v>5.0631499928557311E-3</v>
      </c>
      <c r="BA209" s="15">
        <v>-3.6018162698010503E-2</v>
      </c>
      <c r="BB209" s="15">
        <v>-7.690523377274161E-3</v>
      </c>
      <c r="BC209" s="15">
        <v>-1.2310493487949659E-2</v>
      </c>
      <c r="BD209" s="15">
        <v>2.1330036103348382E-2</v>
      </c>
      <c r="BE209" s="15">
        <v>-5.889381328744947E-3</v>
      </c>
      <c r="BF209" s="15">
        <v>-1.5975238410955606E-2</v>
      </c>
      <c r="BG209" s="15">
        <v>-3.0539504720321631E-2</v>
      </c>
      <c r="BH209" s="15">
        <v>-3.4077366819736166E-2</v>
      </c>
      <c r="BI209" s="15">
        <v>-1.7151000364727498E-2</v>
      </c>
      <c r="BJ209" s="15">
        <v>8.0587974975205867E-3</v>
      </c>
      <c r="BK209" s="15">
        <v>-1.0071257985351689E-2</v>
      </c>
      <c r="BL209" s="15">
        <v>2.4549732689074011E-2</v>
      </c>
      <c r="BM209" s="15">
        <v>1.8505515100544656E-2</v>
      </c>
      <c r="BN209" s="15">
        <v>7.1479280815246682E-2</v>
      </c>
      <c r="BO209" s="15">
        <v>1.1698542354507957E-3</v>
      </c>
      <c r="BQ209" s="15">
        <v>-1.341910065208074E-2</v>
      </c>
      <c r="BR209" s="15">
        <v>-3.0371555454507759E-2</v>
      </c>
      <c r="BS209" s="15">
        <v>-8.0576546955948292E-3</v>
      </c>
      <c r="BT209" s="15">
        <v>1.3270248048167899E-2</v>
      </c>
      <c r="BU209" s="15">
        <v>-4.3736896677962322E-2</v>
      </c>
      <c r="BV209" s="15">
        <v>-6.9689429147457016E-4</v>
      </c>
      <c r="BW209" s="15">
        <v>-3.5321027523589343E-3</v>
      </c>
      <c r="BX209" s="15">
        <v>4.3549812419989564E-3</v>
      </c>
      <c r="BY209" s="15">
        <v>8.2035952114267729E-4</v>
      </c>
      <c r="BZ209" s="15">
        <v>-3.1976997212963543E-3</v>
      </c>
      <c r="CA209" s="15">
        <v>6.1547500788727838E-3</v>
      </c>
      <c r="CB209" s="15">
        <v>-5.6447827363409475E-3</v>
      </c>
      <c r="CC209" s="15">
        <v>-5.7771909814106071E-3</v>
      </c>
      <c r="CD209" s="15">
        <v>-6.525598283728784E-3</v>
      </c>
      <c r="CE209" s="15">
        <v>-3.4958709233297913E-2</v>
      </c>
      <c r="CF209" s="15">
        <v>-1.9499846964536882E-3</v>
      </c>
      <c r="CG209" s="15">
        <v>1.4876781089587121E-2</v>
      </c>
      <c r="CH209" s="15">
        <v>3.338551127391387E-2</v>
      </c>
      <c r="CI209" s="15">
        <v>-1.06200524903588E-3</v>
      </c>
      <c r="CJ209" s="15">
        <v>-5.2386619990089089E-3</v>
      </c>
      <c r="CK209" s="15">
        <v>-1.7338369101148499E-2</v>
      </c>
      <c r="CL209" s="15">
        <v>3.6941277497299918E-3</v>
      </c>
      <c r="CM209" s="15">
        <v>1.5492543794038749E-2</v>
      </c>
      <c r="CN209" s="15">
        <v>-8.6755630733160727E-3</v>
      </c>
      <c r="CO209" s="15">
        <v>2.304099830488493E-2</v>
      </c>
      <c r="CP209" s="15">
        <v>-1.2984876273262058E-3</v>
      </c>
      <c r="CQ209" s="15">
        <v>3.4582201023203307E-3</v>
      </c>
      <c r="CR209" s="15">
        <v>-1.6946963265668913E-2</v>
      </c>
      <c r="CS209" s="15">
        <v>-7.2590637306677586E-3</v>
      </c>
      <c r="CT209" s="15">
        <v>-1.2981097306272837E-2</v>
      </c>
      <c r="CU209" s="15">
        <v>-5.0106138344813145E-3</v>
      </c>
      <c r="CV209" s="15">
        <v>-1.1470535905266921E-3</v>
      </c>
      <c r="CW209" s="15">
        <v>-2.5027898084715172E-3</v>
      </c>
      <c r="CX209" s="15">
        <v>2.1818797571626636E-3</v>
      </c>
      <c r="CY209" s="15">
        <v>6.9873044818380414E-4</v>
      </c>
      <c r="CZ209" s="15">
        <v>9.2036851823371624E-3</v>
      </c>
      <c r="DA209" s="15">
        <v>1.0637338443924671E-2</v>
      </c>
      <c r="DB209" s="15">
        <v>-1.3602005347969626E-2</v>
      </c>
      <c r="DC209" s="15">
        <v>1.0808530238069158E-2</v>
      </c>
      <c r="DD209" s="15">
        <v>-1.697246206019476E-2</v>
      </c>
      <c r="DE209" s="15">
        <v>-3.9100432480123626E-3</v>
      </c>
      <c r="DF209" s="15">
        <v>3.72016187028823E-3</v>
      </c>
      <c r="DG209" s="15">
        <v>3.7725087017752568E-3</v>
      </c>
      <c r="DH209" s="15">
        <v>1.7795071391137895E-3</v>
      </c>
      <c r="DI209" s="15">
        <v>7.1110037625219391E-3</v>
      </c>
      <c r="DJ209" s="15">
        <v>-2.3980130841358194E-2</v>
      </c>
      <c r="DK209" s="15">
        <v>1.8486027161248808E-2</v>
      </c>
      <c r="DL209" s="15">
        <v>-1.8472197811125302E-2</v>
      </c>
      <c r="DM209" s="15">
        <v>6.518889785362969E-4</v>
      </c>
      <c r="DN209" s="15">
        <v>-1.4890753710965487E-3</v>
      </c>
      <c r="DO209" s="15">
        <v>-2.1564972811287664E-3</v>
      </c>
      <c r="DP209" s="15">
        <v>-6.9356292288039745E-3</v>
      </c>
      <c r="DQ209" s="15">
        <v>1.7484809285978287E-2</v>
      </c>
      <c r="DR209" s="15">
        <v>-2.3808081489095745E-2</v>
      </c>
      <c r="DS209" s="15">
        <v>-5.2318154643795634E-3</v>
      </c>
      <c r="DT209" s="15">
        <v>-6.3122346416222275E-4</v>
      </c>
      <c r="DU209" s="15">
        <v>-1.5039072176740498E-2</v>
      </c>
      <c r="DV209" s="15">
        <v>1.8395154900190835E-2</v>
      </c>
      <c r="DW209" s="15">
        <v>-8.9013084019737843E-3</v>
      </c>
      <c r="DX209" s="15">
        <v>3.7432661531360267E-3</v>
      </c>
      <c r="DY209" s="15">
        <v>-1.0699361669046947E-2</v>
      </c>
      <c r="DZ209" s="15">
        <v>1.7647024985790516E-2</v>
      </c>
      <c r="EA209" s="15">
        <v>8.6408635782493359E-3</v>
      </c>
      <c r="EB209" s="15">
        <v>-1.6610100177833376E-2</v>
      </c>
      <c r="EC209" s="15">
        <v>-3.6707909681741313E-3</v>
      </c>
      <c r="ED209" s="15">
        <v>-1.0591721250866826E-2</v>
      </c>
      <c r="EE209" s="15">
        <v>-9.3887711997401313E-3</v>
      </c>
      <c r="EF209" s="15">
        <v>-9.5069237089462355E-4</v>
      </c>
      <c r="EG209" s="15">
        <v>-1.0516964867024026E-2</v>
      </c>
      <c r="EH209" s="15">
        <v>-6.6890254468658927E-3</v>
      </c>
      <c r="EI209" s="15">
        <v>-1.9359979169150998E-2</v>
      </c>
      <c r="EJ209" s="15">
        <v>-5.3839352191507039E-3</v>
      </c>
      <c r="EK209" s="15">
        <v>-7.7836148040936304E-2</v>
      </c>
      <c r="EL209" s="15">
        <v>-6.5595679606127444E-3</v>
      </c>
      <c r="EM209" s="15">
        <v>-8.6885998850257939E-3</v>
      </c>
      <c r="EN209" s="15">
        <v>-1.94878716570831E-2</v>
      </c>
      <c r="EO209" s="15">
        <v>-1.5586362365026973E-2</v>
      </c>
      <c r="EP209" s="15">
        <v>-2.2168909062879605E-2</v>
      </c>
    </row>
    <row r="210" spans="1:146" x14ac:dyDescent="0.3">
      <c r="A210" s="28">
        <v>40878</v>
      </c>
      <c r="B210" s="15">
        <v>2.2087542366347801E-2</v>
      </c>
      <c r="C210" s="15">
        <v>1.4432764912231777E-2</v>
      </c>
      <c r="D210" s="15">
        <v>3.0818783424610974E-2</v>
      </c>
      <c r="E210" s="15">
        <v>-2.170775842695194E-2</v>
      </c>
      <c r="F210" s="15">
        <v>-3.8551888329108053E-3</v>
      </c>
      <c r="G210" s="15">
        <v>8.7252637818062695E-3</v>
      </c>
      <c r="H210" s="15">
        <v>4.30781158543736E-2</v>
      </c>
      <c r="I210" s="15">
        <v>1.5720001244509785E-2</v>
      </c>
      <c r="J210" s="15">
        <v>4.8178130870084601E-2</v>
      </c>
      <c r="K210" s="15">
        <v>2.363217920746008E-3</v>
      </c>
      <c r="L210" s="15">
        <v>5.7792468778049333E-2</v>
      </c>
      <c r="M210" s="15">
        <v>8.6554278069428392E-4</v>
      </c>
      <c r="N210" s="15">
        <v>1.4088120318973774E-2</v>
      </c>
      <c r="O210" s="15">
        <v>-3.1125646486255265E-3</v>
      </c>
      <c r="P210" s="15">
        <v>-1.797270822923458E-2</v>
      </c>
      <c r="Q210" s="15">
        <v>-2.3806933513910278E-2</v>
      </c>
      <c r="R210" s="15">
        <v>-2.4442194080968593E-2</v>
      </c>
      <c r="S210" s="15">
        <v>5.1600866722707472E-2</v>
      </c>
      <c r="T210" s="15">
        <v>-1.7921371934764729E-2</v>
      </c>
      <c r="U210" s="15">
        <v>-1.8588249997653294E-2</v>
      </c>
      <c r="V210" s="15">
        <v>1.0498963830161134E-3</v>
      </c>
      <c r="W210" s="15">
        <v>4.5969419695580438E-2</v>
      </c>
      <c r="X210" s="15">
        <v>-4.2161224274902431E-2</v>
      </c>
      <c r="Y210" s="15">
        <v>9.3310706333369353E-3</v>
      </c>
      <c r="Z210" s="15">
        <v>-5.8448199809033596E-3</v>
      </c>
      <c r="AA210" s="15">
        <v>-8.1104610462638949E-3</v>
      </c>
      <c r="AB210" s="15">
        <v>8.919633171530883E-3</v>
      </c>
      <c r="AC210" s="15">
        <v>8.876882734319258E-2</v>
      </c>
      <c r="AD210" s="15">
        <v>-4.1937299767991099E-2</v>
      </c>
      <c r="AE210" s="15">
        <v>3.5157675268422395E-3</v>
      </c>
      <c r="AF210" s="15">
        <v>1.8401920580321862E-2</v>
      </c>
      <c r="AG210" s="15">
        <v>3.1706329088831975E-3</v>
      </c>
      <c r="AH210" s="15">
        <v>-3.0385614000824179E-2</v>
      </c>
      <c r="AI210" s="15">
        <v>8.4544984210834784E-3</v>
      </c>
      <c r="AJ210" s="15">
        <v>-1.2099832213156803E-2</v>
      </c>
      <c r="AK210" s="15">
        <v>-6.0673549344656408E-3</v>
      </c>
      <c r="AL210" s="15">
        <v>-6.4245970925081997E-3</v>
      </c>
      <c r="AM210" s="15">
        <v>-2.8371427637800983E-2</v>
      </c>
      <c r="AN210" s="15">
        <v>1.3127201390556786E-2</v>
      </c>
      <c r="AO210" s="15">
        <v>9.4220259841673037E-3</v>
      </c>
      <c r="AP210" s="15">
        <v>-2.7097667798279268E-3</v>
      </c>
      <c r="AQ210" s="15">
        <v>-4.9002418040177131E-3</v>
      </c>
      <c r="AR210" s="15">
        <v>1.5795509850408118E-2</v>
      </c>
      <c r="AS210" s="15">
        <v>-2.5454007106453513E-3</v>
      </c>
      <c r="AT210" s="15">
        <v>1.2708087441938298E-2</v>
      </c>
      <c r="AU210" s="15">
        <v>5.0987246048768142E-3</v>
      </c>
      <c r="AV210" s="15">
        <v>4.9846012308396581E-4</v>
      </c>
      <c r="AW210" s="15">
        <v>-9.5830291248834021E-3</v>
      </c>
      <c r="AX210" s="15">
        <v>1.7864292313117147E-2</v>
      </c>
      <c r="AY210" s="15">
        <v>-1.6539592398846503E-3</v>
      </c>
      <c r="AZ210" s="15">
        <v>3.3605014710530234E-2</v>
      </c>
      <c r="BA210" s="15">
        <v>2.066393661327437E-2</v>
      </c>
      <c r="BB210" s="15">
        <v>1.5377017513622526E-2</v>
      </c>
      <c r="BC210" s="15">
        <v>-2.5050352308678581E-2</v>
      </c>
      <c r="BD210" s="15">
        <v>-8.8033107094379615E-3</v>
      </c>
      <c r="BE210" s="15">
        <v>-5.2369355557870811E-3</v>
      </c>
      <c r="BF210" s="15">
        <v>5.7851070199019805E-3</v>
      </c>
      <c r="BG210" s="15">
        <v>-1.0657150609631239E-2</v>
      </c>
      <c r="BH210" s="15">
        <v>-4.0417916491293226E-3</v>
      </c>
      <c r="BI210" s="15">
        <v>-6.6072033985133949E-3</v>
      </c>
      <c r="BJ210" s="15">
        <v>9.1948231690801574E-3</v>
      </c>
      <c r="BK210" s="15">
        <v>4.8752088778498681E-3</v>
      </c>
      <c r="BL210" s="15">
        <v>-2.5204074367128904E-3</v>
      </c>
      <c r="BM210" s="15">
        <v>-2.4200093839790826E-2</v>
      </c>
      <c r="BN210" s="15">
        <v>-3.776598219161198E-2</v>
      </c>
      <c r="BO210" s="15">
        <v>-9.5940354493357916E-3</v>
      </c>
      <c r="BQ210" s="15">
        <v>2.9566873975153785E-2</v>
      </c>
      <c r="BR210" s="15">
        <v>9.6723071953843665E-3</v>
      </c>
      <c r="BS210" s="15">
        <v>-1.7802288775148112E-2</v>
      </c>
      <c r="BT210" s="15">
        <v>-7.205947441295657E-3</v>
      </c>
      <c r="BU210" s="15">
        <v>-1.9346802220359116E-3</v>
      </c>
      <c r="BV210" s="15">
        <v>-6.152386342385685E-3</v>
      </c>
      <c r="BW210" s="15">
        <v>4.2800646358513994E-3</v>
      </c>
      <c r="BX210" s="15">
        <v>-1.0100334670668176E-2</v>
      </c>
      <c r="BY210" s="15">
        <v>-1.1482859440625548E-2</v>
      </c>
      <c r="BZ210" s="15">
        <v>1.3064461116893966E-2</v>
      </c>
      <c r="CA210" s="15">
        <v>1.5125434054012343E-2</v>
      </c>
      <c r="CB210" s="15">
        <v>-2.1162106545033588E-2</v>
      </c>
      <c r="CC210" s="15">
        <v>-9.5893050743282027E-3</v>
      </c>
      <c r="CD210" s="15">
        <v>9.7658537548162005E-3</v>
      </c>
      <c r="CE210" s="15">
        <v>-2.9454626185216992E-2</v>
      </c>
      <c r="CF210" s="15">
        <v>0.16333225488721514</v>
      </c>
      <c r="CG210" s="15">
        <v>-3.5035493547734831E-3</v>
      </c>
      <c r="CH210" s="15">
        <v>-6.0750069970267884E-3</v>
      </c>
      <c r="CI210" s="15">
        <v>-1.1875641362667499E-3</v>
      </c>
      <c r="CJ210" s="15">
        <v>1.8539493590372214E-2</v>
      </c>
      <c r="CK210" s="15">
        <v>4.4181042539936488E-2</v>
      </c>
      <c r="CL210" s="15">
        <v>-3.3841852892669833E-3</v>
      </c>
      <c r="CM210" s="15">
        <v>5.2684596558438823E-3</v>
      </c>
      <c r="CN210" s="15">
        <v>1.6842224165798836E-2</v>
      </c>
      <c r="CO210" s="15">
        <v>-1.4081519788268215E-2</v>
      </c>
      <c r="CP210" s="15">
        <v>-2.0661760333419155E-3</v>
      </c>
      <c r="CQ210" s="15">
        <v>3.3255906439005223E-2</v>
      </c>
      <c r="CR210" s="15">
        <v>-4.1466038348005219E-2</v>
      </c>
      <c r="CS210" s="15">
        <v>-5.6170205723051758E-3</v>
      </c>
      <c r="CT210" s="15">
        <v>2.1022977123704267E-2</v>
      </c>
      <c r="CU210" s="15">
        <v>-3.0332439357843022E-3</v>
      </c>
      <c r="CV210" s="15">
        <v>-6.5362620213993416E-3</v>
      </c>
      <c r="CW210" s="15">
        <v>-4.3567171694272933E-2</v>
      </c>
      <c r="CX210" s="15">
        <v>2.7320774887023891E-2</v>
      </c>
      <c r="CY210" s="15">
        <v>-9.111031323857044E-3</v>
      </c>
      <c r="CZ210" s="15">
        <v>5.1339842826909177E-2</v>
      </c>
      <c r="DA210" s="15">
        <v>-3.4786712370444839E-3</v>
      </c>
      <c r="DB210" s="15">
        <v>3.7640924125743602E-3</v>
      </c>
      <c r="DC210" s="15">
        <v>6.3596740762203119E-2</v>
      </c>
      <c r="DD210" s="15">
        <v>-1.0108495125786821E-3</v>
      </c>
      <c r="DE210" s="15">
        <v>2.0654087534706322E-2</v>
      </c>
      <c r="DF210" s="15">
        <v>7.1917607018119334E-3</v>
      </c>
      <c r="DG210" s="15">
        <v>-1.6685400016918539E-2</v>
      </c>
      <c r="DH210" s="15">
        <v>-1.0969873147321896E-2</v>
      </c>
      <c r="DI210" s="15">
        <v>-1.0985351440112257E-2</v>
      </c>
      <c r="DJ210" s="15">
        <v>6.2631985969094695E-2</v>
      </c>
      <c r="DK210" s="15">
        <v>1.4456145931271092E-2</v>
      </c>
      <c r="DL210" s="15">
        <v>-1.6304406313071063E-2</v>
      </c>
      <c r="DM210" s="15">
        <v>2.5481726790357317E-3</v>
      </c>
      <c r="DN210" s="15">
        <v>3.4403813391360671E-2</v>
      </c>
      <c r="DO210" s="15">
        <v>2.2369455006927552E-3</v>
      </c>
      <c r="DP210" s="15">
        <v>-1.1401801641979015E-2</v>
      </c>
      <c r="DQ210" s="15">
        <v>-8.6310546391266119E-3</v>
      </c>
      <c r="DR210" s="15">
        <v>-1.0448997212775257E-4</v>
      </c>
      <c r="DS210" s="15">
        <v>4.5648551199704013E-3</v>
      </c>
      <c r="DT210" s="15">
        <v>-1.858491013662622E-2</v>
      </c>
      <c r="DU210" s="15">
        <v>5.2307776995430544E-4</v>
      </c>
      <c r="DV210" s="15">
        <v>4.6379738612845056E-3</v>
      </c>
      <c r="DW210" s="15">
        <v>1.3918826686790453E-2</v>
      </c>
      <c r="DX210" s="15">
        <v>-3.996932721697688E-2</v>
      </c>
      <c r="DY210" s="15">
        <v>8.0584145836937182E-4</v>
      </c>
      <c r="DZ210" s="15">
        <v>-5.681697286054721E-3</v>
      </c>
      <c r="EA210" s="15">
        <v>1.3946151006777097E-2</v>
      </c>
      <c r="EB210" s="15">
        <v>-2.6546650993568455E-2</v>
      </c>
      <c r="EC210" s="15">
        <v>3.9430695480151545E-2</v>
      </c>
      <c r="ED210" s="15">
        <v>2.386521051187307E-3</v>
      </c>
      <c r="EE210" s="15">
        <v>1.4890021858630531E-2</v>
      </c>
      <c r="EF210" s="15">
        <v>-1.7650233547498173E-2</v>
      </c>
      <c r="EG210" s="15">
        <v>5.3529649399386425E-3</v>
      </c>
      <c r="EH210" s="15">
        <v>1.1031661450167762E-2</v>
      </c>
      <c r="EI210" s="15">
        <v>-2.3746536639407956E-2</v>
      </c>
      <c r="EJ210" s="15">
        <v>-2.9202350773540053E-2</v>
      </c>
      <c r="EK210" s="15">
        <v>1.3699180324849181E-2</v>
      </c>
      <c r="EL210" s="15">
        <v>-1.2943603732926467E-2</v>
      </c>
      <c r="EM210" s="15">
        <v>-1.4582641251121964E-2</v>
      </c>
      <c r="EN210" s="15">
        <v>-5.000704083068741E-3</v>
      </c>
      <c r="EO210" s="15">
        <v>2.3776779837604511E-2</v>
      </c>
      <c r="EP210" s="15">
        <v>-8.4972328169226063E-3</v>
      </c>
    </row>
    <row r="211" spans="1:146" x14ac:dyDescent="0.3">
      <c r="A211" s="28">
        <v>40909</v>
      </c>
      <c r="B211" s="15">
        <v>-2.609050605917318E-5</v>
      </c>
      <c r="C211" s="15">
        <v>-5.2895860225259494E-2</v>
      </c>
      <c r="D211" s="15">
        <v>5.6241564800749488E-2</v>
      </c>
      <c r="E211" s="15">
        <v>3.9502042063845444E-2</v>
      </c>
      <c r="F211" s="15">
        <v>1.6061157153046901E-2</v>
      </c>
      <c r="G211" s="15">
        <v>-5.1227681210727072E-2</v>
      </c>
      <c r="H211" s="15">
        <v>-2.3633782797797709E-2</v>
      </c>
      <c r="I211" s="15">
        <v>-6.1363361839463337E-2</v>
      </c>
      <c r="J211" s="15">
        <v>-7.6070765330315315E-2</v>
      </c>
      <c r="K211" s="15">
        <v>-6.1401032094157149E-3</v>
      </c>
      <c r="L211" s="15">
        <v>-1.0847508265875438E-2</v>
      </c>
      <c r="M211" s="15">
        <v>5.9945861220640495E-3</v>
      </c>
      <c r="N211" s="15">
        <v>1.6296851010798585E-2</v>
      </c>
      <c r="O211" s="15">
        <v>5.8685221246046471E-3</v>
      </c>
      <c r="P211" s="15">
        <v>3.5982727993744801E-2</v>
      </c>
      <c r="Q211" s="15">
        <v>1.9872152790243458E-3</v>
      </c>
      <c r="R211" s="15">
        <v>-1.2524656729648198E-2</v>
      </c>
      <c r="S211" s="15">
        <v>7.5690388490797345E-2</v>
      </c>
      <c r="T211" s="15">
        <v>-1.9972969277962105E-2</v>
      </c>
      <c r="U211" s="15">
        <v>-4.5187149449971153E-3</v>
      </c>
      <c r="V211" s="15">
        <v>7.8386002740520322E-3</v>
      </c>
      <c r="W211" s="15">
        <v>7.7612905409596422E-4</v>
      </c>
      <c r="X211" s="15">
        <v>-2.5793193160844607E-3</v>
      </c>
      <c r="Y211" s="15">
        <v>8.6886407039961089E-3</v>
      </c>
      <c r="Z211" s="15">
        <v>1.9196224528983619E-2</v>
      </c>
      <c r="AA211" s="15">
        <v>-9.0169788403834383E-3</v>
      </c>
      <c r="AB211" s="15">
        <v>-4.9781159336220737E-3</v>
      </c>
      <c r="AC211" s="15">
        <v>3.6863944201077858E-2</v>
      </c>
      <c r="AD211" s="15">
        <v>-8.1094089890519916E-3</v>
      </c>
      <c r="AE211" s="15">
        <v>4.1521788955261485E-2</v>
      </c>
      <c r="AF211" s="15">
        <v>1.5449671887988181E-3</v>
      </c>
      <c r="AG211" s="15">
        <v>-1.3900442270140201E-2</v>
      </c>
      <c r="AH211" s="15">
        <v>-6.4836175139173502E-3</v>
      </c>
      <c r="AI211" s="15">
        <v>1.6478019198984617E-2</v>
      </c>
      <c r="AJ211" s="15">
        <v>1.1988670464013307E-2</v>
      </c>
      <c r="AK211" s="15">
        <v>8.435013653452117E-3</v>
      </c>
      <c r="AL211" s="15">
        <v>-2.3193774201045958E-2</v>
      </c>
      <c r="AM211" s="15">
        <v>3.4451870228937587E-3</v>
      </c>
      <c r="AN211" s="15">
        <v>5.7221613907972424E-2</v>
      </c>
      <c r="AO211" s="15">
        <v>2.2758121481438076E-2</v>
      </c>
      <c r="AP211" s="15">
        <v>4.352335408472463E-3</v>
      </c>
      <c r="AQ211" s="15">
        <v>3.8443495368862823E-3</v>
      </c>
      <c r="AR211" s="15">
        <v>-2.4730523004134697E-2</v>
      </c>
      <c r="AS211" s="15">
        <v>-2.9440675100838365E-2</v>
      </c>
      <c r="AT211" s="15">
        <v>1.4269060601258765E-2</v>
      </c>
      <c r="AU211" s="15">
        <v>-3.3892875296593461E-2</v>
      </c>
      <c r="AV211" s="15">
        <v>-1.5486708764910206E-3</v>
      </c>
      <c r="AW211" s="15">
        <v>1.633779899416532E-2</v>
      </c>
      <c r="AX211" s="15">
        <v>9.2180405916604258E-3</v>
      </c>
      <c r="AY211" s="15">
        <v>2.1849217256773024E-3</v>
      </c>
      <c r="AZ211" s="15">
        <v>1.6213516196879052E-3</v>
      </c>
      <c r="BA211" s="15">
        <v>1.7012788921959565E-3</v>
      </c>
      <c r="BB211" s="15">
        <v>1.519836091668747E-2</v>
      </c>
      <c r="BC211" s="15">
        <v>7.7219409366966474E-3</v>
      </c>
      <c r="BD211" s="15">
        <v>5.5380605842054287E-2</v>
      </c>
      <c r="BE211" s="15">
        <v>1.2619940712260025E-2</v>
      </c>
      <c r="BF211" s="15">
        <v>3.2755717435218212E-2</v>
      </c>
      <c r="BG211" s="15">
        <v>3.0034619752589586E-2</v>
      </c>
      <c r="BH211" s="15">
        <v>1.5830145627567349E-2</v>
      </c>
      <c r="BI211" s="15">
        <v>-1.541312667198802E-2</v>
      </c>
      <c r="BJ211" s="15">
        <v>-3.173489532433571E-3</v>
      </c>
      <c r="BK211" s="15">
        <v>1.156058499038104E-2</v>
      </c>
      <c r="BL211" s="15">
        <v>-1.3901480030042324E-2</v>
      </c>
      <c r="BM211" s="15">
        <v>1.1744236234892735E-2</v>
      </c>
      <c r="BN211" s="15">
        <v>-2.4692582414704733E-2</v>
      </c>
      <c r="BO211" s="15">
        <v>-1.6617510580783645E-2</v>
      </c>
      <c r="BQ211" s="15">
        <v>2.8499715158270211E-2</v>
      </c>
      <c r="BR211" s="15">
        <v>-2.2158783184614839E-3</v>
      </c>
      <c r="BS211" s="15">
        <v>-5.308218116818475E-4</v>
      </c>
      <c r="BT211" s="15">
        <v>-1.6134133081983748E-2</v>
      </c>
      <c r="BU211" s="15">
        <v>2.1647612106585834E-2</v>
      </c>
      <c r="BV211" s="15">
        <v>4.8547804439840192E-3</v>
      </c>
      <c r="BW211" s="15">
        <v>-1.1965073886459621E-2</v>
      </c>
      <c r="BX211" s="15">
        <v>-5.2069805059489216E-3</v>
      </c>
      <c r="BY211" s="15">
        <v>2.1103743596743829E-2</v>
      </c>
      <c r="BZ211" s="15">
        <v>-8.8936330814193276E-5</v>
      </c>
      <c r="CA211" s="15">
        <v>3.1447618725637394E-3</v>
      </c>
      <c r="CB211" s="15">
        <v>-1.1681521838621256E-2</v>
      </c>
      <c r="CC211" s="15">
        <v>-2.1322399668642911E-3</v>
      </c>
      <c r="CD211" s="15">
        <v>-3.0336762875473045E-2</v>
      </c>
      <c r="CE211" s="15">
        <v>-4.0144553526862303E-2</v>
      </c>
      <c r="CF211" s="15">
        <v>-9.0917889687152087E-3</v>
      </c>
      <c r="CG211" s="15">
        <v>6.6771656067809992E-4</v>
      </c>
      <c r="CH211" s="15">
        <v>-2.1050454111754213E-2</v>
      </c>
      <c r="CI211" s="15">
        <v>1.8925315570854639E-3</v>
      </c>
      <c r="CJ211" s="15">
        <v>2.8984173628516796E-3</v>
      </c>
      <c r="CK211" s="15">
        <v>-2.8465714615396376E-2</v>
      </c>
      <c r="CL211" s="15">
        <v>-1.3373241379163736E-2</v>
      </c>
      <c r="CM211" s="15">
        <v>-6.259017362446162E-3</v>
      </c>
      <c r="CN211" s="15">
        <v>1.350419079030396E-2</v>
      </c>
      <c r="CO211" s="15">
        <v>1.3510784274836984E-2</v>
      </c>
      <c r="CP211" s="15">
        <v>2.6499412079190598E-3</v>
      </c>
      <c r="CQ211" s="15">
        <v>-5.2174755122422756E-3</v>
      </c>
      <c r="CR211" s="15">
        <v>5.4339762953690141E-3</v>
      </c>
      <c r="CS211" s="15">
        <v>-7.168758997573299E-4</v>
      </c>
      <c r="CT211" s="15">
        <v>1.2844337784345683E-3</v>
      </c>
      <c r="CU211" s="15">
        <v>-1.1710365512090481E-2</v>
      </c>
      <c r="CV211" s="15">
        <v>-9.4259191003954745E-3</v>
      </c>
      <c r="CW211" s="15">
        <v>-4.2430198302808253E-2</v>
      </c>
      <c r="CX211" s="15">
        <v>-1.259160571112139E-2</v>
      </c>
      <c r="CY211" s="15">
        <v>1.1875058789149406E-2</v>
      </c>
      <c r="CZ211" s="15">
        <v>-8.7322301047314532E-3</v>
      </c>
      <c r="DA211" s="15">
        <v>1.1175642781902084E-4</v>
      </c>
      <c r="DB211" s="15">
        <v>-1.0045580884191718E-2</v>
      </c>
      <c r="DC211" s="15">
        <v>2.1955058656562665E-2</v>
      </c>
      <c r="DD211" s="15">
        <v>8.5021438319183851E-3</v>
      </c>
      <c r="DE211" s="15">
        <v>3.4077374720498099E-4</v>
      </c>
      <c r="DF211" s="15">
        <v>-3.100462676715221E-2</v>
      </c>
      <c r="DG211" s="15">
        <v>1.728078776527453E-2</v>
      </c>
      <c r="DH211" s="15">
        <v>4.2959797676869194E-3</v>
      </c>
      <c r="DI211" s="15">
        <v>1.5196371453491286E-2</v>
      </c>
      <c r="DJ211" s="15">
        <v>2.3243077235075571E-2</v>
      </c>
      <c r="DK211" s="15">
        <v>2.6652254962287847E-2</v>
      </c>
      <c r="DL211" s="15">
        <v>5.1022871947066228E-3</v>
      </c>
      <c r="DM211" s="15">
        <v>1.0846938415953522E-2</v>
      </c>
      <c r="DN211" s="15">
        <v>-1.3798243190584647E-2</v>
      </c>
      <c r="DO211" s="15">
        <v>2.0334578420974303E-2</v>
      </c>
      <c r="DP211" s="15">
        <v>1.9294144465393792E-3</v>
      </c>
      <c r="DQ211" s="15">
        <v>1.9020932665498869E-2</v>
      </c>
      <c r="DR211" s="15">
        <v>-1.3296771881252223E-2</v>
      </c>
      <c r="DS211" s="15">
        <v>2.501639156215707E-2</v>
      </c>
      <c r="DT211" s="15">
        <v>-1.8608434301092713E-2</v>
      </c>
      <c r="DU211" s="15">
        <v>2.9090945085582076E-2</v>
      </c>
      <c r="DV211" s="15">
        <v>-9.9933738282729223E-3</v>
      </c>
      <c r="DW211" s="15">
        <v>4.5705604376713449E-3</v>
      </c>
      <c r="DX211" s="15">
        <v>6.3906676537039964E-3</v>
      </c>
      <c r="DY211" s="15">
        <v>1.0756668512297729E-2</v>
      </c>
      <c r="DZ211" s="15">
        <v>-4.6408359948417743E-3</v>
      </c>
      <c r="EA211" s="15">
        <v>-1.1161469833238846E-2</v>
      </c>
      <c r="EB211" s="15">
        <v>2.0801458882713453E-2</v>
      </c>
      <c r="EC211" s="15">
        <v>1.2062107537140987E-2</v>
      </c>
      <c r="ED211" s="15">
        <v>1.7582496058385688E-2</v>
      </c>
      <c r="EE211" s="15">
        <v>-1.4076333832028221E-3</v>
      </c>
      <c r="EF211" s="15">
        <v>2.9683676689682414E-3</v>
      </c>
      <c r="EG211" s="15">
        <v>-2.6151527455822166E-3</v>
      </c>
      <c r="EH211" s="15">
        <v>7.208951628966398E-3</v>
      </c>
      <c r="EI211" s="15">
        <v>2.8194767870719728E-2</v>
      </c>
      <c r="EJ211" s="15">
        <v>-7.277915296072468E-3</v>
      </c>
      <c r="EK211" s="15">
        <v>1.4302493525021776E-2</v>
      </c>
      <c r="EL211" s="15">
        <v>1.5719148392119298E-3</v>
      </c>
      <c r="EM211" s="15">
        <v>-1.967618219051781E-3</v>
      </c>
      <c r="EN211" s="15">
        <v>3.0363551493702401E-2</v>
      </c>
      <c r="EO211" s="15">
        <v>-2.2495180837704409E-2</v>
      </c>
      <c r="EP211" s="15">
        <v>2.6367619978148626E-2</v>
      </c>
    </row>
    <row r="212" spans="1:146" x14ac:dyDescent="0.3">
      <c r="A212" s="28">
        <v>40940</v>
      </c>
      <c r="B212" s="15">
        <v>1.3689794577245173E-3</v>
      </c>
      <c r="C212" s="15">
        <v>-3.0935426523194587E-2</v>
      </c>
      <c r="D212" s="15">
        <v>-2.8419404058439013E-2</v>
      </c>
      <c r="E212" s="15">
        <v>2.3332030652175817E-2</v>
      </c>
      <c r="F212" s="15">
        <v>3.0284731546064148E-3</v>
      </c>
      <c r="G212" s="15">
        <v>8.879499558303694E-3</v>
      </c>
      <c r="H212" s="15">
        <v>-2.2224141702330558E-3</v>
      </c>
      <c r="I212" s="15">
        <v>-8.290333848283149E-3</v>
      </c>
      <c r="J212" s="15">
        <v>-4.0334690668516693E-2</v>
      </c>
      <c r="K212" s="15">
        <v>-1.3060898299537049E-2</v>
      </c>
      <c r="L212" s="15">
        <v>9.7091801277111589E-3</v>
      </c>
      <c r="M212" s="15">
        <v>-2.425639604298313E-3</v>
      </c>
      <c r="N212" s="15">
        <v>-1.610387735683616E-2</v>
      </c>
      <c r="O212" s="15">
        <v>-1.4841286158822298E-2</v>
      </c>
      <c r="P212" s="15">
        <v>9.3755158213704171E-3</v>
      </c>
      <c r="Q212" s="15">
        <v>2.5957846963253761E-3</v>
      </c>
      <c r="R212" s="15">
        <v>9.0132708012888862E-3</v>
      </c>
      <c r="S212" s="15">
        <v>2.5051049875775222E-2</v>
      </c>
      <c r="T212" s="15">
        <v>-4.1997838008683841E-3</v>
      </c>
      <c r="U212" s="15">
        <v>-2.40993776422046E-2</v>
      </c>
      <c r="V212" s="15">
        <v>-6.8293997844851573E-3</v>
      </c>
      <c r="W212" s="15">
        <v>6.2223241424594899E-3</v>
      </c>
      <c r="X212" s="15">
        <v>-9.008364277348746E-3</v>
      </c>
      <c r="Y212" s="15">
        <v>1.7375508909074133E-2</v>
      </c>
      <c r="Z212" s="15">
        <v>-6.9391488495733622E-3</v>
      </c>
      <c r="AA212" s="15">
        <v>1.6717213499684469E-2</v>
      </c>
      <c r="AB212" s="15">
        <v>5.28427775382867E-3</v>
      </c>
      <c r="AC212" s="15">
        <v>-1.7830572689638391E-2</v>
      </c>
      <c r="AD212" s="15">
        <v>1.0264161480176837E-2</v>
      </c>
      <c r="AE212" s="15">
        <v>7.3332044901452953E-3</v>
      </c>
      <c r="AF212" s="15">
        <v>3.2470000950561628E-2</v>
      </c>
      <c r="AG212" s="15">
        <v>2.179260622173862E-2</v>
      </c>
      <c r="AH212" s="15">
        <v>-3.9280634572903428E-2</v>
      </c>
      <c r="AI212" s="15">
        <v>1.8594513554875514E-2</v>
      </c>
      <c r="AJ212" s="15">
        <v>-1.622530163603797E-2</v>
      </c>
      <c r="AK212" s="15">
        <v>-1.2890201657844713E-3</v>
      </c>
      <c r="AL212" s="15">
        <v>6.5599263837219368E-3</v>
      </c>
      <c r="AM212" s="15">
        <v>5.4705977554264207E-2</v>
      </c>
      <c r="AN212" s="15">
        <v>2.33217008146831E-2</v>
      </c>
      <c r="AO212" s="15">
        <v>-4.4329184206183259E-3</v>
      </c>
      <c r="AP212" s="15">
        <v>-1.534960031582655E-2</v>
      </c>
      <c r="AQ212" s="15">
        <v>-4.8133572103749023E-3</v>
      </c>
      <c r="AR212" s="15">
        <v>-2.5437300052336909E-2</v>
      </c>
      <c r="AS212" s="15">
        <v>1.5720630767825927E-2</v>
      </c>
      <c r="AT212" s="15">
        <v>-5.730420208953424E-3</v>
      </c>
      <c r="AU212" s="15">
        <v>-2.0661924168095314E-2</v>
      </c>
      <c r="AV212" s="15">
        <v>7.37748372428082E-3</v>
      </c>
      <c r="AW212" s="15">
        <v>-1.5519459850460438E-3</v>
      </c>
      <c r="AX212" s="15">
        <v>2.7975174803007707E-3</v>
      </c>
      <c r="AY212" s="15">
        <v>2.1581774073966775E-2</v>
      </c>
      <c r="AZ212" s="15">
        <v>-7.2381829151180188E-4</v>
      </c>
      <c r="BA212" s="15">
        <v>2.5592574546398072E-3</v>
      </c>
      <c r="BB212" s="15">
        <v>-2.0190239734117044E-2</v>
      </c>
      <c r="BC212" s="15">
        <v>8.2069851195585297E-3</v>
      </c>
      <c r="BD212" s="15">
        <v>3.6374500072799965E-3</v>
      </c>
      <c r="BE212" s="15">
        <v>-3.6738499907151834E-5</v>
      </c>
      <c r="BF212" s="15">
        <v>1.6842786497041295E-2</v>
      </c>
      <c r="BG212" s="15">
        <v>1.0726255397706552E-2</v>
      </c>
      <c r="BH212" s="15">
        <v>3.5839158465242438E-2</v>
      </c>
      <c r="BI212" s="15">
        <v>2.7955052007961001E-2</v>
      </c>
      <c r="BJ212" s="15">
        <v>-2.0688138748042872E-2</v>
      </c>
      <c r="BK212" s="15">
        <v>1.1511030191012184E-2</v>
      </c>
      <c r="BL212" s="15">
        <v>-1.0982613472128033E-2</v>
      </c>
      <c r="BM212" s="15">
        <v>-2.6229045718106803E-2</v>
      </c>
      <c r="BN212" s="15">
        <v>-3.2207075035687316E-2</v>
      </c>
      <c r="BO212" s="15">
        <v>-1.9121859982336065E-2</v>
      </c>
      <c r="BQ212" s="15">
        <v>2.0696520161475274E-2</v>
      </c>
      <c r="BR212" s="15">
        <v>2.4414113614586563E-2</v>
      </c>
      <c r="BS212" s="15">
        <v>4.9570809151235906E-3</v>
      </c>
      <c r="BT212" s="15">
        <v>-1.6207072082814578E-2</v>
      </c>
      <c r="BU212" s="15">
        <v>2.7339473111017254E-2</v>
      </c>
      <c r="BV212" s="15">
        <v>6.8464214693766401E-3</v>
      </c>
      <c r="BW212" s="15">
        <v>2.4358296689889203E-2</v>
      </c>
      <c r="BX212" s="15">
        <v>-2.4909314587736597E-3</v>
      </c>
      <c r="BY212" s="15">
        <v>-4.6533080216826228E-3</v>
      </c>
      <c r="BZ212" s="15">
        <v>7.4144880657152079E-3</v>
      </c>
      <c r="CA212" s="15">
        <v>2.9586075863726302E-2</v>
      </c>
      <c r="CB212" s="15">
        <v>2.1274664060678239E-2</v>
      </c>
      <c r="CC212" s="15">
        <v>1.0199982321227763E-2</v>
      </c>
      <c r="CD212" s="15">
        <v>-2.5874431670189213E-2</v>
      </c>
      <c r="CE212" s="15">
        <v>1.6699538142961323E-3</v>
      </c>
      <c r="CF212" s="15">
        <v>1.047980555151784E-2</v>
      </c>
      <c r="CG212" s="15">
        <v>-1.1937590126603115E-2</v>
      </c>
      <c r="CH212" s="15">
        <v>1.3199311351717036E-3</v>
      </c>
      <c r="CI212" s="15">
        <v>-1.4729782218613763E-2</v>
      </c>
      <c r="CJ212" s="15">
        <v>5.8132368543939439E-3</v>
      </c>
      <c r="CK212" s="15">
        <v>4.5856498863152684E-3</v>
      </c>
      <c r="CL212" s="15">
        <v>7.9938051104289087E-4</v>
      </c>
      <c r="CM212" s="15">
        <v>8.2588548564195285E-3</v>
      </c>
      <c r="CN212" s="15">
        <v>1.6260075625559978E-2</v>
      </c>
      <c r="CO212" s="15">
        <v>2.1223601401634262E-3</v>
      </c>
      <c r="CP212" s="15">
        <v>1.3255570828479613E-2</v>
      </c>
      <c r="CQ212" s="15">
        <v>-1.3410629483424641E-2</v>
      </c>
      <c r="CR212" s="15">
        <v>5.4306191965696859E-2</v>
      </c>
      <c r="CS212" s="15">
        <v>1.6216798517534103E-2</v>
      </c>
      <c r="CT212" s="15">
        <v>3.1896729812918023E-2</v>
      </c>
      <c r="CU212" s="15">
        <v>-2.0302832766344259E-2</v>
      </c>
      <c r="CV212" s="15">
        <v>1.5813943690867749E-3</v>
      </c>
      <c r="CW212" s="15">
        <v>-2.3087862553344829E-3</v>
      </c>
      <c r="CX212" s="15">
        <v>3.0414604238757637E-3</v>
      </c>
      <c r="CY212" s="15">
        <v>8.4311143452664439E-4</v>
      </c>
      <c r="CZ212" s="15">
        <v>1.3538273849487581E-2</v>
      </c>
      <c r="DA212" s="15">
        <v>-1.1118499610047738E-3</v>
      </c>
      <c r="DB212" s="15">
        <v>1.3280410515962515E-2</v>
      </c>
      <c r="DC212" s="15">
        <v>-2.9648490806544525E-2</v>
      </c>
      <c r="DD212" s="15">
        <v>-2.290194575481741E-3</v>
      </c>
      <c r="DE212" s="15">
        <v>7.0734314278915189E-3</v>
      </c>
      <c r="DF212" s="15">
        <v>3.4770131969004137E-3</v>
      </c>
      <c r="DG212" s="15">
        <v>-2.6881398720620675E-3</v>
      </c>
      <c r="DH212" s="15">
        <v>2.3700333397496109E-3</v>
      </c>
      <c r="DI212" s="15">
        <v>1.2253843443747581E-2</v>
      </c>
      <c r="DJ212" s="15">
        <v>-9.1843041415679005E-3</v>
      </c>
      <c r="DK212" s="15">
        <v>-1.1318616264848647E-2</v>
      </c>
      <c r="DL212" s="15">
        <v>4.0312671529567634E-3</v>
      </c>
      <c r="DM212" s="15">
        <v>1.1296668922140318E-2</v>
      </c>
      <c r="DN212" s="15">
        <v>-3.9386959487262008E-3</v>
      </c>
      <c r="DO212" s="15">
        <v>-1.5412346644459674E-2</v>
      </c>
      <c r="DP212" s="15">
        <v>3.2764585107967203E-3</v>
      </c>
      <c r="DQ212" s="15">
        <v>-2.0950084682031633E-2</v>
      </c>
      <c r="DR212" s="15">
        <v>4.4740136268676789E-2</v>
      </c>
      <c r="DS212" s="15">
        <v>1.3379035631280622E-2</v>
      </c>
      <c r="DT212" s="15">
        <v>1.4781028712822941E-2</v>
      </c>
      <c r="DU212" s="15">
        <v>6.9554990653561966E-3</v>
      </c>
      <c r="DV212" s="15">
        <v>-1.6262752806792902E-2</v>
      </c>
      <c r="DW212" s="15">
        <v>2.4322944851871142E-3</v>
      </c>
      <c r="DX212" s="15">
        <v>-1.148981918311176E-2</v>
      </c>
      <c r="DY212" s="15">
        <v>1.9981132889757003E-2</v>
      </c>
      <c r="DZ212" s="15">
        <v>-1.1307064565008185E-2</v>
      </c>
      <c r="EA212" s="15">
        <v>8.4916815728413031E-3</v>
      </c>
      <c r="EB212" s="15">
        <v>-2.1581534194448748E-2</v>
      </c>
      <c r="EC212" s="15">
        <v>-4.8050337549756517E-3</v>
      </c>
      <c r="ED212" s="15">
        <v>6.9805331887340394E-3</v>
      </c>
      <c r="EE212" s="15">
        <v>9.0349651667349651E-3</v>
      </c>
      <c r="EF212" s="15">
        <v>7.191643842143991E-3</v>
      </c>
      <c r="EG212" s="15">
        <v>-7.1360384579026714E-3</v>
      </c>
      <c r="EH212" s="15">
        <v>6.8061042990981147E-3</v>
      </c>
      <c r="EI212" s="15">
        <v>2.1295910906526938E-2</v>
      </c>
      <c r="EJ212" s="15">
        <v>-2.9045184090648046E-4</v>
      </c>
      <c r="EK212" s="15">
        <v>6.6978093309172815E-2</v>
      </c>
      <c r="EL212" s="15">
        <v>-6.4873824708649996E-3</v>
      </c>
      <c r="EM212" s="15">
        <v>-4.6670136704995979E-3</v>
      </c>
      <c r="EN212" s="15">
        <v>1.2368815907306319E-2</v>
      </c>
      <c r="EO212" s="15">
        <v>2.4820893237695651E-2</v>
      </c>
      <c r="EP212" s="15">
        <v>8.5892960603775048E-3</v>
      </c>
    </row>
    <row r="213" spans="1:146" x14ac:dyDescent="0.3">
      <c r="A213" s="28">
        <v>40969</v>
      </c>
      <c r="B213" s="15">
        <v>-5.7080630013270905E-3</v>
      </c>
      <c r="C213" s="15">
        <v>6.3542127306047247E-2</v>
      </c>
      <c r="D213" s="15">
        <v>-2.9624549203831174E-2</v>
      </c>
      <c r="E213" s="15">
        <v>3.9224270914458348E-2</v>
      </c>
      <c r="F213" s="15">
        <v>1.9053325619237782E-2</v>
      </c>
      <c r="G213" s="15">
        <v>4.3265332978946747E-2</v>
      </c>
      <c r="H213" s="15">
        <v>-1.4330016389546119E-2</v>
      </c>
      <c r="I213" s="15">
        <v>-1.2541894588868119E-2</v>
      </c>
      <c r="J213" s="15">
        <v>2.5970115635161051E-3</v>
      </c>
      <c r="K213" s="15">
        <v>8.2116028362633209E-4</v>
      </c>
      <c r="L213" s="15">
        <v>-3.2195424056471911E-2</v>
      </c>
      <c r="M213" s="15">
        <v>8.735348651240038E-3</v>
      </c>
      <c r="N213" s="15">
        <v>3.1489365513263534E-2</v>
      </c>
      <c r="O213" s="15">
        <v>-8.5566373639448523E-3</v>
      </c>
      <c r="P213" s="15">
        <v>1.7190398752502389E-2</v>
      </c>
      <c r="Q213" s="15">
        <v>4.8471195022552482E-3</v>
      </c>
      <c r="R213" s="15">
        <v>2.4314966266840266E-2</v>
      </c>
      <c r="S213" s="15">
        <v>1.4215958498265291E-2</v>
      </c>
      <c r="T213" s="15">
        <v>-3.6879965180922625E-3</v>
      </c>
      <c r="U213" s="15">
        <v>1.8290357062483498E-2</v>
      </c>
      <c r="V213" s="15">
        <v>1.1058103122350671E-2</v>
      </c>
      <c r="W213" s="15">
        <v>-2.9504482748270999E-2</v>
      </c>
      <c r="X213" s="15">
        <v>4.7500844756376281E-3</v>
      </c>
      <c r="Y213" s="15">
        <v>-2.2192256984621461E-2</v>
      </c>
      <c r="Z213" s="15">
        <v>1.8921050233968506E-2</v>
      </c>
      <c r="AA213" s="15">
        <v>-4.2059916532557473E-3</v>
      </c>
      <c r="AB213" s="15">
        <v>-3.4706735961671509E-3</v>
      </c>
      <c r="AC213" s="15">
        <v>-2.3295863445728648E-2</v>
      </c>
      <c r="AD213" s="15">
        <v>1.878255807801632E-2</v>
      </c>
      <c r="AE213" s="15">
        <v>-7.5019070009235689E-3</v>
      </c>
      <c r="AF213" s="15">
        <v>-2.249368019995357E-2</v>
      </c>
      <c r="AG213" s="15">
        <v>3.8731131013660214E-2</v>
      </c>
      <c r="AH213" s="15">
        <v>1.7280392502528219E-2</v>
      </c>
      <c r="AI213" s="15">
        <v>1.138837455289754E-2</v>
      </c>
      <c r="AJ213" s="15">
        <v>7.5230899267981766E-3</v>
      </c>
      <c r="AK213" s="15">
        <v>2.2034691752023772E-2</v>
      </c>
      <c r="AL213" s="15">
        <v>1.5869105618229185E-2</v>
      </c>
      <c r="AM213" s="15">
        <v>2.4021317340549908E-2</v>
      </c>
      <c r="AN213" s="15">
        <v>-1.7902612549186459E-2</v>
      </c>
      <c r="AO213" s="15">
        <v>1.3420929947257632E-2</v>
      </c>
      <c r="AP213" s="15">
        <v>7.0528023978475574E-3</v>
      </c>
      <c r="AQ213" s="15">
        <v>1.1662601776800674E-2</v>
      </c>
      <c r="AR213" s="15">
        <v>1.0979962928574949E-2</v>
      </c>
      <c r="AS213" s="15">
        <v>-1.8006840412814196E-2</v>
      </c>
      <c r="AT213" s="15">
        <v>1.3367084579404942E-2</v>
      </c>
      <c r="AU213" s="15">
        <v>4.4159125972900171E-2</v>
      </c>
      <c r="AV213" s="15">
        <v>1.1277364708092819E-2</v>
      </c>
      <c r="AW213" s="15">
        <v>7.3104081250079389E-3</v>
      </c>
      <c r="AX213" s="15">
        <v>-1.5761129176127597E-2</v>
      </c>
      <c r="AY213" s="15">
        <v>3.9827249546520171E-4</v>
      </c>
      <c r="AZ213" s="15">
        <v>-2.1085199623382955E-2</v>
      </c>
      <c r="BA213" s="15">
        <v>-1.3875998804084189E-2</v>
      </c>
      <c r="BB213" s="15">
        <v>-7.2321756469170273E-3</v>
      </c>
      <c r="BC213" s="15">
        <v>-2.5433758019506758E-2</v>
      </c>
      <c r="BD213" s="15">
        <v>4.0917907125000763E-2</v>
      </c>
      <c r="BE213" s="15">
        <v>1.9024809450621127E-2</v>
      </c>
      <c r="BF213" s="15">
        <v>1.9397631485318145E-2</v>
      </c>
      <c r="BG213" s="15">
        <v>-5.3532821733126568E-3</v>
      </c>
      <c r="BH213" s="15">
        <v>-1.0528800971365659E-2</v>
      </c>
      <c r="BI213" s="15">
        <v>-6.2131383707100252E-3</v>
      </c>
      <c r="BJ213" s="15">
        <v>-2.8772446137437235E-4</v>
      </c>
      <c r="BK213" s="15">
        <v>1.3622302966105115E-2</v>
      </c>
      <c r="BL213" s="15">
        <v>1.9697792608219578E-2</v>
      </c>
      <c r="BM213" s="15">
        <v>2.9710212996932439E-2</v>
      </c>
      <c r="BN213" s="15">
        <v>-7.6039031748118546E-3</v>
      </c>
      <c r="BO213" s="15">
        <v>1.8214091301167246E-2</v>
      </c>
      <c r="BQ213" s="15">
        <v>-2.0642741159682121E-4</v>
      </c>
      <c r="BR213" s="15">
        <v>4.7258369697614988E-2</v>
      </c>
      <c r="BS213" s="15">
        <v>2.2318604088112703E-2</v>
      </c>
      <c r="BT213" s="15">
        <v>1.4792029471033752E-2</v>
      </c>
      <c r="BU213" s="15">
        <v>3.3852729624277433E-3</v>
      </c>
      <c r="BV213" s="15">
        <v>1.1962224793647502E-2</v>
      </c>
      <c r="BW213" s="15">
        <v>-3.7733653096510666E-2</v>
      </c>
      <c r="BX213" s="15">
        <v>3.9876237939162618E-3</v>
      </c>
      <c r="BY213" s="15">
        <v>1.758433790280689E-2</v>
      </c>
      <c r="BZ213" s="15">
        <v>-6.873452537392466E-3</v>
      </c>
      <c r="CA213" s="15">
        <v>-4.9553778969148032E-3</v>
      </c>
      <c r="CB213" s="15">
        <v>1.4899256886816037E-2</v>
      </c>
      <c r="CC213" s="15">
        <v>-4.5269475538841641E-3</v>
      </c>
      <c r="CD213" s="15">
        <v>6.5912327690451855E-2</v>
      </c>
      <c r="CE213" s="15">
        <v>3.5996454861583205E-2</v>
      </c>
      <c r="CF213" s="15">
        <v>-6.7533910382246432E-2</v>
      </c>
      <c r="CG213" s="15">
        <v>4.2999525529404892E-2</v>
      </c>
      <c r="CH213" s="15">
        <v>1.1728841000027579E-2</v>
      </c>
      <c r="CI213" s="15">
        <v>2.454169656343419E-2</v>
      </c>
      <c r="CJ213" s="15">
        <v>-1.8073806886202415E-2</v>
      </c>
      <c r="CK213" s="15">
        <v>-2.1656286067450625E-2</v>
      </c>
      <c r="CL213" s="15">
        <v>9.3992023851372508E-3</v>
      </c>
      <c r="CM213" s="15">
        <v>-3.0646460986893498E-2</v>
      </c>
      <c r="CN213" s="15">
        <v>-2.5786338392881247E-2</v>
      </c>
      <c r="CO213" s="15">
        <v>1.2983048744384496E-2</v>
      </c>
      <c r="CP213" s="15">
        <v>-4.9384698835918228E-2</v>
      </c>
      <c r="CQ213" s="15">
        <v>-3.0773818850060142E-2</v>
      </c>
      <c r="CR213" s="15">
        <v>5.1240369884701265E-2</v>
      </c>
      <c r="CS213" s="15">
        <v>-6.0599636720949368E-3</v>
      </c>
      <c r="CT213" s="15">
        <v>4.6429683272972699E-3</v>
      </c>
      <c r="CU213" s="15">
        <v>1.1697238408310051E-2</v>
      </c>
      <c r="CV213" s="15">
        <v>8.8184163837690122E-4</v>
      </c>
      <c r="CW213" s="15">
        <v>1.0142297121196631E-2</v>
      </c>
      <c r="CX213" s="15">
        <v>-5.7794922103949764E-3</v>
      </c>
      <c r="CY213" s="15">
        <v>3.5998502231904261E-4</v>
      </c>
      <c r="CZ213" s="15">
        <v>-2.6901685647477858E-2</v>
      </c>
      <c r="DA213" s="15">
        <v>2.4380293384513418E-2</v>
      </c>
      <c r="DB213" s="15">
        <v>-1.6129643451062714E-3</v>
      </c>
      <c r="DC213" s="15">
        <v>-4.4733172802934207E-2</v>
      </c>
      <c r="DD213" s="15">
        <v>3.0330006155530054E-3</v>
      </c>
      <c r="DE213" s="15">
        <v>2.6822086880542217E-2</v>
      </c>
      <c r="DF213" s="15">
        <v>1.1139379861532461E-2</v>
      </c>
      <c r="DG213" s="15">
        <v>-9.401197187291821E-3</v>
      </c>
      <c r="DH213" s="15">
        <v>2.0440110137309064E-2</v>
      </c>
      <c r="DI213" s="15">
        <v>-6.3881362025378641E-3</v>
      </c>
      <c r="DJ213" s="15">
        <v>-3.039471544404293E-2</v>
      </c>
      <c r="DK213" s="15">
        <v>-1.450100648879793E-2</v>
      </c>
      <c r="DL213" s="15">
        <v>6.6327392594860424E-3</v>
      </c>
      <c r="DM213" s="15">
        <v>2.2872114890464479E-2</v>
      </c>
      <c r="DN213" s="15">
        <v>-2.466418140414528E-2</v>
      </c>
      <c r="DO213" s="15">
        <v>5.6684015685894984E-3</v>
      </c>
      <c r="DP213" s="15">
        <v>2.5910155462373075E-2</v>
      </c>
      <c r="DQ213" s="15">
        <v>1.0210719300618676E-2</v>
      </c>
      <c r="DR213" s="15">
        <v>1.5293311518120634E-2</v>
      </c>
      <c r="DS213" s="15">
        <v>2.0905476125324007E-2</v>
      </c>
      <c r="DT213" s="15">
        <v>3.4197379849789211E-2</v>
      </c>
      <c r="DU213" s="15">
        <v>-5.0819138617843596E-3</v>
      </c>
      <c r="DV213" s="15">
        <v>-7.2072918615536663E-3</v>
      </c>
      <c r="DW213" s="15">
        <v>1.7204574630191871E-3</v>
      </c>
      <c r="DX213" s="15">
        <v>1.5918985734408198E-2</v>
      </c>
      <c r="DY213" s="15">
        <v>1.2326496098801876E-2</v>
      </c>
      <c r="DZ213" s="15">
        <v>1.0967598940464729E-2</v>
      </c>
      <c r="EA213" s="15">
        <v>1.1371561882200787E-4</v>
      </c>
      <c r="EB213" s="15">
        <v>2.6646558048122104E-2</v>
      </c>
      <c r="EC213" s="15">
        <v>-7.0561885041970918E-3</v>
      </c>
      <c r="ED213" s="15">
        <v>5.5474514869701563E-2</v>
      </c>
      <c r="EE213" s="15">
        <v>-1.7173926863180644E-2</v>
      </c>
      <c r="EF213" s="15">
        <v>1.6702225032037443E-2</v>
      </c>
      <c r="EG213" s="15">
        <v>1.5871743788934856E-2</v>
      </c>
      <c r="EH213" s="15">
        <v>-1.3320438709012894E-2</v>
      </c>
      <c r="EI213" s="15">
        <v>6.036093867538006E-2</v>
      </c>
      <c r="EJ213" s="15">
        <v>1.5164995771285383E-2</v>
      </c>
      <c r="EK213" s="15">
        <v>3.9951605965205195E-2</v>
      </c>
      <c r="EL213" s="15">
        <v>9.6154689746434929E-3</v>
      </c>
      <c r="EM213" s="15">
        <v>1.9893942686428412E-2</v>
      </c>
      <c r="EN213" s="15">
        <v>-1.3592432279396438E-2</v>
      </c>
      <c r="EO213" s="15">
        <v>-1.4161647428915236E-3</v>
      </c>
      <c r="EP213" s="15">
        <v>2.081435526585107E-2</v>
      </c>
    </row>
    <row r="214" spans="1:146" x14ac:dyDescent="0.3">
      <c r="A214" s="28">
        <v>41000</v>
      </c>
      <c r="B214" s="15">
        <v>4.3080408579263541E-3</v>
      </c>
      <c r="C214" s="15">
        <v>-1.5262935063204419E-2</v>
      </c>
      <c r="D214" s="15">
        <v>-4.5089437536040111E-2</v>
      </c>
      <c r="E214" s="15">
        <v>-2.5015401461865205E-2</v>
      </c>
      <c r="F214" s="15">
        <v>5.9150607558202672E-3</v>
      </c>
      <c r="G214" s="15">
        <v>-2.7424098032011734E-3</v>
      </c>
      <c r="H214" s="15">
        <v>3.0393277250356565E-2</v>
      </c>
      <c r="I214" s="15">
        <v>4.3446982884050911E-2</v>
      </c>
      <c r="J214" s="15">
        <v>5.6639341781169472E-2</v>
      </c>
      <c r="K214" s="15">
        <v>3.3501284607520887E-2</v>
      </c>
      <c r="L214" s="15">
        <v>3.8271801692570939E-3</v>
      </c>
      <c r="M214" s="15">
        <v>2.4270896087175142E-3</v>
      </c>
      <c r="N214" s="15">
        <v>-4.8962688430350676E-3</v>
      </c>
      <c r="O214" s="15">
        <v>-1.9417605157012741E-4</v>
      </c>
      <c r="P214" s="15">
        <v>-5.0852111974525327E-3</v>
      </c>
      <c r="Q214" s="15">
        <v>9.5260157690419955E-3</v>
      </c>
      <c r="R214" s="15">
        <v>2.3743601429765615E-2</v>
      </c>
      <c r="S214" s="15">
        <v>-1.7793136736455217E-2</v>
      </c>
      <c r="T214" s="15">
        <v>2.6833123334597531E-3</v>
      </c>
      <c r="U214" s="15">
        <v>3.6968323293620653E-2</v>
      </c>
      <c r="V214" s="15">
        <v>-3.8229590822491666E-3</v>
      </c>
      <c r="W214" s="15">
        <v>3.1009034637057065E-2</v>
      </c>
      <c r="X214" s="15">
        <v>-1.3562506957799925E-2</v>
      </c>
      <c r="Y214" s="15">
        <v>1.0457995543854404E-2</v>
      </c>
      <c r="Z214" s="15">
        <v>-1.6117900622825032E-2</v>
      </c>
      <c r="AA214" s="15">
        <v>5.8733587466921477E-3</v>
      </c>
      <c r="AB214" s="15">
        <v>-1.7030570107350318E-2</v>
      </c>
      <c r="AC214" s="15">
        <v>-5.1428959312753819E-2</v>
      </c>
      <c r="AD214" s="15">
        <v>2.3355689886584097E-2</v>
      </c>
      <c r="AE214" s="15">
        <v>-3.45054662814267E-2</v>
      </c>
      <c r="AF214" s="15">
        <v>-5.2687845613615947E-3</v>
      </c>
      <c r="AG214" s="15">
        <v>8.9079670606416528E-2</v>
      </c>
      <c r="AH214" s="15">
        <v>4.7825862767250094E-3</v>
      </c>
      <c r="AI214" s="15">
        <v>1.8946311492249013E-2</v>
      </c>
      <c r="AJ214" s="15">
        <v>-2.4004333906813891E-2</v>
      </c>
      <c r="AK214" s="15">
        <v>1.7950876185436337E-2</v>
      </c>
      <c r="AL214" s="15">
        <v>2.8290452222771156E-2</v>
      </c>
      <c r="AM214" s="15">
        <v>-2.4095407286162107E-2</v>
      </c>
      <c r="AN214" s="15">
        <v>-7.5228277924447307E-2</v>
      </c>
      <c r="AO214" s="15">
        <v>-8.8613400617862936E-3</v>
      </c>
      <c r="AP214" s="15">
        <v>1.8317979935795758E-2</v>
      </c>
      <c r="AQ214" s="15">
        <v>1.5811118149007264E-3</v>
      </c>
      <c r="AR214" s="15">
        <v>2.7572325320750712E-2</v>
      </c>
      <c r="AS214" s="15">
        <v>4.3339487506875995E-2</v>
      </c>
      <c r="AT214" s="15">
        <v>-2.7514508396075943E-3</v>
      </c>
      <c r="AU214" s="15">
        <v>5.8419889146097415E-3</v>
      </c>
      <c r="AV214" s="15">
        <v>-1.1013788955867132E-2</v>
      </c>
      <c r="AW214" s="15">
        <v>-3.5696726067418916E-2</v>
      </c>
      <c r="AX214" s="15">
        <v>-1.0130248653998697E-2</v>
      </c>
      <c r="AY214" s="15">
        <v>-3.4309478329339615E-3</v>
      </c>
      <c r="AZ214" s="15">
        <v>1.6485461243822108E-2</v>
      </c>
      <c r="BA214" s="15">
        <v>-1.1284606309178269E-2</v>
      </c>
      <c r="BB214" s="15">
        <v>-1.3181540289507687E-2</v>
      </c>
      <c r="BC214" s="15">
        <v>-2.6448555553924336E-2</v>
      </c>
      <c r="BD214" s="15">
        <v>-2.0826632504166831E-2</v>
      </c>
      <c r="BE214" s="15">
        <v>5.6091384106142783E-3</v>
      </c>
      <c r="BF214" s="15">
        <v>5.5913426075288042E-2</v>
      </c>
      <c r="BG214" s="15">
        <v>-3.3134857242851146E-2</v>
      </c>
      <c r="BH214" s="15">
        <v>3.9363378738788146E-3</v>
      </c>
      <c r="BI214" s="15">
        <v>1.4094710068441652E-2</v>
      </c>
      <c r="BJ214" s="15">
        <v>-2.5874974874169343E-3</v>
      </c>
      <c r="BK214" s="15">
        <v>-1.6068716857170484E-3</v>
      </c>
      <c r="BL214" s="15">
        <v>4.4800313921010027E-2</v>
      </c>
      <c r="BM214" s="15">
        <v>2.0923300616192853E-2</v>
      </c>
      <c r="BN214" s="15">
        <v>2.6285537813077742E-2</v>
      </c>
      <c r="BO214" s="15">
        <v>-4.6046784000237651E-3</v>
      </c>
      <c r="BQ214" s="15">
        <v>2.2983545924574189E-2</v>
      </c>
      <c r="BR214" s="15">
        <v>-1.6750518996015984E-3</v>
      </c>
      <c r="BS214" s="15">
        <v>1.2152061819197257E-3</v>
      </c>
      <c r="BT214" s="15">
        <v>1.2031878922268424E-2</v>
      </c>
      <c r="BU214" s="15">
        <v>1.0451434346387733E-2</v>
      </c>
      <c r="BV214" s="15">
        <v>-2.4449768122209004E-2</v>
      </c>
      <c r="BW214" s="15">
        <v>-2.4701104001942364E-2</v>
      </c>
      <c r="BX214" s="15">
        <v>1.2055806051553208E-2</v>
      </c>
      <c r="BY214" s="15">
        <v>6.6005852410566668E-3</v>
      </c>
      <c r="BZ214" s="15">
        <v>1.2600123468640145E-2</v>
      </c>
      <c r="CA214" s="15">
        <v>-4.5026145233936221E-3</v>
      </c>
      <c r="CB214" s="15">
        <v>1.014498508933781E-2</v>
      </c>
      <c r="CC214" s="15">
        <v>-3.1294381206127264E-3</v>
      </c>
      <c r="CD214" s="15">
        <v>5.6367718636557429E-2</v>
      </c>
      <c r="CE214" s="15">
        <v>0.11537107273469749</v>
      </c>
      <c r="CF214" s="15">
        <v>3.7605195806462488E-2</v>
      </c>
      <c r="CG214" s="15">
        <v>2.6864573132607816E-2</v>
      </c>
      <c r="CH214" s="15">
        <v>4.9656014305741181E-3</v>
      </c>
      <c r="CI214" s="15">
        <v>6.1421762391300483E-3</v>
      </c>
      <c r="CJ214" s="15">
        <v>-6.6811525188567034E-3</v>
      </c>
      <c r="CK214" s="15">
        <v>1.517804943861889E-2</v>
      </c>
      <c r="CL214" s="15">
        <v>1.6815906736928676E-2</v>
      </c>
      <c r="CM214" s="15">
        <v>1.6194664384881374E-2</v>
      </c>
      <c r="CN214" s="15">
        <v>1.9227227811206005E-2</v>
      </c>
      <c r="CO214" s="15">
        <v>-2.6771027713911044E-3</v>
      </c>
      <c r="CP214" s="15">
        <v>-3.22113407684399E-4</v>
      </c>
      <c r="CQ214" s="15">
        <v>-1.982322923761326E-3</v>
      </c>
      <c r="CR214" s="15">
        <v>2.1652401576977676E-2</v>
      </c>
      <c r="CS214" s="15">
        <v>-1.008798211209494E-2</v>
      </c>
      <c r="CT214" s="15">
        <v>1.4201492608243438E-2</v>
      </c>
      <c r="CU214" s="15">
        <v>-3.5162958619504581E-3</v>
      </c>
      <c r="CV214" s="15">
        <v>1.5494207157601414E-2</v>
      </c>
      <c r="CW214" s="15">
        <v>-6.786526354572886E-3</v>
      </c>
      <c r="CX214" s="15">
        <v>2.2073220992521625E-2</v>
      </c>
      <c r="CY214" s="15">
        <v>4.7052595031751299E-3</v>
      </c>
      <c r="CZ214" s="15">
        <v>-1.0713250494982951E-2</v>
      </c>
      <c r="DA214" s="15">
        <v>3.3108325009638673E-3</v>
      </c>
      <c r="DB214" s="15">
        <v>5.3828386008634821E-2</v>
      </c>
      <c r="DC214" s="15">
        <v>-3.3916295262711782E-2</v>
      </c>
      <c r="DD214" s="15">
        <v>-1.961822840142935E-2</v>
      </c>
      <c r="DE214" s="15">
        <v>2.5086814876813524E-2</v>
      </c>
      <c r="DF214" s="15">
        <v>2.0027054218277218E-2</v>
      </c>
      <c r="DG214" s="15">
        <v>-2.0201662440561652E-2</v>
      </c>
      <c r="DH214" s="15">
        <v>-6.6652425052262654E-3</v>
      </c>
      <c r="DI214" s="15">
        <v>-1.8955316296852098E-2</v>
      </c>
      <c r="DJ214" s="15">
        <v>-1.5656823781126872E-2</v>
      </c>
      <c r="DK214" s="15">
        <v>4.4586756029669106E-2</v>
      </c>
      <c r="DL214" s="15">
        <v>-2.0808589571448044E-2</v>
      </c>
      <c r="DM214" s="15">
        <v>2.0263648837750114E-2</v>
      </c>
      <c r="DN214" s="15">
        <v>-1.4866231167002808E-2</v>
      </c>
      <c r="DO214" s="15">
        <v>-1.9607733082652734E-2</v>
      </c>
      <c r="DP214" s="15">
        <v>1.8536470076144784E-2</v>
      </c>
      <c r="DQ214" s="15">
        <v>-4.2450757370917636E-3</v>
      </c>
      <c r="DR214" s="15">
        <v>2.0693234887961376E-2</v>
      </c>
      <c r="DS214" s="15">
        <v>-2.7527499061758776E-2</v>
      </c>
      <c r="DT214" s="15">
        <v>5.3271579829177407E-2</v>
      </c>
      <c r="DU214" s="15">
        <v>-1.5953478939256249E-2</v>
      </c>
      <c r="DV214" s="15">
        <v>2.0259813489728939E-2</v>
      </c>
      <c r="DW214" s="15">
        <v>-6.285260225145195E-3</v>
      </c>
      <c r="DX214" s="15">
        <v>-4.0215164594192832E-4</v>
      </c>
      <c r="DY214" s="15">
        <v>-1.8497237289171076E-2</v>
      </c>
      <c r="DZ214" s="15">
        <v>2.6301196356502299E-2</v>
      </c>
      <c r="EA214" s="15">
        <v>1.7603046941286005E-2</v>
      </c>
      <c r="EB214" s="15">
        <v>-2.9235031098157505E-2</v>
      </c>
      <c r="EC214" s="15">
        <v>-7.6879135535543597E-3</v>
      </c>
      <c r="ED214" s="15">
        <v>-3.3688892909717882E-2</v>
      </c>
      <c r="EE214" s="15">
        <v>-2.2410969753912102E-3</v>
      </c>
      <c r="EF214" s="15">
        <v>-3.6246472152987597E-3</v>
      </c>
      <c r="EG214" s="15">
        <v>5.8115593042695757E-4</v>
      </c>
      <c r="EH214" s="15">
        <v>1.0626507223915116E-2</v>
      </c>
      <c r="EI214" s="15">
        <v>-1.0966624286528392E-2</v>
      </c>
      <c r="EJ214" s="15">
        <v>-7.743916110704685E-3</v>
      </c>
      <c r="EK214" s="15">
        <v>3.438750988228545E-2</v>
      </c>
      <c r="EL214" s="15">
        <v>-2.0283422145051966E-2</v>
      </c>
      <c r="EM214" s="15">
        <v>-9.0626376527447317E-3</v>
      </c>
      <c r="EN214" s="15">
        <v>1.0193045143663815E-2</v>
      </c>
      <c r="EO214" s="15">
        <v>-1.7175920760411856E-2</v>
      </c>
      <c r="EP214" s="15">
        <v>-5.4123822691445334E-3</v>
      </c>
    </row>
    <row r="215" spans="1:146" x14ac:dyDescent="0.3">
      <c r="A215" s="28">
        <v>41030</v>
      </c>
      <c r="B215" s="15">
        <v>2.028179080398651E-3</v>
      </c>
      <c r="C215" s="15">
        <v>3.5324970176217274E-2</v>
      </c>
      <c r="D215" s="15">
        <v>5.4462057371813311E-2</v>
      </c>
      <c r="E215" s="15">
        <v>1.1156231852242016E-2</v>
      </c>
      <c r="F215" s="15">
        <v>2.74002775618436E-2</v>
      </c>
      <c r="G215" s="15">
        <v>2.5768562183227317E-2</v>
      </c>
      <c r="H215" s="15">
        <v>2.5129254846643079E-2</v>
      </c>
      <c r="I215" s="15">
        <v>5.815705228398671E-2</v>
      </c>
      <c r="J215" s="15">
        <v>0.12959745700816061</v>
      </c>
      <c r="K215" s="15">
        <v>1.7942576036395819E-2</v>
      </c>
      <c r="L215" s="15">
        <v>4.1625018521934454E-2</v>
      </c>
      <c r="M215" s="15">
        <v>-1.9077271505883231E-2</v>
      </c>
      <c r="N215" s="15">
        <v>1.6306591844171381E-2</v>
      </c>
      <c r="O215" s="15">
        <v>3.3555410362756E-2</v>
      </c>
      <c r="P215" s="15">
        <v>1.1357183474657306E-2</v>
      </c>
      <c r="Q215" s="15">
        <v>3.0375617705897806E-3</v>
      </c>
      <c r="R215" s="15">
        <v>8.7542421949267091E-3</v>
      </c>
      <c r="S215" s="15">
        <v>1.7733964561720494E-2</v>
      </c>
      <c r="T215" s="15">
        <v>-1.632165795696805E-2</v>
      </c>
      <c r="U215" s="15">
        <v>-8.2622151165183677E-3</v>
      </c>
      <c r="V215" s="15">
        <v>7.3631524401347459E-3</v>
      </c>
      <c r="W215" s="15">
        <v>3.7507156312971413E-2</v>
      </c>
      <c r="X215" s="15">
        <v>7.490877485535119E-3</v>
      </c>
      <c r="Y215" s="15">
        <v>-1.9458724816219242E-2</v>
      </c>
      <c r="Z215" s="15">
        <v>3.3902023325975694E-2</v>
      </c>
      <c r="AA215" s="15">
        <v>1.2331610871751053E-2</v>
      </c>
      <c r="AB215" s="15">
        <v>1.1263582596990451E-2</v>
      </c>
      <c r="AC215" s="15">
        <v>3.6130633464206641E-2</v>
      </c>
      <c r="AD215" s="15">
        <v>3.1327924589646061E-2</v>
      </c>
      <c r="AE215" s="15">
        <v>-2.3751283954437152E-2</v>
      </c>
      <c r="AF215" s="15">
        <v>-6.0129195948328551E-3</v>
      </c>
      <c r="AG215" s="15">
        <v>0.15006974632337466</v>
      </c>
      <c r="AH215" s="15">
        <v>2.8802269904214528E-2</v>
      </c>
      <c r="AI215" s="15">
        <v>4.0561774388268024E-3</v>
      </c>
      <c r="AJ215" s="15">
        <v>6.0285321737645337E-3</v>
      </c>
      <c r="AK215" s="15">
        <v>-4.606664297967078E-3</v>
      </c>
      <c r="AL215" s="15">
        <v>-1.2089489238162554E-2</v>
      </c>
      <c r="AM215" s="15">
        <v>-3.4098168754046587E-2</v>
      </c>
      <c r="AN215" s="15">
        <v>-2.6949069628433686E-2</v>
      </c>
      <c r="AO215" s="15">
        <v>3.3485475857046865E-3</v>
      </c>
      <c r="AP215" s="15">
        <v>2.0541867546433945E-2</v>
      </c>
      <c r="AQ215" s="15">
        <v>-9.2364623425574832E-3</v>
      </c>
      <c r="AR215" s="15">
        <v>4.5955371050006022E-2</v>
      </c>
      <c r="AS215" s="15">
        <v>1.0976041113466062E-2</v>
      </c>
      <c r="AT215" s="15">
        <v>1.1941725294692063E-2</v>
      </c>
      <c r="AU215" s="15">
        <v>1.5578024609501639E-3</v>
      </c>
      <c r="AV215" s="15">
        <v>1.5608724024233966E-2</v>
      </c>
      <c r="AW215" s="15">
        <v>2.3357184899543304E-2</v>
      </c>
      <c r="AX215" s="15">
        <v>2.8562801372835622E-3</v>
      </c>
      <c r="AY215" s="15">
        <v>-1.0416148627037436E-2</v>
      </c>
      <c r="AZ215" s="15">
        <v>2.3040057055058627E-2</v>
      </c>
      <c r="BA215" s="15">
        <v>-2.8037424787383802E-3</v>
      </c>
      <c r="BB215" s="15">
        <v>2.0731487046437902E-2</v>
      </c>
      <c r="BC215" s="15">
        <v>8.497802248447206E-3</v>
      </c>
      <c r="BD215" s="15">
        <v>1.0527476747179243E-2</v>
      </c>
      <c r="BE215" s="15">
        <v>6.1676169182018903E-3</v>
      </c>
      <c r="BF215" s="15">
        <v>1.6159135200874086E-2</v>
      </c>
      <c r="BG215" s="15">
        <v>1.2331730389196105E-2</v>
      </c>
      <c r="BH215" s="15">
        <v>7.275482371060793E-3</v>
      </c>
      <c r="BI215" s="15">
        <v>-4.9059193631301179E-3</v>
      </c>
      <c r="BJ215" s="15">
        <v>3.0493304622206896E-2</v>
      </c>
      <c r="BK215" s="15">
        <v>1.922654385541045E-2</v>
      </c>
      <c r="BL215" s="15">
        <v>2.7397951206599602E-2</v>
      </c>
      <c r="BM215" s="15">
        <v>4.8958443683575492E-3</v>
      </c>
      <c r="BN215" s="15">
        <v>-2.4009362643182097E-2</v>
      </c>
      <c r="BO215" s="15">
        <v>1.1962117461659538E-2</v>
      </c>
      <c r="BQ215" s="15">
        <v>5.6466617540240627E-3</v>
      </c>
      <c r="BR215" s="15">
        <v>2.0699226667964865E-2</v>
      </c>
      <c r="BS215" s="15">
        <v>8.5899831142421945E-4</v>
      </c>
      <c r="BT215" s="15">
        <v>1.8377963541568176E-2</v>
      </c>
      <c r="BU215" s="15">
        <v>6.6952869008967131E-3</v>
      </c>
      <c r="BV215" s="15">
        <v>-1.3142543189645473E-2</v>
      </c>
      <c r="BW215" s="15">
        <v>-3.4058170159469769E-2</v>
      </c>
      <c r="BX215" s="15">
        <v>-2.8536023129589472E-3</v>
      </c>
      <c r="BY215" s="15">
        <v>2.5086787313907566E-2</v>
      </c>
      <c r="BZ215" s="15">
        <v>-2.5547534852403686E-3</v>
      </c>
      <c r="CA215" s="15">
        <v>-2.2286611672963086E-2</v>
      </c>
      <c r="CB215" s="15">
        <v>-6.3223712939874943E-5</v>
      </c>
      <c r="CC215" s="15">
        <v>1.8965744917169847E-3</v>
      </c>
      <c r="CD215" s="15">
        <v>3.0999811180031367E-2</v>
      </c>
      <c r="CE215" s="15">
        <v>2.4760496787590291E-2</v>
      </c>
      <c r="CF215" s="15">
        <v>-6.1562842904983039E-3</v>
      </c>
      <c r="CG215" s="15">
        <v>9.3686404681141422E-3</v>
      </c>
      <c r="CH215" s="15">
        <v>-1.7623014276747506E-2</v>
      </c>
      <c r="CI215" s="15">
        <v>-1.3514401534210574E-2</v>
      </c>
      <c r="CJ215" s="15">
        <v>-1.7660043946981618E-2</v>
      </c>
      <c r="CK215" s="15">
        <v>1.6308620690694609E-2</v>
      </c>
      <c r="CL215" s="15">
        <v>-2.325856709826879E-3</v>
      </c>
      <c r="CM215" s="15">
        <v>2.8614809087808002E-3</v>
      </c>
      <c r="CN215" s="15">
        <v>5.0520030632172919E-3</v>
      </c>
      <c r="CO215" s="15">
        <v>-4.5954294235139859E-3</v>
      </c>
      <c r="CP215" s="15">
        <v>2.547035994941993E-4</v>
      </c>
      <c r="CQ215" s="15">
        <v>1.6825681904670819E-2</v>
      </c>
      <c r="CR215" s="15">
        <v>-2.0682092033794897E-2</v>
      </c>
      <c r="CS215" s="15">
        <v>-1.4286589946783335E-2</v>
      </c>
      <c r="CT215" s="15">
        <v>-3.9986378625632701E-3</v>
      </c>
      <c r="CU215" s="15">
        <v>3.94587825855921E-2</v>
      </c>
      <c r="CV215" s="15">
        <v>1.5385983396053904E-2</v>
      </c>
      <c r="CW215" s="15">
        <v>1.9600929976124837E-2</v>
      </c>
      <c r="CX215" s="15">
        <v>2.0975276493756079E-2</v>
      </c>
      <c r="CY215" s="15">
        <v>7.0774354252947091E-3</v>
      </c>
      <c r="CZ215" s="15">
        <v>-1.5029651723276083E-2</v>
      </c>
      <c r="DA215" s="15">
        <v>-2.0907527149617633E-2</v>
      </c>
      <c r="DB215" s="15">
        <v>1.0032591754445486E-2</v>
      </c>
      <c r="DC215" s="15">
        <v>6.4195709245435939E-3</v>
      </c>
      <c r="DD215" s="15">
        <v>1.540768005849702E-2</v>
      </c>
      <c r="DE215" s="15">
        <v>-8.3359788712700222E-3</v>
      </c>
      <c r="DF215" s="15">
        <v>-4.5705546721390711E-3</v>
      </c>
      <c r="DG215" s="15">
        <v>8.494674663469759E-3</v>
      </c>
      <c r="DH215" s="15">
        <v>-1.2114327496628441E-3</v>
      </c>
      <c r="DI215" s="15">
        <v>-3.243658743951372E-2</v>
      </c>
      <c r="DJ215" s="15">
        <v>2.2720119621095769E-2</v>
      </c>
      <c r="DK215" s="15">
        <v>2.9738949180273755E-2</v>
      </c>
      <c r="DL215" s="15">
        <v>-2.8074106563492629E-3</v>
      </c>
      <c r="DM215" s="15">
        <v>-5.8032911752926575E-3</v>
      </c>
      <c r="DN215" s="15">
        <v>5.2341402721953756E-3</v>
      </c>
      <c r="DO215" s="15">
        <v>2.4035658172443242E-2</v>
      </c>
      <c r="DP215" s="15">
        <v>1.8011592164564272E-2</v>
      </c>
      <c r="DQ215" s="15">
        <v>-5.5867287004478516E-3</v>
      </c>
      <c r="DR215" s="15">
        <v>-3.0212031293554209E-2</v>
      </c>
      <c r="DS215" s="15">
        <v>-7.9077016614096385E-3</v>
      </c>
      <c r="DT215" s="15">
        <v>-7.0979412067383452E-3</v>
      </c>
      <c r="DU215" s="15">
        <v>-5.1498023937198711E-3</v>
      </c>
      <c r="DV215" s="15">
        <v>-1.6250537865535319E-3</v>
      </c>
      <c r="DW215" s="15">
        <v>-1.2081133220308682E-2</v>
      </c>
      <c r="DX215" s="15">
        <v>2.84954586643833E-2</v>
      </c>
      <c r="DY215" s="15">
        <v>-7.6745853480565396E-3</v>
      </c>
      <c r="DZ215" s="15">
        <v>3.5251099542233044E-2</v>
      </c>
      <c r="EA215" s="15">
        <v>1.5897002342337485E-2</v>
      </c>
      <c r="EB215" s="15">
        <v>-4.5100300767053625E-4</v>
      </c>
      <c r="EC215" s="15">
        <v>7.6433131894166895E-3</v>
      </c>
      <c r="ED215" s="15">
        <v>1.3127497647050568E-2</v>
      </c>
      <c r="EE215" s="15">
        <v>-1.8565352233479437E-3</v>
      </c>
      <c r="EF215" s="15">
        <v>-8.1042625604521579E-3</v>
      </c>
      <c r="EG215" s="15">
        <v>2.5381560241848344E-2</v>
      </c>
      <c r="EH215" s="15">
        <v>-1.2151078747732358E-2</v>
      </c>
      <c r="EI215" s="15">
        <v>-2.4631396805717687E-3</v>
      </c>
      <c r="EJ215" s="15">
        <v>-2.6908496998715448E-3</v>
      </c>
      <c r="EK215" s="15">
        <v>1.7829185636048406E-2</v>
      </c>
      <c r="EL215" s="15">
        <v>3.3489382559141134E-2</v>
      </c>
      <c r="EM215" s="15">
        <v>4.2200880614444714E-3</v>
      </c>
      <c r="EN215" s="15">
        <v>1.1259865621891629E-2</v>
      </c>
      <c r="EO215" s="15">
        <v>8.0582840470411199E-5</v>
      </c>
      <c r="EP215" s="15">
        <v>2.2766391462408775E-2</v>
      </c>
    </row>
    <row r="216" spans="1:146" x14ac:dyDescent="0.3">
      <c r="A216" s="28">
        <v>41061</v>
      </c>
      <c r="B216" s="15">
        <v>9.034524308255687E-3</v>
      </c>
      <c r="C216" s="15">
        <v>-1.2687195433745968E-2</v>
      </c>
      <c r="D216" s="15">
        <v>8.1716024444836277E-2</v>
      </c>
      <c r="E216" s="15">
        <v>-7.0820667364815959E-3</v>
      </c>
      <c r="F216" s="15">
        <v>-3.2739774149845857E-3</v>
      </c>
      <c r="G216" s="15">
        <v>-2.6449496611603118E-2</v>
      </c>
      <c r="H216" s="15">
        <v>-3.7095083224121805E-2</v>
      </c>
      <c r="I216" s="15">
        <v>-3.4725306093061126E-2</v>
      </c>
      <c r="J216" s="15">
        <v>-3.8619712940552109E-2</v>
      </c>
      <c r="K216" s="15">
        <v>5.5856546459014389E-3</v>
      </c>
      <c r="L216" s="15">
        <v>2.7221416440877055E-2</v>
      </c>
      <c r="M216" s="15">
        <v>-9.6558014534430248E-3</v>
      </c>
      <c r="N216" s="15">
        <v>-2.742907047963139E-2</v>
      </c>
      <c r="O216" s="15">
        <v>2.0535966194576316E-2</v>
      </c>
      <c r="P216" s="15">
        <v>2.4114730832867082E-2</v>
      </c>
      <c r="Q216" s="15">
        <v>-7.2821159905822608E-3</v>
      </c>
      <c r="R216" s="15">
        <v>-1.6708967643583872E-3</v>
      </c>
      <c r="S216" s="15">
        <v>1.2417969024893338E-2</v>
      </c>
      <c r="T216" s="15">
        <v>3.0573853307109822E-3</v>
      </c>
      <c r="U216" s="15">
        <v>1.8771860370182081E-2</v>
      </c>
      <c r="V216" s="15">
        <v>-2.846949239577734E-3</v>
      </c>
      <c r="W216" s="15">
        <v>1.2001127422452296E-2</v>
      </c>
      <c r="X216" s="15">
        <v>2.5925393013383147E-2</v>
      </c>
      <c r="Y216" s="15">
        <v>4.1325496235877779E-3</v>
      </c>
      <c r="Z216" s="15">
        <v>-1.9546605150111196E-2</v>
      </c>
      <c r="AA216" s="15">
        <v>1.1776667421095954E-2</v>
      </c>
      <c r="AB216" s="15">
        <v>-2.2017539215417603E-3</v>
      </c>
      <c r="AC216" s="15">
        <v>2.2988050424290751E-3</v>
      </c>
      <c r="AD216" s="15">
        <v>-1.2458845324240686E-2</v>
      </c>
      <c r="AE216" s="15">
        <v>8.4153646076390309E-3</v>
      </c>
      <c r="AF216" s="15">
        <v>1.2480053324095852E-2</v>
      </c>
      <c r="AG216" s="15">
        <v>-4.009796586648684E-3</v>
      </c>
      <c r="AH216" s="15">
        <v>3.1686909040636868E-2</v>
      </c>
      <c r="AI216" s="15">
        <v>-8.769843005954514E-3</v>
      </c>
      <c r="AJ216" s="15">
        <v>1.0203646702914293E-2</v>
      </c>
      <c r="AK216" s="15">
        <v>-1.9718104415256343E-2</v>
      </c>
      <c r="AL216" s="15">
        <v>-2.9564768525616736E-2</v>
      </c>
      <c r="AM216" s="15">
        <v>5.5838624970778739E-3</v>
      </c>
      <c r="AN216" s="15">
        <v>2.0925285876332023E-3</v>
      </c>
      <c r="AO216" s="15">
        <v>-7.6809371620787381E-3</v>
      </c>
      <c r="AP216" s="15">
        <v>-1.0159621565213217E-2</v>
      </c>
      <c r="AQ216" s="15">
        <v>-4.1846241671593676E-3</v>
      </c>
      <c r="AR216" s="15">
        <v>7.7205812319554035E-3</v>
      </c>
      <c r="AS216" s="15">
        <v>2.2122352268572065E-3</v>
      </c>
      <c r="AT216" s="15">
        <v>-9.2965439837298103E-3</v>
      </c>
      <c r="AU216" s="15">
        <v>-1.6281265542524737E-2</v>
      </c>
      <c r="AV216" s="15">
        <v>2.527747934960578E-3</v>
      </c>
      <c r="AW216" s="15">
        <v>-6.1001707402501548E-3</v>
      </c>
      <c r="AX216" s="15">
        <v>3.7487018250932369E-3</v>
      </c>
      <c r="AY216" s="15">
        <v>5.7016417499184957E-3</v>
      </c>
      <c r="AZ216" s="15">
        <v>-1.76395594707357E-3</v>
      </c>
      <c r="BA216" s="15">
        <v>-1.5745933206893215E-2</v>
      </c>
      <c r="BB216" s="15">
        <v>2.3495888036678014E-2</v>
      </c>
      <c r="BC216" s="15">
        <v>4.6572883524050646E-2</v>
      </c>
      <c r="BD216" s="15">
        <v>2.7534336155940586E-2</v>
      </c>
      <c r="BE216" s="15">
        <v>-8.1598957209024769E-3</v>
      </c>
      <c r="BF216" s="15">
        <v>-9.5976460573966582E-3</v>
      </c>
      <c r="BG216" s="15">
        <v>5.507846040392117E-3</v>
      </c>
      <c r="BH216" s="15">
        <v>5.8640008722413928E-2</v>
      </c>
      <c r="BI216" s="15">
        <v>-7.0660567355683712E-3</v>
      </c>
      <c r="BJ216" s="15">
        <v>-1.8674433957697301E-2</v>
      </c>
      <c r="BK216" s="15">
        <v>3.2536184847864469E-4</v>
      </c>
      <c r="BL216" s="15">
        <v>1.813022203289294E-2</v>
      </c>
      <c r="BM216" s="15">
        <v>2.1118015953706104E-2</v>
      </c>
      <c r="BN216" s="15">
        <v>3.8315460972093041E-2</v>
      </c>
      <c r="BO216" s="15">
        <v>-1.6087446321186527E-2</v>
      </c>
      <c r="BQ216" s="15">
        <v>-2.6362540708915194E-2</v>
      </c>
      <c r="BR216" s="15">
        <v>5.4170018488508553E-3</v>
      </c>
      <c r="BS216" s="15">
        <v>1.5756535248566017E-2</v>
      </c>
      <c r="BT216" s="15">
        <v>5.0214628932592209E-3</v>
      </c>
      <c r="BU216" s="15">
        <v>4.7827575711654191E-3</v>
      </c>
      <c r="BV216" s="15">
        <v>-8.535515963447482E-3</v>
      </c>
      <c r="BW216" s="15">
        <v>3.8446014379362792E-2</v>
      </c>
      <c r="BX216" s="15">
        <v>-4.6589096889120274E-3</v>
      </c>
      <c r="BY216" s="15">
        <v>5.2675694298844888E-3</v>
      </c>
      <c r="BZ216" s="15">
        <v>4.1946338031202401E-3</v>
      </c>
      <c r="CA216" s="15">
        <v>1.1497425074599388E-2</v>
      </c>
      <c r="CB216" s="15">
        <v>1.1224201531971012E-2</v>
      </c>
      <c r="CC216" s="15">
        <v>1.32222869277836E-2</v>
      </c>
      <c r="CD216" s="15">
        <v>-5.2228132526455417E-2</v>
      </c>
      <c r="CE216" s="15">
        <v>-7.8354540450181753E-3</v>
      </c>
      <c r="CF216" s="15">
        <v>-5.4444873748078715E-2</v>
      </c>
      <c r="CG216" s="15">
        <v>-9.7884421432222757E-3</v>
      </c>
      <c r="CH216" s="15">
        <v>-2.377352412732181E-3</v>
      </c>
      <c r="CI216" s="15">
        <v>1.750362408082573E-3</v>
      </c>
      <c r="CJ216" s="15">
        <v>2.6878519339610385E-3</v>
      </c>
      <c r="CK216" s="15">
        <v>1.684655767579879E-2</v>
      </c>
      <c r="CL216" s="15">
        <v>-5.7138370400731109E-3</v>
      </c>
      <c r="CM216" s="15">
        <v>1.776755020808829E-2</v>
      </c>
      <c r="CN216" s="15">
        <v>1.4812446092014042E-3</v>
      </c>
      <c r="CO216" s="15">
        <v>-6.8333710811023796E-3</v>
      </c>
      <c r="CP216" s="15">
        <v>3.9503839020666565E-2</v>
      </c>
      <c r="CQ216" s="15">
        <v>5.0597744264511135E-3</v>
      </c>
      <c r="CR216" s="15">
        <v>-3.1273213153480972E-3</v>
      </c>
      <c r="CS216" s="15">
        <v>1.9194689779923779E-2</v>
      </c>
      <c r="CT216" s="15">
        <v>-1.3135933086233287E-2</v>
      </c>
      <c r="CU216" s="15">
        <v>4.1328722103668447E-3</v>
      </c>
      <c r="CV216" s="15">
        <v>1.9094517362122421E-2</v>
      </c>
      <c r="CW216" s="15">
        <v>-3.1622713799210223E-2</v>
      </c>
      <c r="CX216" s="15">
        <v>2.1620010302425552E-2</v>
      </c>
      <c r="CY216" s="15">
        <v>1.814986876990532E-2</v>
      </c>
      <c r="CZ216" s="15">
        <v>1.9641916531052406E-3</v>
      </c>
      <c r="DA216" s="15">
        <v>-2.2366283762587424E-2</v>
      </c>
      <c r="DB216" s="15">
        <v>1.5960752377948362E-2</v>
      </c>
      <c r="DC216" s="15">
        <v>3.9504998659948942E-2</v>
      </c>
      <c r="DD216" s="15">
        <v>4.3211916117382732E-3</v>
      </c>
      <c r="DE216" s="15">
        <v>-1.7300081435025483E-2</v>
      </c>
      <c r="DF216" s="15">
        <v>-2.0354437549165216E-2</v>
      </c>
      <c r="DG216" s="15">
        <v>9.845676793642788E-4</v>
      </c>
      <c r="DH216" s="15">
        <v>2.0871138042108939E-3</v>
      </c>
      <c r="DI216" s="15">
        <v>-1.2204157760019152E-2</v>
      </c>
      <c r="DJ216" s="15">
        <v>-1.7913102350503252E-2</v>
      </c>
      <c r="DK216" s="15">
        <v>1.6028949033840556E-2</v>
      </c>
      <c r="DL216" s="15">
        <v>5.8952148213886613E-3</v>
      </c>
      <c r="DM216" s="15">
        <v>-2.3796511075460769E-2</v>
      </c>
      <c r="DN216" s="15">
        <v>-4.0126019101847099E-3</v>
      </c>
      <c r="DO216" s="15">
        <v>-1.1802051248481105E-2</v>
      </c>
      <c r="DP216" s="15">
        <v>-9.3600288670787624E-3</v>
      </c>
      <c r="DQ216" s="15">
        <v>-1.2312809597825436E-2</v>
      </c>
      <c r="DR216" s="15">
        <v>-2.0302258000566398E-2</v>
      </c>
      <c r="DS216" s="15">
        <v>-1.0532657318754746E-2</v>
      </c>
      <c r="DT216" s="15">
        <v>-1.0354526711575662E-3</v>
      </c>
      <c r="DU216" s="15">
        <v>1.5898834000332096E-2</v>
      </c>
      <c r="DV216" s="15">
        <v>8.9514534784398414E-3</v>
      </c>
      <c r="DW216" s="15">
        <v>-1.71891799150099E-2</v>
      </c>
      <c r="DX216" s="15">
        <v>-7.1826877633504038E-3</v>
      </c>
      <c r="DY216" s="15">
        <v>-5.0390759614430403E-3</v>
      </c>
      <c r="DZ216" s="15">
        <v>6.9274263821477167E-3</v>
      </c>
      <c r="EA216" s="15">
        <v>-1.4563917507858237E-3</v>
      </c>
      <c r="EB216" s="15">
        <v>2.187692737298863E-2</v>
      </c>
      <c r="EC216" s="15">
        <v>-1.1922957222257669E-2</v>
      </c>
      <c r="ED216" s="15">
        <v>-2.5592903128625721E-2</v>
      </c>
      <c r="EE216" s="15">
        <v>1.0086850638816536E-2</v>
      </c>
      <c r="EF216" s="15">
        <v>-1.0759016157640966E-2</v>
      </c>
      <c r="EG216" s="15">
        <v>-1.3525016102085008E-3</v>
      </c>
      <c r="EH216" s="15">
        <v>9.1284867691274751E-3</v>
      </c>
      <c r="EI216" s="15">
        <v>-4.0701881911350379E-2</v>
      </c>
      <c r="EJ216" s="15">
        <v>-1.0970206256962434E-2</v>
      </c>
      <c r="EK216" s="15">
        <v>-5.389586059698992E-2</v>
      </c>
      <c r="EL216" s="15">
        <v>-5.3352379045971121E-3</v>
      </c>
      <c r="EM216" s="15">
        <v>-5.4942149214787239E-3</v>
      </c>
      <c r="EN216" s="15">
        <v>1.1381854570488459E-2</v>
      </c>
      <c r="EO216" s="15">
        <v>-2.3104739534005936E-2</v>
      </c>
      <c r="EP216" s="15">
        <v>-9.1221832011934012E-5</v>
      </c>
    </row>
    <row r="217" spans="1:146" x14ac:dyDescent="0.3">
      <c r="A217" s="28">
        <v>41091</v>
      </c>
      <c r="B217" s="15">
        <v>-9.5365304141226126E-5</v>
      </c>
      <c r="C217" s="15">
        <v>9.9280195970408158E-4</v>
      </c>
      <c r="D217" s="15">
        <v>8.235286616338211E-4</v>
      </c>
      <c r="E217" s="15">
        <v>-1.4771523432426492E-2</v>
      </c>
      <c r="F217" s="15">
        <v>-6.1330173721199088E-3</v>
      </c>
      <c r="G217" s="15">
        <v>2.4658699598688161E-2</v>
      </c>
      <c r="H217" s="15">
        <v>-3.0102355719396012E-2</v>
      </c>
      <c r="I217" s="15">
        <v>-1.6366545875838967E-2</v>
      </c>
      <c r="J217" s="15">
        <v>2.0945757291207734E-2</v>
      </c>
      <c r="K217" s="15">
        <v>1.1209771038939609E-2</v>
      </c>
      <c r="L217" s="15">
        <v>7.4524478573354758E-2</v>
      </c>
      <c r="M217" s="15">
        <v>-3.7435307043798272E-3</v>
      </c>
      <c r="N217" s="15">
        <v>-6.12355129860509E-3</v>
      </c>
      <c r="O217" s="15">
        <v>3.5960716051082198E-3</v>
      </c>
      <c r="P217" s="15">
        <v>1.2863002550308478E-2</v>
      </c>
      <c r="Q217" s="15">
        <v>-2.8508937578093363E-3</v>
      </c>
      <c r="R217" s="15">
        <v>-1.2192004113123267E-2</v>
      </c>
      <c r="S217" s="15">
        <v>3.849283973318629E-2</v>
      </c>
      <c r="T217" s="15">
        <v>-6.1035598740460939E-3</v>
      </c>
      <c r="U217" s="15">
        <v>-1.5900403074000424E-2</v>
      </c>
      <c r="V217" s="15">
        <v>3.4679531230330518E-3</v>
      </c>
      <c r="W217" s="15">
        <v>-1.2007167349170622E-2</v>
      </c>
      <c r="X217" s="15">
        <v>-1.4789040274326704E-2</v>
      </c>
      <c r="Y217" s="15">
        <v>-7.1812488017694021E-3</v>
      </c>
      <c r="Z217" s="15">
        <v>1.9493836002686171E-2</v>
      </c>
      <c r="AA217" s="15">
        <v>2.6434383440657738E-2</v>
      </c>
      <c r="AB217" s="15">
        <v>1.030457339035129E-2</v>
      </c>
      <c r="AC217" s="15">
        <v>0.15560604362606489</v>
      </c>
      <c r="AD217" s="15">
        <v>-5.8742570141256834E-2</v>
      </c>
      <c r="AE217" s="15">
        <v>4.3897564015732193E-2</v>
      </c>
      <c r="AF217" s="15">
        <v>1.0053314320493278E-2</v>
      </c>
      <c r="AG217" s="15">
        <v>7.1723059699342118E-2</v>
      </c>
      <c r="AH217" s="15">
        <v>-5.0327003324601827E-2</v>
      </c>
      <c r="AI217" s="15">
        <v>-4.4795953230894803E-2</v>
      </c>
      <c r="AJ217" s="15">
        <v>3.6484945764372334E-3</v>
      </c>
      <c r="AK217" s="15">
        <v>-2.226979782982752E-2</v>
      </c>
      <c r="AL217" s="15">
        <v>-1.5546675710749303E-2</v>
      </c>
      <c r="AM217" s="15">
        <v>-7.2999165005227518E-3</v>
      </c>
      <c r="AN217" s="15">
        <v>3.808658426278333E-2</v>
      </c>
      <c r="AO217" s="15">
        <v>1.3090932380306342E-3</v>
      </c>
      <c r="AP217" s="15">
        <v>-1.2019267304131609E-2</v>
      </c>
      <c r="AQ217" s="15">
        <v>2.4826572583904749E-3</v>
      </c>
      <c r="AR217" s="15">
        <v>-4.6458548648687925E-3</v>
      </c>
      <c r="AS217" s="15">
        <v>-4.2264997943613603E-2</v>
      </c>
      <c r="AT217" s="15">
        <v>3.5487974290810964E-3</v>
      </c>
      <c r="AU217" s="15">
        <v>5.7138450125928442E-2</v>
      </c>
      <c r="AV217" s="15">
        <v>8.0305470690347214E-3</v>
      </c>
      <c r="AW217" s="15">
        <v>1.0166789169261836E-2</v>
      </c>
      <c r="AX217" s="15">
        <v>2.5652223343546332E-3</v>
      </c>
      <c r="AY217" s="15">
        <v>-1.1104869922753724E-2</v>
      </c>
      <c r="AZ217" s="15">
        <v>-1.7319646405337674E-2</v>
      </c>
      <c r="BA217" s="15">
        <v>-1.952256623427584E-2</v>
      </c>
      <c r="BB217" s="15">
        <v>2.7497366340620388E-2</v>
      </c>
      <c r="BC217" s="15">
        <v>2.2590207439896037E-2</v>
      </c>
      <c r="BD217" s="15">
        <v>1.3314232212198407E-2</v>
      </c>
      <c r="BE217" s="15">
        <v>-7.6080101323026117E-3</v>
      </c>
      <c r="BF217" s="15">
        <v>-4.770820886609084E-2</v>
      </c>
      <c r="BG217" s="15">
        <v>2.1454716806977414E-2</v>
      </c>
      <c r="BH217" s="15">
        <v>3.2239766344737353E-2</v>
      </c>
      <c r="BI217" s="15">
        <v>-1.0123954010951897E-2</v>
      </c>
      <c r="BJ217" s="15">
        <v>-1.0666648787488908E-2</v>
      </c>
      <c r="BK217" s="15">
        <v>9.4950978344208181E-3</v>
      </c>
      <c r="BL217" s="15">
        <v>-3.4576873648461404E-2</v>
      </c>
      <c r="BM217" s="15">
        <v>-2.9378465215405436E-2</v>
      </c>
      <c r="BN217" s="15">
        <v>-5.7399805956329875E-2</v>
      </c>
      <c r="BO217" s="15">
        <v>1.6102222896100304E-2</v>
      </c>
      <c r="BQ217" s="15">
        <v>-1.2679384832722351E-2</v>
      </c>
      <c r="BR217" s="15">
        <v>-1.4149061595897239E-2</v>
      </c>
      <c r="BS217" s="15">
        <v>2.3877317521824759E-2</v>
      </c>
      <c r="BT217" s="15">
        <v>4.3848190835069412E-2</v>
      </c>
      <c r="BU217" s="15">
        <v>-1.8407501893965783E-2</v>
      </c>
      <c r="BV217" s="15">
        <v>9.6977705433913819E-3</v>
      </c>
      <c r="BW217" s="15">
        <v>2.9344151988274891E-2</v>
      </c>
      <c r="BX217" s="15">
        <v>-1.2596831077518189E-3</v>
      </c>
      <c r="BY217" s="15">
        <v>3.7609013784642986E-3</v>
      </c>
      <c r="BZ217" s="15">
        <v>-1.7225805554474394E-2</v>
      </c>
      <c r="CA217" s="15">
        <v>-1.1742483668828463E-3</v>
      </c>
      <c r="CB217" s="15">
        <v>-7.216480751594756E-3</v>
      </c>
      <c r="CC217" s="15">
        <v>-2.8632053028010418E-4</v>
      </c>
      <c r="CD217" s="15">
        <v>-2.0674430713704228E-2</v>
      </c>
      <c r="CE217" s="15">
        <v>-6.6167525935182048E-2</v>
      </c>
      <c r="CF217" s="15">
        <v>-1.5679798067110173E-2</v>
      </c>
      <c r="CG217" s="15">
        <v>-1.7367747697411784E-2</v>
      </c>
      <c r="CH217" s="15">
        <v>-2.5584974813106509E-3</v>
      </c>
      <c r="CI217" s="15">
        <v>-3.002681230698967E-2</v>
      </c>
      <c r="CJ217" s="15">
        <v>1.4922146121987945E-2</v>
      </c>
      <c r="CK217" s="15">
        <v>1.4910601577005522E-2</v>
      </c>
      <c r="CL217" s="15">
        <v>-7.5090981130891965E-3</v>
      </c>
      <c r="CM217" s="15">
        <v>-1.1653515928191194E-2</v>
      </c>
      <c r="CN217" s="15">
        <v>-2.1932159291006226E-2</v>
      </c>
      <c r="CO217" s="15">
        <v>-1.3371567521982985E-2</v>
      </c>
      <c r="CP217" s="15">
        <v>-9.8233697421812316E-3</v>
      </c>
      <c r="CQ217" s="15">
        <v>-7.3580940483591872E-3</v>
      </c>
      <c r="CR217" s="15">
        <v>-2.5788259149443604E-2</v>
      </c>
      <c r="CS217" s="15">
        <v>3.765477206087553E-3</v>
      </c>
      <c r="CT217" s="15">
        <v>5.9153373418725508E-3</v>
      </c>
      <c r="CU217" s="15">
        <v>-2.5745749629762837E-2</v>
      </c>
      <c r="CV217" s="15">
        <v>-1.4737181291890833E-2</v>
      </c>
      <c r="CW217" s="15">
        <v>2.3106764301065619E-2</v>
      </c>
      <c r="CX217" s="15">
        <v>5.2468523283051294E-3</v>
      </c>
      <c r="CY217" s="15">
        <v>1.7988127374997109E-3</v>
      </c>
      <c r="CZ217" s="15">
        <v>-1.1967476798469878E-2</v>
      </c>
      <c r="DA217" s="15">
        <v>1.5421717853032479E-2</v>
      </c>
      <c r="DB217" s="15">
        <v>-4.642701208162181E-2</v>
      </c>
      <c r="DC217" s="15">
        <v>-6.2924220505747863E-3</v>
      </c>
      <c r="DD217" s="15">
        <v>1.6065622925762746E-3</v>
      </c>
      <c r="DE217" s="15">
        <v>-8.4606121048514948E-3</v>
      </c>
      <c r="DF217" s="15">
        <v>-1.0118704578756632E-2</v>
      </c>
      <c r="DG217" s="15">
        <v>-6.0905283597070259E-3</v>
      </c>
      <c r="DH217" s="15">
        <v>2.0553758069450367E-3</v>
      </c>
      <c r="DI217" s="15">
        <v>1.0821034741342661E-2</v>
      </c>
      <c r="DJ217" s="15">
        <v>1.359089349422371E-2</v>
      </c>
      <c r="DK217" s="15">
        <v>-3.8549643672298628E-2</v>
      </c>
      <c r="DL217" s="15">
        <v>7.7000762996719541E-3</v>
      </c>
      <c r="DM217" s="15">
        <v>2.617837238386489E-3</v>
      </c>
      <c r="DN217" s="15">
        <v>-6.8377584298626726E-3</v>
      </c>
      <c r="DO217" s="15">
        <v>3.6213628102133022E-4</v>
      </c>
      <c r="DP217" s="15">
        <v>-9.357176318274818E-3</v>
      </c>
      <c r="DQ217" s="15">
        <v>1.240014982195059E-2</v>
      </c>
      <c r="DR217" s="15">
        <v>-6.056862523284523E-3</v>
      </c>
      <c r="DS217" s="15">
        <v>1.6580424111484193E-2</v>
      </c>
      <c r="DT217" s="15">
        <v>-4.8366982854926466E-2</v>
      </c>
      <c r="DU217" s="15">
        <v>4.1667960542757232E-3</v>
      </c>
      <c r="DV217" s="15">
        <v>-2.5857159770154015E-3</v>
      </c>
      <c r="DW217" s="15">
        <v>3.0610811000659766E-3</v>
      </c>
      <c r="DX217" s="15">
        <v>-2.7934512982559223E-3</v>
      </c>
      <c r="DY217" s="15">
        <v>4.4839691512699176E-4</v>
      </c>
      <c r="DZ217" s="15">
        <v>-1.366245545677236E-2</v>
      </c>
      <c r="EA217" s="15">
        <v>1.5384463365243128E-2</v>
      </c>
      <c r="EB217" s="15">
        <v>1.2935200342863551E-2</v>
      </c>
      <c r="EC217" s="15">
        <v>8.5814772040524456E-3</v>
      </c>
      <c r="ED217" s="15">
        <v>1.5356333158326851E-2</v>
      </c>
      <c r="EE217" s="15">
        <v>-6.0786677430885172E-3</v>
      </c>
      <c r="EF217" s="15">
        <v>-1.0995756011005775E-2</v>
      </c>
      <c r="EG217" s="15">
        <v>1.1960513193828737E-2</v>
      </c>
      <c r="EH217" s="15">
        <v>-1.2305888486838223E-2</v>
      </c>
      <c r="EI217" s="15">
        <v>1.4734240526321774E-2</v>
      </c>
      <c r="EJ217" s="15">
        <v>-5.1213044808824382E-3</v>
      </c>
      <c r="EK217" s="15">
        <v>-1.2332736237423481E-2</v>
      </c>
      <c r="EL217" s="15">
        <v>9.434476281273696E-3</v>
      </c>
      <c r="EM217" s="15">
        <v>2.2262491464783984E-3</v>
      </c>
      <c r="EN217" s="15">
        <v>-2.087305492224345E-2</v>
      </c>
      <c r="EO217" s="15">
        <v>4.5083869882685645E-2</v>
      </c>
      <c r="EP217" s="15">
        <v>-4.4570046337872871E-3</v>
      </c>
    </row>
    <row r="218" spans="1:146" x14ac:dyDescent="0.3">
      <c r="A218" s="28">
        <v>41122</v>
      </c>
      <c r="B218" s="15">
        <v>-5.5938072819378126E-3</v>
      </c>
      <c r="C218" s="15">
        <v>-1.2134887299227293E-2</v>
      </c>
      <c r="D218" s="15">
        <v>-3.1719559001278652E-3</v>
      </c>
      <c r="E218" s="15">
        <v>-4.7766721126601075E-2</v>
      </c>
      <c r="F218" s="15">
        <v>-2.0410046949862148E-2</v>
      </c>
      <c r="G218" s="15">
        <v>-1.3670661063302392E-2</v>
      </c>
      <c r="H218" s="15">
        <v>-1.9734600513426015E-2</v>
      </c>
      <c r="I218" s="15">
        <v>-6.6249647266337974E-2</v>
      </c>
      <c r="J218" s="15">
        <v>-4.5883127824381642E-2</v>
      </c>
      <c r="K218" s="15">
        <v>-1.2483922830710537E-2</v>
      </c>
      <c r="L218" s="15">
        <v>-7.9901488094947792E-3</v>
      </c>
      <c r="M218" s="15">
        <v>2.5380218359900564E-3</v>
      </c>
      <c r="N218" s="15">
        <v>7.6917894957917454E-4</v>
      </c>
      <c r="O218" s="15">
        <v>-3.1626391210299865E-3</v>
      </c>
      <c r="P218" s="15">
        <v>-1.0450972906277833E-2</v>
      </c>
      <c r="Q218" s="15">
        <v>8.2659497796053749E-3</v>
      </c>
      <c r="R218" s="15">
        <v>2.7572744921637637E-2</v>
      </c>
      <c r="S218" s="15">
        <v>-2.9492684348559006E-2</v>
      </c>
      <c r="T218" s="15">
        <v>3.785351582412444E-3</v>
      </c>
      <c r="U218" s="15">
        <v>1.6621635825470715E-2</v>
      </c>
      <c r="V218" s="15">
        <v>2.0537714935107143E-3</v>
      </c>
      <c r="W218" s="15">
        <v>-4.6812391270488751E-2</v>
      </c>
      <c r="X218" s="15">
        <v>3.4298515860353929E-2</v>
      </c>
      <c r="Y218" s="15">
        <v>2.5122655249329995E-3</v>
      </c>
      <c r="Z218" s="15">
        <v>-7.7433487072159357E-3</v>
      </c>
      <c r="AA218" s="15">
        <v>-1.1373046494073891E-2</v>
      </c>
      <c r="AB218" s="15">
        <v>2.3069638038628604E-3</v>
      </c>
      <c r="AC218" s="15">
        <v>4.0305873992153129E-2</v>
      </c>
      <c r="AD218" s="15">
        <v>-2.2260824677739488E-2</v>
      </c>
      <c r="AE218" s="15">
        <v>3.4610697106354893E-2</v>
      </c>
      <c r="AF218" s="15">
        <v>-1.0015618971996099E-2</v>
      </c>
      <c r="AG218" s="15">
        <v>-6.7510353921578226E-2</v>
      </c>
      <c r="AH218" s="15">
        <v>-1.2931215744714342E-2</v>
      </c>
      <c r="AI218" s="15">
        <v>-4.9697529601424595E-3</v>
      </c>
      <c r="AJ218" s="15">
        <v>-2.2615479014089779E-3</v>
      </c>
      <c r="AK218" s="15">
        <v>1.4583469131131954E-2</v>
      </c>
      <c r="AL218" s="15">
        <v>3.2282492000317298E-3</v>
      </c>
      <c r="AM218" s="15">
        <v>-4.7993407207509997E-2</v>
      </c>
      <c r="AN218" s="15">
        <v>1.781270989833561E-2</v>
      </c>
      <c r="AO218" s="15">
        <v>-8.8003467523554146E-3</v>
      </c>
      <c r="AP218" s="15">
        <v>-5.0331212808509829E-3</v>
      </c>
      <c r="AQ218" s="15">
        <v>4.9306809009814767E-3</v>
      </c>
      <c r="AR218" s="15">
        <v>-1.3749016910660994E-2</v>
      </c>
      <c r="AS218" s="15">
        <v>-2.4358576099551721E-2</v>
      </c>
      <c r="AT218" s="15">
        <v>3.6650993921183428E-4</v>
      </c>
      <c r="AU218" s="15">
        <v>2.5339027413673332E-2</v>
      </c>
      <c r="AV218" s="15">
        <v>-8.7573749785875288E-3</v>
      </c>
      <c r="AW218" s="15">
        <v>1.60023598127077E-2</v>
      </c>
      <c r="AX218" s="15">
        <v>-1.4538788758909904E-3</v>
      </c>
      <c r="AY218" s="15">
        <v>7.8299865588140616E-3</v>
      </c>
      <c r="AZ218" s="15">
        <v>-3.2800147911076327E-2</v>
      </c>
      <c r="BA218" s="15">
        <v>-1.8258603939092954E-2</v>
      </c>
      <c r="BB218" s="15">
        <v>2.6118781895617227E-2</v>
      </c>
      <c r="BC218" s="15">
        <v>-2.3899743435460419E-3</v>
      </c>
      <c r="BD218" s="15">
        <v>-2.2023373701971161E-2</v>
      </c>
      <c r="BE218" s="15">
        <v>5.5105942043571776E-3</v>
      </c>
      <c r="BF218" s="15">
        <v>-8.7713366888976241E-3</v>
      </c>
      <c r="BG218" s="15">
        <v>2.3896188039654653E-2</v>
      </c>
      <c r="BH218" s="15">
        <v>-2.7993286695479513E-2</v>
      </c>
      <c r="BI218" s="15">
        <v>-8.2089393971696012E-5</v>
      </c>
      <c r="BJ218" s="15">
        <v>-3.6151940728751386E-3</v>
      </c>
      <c r="BK218" s="15">
        <v>-6.4293381256428361E-3</v>
      </c>
      <c r="BL218" s="15">
        <v>-2.5663186428422802E-2</v>
      </c>
      <c r="BM218" s="15">
        <v>2.5082552192907004E-2</v>
      </c>
      <c r="BN218" s="15">
        <v>2.3564025145433209E-2</v>
      </c>
      <c r="BO218" s="15">
        <v>2.2539547566882145E-3</v>
      </c>
      <c r="BQ218" s="15">
        <v>3.1481168609281962E-3</v>
      </c>
      <c r="BR218" s="15">
        <v>3.6767833780416259E-2</v>
      </c>
      <c r="BS218" s="15">
        <v>6.5580728306660063E-3</v>
      </c>
      <c r="BT218" s="15">
        <v>4.4961215349736516E-2</v>
      </c>
      <c r="BU218" s="15">
        <v>5.2812072706172053E-3</v>
      </c>
      <c r="BV218" s="15">
        <v>1.5380725422067698E-2</v>
      </c>
      <c r="BW218" s="15">
        <v>2.5201478135343791E-2</v>
      </c>
      <c r="BX218" s="15">
        <v>-3.1433863189389566E-4</v>
      </c>
      <c r="BY218" s="15">
        <v>1.5480628494968673E-2</v>
      </c>
      <c r="BZ218" s="15">
        <v>-4.6030272662419547E-3</v>
      </c>
      <c r="CA218" s="15">
        <v>4.1204947785404844E-3</v>
      </c>
      <c r="CB218" s="15">
        <v>-8.7968925324137803E-3</v>
      </c>
      <c r="CC218" s="15">
        <v>-1.2680993521021477E-3</v>
      </c>
      <c r="CD218" s="15">
        <v>-1.7741325121067741E-2</v>
      </c>
      <c r="CE218" s="15">
        <v>-1.2306098576940094E-2</v>
      </c>
      <c r="CF218" s="15">
        <v>6.1164241301825184E-2</v>
      </c>
      <c r="CG218" s="15">
        <v>1.249772235268809E-2</v>
      </c>
      <c r="CH218" s="15">
        <v>-3.9352497209240389E-2</v>
      </c>
      <c r="CI218" s="15">
        <v>1.4489519996713662E-2</v>
      </c>
      <c r="CJ218" s="15">
        <v>1.8623404383293796E-2</v>
      </c>
      <c r="CK218" s="15">
        <v>-5.2859183577117497E-3</v>
      </c>
      <c r="CL218" s="15">
        <v>-7.6589907168167493E-3</v>
      </c>
      <c r="CM218" s="15">
        <v>-4.1718727175040327E-2</v>
      </c>
      <c r="CN218" s="15">
        <v>-7.6947653921221049E-3</v>
      </c>
      <c r="CO218" s="15">
        <v>-3.8131699499748262E-3</v>
      </c>
      <c r="CP218" s="15">
        <v>6.4023423107726352E-3</v>
      </c>
      <c r="CQ218" s="15">
        <v>-3.507616129853397E-3</v>
      </c>
      <c r="CR218" s="15">
        <v>-3.0134350759521422E-2</v>
      </c>
      <c r="CS218" s="15">
        <v>-9.3344606988978729E-3</v>
      </c>
      <c r="CT218" s="15">
        <v>-9.5330951151251231E-3</v>
      </c>
      <c r="CU218" s="15">
        <v>1.2802023791236294E-4</v>
      </c>
      <c r="CV218" s="15">
        <v>-1.3764718558266331E-2</v>
      </c>
      <c r="CW218" s="15">
        <v>-3.108718577877978E-2</v>
      </c>
      <c r="CX218" s="15">
        <v>2.0352314213780032E-2</v>
      </c>
      <c r="CY218" s="15">
        <v>4.1587221839199273E-2</v>
      </c>
      <c r="CZ218" s="15">
        <v>2.248874554153768E-2</v>
      </c>
      <c r="DA218" s="15">
        <v>3.1842940005273324E-3</v>
      </c>
      <c r="DB218" s="15">
        <v>-3.8911454513991472E-2</v>
      </c>
      <c r="DC218" s="15">
        <v>-1.6952536043559729E-2</v>
      </c>
      <c r="DD218" s="15">
        <v>2.8600009696562179E-3</v>
      </c>
      <c r="DE218" s="15">
        <v>9.7517971696372552E-3</v>
      </c>
      <c r="DF218" s="15">
        <v>8.1411268268620773E-3</v>
      </c>
      <c r="DG218" s="15">
        <v>3.4214617448296014E-3</v>
      </c>
      <c r="DH218" s="15">
        <v>1.5704581433642728E-2</v>
      </c>
      <c r="DI218" s="15">
        <v>2.6303364023329001E-2</v>
      </c>
      <c r="DJ218" s="15">
        <v>-2.4253370902934335E-2</v>
      </c>
      <c r="DK218" s="15">
        <v>-1.3354536719559329E-2</v>
      </c>
      <c r="DL218" s="15">
        <v>1.9648965439661659E-2</v>
      </c>
      <c r="DM218" s="15">
        <v>7.5175983653732459E-3</v>
      </c>
      <c r="DN218" s="15">
        <v>-4.1905629114570297E-3</v>
      </c>
      <c r="DO218" s="15">
        <v>8.1691406863380056E-3</v>
      </c>
      <c r="DP218" s="15">
        <v>-1.176903672178331E-2</v>
      </c>
      <c r="DQ218" s="15">
        <v>1.6967776093284037E-3</v>
      </c>
      <c r="DR218" s="15">
        <v>-4.0370791106325576E-4</v>
      </c>
      <c r="DS218" s="15">
        <v>-5.3699293813488369E-3</v>
      </c>
      <c r="DT218" s="15">
        <v>-5.7068352783871124E-3</v>
      </c>
      <c r="DU218" s="15">
        <v>1.5036685002726813E-2</v>
      </c>
      <c r="DV218" s="15">
        <v>3.0356802374114089E-3</v>
      </c>
      <c r="DW218" s="15">
        <v>1.2799711728467278E-2</v>
      </c>
      <c r="DX218" s="15">
        <v>1.0793365340957761E-2</v>
      </c>
      <c r="DY218" s="15">
        <v>7.1940187531596145E-3</v>
      </c>
      <c r="DZ218" s="15">
        <v>-2.2357698877027654E-2</v>
      </c>
      <c r="EA218" s="15">
        <v>-2.4507108814061374E-3</v>
      </c>
      <c r="EB218" s="15">
        <v>1.5907073779039438E-2</v>
      </c>
      <c r="EC218" s="15">
        <v>-2.5945446079654877E-2</v>
      </c>
      <c r="ED218" s="15">
        <v>-2.7252005925262002E-2</v>
      </c>
      <c r="EE218" s="15">
        <v>-4.1812492343933361E-3</v>
      </c>
      <c r="EF218" s="15">
        <v>-4.1049879086582086E-3</v>
      </c>
      <c r="EG218" s="15">
        <v>-2.571300888239203E-3</v>
      </c>
      <c r="EH218" s="15">
        <v>5.9856616892424164E-3</v>
      </c>
      <c r="EI218" s="15">
        <v>1.1175770873653956E-2</v>
      </c>
      <c r="EJ218" s="15">
        <v>2.3301307027752127E-2</v>
      </c>
      <c r="EK218" s="15">
        <v>-6.468637845885461E-2</v>
      </c>
      <c r="EL218" s="15">
        <v>-2.4958925232985152E-3</v>
      </c>
      <c r="EM218" s="15">
        <v>5.7814784008349829E-3</v>
      </c>
      <c r="EN218" s="15">
        <v>-1.1343144588183196E-2</v>
      </c>
      <c r="EO218" s="15">
        <v>-2.4127329474717185E-2</v>
      </c>
      <c r="EP218" s="15">
        <v>-1.2208236671831241E-2</v>
      </c>
    </row>
    <row r="219" spans="1:146" x14ac:dyDescent="0.3">
      <c r="A219" s="28">
        <v>41153</v>
      </c>
      <c r="B219" s="15">
        <v>-3.712358453808795E-3</v>
      </c>
      <c r="C219" s="15">
        <v>-7.1512355964016283E-3</v>
      </c>
      <c r="D219" s="15">
        <v>-5.2392947181541749E-2</v>
      </c>
      <c r="E219" s="15">
        <v>9.8196980772446985E-4</v>
      </c>
      <c r="F219" s="15">
        <v>-8.1626881040423038E-3</v>
      </c>
      <c r="G219" s="15">
        <v>-4.2266110246149902E-2</v>
      </c>
      <c r="H219" s="15">
        <v>1.8267661757889631E-2</v>
      </c>
      <c r="I219" s="15">
        <v>-4.566260491853491E-3</v>
      </c>
      <c r="J219" s="15">
        <v>-1.3241322747392537E-2</v>
      </c>
      <c r="K219" s="15">
        <v>-1.4309237513913775E-2</v>
      </c>
      <c r="L219" s="15">
        <v>-1.7487173126518041E-4</v>
      </c>
      <c r="M219" s="15">
        <v>1.0344147062913756E-2</v>
      </c>
      <c r="N219" s="15">
        <v>-1.9660499649887253E-4</v>
      </c>
      <c r="O219" s="15">
        <v>-2.94771654738335E-3</v>
      </c>
      <c r="P219" s="15">
        <v>-2.5225167516460756E-2</v>
      </c>
      <c r="Q219" s="15">
        <v>1.5039449331454513E-2</v>
      </c>
      <c r="R219" s="15">
        <v>1.7129157407069773E-3</v>
      </c>
      <c r="S219" s="15">
        <v>1.7902676707678866E-2</v>
      </c>
      <c r="T219" s="15">
        <v>1.3275130558033199E-2</v>
      </c>
      <c r="U219" s="15">
        <v>-1.2841380572188865E-2</v>
      </c>
      <c r="V219" s="15">
        <v>7.7944338360809162E-3</v>
      </c>
      <c r="W219" s="15">
        <v>-4.0444340371833531E-2</v>
      </c>
      <c r="X219" s="15">
        <v>-2.0014450144099749E-2</v>
      </c>
      <c r="Y219" s="15">
        <v>-4.4966663426156961E-3</v>
      </c>
      <c r="Z219" s="15">
        <v>-1.5467267785046257E-2</v>
      </c>
      <c r="AA219" s="15">
        <v>2.2903701291214773E-3</v>
      </c>
      <c r="AB219" s="15">
        <v>1.3976008745367086E-2</v>
      </c>
      <c r="AC219" s="15">
        <v>-5.6248811489700512E-2</v>
      </c>
      <c r="AD219" s="15">
        <v>2.6927788089034177E-2</v>
      </c>
      <c r="AE219" s="15">
        <v>3.8921079860405605E-3</v>
      </c>
      <c r="AF219" s="15">
        <v>-1.1012535442059379E-2</v>
      </c>
      <c r="AG219" s="15">
        <v>7.6057105442713269E-2</v>
      </c>
      <c r="AH219" s="15">
        <v>-1.1578283600932715E-2</v>
      </c>
      <c r="AI219" s="15">
        <v>-1.4998598130430141E-2</v>
      </c>
      <c r="AJ219" s="15">
        <v>2.7842032773129244E-2</v>
      </c>
      <c r="AK219" s="15">
        <v>-2.7544279872460109E-4</v>
      </c>
      <c r="AL219" s="15">
        <v>2.1702108837800882E-2</v>
      </c>
      <c r="AM219" s="15">
        <v>-3.9877745228784067E-2</v>
      </c>
      <c r="AN219" s="15">
        <v>-8.2415250533429685E-5</v>
      </c>
      <c r="AO219" s="15">
        <v>4.0427318945137625E-3</v>
      </c>
      <c r="AP219" s="15">
        <v>-1.2086209425623551E-3</v>
      </c>
      <c r="AQ219" s="15">
        <v>3.6656522111511158E-4</v>
      </c>
      <c r="AR219" s="15">
        <v>2.1996040098869241E-2</v>
      </c>
      <c r="AS219" s="15">
        <v>5.4265093552054999E-3</v>
      </c>
      <c r="AT219" s="15">
        <v>-8.504129386407433E-4</v>
      </c>
      <c r="AU219" s="15">
        <v>-1.2816633955619383E-2</v>
      </c>
      <c r="AV219" s="15">
        <v>7.0872859445023639E-3</v>
      </c>
      <c r="AW219" s="15">
        <v>-1.0314451379692335E-2</v>
      </c>
      <c r="AX219" s="15">
        <v>-1.7234990652259641E-2</v>
      </c>
      <c r="AY219" s="15">
        <v>1.9111045217132805E-3</v>
      </c>
      <c r="AZ219" s="15">
        <v>2.6623794113157295E-2</v>
      </c>
      <c r="BA219" s="15">
        <v>2.860258822258821E-2</v>
      </c>
      <c r="BB219" s="15">
        <v>1.4067247630039637E-2</v>
      </c>
      <c r="BC219" s="15">
        <v>-2.5195994397505417E-2</v>
      </c>
      <c r="BD219" s="15">
        <v>3.0775878296784853E-3</v>
      </c>
      <c r="BE219" s="15">
        <v>1.7432463122335484E-3</v>
      </c>
      <c r="BF219" s="15">
        <v>1.3516160634079455E-2</v>
      </c>
      <c r="BG219" s="15">
        <v>2.7290338021342286E-2</v>
      </c>
      <c r="BH219" s="15">
        <v>-1.5462882913199749E-2</v>
      </c>
      <c r="BI219" s="15">
        <v>3.3647739857709524E-3</v>
      </c>
      <c r="BJ219" s="15">
        <v>2.6658874963323642E-2</v>
      </c>
      <c r="BK219" s="15">
        <v>-4.02196638741803E-3</v>
      </c>
      <c r="BL219" s="15">
        <v>-4.9377383592515978E-3</v>
      </c>
      <c r="BM219" s="15">
        <v>-4.0995431349258982E-2</v>
      </c>
      <c r="BN219" s="15">
        <v>2.9015015558373269E-2</v>
      </c>
      <c r="BO219" s="15">
        <v>-1.35761112414301E-2</v>
      </c>
      <c r="BQ219" s="15">
        <v>1.6199344006579963E-2</v>
      </c>
      <c r="BR219" s="15">
        <v>1.7327342451091798E-2</v>
      </c>
      <c r="BS219" s="15">
        <v>-1.6436530039478647E-2</v>
      </c>
      <c r="BT219" s="15">
        <v>1.3284638231543244E-2</v>
      </c>
      <c r="BU219" s="15">
        <v>1.9564406207032592E-2</v>
      </c>
      <c r="BV219" s="15">
        <v>7.7233594705925501E-3</v>
      </c>
      <c r="BW219" s="15">
        <v>6.311316181910831E-3</v>
      </c>
      <c r="BX219" s="15">
        <v>1.2622590279017132E-2</v>
      </c>
      <c r="BY219" s="15">
        <v>1.2200060356242215E-2</v>
      </c>
      <c r="BZ219" s="15">
        <v>-4.8302387673554437E-3</v>
      </c>
      <c r="CA219" s="15">
        <v>-9.9251860734341779E-3</v>
      </c>
      <c r="CB219" s="15">
        <v>-4.9014822642462486E-3</v>
      </c>
      <c r="CC219" s="15">
        <v>-2.1103832676605205E-2</v>
      </c>
      <c r="CD219" s="15">
        <v>2.0521675790177829E-2</v>
      </c>
      <c r="CE219" s="15">
        <v>2.3602833187243544E-2</v>
      </c>
      <c r="CF219" s="15">
        <v>1.4070907399466037E-5</v>
      </c>
      <c r="CG219" s="15">
        <v>-1.8430818575019159E-2</v>
      </c>
      <c r="CH219" s="15">
        <v>1.6612609715494386E-2</v>
      </c>
      <c r="CI219" s="15">
        <v>-5.2120278695720557E-2</v>
      </c>
      <c r="CJ219" s="15">
        <v>8.0006221753401441E-3</v>
      </c>
      <c r="CK219" s="15">
        <v>8.490120314684102E-3</v>
      </c>
      <c r="CL219" s="15">
        <v>1.0871380896233296E-2</v>
      </c>
      <c r="CM219" s="15">
        <v>4.7364162188354708E-3</v>
      </c>
      <c r="CN219" s="15">
        <v>1.7097614723280419E-3</v>
      </c>
      <c r="CO219" s="15">
        <v>1.0137396937582865E-2</v>
      </c>
      <c r="CP219" s="15">
        <v>-1.676793171254598E-2</v>
      </c>
      <c r="CQ219" s="15">
        <v>-1.3538123024759985E-3</v>
      </c>
      <c r="CR219" s="15">
        <v>-8.0025022238570109E-3</v>
      </c>
      <c r="CS219" s="15">
        <v>-7.2282500436080532E-3</v>
      </c>
      <c r="CT219" s="15">
        <v>-9.4420911954616882E-3</v>
      </c>
      <c r="CU219" s="15">
        <v>-2.1895746320798604E-2</v>
      </c>
      <c r="CV219" s="15">
        <v>4.9562347686062935E-3</v>
      </c>
      <c r="CW219" s="15">
        <v>4.6512217428267277E-2</v>
      </c>
      <c r="CX219" s="15">
        <v>-2.958090131870772E-2</v>
      </c>
      <c r="CY219" s="15">
        <v>3.6608009567240529E-3</v>
      </c>
      <c r="CZ219" s="15">
        <v>-2.2045615506464777E-2</v>
      </c>
      <c r="DA219" s="15">
        <v>2.4733087279373844E-2</v>
      </c>
      <c r="DB219" s="15">
        <v>-3.1009494538236093E-2</v>
      </c>
      <c r="DC219" s="15">
        <v>-2.6282990584836963E-2</v>
      </c>
      <c r="DD219" s="15">
        <v>-1.5644345278015614E-2</v>
      </c>
      <c r="DE219" s="15">
        <v>-1.1568762163742474E-2</v>
      </c>
      <c r="DF219" s="15">
        <v>1.2960362628214206E-2</v>
      </c>
      <c r="DG219" s="15">
        <v>1.1927226300642912E-2</v>
      </c>
      <c r="DH219" s="15">
        <v>2.8489215214140273E-3</v>
      </c>
      <c r="DI219" s="15">
        <v>3.1951208770770734E-2</v>
      </c>
      <c r="DJ219" s="15">
        <v>-1.2961830901928706E-2</v>
      </c>
      <c r="DK219" s="15">
        <v>5.6198230205564137E-3</v>
      </c>
      <c r="DL219" s="15">
        <v>-6.7792686819286851E-3</v>
      </c>
      <c r="DM219" s="15">
        <v>-6.3025679923021105E-3</v>
      </c>
      <c r="DN219" s="15">
        <v>-8.5898886125163054E-3</v>
      </c>
      <c r="DO219" s="15">
        <v>2.0272064055779637E-3</v>
      </c>
      <c r="DP219" s="15">
        <v>1.2382998351905705E-2</v>
      </c>
      <c r="DQ219" s="15">
        <v>1.7819842086855608E-2</v>
      </c>
      <c r="DR219" s="15">
        <v>3.9633313201832276E-3</v>
      </c>
      <c r="DS219" s="15">
        <v>-2.5390724620259708E-2</v>
      </c>
      <c r="DT219" s="15">
        <v>-1.178287998459937E-2</v>
      </c>
      <c r="DU219" s="15">
        <v>1.2959602366447553E-2</v>
      </c>
      <c r="DV219" s="15">
        <v>1.3232789447262361E-2</v>
      </c>
      <c r="DW219" s="15">
        <v>1.1325374022541634E-3</v>
      </c>
      <c r="DX219" s="15">
        <v>2.3650540319196223E-2</v>
      </c>
      <c r="DY219" s="15">
        <v>-9.5133969632673621E-3</v>
      </c>
      <c r="DZ219" s="15">
        <v>-1.3510658041596679E-2</v>
      </c>
      <c r="EA219" s="15">
        <v>-7.4335272354431048E-3</v>
      </c>
      <c r="EB219" s="15">
        <v>-3.4572962623887982E-2</v>
      </c>
      <c r="EC219" s="15">
        <v>-8.1863140384383914E-3</v>
      </c>
      <c r="ED219" s="15">
        <v>-2.2033053033917116E-2</v>
      </c>
      <c r="EE219" s="15">
        <v>6.7028337594960963E-3</v>
      </c>
      <c r="EF219" s="15">
        <v>7.0289247241754893E-3</v>
      </c>
      <c r="EG219" s="15">
        <v>-1.6725020251917577E-4</v>
      </c>
      <c r="EH219" s="15">
        <v>4.5481825462068137E-4</v>
      </c>
      <c r="EI219" s="15">
        <v>5.1254758830343583E-3</v>
      </c>
      <c r="EJ219" s="15">
        <v>-1.2100216000708874E-3</v>
      </c>
      <c r="EK219" s="15">
        <v>2.7743687611857082E-2</v>
      </c>
      <c r="EL219" s="15">
        <v>1.1114566505587842E-2</v>
      </c>
      <c r="EM219" s="15">
        <v>-5.0615304061270017E-3</v>
      </c>
      <c r="EN219" s="15">
        <v>7.6897162226323701E-3</v>
      </c>
      <c r="EO219" s="15">
        <v>1.2180843348047921E-2</v>
      </c>
      <c r="EP219" s="15">
        <v>-7.1623657285724285E-4</v>
      </c>
    </row>
    <row r="220" spans="1:146" x14ac:dyDescent="0.3">
      <c r="A220" s="28">
        <v>41183</v>
      </c>
      <c r="B220" s="15">
        <v>1.3214528289374528E-2</v>
      </c>
      <c r="C220" s="15">
        <v>-2.3054293209393228E-2</v>
      </c>
      <c r="D220" s="15">
        <v>1.9211929613837109E-2</v>
      </c>
      <c r="E220" s="15">
        <v>1.8862879893009499E-2</v>
      </c>
      <c r="F220" s="15">
        <v>7.2423592944570458E-4</v>
      </c>
      <c r="G220" s="15">
        <v>-6.0756378514423837E-3</v>
      </c>
      <c r="H220" s="15">
        <v>2.3778843404824057E-2</v>
      </c>
      <c r="I220" s="15">
        <v>2.6056736924240598E-2</v>
      </c>
      <c r="J220" s="15">
        <v>3.8071897114355657E-3</v>
      </c>
      <c r="K220" s="15">
        <v>-6.4816869355444062E-5</v>
      </c>
      <c r="L220" s="15">
        <v>-3.345714346740436E-2</v>
      </c>
      <c r="M220" s="15">
        <v>-9.428590692289962E-3</v>
      </c>
      <c r="N220" s="15">
        <v>4.6154001848992543E-3</v>
      </c>
      <c r="O220" s="15">
        <v>1.5615915268392122E-3</v>
      </c>
      <c r="P220" s="15">
        <v>-2.1332160767426944E-2</v>
      </c>
      <c r="Q220" s="15">
        <v>-8.1957941402298617E-3</v>
      </c>
      <c r="R220" s="15">
        <v>6.7631969904375921E-3</v>
      </c>
      <c r="S220" s="15">
        <v>-5.320423263270635E-2</v>
      </c>
      <c r="T220" s="15">
        <v>9.7703970633022941E-4</v>
      </c>
      <c r="U220" s="15">
        <v>-2.7388419999001212E-2</v>
      </c>
      <c r="V220" s="15">
        <v>-5.6499891148353854E-3</v>
      </c>
      <c r="W220" s="15">
        <v>-2.0846335436456309E-2</v>
      </c>
      <c r="X220" s="15">
        <v>1.7399762682806186E-2</v>
      </c>
      <c r="Y220" s="15">
        <v>-3.3380590553406808E-3</v>
      </c>
      <c r="Z220" s="15">
        <v>-3.8540327407687869E-3</v>
      </c>
      <c r="AA220" s="15">
        <v>-1.2985370253591588E-2</v>
      </c>
      <c r="AB220" s="15">
        <v>2.6908553390013967E-2</v>
      </c>
      <c r="AC220" s="15">
        <v>-6.2384148406488649E-2</v>
      </c>
      <c r="AD220" s="15">
        <v>3.0921459458816747E-2</v>
      </c>
      <c r="AE220" s="15">
        <v>-2.7290677616197967E-2</v>
      </c>
      <c r="AF220" s="15">
        <v>-1.6015677022933605E-2</v>
      </c>
      <c r="AG220" s="15">
        <v>-2.3544294215632311E-2</v>
      </c>
      <c r="AH220" s="15">
        <v>1.2651249415755794E-2</v>
      </c>
      <c r="AI220" s="15">
        <v>1.9558807603323958E-2</v>
      </c>
      <c r="AJ220" s="15">
        <v>6.3416237705631318E-3</v>
      </c>
      <c r="AK220" s="15">
        <v>8.765136040156829E-3</v>
      </c>
      <c r="AL220" s="15">
        <v>5.4052278811707044E-3</v>
      </c>
      <c r="AM220" s="15">
        <v>-1.2912974587195869E-3</v>
      </c>
      <c r="AN220" s="15">
        <v>-1.1021508047255657E-2</v>
      </c>
      <c r="AO220" s="15">
        <v>1.1161379999240495E-3</v>
      </c>
      <c r="AP220" s="15">
        <v>7.4095368679705231E-4</v>
      </c>
      <c r="AQ220" s="15">
        <v>-5.8268530169774957E-3</v>
      </c>
      <c r="AR220" s="15">
        <v>6.3621280034920291E-2</v>
      </c>
      <c r="AS220" s="15">
        <v>4.1596734026059234E-3</v>
      </c>
      <c r="AT220" s="15">
        <v>-1.5718382337075454E-3</v>
      </c>
      <c r="AU220" s="15">
        <v>-1.3256983303930325E-2</v>
      </c>
      <c r="AV220" s="15">
        <v>5.7835295637802542E-3</v>
      </c>
      <c r="AW220" s="15">
        <v>3.7092690261028682E-2</v>
      </c>
      <c r="AX220" s="15">
        <v>-6.2441354236890678E-3</v>
      </c>
      <c r="AY220" s="15">
        <v>1.0688280406794259E-2</v>
      </c>
      <c r="AZ220" s="15">
        <v>-1.49841896512517E-2</v>
      </c>
      <c r="BA220" s="15">
        <v>1.2096264141933988E-2</v>
      </c>
      <c r="BB220" s="15">
        <v>1.1515098943364999E-2</v>
      </c>
      <c r="BC220" s="15">
        <v>-1.265827454788826E-2</v>
      </c>
      <c r="BD220" s="15">
        <v>-1.0624121335073178E-2</v>
      </c>
      <c r="BE220" s="15">
        <v>-6.7497944894541195E-3</v>
      </c>
      <c r="BF220" s="15">
        <v>-7.3714438978189634E-5</v>
      </c>
      <c r="BG220" s="15">
        <v>-1.0106916089185236E-2</v>
      </c>
      <c r="BH220" s="15">
        <v>-2.4715826663177731E-2</v>
      </c>
      <c r="BI220" s="15">
        <v>2.8351157886358225E-2</v>
      </c>
      <c r="BJ220" s="15">
        <v>6.4185507473020209E-3</v>
      </c>
      <c r="BK220" s="15">
        <v>-1.1724814670857397E-2</v>
      </c>
      <c r="BL220" s="15">
        <v>8.8391412778183742E-3</v>
      </c>
      <c r="BM220" s="15">
        <v>1.9298095237527679E-3</v>
      </c>
      <c r="BN220" s="15">
        <v>2.6015777695822084E-2</v>
      </c>
      <c r="BO220" s="15">
        <v>-6.2553233416240417E-3</v>
      </c>
      <c r="BQ220" s="15">
        <v>-2.0695656116965777E-3</v>
      </c>
      <c r="BR220" s="15">
        <v>2.5706327763036274E-2</v>
      </c>
      <c r="BS220" s="15">
        <v>-1.7378138126083131E-2</v>
      </c>
      <c r="BT220" s="15">
        <v>-5.5036242495848264E-2</v>
      </c>
      <c r="BU220" s="15">
        <v>1.067820672059927E-2</v>
      </c>
      <c r="BV220" s="15">
        <v>5.7268714500993134E-3</v>
      </c>
      <c r="BW220" s="15">
        <v>7.4024376338579501E-3</v>
      </c>
      <c r="BX220" s="15">
        <v>1.1081404087099012E-2</v>
      </c>
      <c r="BY220" s="15">
        <v>2.527694827800242E-2</v>
      </c>
      <c r="BZ220" s="15">
        <v>1.0586917821218123E-3</v>
      </c>
      <c r="CA220" s="15">
        <v>1.3118242643688882E-2</v>
      </c>
      <c r="CB220" s="15">
        <v>2.1437913302262412E-2</v>
      </c>
      <c r="CC220" s="15">
        <v>1.854675947334794E-3</v>
      </c>
      <c r="CD220" s="15">
        <v>-1.963810064525251E-2</v>
      </c>
      <c r="CE220" s="15">
        <v>-9.4773707030209042E-3</v>
      </c>
      <c r="CF220" s="15">
        <v>8.8261939597742423E-3</v>
      </c>
      <c r="CG220" s="15">
        <v>8.7851480148759542E-4</v>
      </c>
      <c r="CH220" s="15">
        <v>1.1784909803294497E-2</v>
      </c>
      <c r="CI220" s="15">
        <v>1.6798450824600186E-2</v>
      </c>
      <c r="CJ220" s="15">
        <v>-7.2259910296806895E-3</v>
      </c>
      <c r="CK220" s="15">
        <v>1.3704589385246546E-2</v>
      </c>
      <c r="CL220" s="15">
        <v>9.7767267824859783E-3</v>
      </c>
      <c r="CM220" s="15">
        <v>-3.8224556747057381E-4</v>
      </c>
      <c r="CN220" s="15">
        <v>-7.1679004115035028E-3</v>
      </c>
      <c r="CO220" s="15">
        <v>-1.2661234284634393E-3</v>
      </c>
      <c r="CP220" s="15">
        <v>1.74880009289613E-2</v>
      </c>
      <c r="CQ220" s="15">
        <v>1.3841319194802804E-3</v>
      </c>
      <c r="CR220" s="15">
        <v>-1.0455594985421257E-3</v>
      </c>
      <c r="CS220" s="15">
        <v>-7.8786615278225725E-4</v>
      </c>
      <c r="CT220" s="15">
        <v>8.4918246056246982E-3</v>
      </c>
      <c r="CU220" s="15">
        <v>2.9013431998927031E-2</v>
      </c>
      <c r="CV220" s="15">
        <v>-4.3248904690412759E-3</v>
      </c>
      <c r="CW220" s="15">
        <v>2.3377154927646249E-3</v>
      </c>
      <c r="CX220" s="15">
        <v>-1.8614583796004003E-2</v>
      </c>
      <c r="CY220" s="15">
        <v>-1.380513940851702E-2</v>
      </c>
      <c r="CZ220" s="15">
        <v>1.1389986616880288E-2</v>
      </c>
      <c r="DA220" s="15">
        <v>-1.0530843985272598E-2</v>
      </c>
      <c r="DB220" s="15">
        <v>7.2501963369246525E-2</v>
      </c>
      <c r="DC220" s="15">
        <v>1.1010962489372611E-2</v>
      </c>
      <c r="DD220" s="15">
        <v>4.2813282418632248E-3</v>
      </c>
      <c r="DE220" s="15">
        <v>4.2874999711137729E-3</v>
      </c>
      <c r="DF220" s="15">
        <v>9.9049127602508502E-3</v>
      </c>
      <c r="DG220" s="15">
        <v>8.5670633037260302E-4</v>
      </c>
      <c r="DH220" s="15">
        <v>-5.0862947100686062E-3</v>
      </c>
      <c r="DI220" s="15">
        <v>-1.4811550503434079E-3</v>
      </c>
      <c r="DJ220" s="15">
        <v>-1.9030795461216776E-3</v>
      </c>
      <c r="DK220" s="15">
        <v>-3.116597817826694E-3</v>
      </c>
      <c r="DL220" s="15">
        <v>4.5984401172998179E-3</v>
      </c>
      <c r="DM220" s="15">
        <v>-6.0495503127847572E-3</v>
      </c>
      <c r="DN220" s="15">
        <v>1.9203180207590043E-2</v>
      </c>
      <c r="DO220" s="15">
        <v>1.0759971889634512E-2</v>
      </c>
      <c r="DP220" s="15">
        <v>1.2554065130812697E-2</v>
      </c>
      <c r="DQ220" s="15">
        <v>-2.3484190604024846E-2</v>
      </c>
      <c r="DR220" s="15">
        <v>8.5657264976926051E-3</v>
      </c>
      <c r="DS220" s="15">
        <v>-7.1805667400681727E-4</v>
      </c>
      <c r="DT220" s="15">
        <v>1.8726686756487254E-2</v>
      </c>
      <c r="DU220" s="15">
        <v>8.2503734160535025E-3</v>
      </c>
      <c r="DV220" s="15">
        <v>1.4630105799340765E-2</v>
      </c>
      <c r="DW220" s="15">
        <v>-2.4588172248596329E-3</v>
      </c>
      <c r="DX220" s="15">
        <v>1.1517432219069645E-2</v>
      </c>
      <c r="DY220" s="15">
        <v>2.3155301118621407E-2</v>
      </c>
      <c r="DZ220" s="15">
        <v>1.0247819560422755E-2</v>
      </c>
      <c r="EA220" s="15">
        <v>4.141223984601039E-3</v>
      </c>
      <c r="EB220" s="15">
        <v>-1.9188174838884686E-2</v>
      </c>
      <c r="EC220" s="15">
        <v>-6.1660827670813045E-3</v>
      </c>
      <c r="ED220" s="15">
        <v>3.030517713927372E-2</v>
      </c>
      <c r="EE220" s="15">
        <v>5.571808909284881E-3</v>
      </c>
      <c r="EF220" s="15">
        <v>9.5572066343756479E-3</v>
      </c>
      <c r="EG220" s="15">
        <v>-1.1420867154669834E-2</v>
      </c>
      <c r="EH220" s="15">
        <v>1.4014215148083764E-3</v>
      </c>
      <c r="EI220" s="15">
        <v>1.489673594084584E-3</v>
      </c>
      <c r="EJ220" s="15">
        <v>3.7057382839380537E-3</v>
      </c>
      <c r="EK220" s="15">
        <v>-1.3937218024270726E-2</v>
      </c>
      <c r="EL220" s="15">
        <v>-8.9644907162426124E-3</v>
      </c>
      <c r="EM220" s="15">
        <v>3.1165036706908289E-3</v>
      </c>
      <c r="EN220" s="15">
        <v>-8.1037045633902682E-4</v>
      </c>
      <c r="EO220" s="15">
        <v>-4.7671239171164892E-2</v>
      </c>
      <c r="EP220" s="15">
        <v>-2.0649143298177242E-2</v>
      </c>
    </row>
    <row r="221" spans="1:146" x14ac:dyDescent="0.3">
      <c r="A221" s="28">
        <v>41214</v>
      </c>
      <c r="B221" s="15">
        <v>2.2229936266616956E-2</v>
      </c>
      <c r="C221" s="15">
        <v>5.7670140305972728E-2</v>
      </c>
      <c r="D221" s="15">
        <v>-4.6282465393980732E-2</v>
      </c>
      <c r="E221" s="15">
        <v>3.0477705451695147E-2</v>
      </c>
      <c r="F221" s="15">
        <v>2.095879451694449E-2</v>
      </c>
      <c r="G221" s="15">
        <v>-1.889813048314859E-2</v>
      </c>
      <c r="H221" s="15">
        <v>-5.9814924202427067E-3</v>
      </c>
      <c r="I221" s="15">
        <v>4.6709346692321629E-2</v>
      </c>
      <c r="J221" s="15">
        <v>-3.6538793597883368E-2</v>
      </c>
      <c r="K221" s="15">
        <v>1.4269133717447868E-2</v>
      </c>
      <c r="L221" s="15">
        <v>-1.7295819713764038E-3</v>
      </c>
      <c r="M221" s="15">
        <v>3.2578245194219146E-3</v>
      </c>
      <c r="N221" s="15">
        <v>-7.0392227197213497E-4</v>
      </c>
      <c r="O221" s="15">
        <v>-1.246173036342002E-2</v>
      </c>
      <c r="P221" s="15">
        <v>4.0466613854985845E-3</v>
      </c>
      <c r="Q221" s="15">
        <v>-8.7103681297237001E-3</v>
      </c>
      <c r="R221" s="15">
        <v>-3.516806936690442E-2</v>
      </c>
      <c r="S221" s="15">
        <v>4.1510784310454518E-2</v>
      </c>
      <c r="T221" s="15">
        <v>1.3472844932514327E-2</v>
      </c>
      <c r="U221" s="15">
        <v>-1.0777042992250685E-2</v>
      </c>
      <c r="V221" s="15">
        <v>-7.4990288903835634E-3</v>
      </c>
      <c r="W221" s="15">
        <v>-4.1874585169544565E-3</v>
      </c>
      <c r="X221" s="15">
        <v>-3.807814897679207E-2</v>
      </c>
      <c r="Y221" s="15">
        <v>-8.6205085198314269E-3</v>
      </c>
      <c r="Z221" s="15">
        <v>-9.3275037876106026E-4</v>
      </c>
      <c r="AA221" s="15">
        <v>-1.6316307561569321E-2</v>
      </c>
      <c r="AB221" s="15">
        <v>3.8900564121067127E-3</v>
      </c>
      <c r="AC221" s="15">
        <v>-6.7320270881963462E-2</v>
      </c>
      <c r="AD221" s="15">
        <v>1.0274185342653119E-2</v>
      </c>
      <c r="AE221" s="15">
        <v>-4.054750631194437E-2</v>
      </c>
      <c r="AF221" s="15">
        <v>-5.4827174421441249E-3</v>
      </c>
      <c r="AG221" s="15">
        <v>5.1319595376768667E-3</v>
      </c>
      <c r="AH221" s="15">
        <v>4.6402159989946901E-2</v>
      </c>
      <c r="AI221" s="15">
        <v>8.1950416574740892E-3</v>
      </c>
      <c r="AJ221" s="15">
        <v>3.0086120252890147E-3</v>
      </c>
      <c r="AK221" s="15">
        <v>8.2173393070483769E-5</v>
      </c>
      <c r="AL221" s="15">
        <v>9.2573250121574802E-3</v>
      </c>
      <c r="AM221" s="15">
        <v>2.7197280338627561E-2</v>
      </c>
      <c r="AN221" s="15">
        <v>-1.5806405873009299E-2</v>
      </c>
      <c r="AO221" s="15">
        <v>8.3567809931546222E-3</v>
      </c>
      <c r="AP221" s="15">
        <v>1.1785758588016559E-3</v>
      </c>
      <c r="AQ221" s="15">
        <v>2.5944419889021297E-3</v>
      </c>
      <c r="AR221" s="15">
        <v>1.3195941511478848E-2</v>
      </c>
      <c r="AS221" s="15">
        <v>2.8869931130095949E-2</v>
      </c>
      <c r="AT221" s="15">
        <v>-2.5832312025195758E-3</v>
      </c>
      <c r="AU221" s="15">
        <v>-9.3637505626452677E-3</v>
      </c>
      <c r="AV221" s="15">
        <v>-3.6524002915420128E-3</v>
      </c>
      <c r="AW221" s="15">
        <v>4.9936388790912112E-3</v>
      </c>
      <c r="AX221" s="15">
        <v>-1.4143309766245893E-2</v>
      </c>
      <c r="AY221" s="15">
        <v>-1.2543270927982575E-2</v>
      </c>
      <c r="AZ221" s="15">
        <v>4.0495266143015352E-2</v>
      </c>
      <c r="BA221" s="15">
        <v>-1.1452017174173101E-2</v>
      </c>
      <c r="BB221" s="15">
        <v>1.0858521280716404E-2</v>
      </c>
      <c r="BC221" s="15">
        <v>-2.3543192465345197E-2</v>
      </c>
      <c r="BD221" s="15">
        <v>5.171087498980409E-2</v>
      </c>
      <c r="BE221" s="15">
        <v>-6.9746215225880981E-3</v>
      </c>
      <c r="BF221" s="15">
        <v>2.5325861567914831E-2</v>
      </c>
      <c r="BG221" s="15">
        <v>5.9528237830133168E-3</v>
      </c>
      <c r="BH221" s="15">
        <v>1.3250921943331662E-2</v>
      </c>
      <c r="BI221" s="15">
        <v>-1.6902313145546022E-2</v>
      </c>
      <c r="BJ221" s="15">
        <v>-1.5977944708789882E-2</v>
      </c>
      <c r="BK221" s="15">
        <v>-1.6548405966012369E-2</v>
      </c>
      <c r="BL221" s="15">
        <v>1.1399199836008789E-2</v>
      </c>
      <c r="BM221" s="15">
        <v>1.2379690683290701E-3</v>
      </c>
      <c r="BN221" s="15">
        <v>-2.3132438901342645E-2</v>
      </c>
      <c r="BO221" s="15">
        <v>-2.9354113829654693E-2</v>
      </c>
      <c r="BQ221" s="15">
        <v>1.5054045008109807E-2</v>
      </c>
      <c r="BR221" s="15">
        <v>-6.6764816929073434E-2</v>
      </c>
      <c r="BS221" s="15">
        <v>5.7034079295785745E-3</v>
      </c>
      <c r="BT221" s="15">
        <v>4.0104680367503143E-4</v>
      </c>
      <c r="BU221" s="15">
        <v>-1.1508608723570735E-2</v>
      </c>
      <c r="BV221" s="15">
        <v>-3.5812628540273783E-3</v>
      </c>
      <c r="BW221" s="15">
        <v>-1.747650660925637E-2</v>
      </c>
      <c r="BX221" s="15">
        <v>3.4179055597429731E-3</v>
      </c>
      <c r="BY221" s="15">
        <v>5.672753691371657E-3</v>
      </c>
      <c r="BZ221" s="15">
        <v>5.2790219992331355E-3</v>
      </c>
      <c r="CA221" s="15">
        <v>-2.6480910065074248E-5</v>
      </c>
      <c r="CB221" s="15">
        <v>1.2915559321822867E-2</v>
      </c>
      <c r="CC221" s="15">
        <v>-2.4601520771313723E-2</v>
      </c>
      <c r="CD221" s="15">
        <v>1.5694681294937229E-2</v>
      </c>
      <c r="CE221" s="15">
        <v>6.8414705985033741E-3</v>
      </c>
      <c r="CF221" s="15">
        <v>-8.5076426936701255E-2</v>
      </c>
      <c r="CG221" s="15">
        <v>7.1283871564962187E-3</v>
      </c>
      <c r="CH221" s="15">
        <v>5.5317480335518088E-2</v>
      </c>
      <c r="CI221" s="15">
        <v>1.1361634267146314E-2</v>
      </c>
      <c r="CJ221" s="15">
        <v>6.5006164330307925E-3</v>
      </c>
      <c r="CK221" s="15">
        <v>-2.3084940678761101E-2</v>
      </c>
      <c r="CL221" s="15">
        <v>9.074451474819778E-3</v>
      </c>
      <c r="CM221" s="15">
        <v>2.9884889352611133E-2</v>
      </c>
      <c r="CN221" s="15">
        <v>9.2806422466362726E-4</v>
      </c>
      <c r="CO221" s="15">
        <v>2.0986358492112167E-3</v>
      </c>
      <c r="CP221" s="15">
        <v>6.0206785750165359E-3</v>
      </c>
      <c r="CQ221" s="15">
        <v>-3.7119078105776193E-3</v>
      </c>
      <c r="CR221" s="15">
        <v>3.3638362542721234E-2</v>
      </c>
      <c r="CS221" s="15">
        <v>8.6363457438243252E-3</v>
      </c>
      <c r="CT221" s="15">
        <v>4.3980265777023853E-3</v>
      </c>
      <c r="CU221" s="15">
        <v>-2.0577052888613556E-2</v>
      </c>
      <c r="CV221" s="15">
        <v>4.6043318063493377E-3</v>
      </c>
      <c r="CW221" s="15">
        <v>-1.2781040009655853E-2</v>
      </c>
      <c r="CX221" s="15">
        <v>-3.0449200260237563E-2</v>
      </c>
      <c r="CY221" s="15">
        <v>-4.618900687469496E-2</v>
      </c>
      <c r="CZ221" s="15">
        <v>-1.4332633786435123E-2</v>
      </c>
      <c r="DA221" s="15">
        <v>6.8578491828388266E-3</v>
      </c>
      <c r="DB221" s="15">
        <v>4.0352373329409108E-2</v>
      </c>
      <c r="DC221" s="15">
        <v>5.067307982829572E-2</v>
      </c>
      <c r="DD221" s="15">
        <v>-1.2349351009222187E-2</v>
      </c>
      <c r="DE221" s="15">
        <v>-1.8050805144365079E-3</v>
      </c>
      <c r="DF221" s="15">
        <v>7.7436616438784078E-3</v>
      </c>
      <c r="DG221" s="15">
        <v>-3.8274359614446363E-3</v>
      </c>
      <c r="DH221" s="15">
        <v>-1.5723283425033152E-2</v>
      </c>
      <c r="DI221" s="15">
        <v>-2.4699227960997105E-2</v>
      </c>
      <c r="DJ221" s="15">
        <v>3.2872294558043302E-2</v>
      </c>
      <c r="DK221" s="15">
        <v>5.0739624471837219E-2</v>
      </c>
      <c r="DL221" s="15">
        <v>-2.0264199016223117E-2</v>
      </c>
      <c r="DM221" s="15">
        <v>-2.8615420036875228E-2</v>
      </c>
      <c r="DN221" s="15">
        <v>-3.0928274916428578E-3</v>
      </c>
      <c r="DO221" s="15">
        <v>-7.466668590732084E-4</v>
      </c>
      <c r="DP221" s="15">
        <v>5.1065652236650383E-3</v>
      </c>
      <c r="DQ221" s="15">
        <v>1.2803476451869633E-2</v>
      </c>
      <c r="DR221" s="15">
        <v>-1.7381563873648531E-3</v>
      </c>
      <c r="DS221" s="15">
        <v>-8.3565197054166207E-3</v>
      </c>
      <c r="DT221" s="15">
        <v>-4.5335523195567551E-2</v>
      </c>
      <c r="DU221" s="15">
        <v>-1.2982236174815087E-2</v>
      </c>
      <c r="DV221" s="15">
        <v>-3.1561907457842153E-3</v>
      </c>
      <c r="DW221" s="15">
        <v>-2.0292948820061607E-2</v>
      </c>
      <c r="DX221" s="15">
        <v>4.3926512991057098E-3</v>
      </c>
      <c r="DY221" s="15">
        <v>-8.5510505539555526E-3</v>
      </c>
      <c r="DZ221" s="15">
        <v>8.2491339556505228E-3</v>
      </c>
      <c r="EA221" s="15">
        <v>3.5359790552351944E-2</v>
      </c>
      <c r="EB221" s="15">
        <v>1.1237220587555274E-2</v>
      </c>
      <c r="EC221" s="15">
        <v>7.3826592135499691E-3</v>
      </c>
      <c r="ED221" s="15">
        <v>4.6097323586611338E-2</v>
      </c>
      <c r="EE221" s="15">
        <v>8.0457257045869479E-3</v>
      </c>
      <c r="EF221" s="15">
        <v>-5.1962153570486169E-3</v>
      </c>
      <c r="EG221" s="15">
        <v>-6.0901980346258489E-3</v>
      </c>
      <c r="EH221" s="15">
        <v>-9.6525268800995434E-4</v>
      </c>
      <c r="EI221" s="15">
        <v>2.669720649027596E-3</v>
      </c>
      <c r="EJ221" s="15">
        <v>-1.8640414442521402E-2</v>
      </c>
      <c r="EK221" s="15">
        <v>2.3929101399163155E-2</v>
      </c>
      <c r="EL221" s="15">
        <v>1.7114759436114069E-2</v>
      </c>
      <c r="EM221" s="15">
        <v>-4.3765275147727989E-3</v>
      </c>
      <c r="EN221" s="15">
        <v>9.4788452249816579E-3</v>
      </c>
      <c r="EO221" s="15">
        <v>-7.8078274778903278E-7</v>
      </c>
      <c r="EP221" s="15">
        <v>8.4782897880151253E-3</v>
      </c>
    </row>
    <row r="222" spans="1:146" x14ac:dyDescent="0.3">
      <c r="A222" s="28">
        <v>41244</v>
      </c>
      <c r="B222" s="15">
        <v>3.5719868350685413E-3</v>
      </c>
      <c r="C222" s="15">
        <v>-1.7709720183738398E-2</v>
      </c>
      <c r="D222" s="15">
        <v>2.8555797955449824E-2</v>
      </c>
      <c r="E222" s="15">
        <v>-1.4694620155062399E-3</v>
      </c>
      <c r="F222" s="15">
        <v>2.3599159553218785E-2</v>
      </c>
      <c r="G222" s="15">
        <v>1.1740234322768384E-2</v>
      </c>
      <c r="H222" s="15">
        <v>1.4238293977155703E-3</v>
      </c>
      <c r="I222" s="15">
        <v>5.2659362644233987E-2</v>
      </c>
      <c r="J222" s="15">
        <v>2.7132788099871519E-2</v>
      </c>
      <c r="K222" s="15">
        <v>9.4194177104522936E-3</v>
      </c>
      <c r="L222" s="15">
        <v>9.0963433832677465E-2</v>
      </c>
      <c r="M222" s="15">
        <v>1.7356895554756724E-2</v>
      </c>
      <c r="N222" s="15">
        <v>1.6772098618272668E-2</v>
      </c>
      <c r="O222" s="15">
        <v>-4.8469138076051577E-3</v>
      </c>
      <c r="P222" s="15">
        <v>3.3352321378772753E-2</v>
      </c>
      <c r="Q222" s="15">
        <v>-3.242424587192394E-2</v>
      </c>
      <c r="R222" s="15">
        <v>1.1448336541607596E-2</v>
      </c>
      <c r="S222" s="15">
        <v>-5.2727096734638268E-2</v>
      </c>
      <c r="T222" s="15">
        <v>1.3979399338786891E-2</v>
      </c>
      <c r="U222" s="15">
        <v>-8.0774888759446162E-3</v>
      </c>
      <c r="V222" s="15">
        <v>-1.8965519906830597E-2</v>
      </c>
      <c r="W222" s="15">
        <v>-5.0202845925375605E-3</v>
      </c>
      <c r="X222" s="15">
        <v>1.5982002594902678E-2</v>
      </c>
      <c r="Y222" s="15">
        <v>6.277410304910358E-3</v>
      </c>
      <c r="Z222" s="15">
        <v>1.0995961155921163E-2</v>
      </c>
      <c r="AA222" s="15">
        <v>-2.3836367642050549E-3</v>
      </c>
      <c r="AB222" s="15">
        <v>9.2631782836634091E-3</v>
      </c>
      <c r="AC222" s="15">
        <v>0.25907282190110137</v>
      </c>
      <c r="AD222" s="15">
        <v>-1.1106707116161796E-2</v>
      </c>
      <c r="AE222" s="15">
        <v>1.1320870140361983E-2</v>
      </c>
      <c r="AF222" s="15">
        <v>1.127360071771033E-2</v>
      </c>
      <c r="AG222" s="15">
        <v>-3.2217434159847347E-2</v>
      </c>
      <c r="AH222" s="15">
        <v>-1.2628517722971133E-2</v>
      </c>
      <c r="AI222" s="15">
        <v>-4.4269091886506295E-4</v>
      </c>
      <c r="AJ222" s="15">
        <v>-3.2530446976986482E-2</v>
      </c>
      <c r="AK222" s="15">
        <v>3.4647979068821222E-2</v>
      </c>
      <c r="AL222" s="15">
        <v>-2.4135215799412024E-2</v>
      </c>
      <c r="AM222" s="15">
        <v>2.3320849089757623E-2</v>
      </c>
      <c r="AN222" s="15">
        <v>2.0062770126458851E-3</v>
      </c>
      <c r="AO222" s="15">
        <v>-1.5068543942265311E-2</v>
      </c>
      <c r="AP222" s="15">
        <v>-7.7980191922044639E-3</v>
      </c>
      <c r="AQ222" s="15">
        <v>3.8740087877351392E-3</v>
      </c>
      <c r="AR222" s="15">
        <v>-1.0690372732986231E-2</v>
      </c>
      <c r="AS222" s="15">
        <v>1.1374868269180549E-3</v>
      </c>
      <c r="AT222" s="15">
        <v>2.8577557560744982E-3</v>
      </c>
      <c r="AU222" s="15">
        <v>8.6698019085051925E-3</v>
      </c>
      <c r="AV222" s="15">
        <v>-2.7571010723786982E-3</v>
      </c>
      <c r="AW222" s="15">
        <v>2.4002221070977381E-2</v>
      </c>
      <c r="AX222" s="15">
        <v>3.1198985093239484E-2</v>
      </c>
      <c r="AY222" s="15">
        <v>6.4845889116866839E-3</v>
      </c>
      <c r="AZ222" s="15">
        <v>1.5910207257423759E-2</v>
      </c>
      <c r="BA222" s="15">
        <v>-2.9779140467964593E-2</v>
      </c>
      <c r="BB222" s="15">
        <v>9.7498186798072872E-3</v>
      </c>
      <c r="BC222" s="15">
        <v>-3.0833768500287961E-2</v>
      </c>
      <c r="BD222" s="15">
        <v>-1.1308688470309636E-2</v>
      </c>
      <c r="BE222" s="15">
        <v>-1.0549986775949871E-2</v>
      </c>
      <c r="BF222" s="15">
        <v>1.5820341547385652E-3</v>
      </c>
      <c r="BG222" s="15">
        <v>-1.2202427930335547E-2</v>
      </c>
      <c r="BH222" s="15">
        <v>-3.3314881243425964E-2</v>
      </c>
      <c r="BI222" s="15">
        <v>-4.3931497007999587E-3</v>
      </c>
      <c r="BJ222" s="15">
        <v>1.4883161301223913E-2</v>
      </c>
      <c r="BK222" s="15">
        <v>2.9705813582037166E-4</v>
      </c>
      <c r="BL222" s="15">
        <v>-5.7008869168844178E-3</v>
      </c>
      <c r="BM222" s="15">
        <v>1.3006717028493542E-2</v>
      </c>
      <c r="BN222" s="15">
        <v>-3.9099126073855905E-2</v>
      </c>
      <c r="BO222" s="15">
        <v>-1.3645894418418014E-2</v>
      </c>
      <c r="BQ222" s="15">
        <v>5.2580720858685925E-3</v>
      </c>
      <c r="BR222" s="15">
        <v>9.4766200058666872E-3</v>
      </c>
      <c r="BS222" s="15">
        <v>8.3276127191593829E-3</v>
      </c>
      <c r="BT222" s="15">
        <v>-1.7044071745283551E-3</v>
      </c>
      <c r="BU222" s="15">
        <v>-1.742289187939805E-2</v>
      </c>
      <c r="BV222" s="15">
        <v>-8.9864209271466322E-3</v>
      </c>
      <c r="BW222" s="15">
        <v>-4.8557727124404204E-3</v>
      </c>
      <c r="BX222" s="15">
        <v>-7.0519331162969268E-3</v>
      </c>
      <c r="BY222" s="15">
        <v>-1.4446496763928951E-2</v>
      </c>
      <c r="BZ222" s="15">
        <v>-1.0733640362958097E-2</v>
      </c>
      <c r="CA222" s="15">
        <v>3.3066724480987908E-3</v>
      </c>
      <c r="CB222" s="15">
        <v>-1.1247592800912476E-2</v>
      </c>
      <c r="CC222" s="15">
        <v>6.7222516890641515E-4</v>
      </c>
      <c r="CD222" s="15">
        <v>7.2498190791727701E-3</v>
      </c>
      <c r="CE222" s="15">
        <v>4.6959735129671554E-2</v>
      </c>
      <c r="CF222" s="15">
        <v>-2.7028517818569187E-2</v>
      </c>
      <c r="CG222" s="15">
        <v>-2.0985910781790018E-4</v>
      </c>
      <c r="CH222" s="15">
        <v>-2.6795787488405054E-2</v>
      </c>
      <c r="CI222" s="15">
        <v>3.1026823785514468E-2</v>
      </c>
      <c r="CJ222" s="15">
        <v>2.4934039596689717E-2</v>
      </c>
      <c r="CK222" s="15">
        <v>-1.4862086457182344E-2</v>
      </c>
      <c r="CL222" s="15">
        <v>7.6334508304809479E-3</v>
      </c>
      <c r="CM222" s="15">
        <v>-1.5889210064204962E-3</v>
      </c>
      <c r="CN222" s="15">
        <v>3.0274710986069042E-3</v>
      </c>
      <c r="CO222" s="15">
        <v>3.148589291169257E-2</v>
      </c>
      <c r="CP222" s="15">
        <v>3.2893381525668675E-2</v>
      </c>
      <c r="CQ222" s="15">
        <v>-1.5483785006498607E-2</v>
      </c>
      <c r="CR222" s="15">
        <v>-1.0462711399419455E-2</v>
      </c>
      <c r="CS222" s="15">
        <v>-7.3805353895243231E-3</v>
      </c>
      <c r="CT222" s="15">
        <v>1.8984445056401178E-2</v>
      </c>
      <c r="CU222" s="15">
        <v>-1.7612649984467543E-3</v>
      </c>
      <c r="CV222" s="15">
        <v>-3.5614676907133047E-3</v>
      </c>
      <c r="CW222" s="15">
        <v>-3.4699999389314451E-2</v>
      </c>
      <c r="CX222" s="15">
        <v>4.7448823052411715E-3</v>
      </c>
      <c r="CY222" s="15">
        <v>-2.3330299868014159E-2</v>
      </c>
      <c r="CZ222" s="15">
        <v>2.9482017798910576E-2</v>
      </c>
      <c r="DA222" s="15">
        <v>-4.561522123608841E-2</v>
      </c>
      <c r="DB222" s="15">
        <v>2.113739185045671E-2</v>
      </c>
      <c r="DC222" s="15">
        <v>1.5666232848885242E-2</v>
      </c>
      <c r="DD222" s="15">
        <v>1.6039605929979217E-2</v>
      </c>
      <c r="DE222" s="15">
        <v>-1.3057182416936097E-2</v>
      </c>
      <c r="DF222" s="15">
        <v>1.0433629750453477E-2</v>
      </c>
      <c r="DG222" s="15">
        <v>6.1281315512922152E-3</v>
      </c>
      <c r="DH222" s="15">
        <v>-1.8186913666341065E-2</v>
      </c>
      <c r="DI222" s="15">
        <v>-1.3437280429096088E-3</v>
      </c>
      <c r="DJ222" s="15">
        <v>4.8806277380220031E-3</v>
      </c>
      <c r="DK222" s="15">
        <v>-2.0941381981728235E-2</v>
      </c>
      <c r="DL222" s="15">
        <v>7.5062798698155575E-3</v>
      </c>
      <c r="DM222" s="15">
        <v>-2.1236505678834838E-2</v>
      </c>
      <c r="DN222" s="15">
        <v>1.6563846177957808E-2</v>
      </c>
      <c r="DO222" s="15">
        <v>1.9427784801645087E-2</v>
      </c>
      <c r="DP222" s="15">
        <v>1.0810492609016897E-2</v>
      </c>
      <c r="DQ222" s="15">
        <v>-1.9913265405566372E-2</v>
      </c>
      <c r="DR222" s="15">
        <v>2.5456165928565255E-2</v>
      </c>
      <c r="DS222" s="15">
        <v>3.7788886350633044E-2</v>
      </c>
      <c r="DT222" s="15">
        <v>-1.25373212987272E-2</v>
      </c>
      <c r="DU222" s="15">
        <v>-1.8022074425964818E-2</v>
      </c>
      <c r="DV222" s="15">
        <v>-1.2674984916190901E-2</v>
      </c>
      <c r="DW222" s="15">
        <v>-4.2086454809642238E-3</v>
      </c>
      <c r="DX222" s="15">
        <v>-1.1532921384471151E-2</v>
      </c>
      <c r="DY222" s="15">
        <v>9.3159360864449869E-3</v>
      </c>
      <c r="DZ222" s="15">
        <v>1.2424569851451794E-2</v>
      </c>
      <c r="EA222" s="15">
        <v>7.4231479917483689E-3</v>
      </c>
      <c r="EB222" s="15">
        <v>6.477670157988058E-3</v>
      </c>
      <c r="EC222" s="15">
        <v>1.5367834557352467E-2</v>
      </c>
      <c r="ED222" s="15">
        <v>2.5195104766263299E-2</v>
      </c>
      <c r="EE222" s="15">
        <v>4.3200422568265839E-3</v>
      </c>
      <c r="EF222" s="15">
        <v>1.2529567094325733E-2</v>
      </c>
      <c r="EG222" s="15">
        <v>2.3194782260222979E-3</v>
      </c>
      <c r="EH222" s="15">
        <v>2.1834947948202732E-3</v>
      </c>
      <c r="EI222" s="15">
        <v>-2.492074257789878E-2</v>
      </c>
      <c r="EJ222" s="15">
        <v>5.9560958727711277E-3</v>
      </c>
      <c r="EK222" s="15">
        <v>5.3338495932949925E-2</v>
      </c>
      <c r="EL222" s="15">
        <v>-2.6792248938662167E-2</v>
      </c>
      <c r="EM222" s="15">
        <v>-1.4669237026197046E-2</v>
      </c>
      <c r="EN222" s="15">
        <v>-2.1857675761159934E-3</v>
      </c>
      <c r="EO222" s="15">
        <v>1.5000350607503599E-2</v>
      </c>
      <c r="EP222" s="15">
        <v>-7.8017593057559953E-3</v>
      </c>
    </row>
    <row r="223" spans="1:146" x14ac:dyDescent="0.3">
      <c r="A223" s="28">
        <v>41275</v>
      </c>
      <c r="B223" s="15">
        <v>4.2200079850320815E-3</v>
      </c>
      <c r="C223" s="15">
        <v>5.2363391086623023E-2</v>
      </c>
      <c r="D223" s="15">
        <v>9.7324359154118412E-3</v>
      </c>
      <c r="E223" s="15">
        <v>-9.8174121118872471E-3</v>
      </c>
      <c r="F223" s="15">
        <v>1.1826388574782909E-2</v>
      </c>
      <c r="G223" s="15">
        <v>-7.0587152993996538E-2</v>
      </c>
      <c r="H223" s="15">
        <v>-1.6848896346234876E-2</v>
      </c>
      <c r="I223" s="15">
        <v>-2.4869392209458718E-2</v>
      </c>
      <c r="J223" s="15">
        <v>-6.3885332205804057E-2</v>
      </c>
      <c r="K223" s="15">
        <v>-4.2125223511040977E-2</v>
      </c>
      <c r="L223" s="15">
        <v>2.4347119564671615E-5</v>
      </c>
      <c r="M223" s="15">
        <v>1.7519708764229813E-2</v>
      </c>
      <c r="N223" s="15">
        <v>3.3106655589092426E-3</v>
      </c>
      <c r="O223" s="15">
        <v>-2.1587087477869416E-2</v>
      </c>
      <c r="P223" s="15">
        <v>3.8821399815918145E-3</v>
      </c>
      <c r="Q223" s="15">
        <v>-2.5749903637165561E-3</v>
      </c>
      <c r="R223" s="15">
        <v>6.5799289891490531E-3</v>
      </c>
      <c r="S223" s="15">
        <v>0.13628010834818527</v>
      </c>
      <c r="T223" s="15">
        <v>1.6351481216034136E-2</v>
      </c>
      <c r="U223" s="15">
        <v>6.9605241528649664E-3</v>
      </c>
      <c r="V223" s="15">
        <v>1.6272870105538129E-3</v>
      </c>
      <c r="W223" s="15">
        <v>-5.7756106245455907E-2</v>
      </c>
      <c r="X223" s="15">
        <v>1.2550026490153687E-2</v>
      </c>
      <c r="Y223" s="15">
        <v>2.1513509694231603E-2</v>
      </c>
      <c r="Z223" s="15">
        <v>1.8189378068713902E-2</v>
      </c>
      <c r="AA223" s="15">
        <v>1.928298351896629E-2</v>
      </c>
      <c r="AB223" s="15">
        <v>5.8860894947625475E-3</v>
      </c>
      <c r="AC223" s="15">
        <v>6.8599382010960941E-3</v>
      </c>
      <c r="AD223" s="15">
        <v>1.8950933149837201E-3</v>
      </c>
      <c r="AE223" s="15">
        <v>-6.7610078452617905E-3</v>
      </c>
      <c r="AF223" s="15">
        <v>2.0405424424733809E-2</v>
      </c>
      <c r="AG223" s="15">
        <v>4.7480366786707195E-2</v>
      </c>
      <c r="AH223" s="15">
        <v>-1.3494484231167059E-2</v>
      </c>
      <c r="AI223" s="15">
        <v>-1.1512553114099155E-3</v>
      </c>
      <c r="AJ223" s="15">
        <v>-1.9752135406673976E-2</v>
      </c>
      <c r="AK223" s="15">
        <v>3.6882518461518465E-3</v>
      </c>
      <c r="AL223" s="15">
        <v>-4.9467799294725667E-3</v>
      </c>
      <c r="AM223" s="15">
        <v>3.3881960344815054E-2</v>
      </c>
      <c r="AN223" s="15">
        <v>1.5129404131649205E-2</v>
      </c>
      <c r="AO223" s="15">
        <v>-2.845343577852133E-2</v>
      </c>
      <c r="AP223" s="15">
        <v>-1.1785544540132808E-2</v>
      </c>
      <c r="AQ223" s="15">
        <v>8.6098108473919854E-3</v>
      </c>
      <c r="AR223" s="15">
        <v>-3.3368369045160162E-2</v>
      </c>
      <c r="AS223" s="15">
        <v>4.4200085830119473E-3</v>
      </c>
      <c r="AT223" s="15">
        <v>-1.039164508628132E-2</v>
      </c>
      <c r="AU223" s="15">
        <v>-1.7828542784162904E-2</v>
      </c>
      <c r="AV223" s="15">
        <v>-1.2684330153747259E-2</v>
      </c>
      <c r="AW223" s="15">
        <v>-3.2424882688448342E-2</v>
      </c>
      <c r="AX223" s="15">
        <v>2.7379418515316889E-2</v>
      </c>
      <c r="AY223" s="15">
        <v>-1.6921692159340695E-3</v>
      </c>
      <c r="AZ223" s="15">
        <v>-6.8597258851079701E-3</v>
      </c>
      <c r="BA223" s="15">
        <v>2.2994489624544201E-2</v>
      </c>
      <c r="BB223" s="15">
        <v>2.1489346533295484E-2</v>
      </c>
      <c r="BC223" s="15">
        <v>1.2972230114745464E-2</v>
      </c>
      <c r="BD223" s="15">
        <v>4.2638493269312017E-2</v>
      </c>
      <c r="BE223" s="15">
        <v>1.9291768184885205E-2</v>
      </c>
      <c r="BF223" s="15">
        <v>4.6068450535697414E-2</v>
      </c>
      <c r="BG223" s="15">
        <v>1.0548519656929933E-2</v>
      </c>
      <c r="BH223" s="15">
        <v>-1.4014833717579389E-3</v>
      </c>
      <c r="BI223" s="15">
        <v>-3.2995113005344745E-2</v>
      </c>
      <c r="BJ223" s="15">
        <v>4.1028959511457685E-4</v>
      </c>
      <c r="BK223" s="15">
        <v>1.2330266093213416E-2</v>
      </c>
      <c r="BL223" s="15">
        <v>-1.5145412287383753E-2</v>
      </c>
      <c r="BM223" s="15">
        <v>5.1547072658841842E-3</v>
      </c>
      <c r="BN223" s="15">
        <v>2.8911085129699865E-2</v>
      </c>
      <c r="BO223" s="15">
        <v>-1.5231278368196044E-2</v>
      </c>
      <c r="BQ223" s="15">
        <v>2.6342922693093129E-2</v>
      </c>
      <c r="BR223" s="15">
        <v>1.024462583604091E-2</v>
      </c>
      <c r="BS223" s="15">
        <v>2.0081207302045101E-3</v>
      </c>
      <c r="BT223" s="15">
        <v>1.6016270879322114E-3</v>
      </c>
      <c r="BU223" s="15">
        <v>5.1404602703672753E-2</v>
      </c>
      <c r="BV223" s="15">
        <v>1.4633838214149764E-2</v>
      </c>
      <c r="BW223" s="15">
        <v>1.260308462228088E-2</v>
      </c>
      <c r="BX223" s="15">
        <v>8.6960152855519723E-4</v>
      </c>
      <c r="BY223" s="15">
        <v>-1.6352461606172874E-2</v>
      </c>
      <c r="BZ223" s="15">
        <v>-1.2380928489065024E-2</v>
      </c>
      <c r="CA223" s="15">
        <v>-1.0482400963297667E-2</v>
      </c>
      <c r="CB223" s="15">
        <v>-1.7016039675483707E-3</v>
      </c>
      <c r="CC223" s="15">
        <v>-2.413568562344981E-4</v>
      </c>
      <c r="CD223" s="15">
        <v>3.2449722515375923E-2</v>
      </c>
      <c r="CE223" s="15">
        <v>1.1737626100913223E-2</v>
      </c>
      <c r="CF223" s="15">
        <v>-3.2485393939906237E-2</v>
      </c>
      <c r="CG223" s="15">
        <v>-7.4350657881301352E-3</v>
      </c>
      <c r="CH223" s="15">
        <v>-2.2498595842871505E-2</v>
      </c>
      <c r="CI223" s="15">
        <v>-1.6039052991166369E-2</v>
      </c>
      <c r="CJ223" s="15">
        <v>2.9496637454973218E-2</v>
      </c>
      <c r="CK223" s="15">
        <v>-3.5103344309016182E-2</v>
      </c>
      <c r="CL223" s="15">
        <v>-7.4856370618997525E-3</v>
      </c>
      <c r="CM223" s="15">
        <v>1.2612895861871198E-2</v>
      </c>
      <c r="CN223" s="15">
        <v>-2.2462117039719898E-3</v>
      </c>
      <c r="CO223" s="15">
        <v>1.6737779917278095E-2</v>
      </c>
      <c r="CP223" s="15">
        <v>-1.2131610841589535E-2</v>
      </c>
      <c r="CQ223" s="15">
        <v>1.77788768821312E-2</v>
      </c>
      <c r="CR223" s="15">
        <v>2.7109484866104649E-2</v>
      </c>
      <c r="CS223" s="15">
        <v>9.6694659246912007E-3</v>
      </c>
      <c r="CT223" s="15">
        <v>-3.8239647307750979E-2</v>
      </c>
      <c r="CU223" s="15">
        <v>-2.5747367911068353E-2</v>
      </c>
      <c r="CV223" s="15">
        <v>1.8660114251804583E-2</v>
      </c>
      <c r="CW223" s="15">
        <v>-8.8768585711089809E-3</v>
      </c>
      <c r="CX223" s="15">
        <v>2.4256356391095801E-2</v>
      </c>
      <c r="CY223" s="15">
        <v>-1.0572310708033661E-2</v>
      </c>
      <c r="CZ223" s="15">
        <v>9.5566751489439827E-3</v>
      </c>
      <c r="DA223" s="15">
        <v>5.5845969310939214E-3</v>
      </c>
      <c r="DB223" s="15">
        <v>-2.7735870109469984E-2</v>
      </c>
      <c r="DC223" s="15">
        <v>3.7549119857069435E-2</v>
      </c>
      <c r="DD223" s="15">
        <v>-5.0989899671194383E-4</v>
      </c>
      <c r="DE223" s="15">
        <v>-8.8274751971639809E-4</v>
      </c>
      <c r="DF223" s="15">
        <v>5.2060157304814059E-3</v>
      </c>
      <c r="DG223" s="15">
        <v>5.3877911768718256E-3</v>
      </c>
      <c r="DH223" s="15">
        <v>-8.3250302986836999E-6</v>
      </c>
      <c r="DI223" s="15">
        <v>-2.8534612943291737E-3</v>
      </c>
      <c r="DJ223" s="15">
        <v>2.7120251098784465E-3</v>
      </c>
      <c r="DK223" s="15">
        <v>6.2933579498736236E-3</v>
      </c>
      <c r="DL223" s="15">
        <v>-3.3079158610422876E-3</v>
      </c>
      <c r="DM223" s="15">
        <v>-2.2215154799361758E-2</v>
      </c>
      <c r="DN223" s="15">
        <v>4.0684090058589195E-3</v>
      </c>
      <c r="DO223" s="15">
        <v>-4.5185823736513253E-3</v>
      </c>
      <c r="DP223" s="15">
        <v>5.5033343098842558E-4</v>
      </c>
      <c r="DQ223" s="15">
        <v>2.2703057677233351E-2</v>
      </c>
      <c r="DR223" s="15">
        <v>-3.0323162550226712E-2</v>
      </c>
      <c r="DS223" s="15">
        <v>-1.7743420755546579E-2</v>
      </c>
      <c r="DT223" s="15">
        <v>-4.5178743816703948E-3</v>
      </c>
      <c r="DU223" s="15">
        <v>7.3594185263132772E-3</v>
      </c>
      <c r="DV223" s="15">
        <v>-1.8702000563100452E-2</v>
      </c>
      <c r="DW223" s="15">
        <v>3.7924701863889521E-3</v>
      </c>
      <c r="DX223" s="15">
        <v>2.0868372129908774E-2</v>
      </c>
      <c r="DY223" s="15">
        <v>-7.7608918190198439E-3</v>
      </c>
      <c r="DZ223" s="15">
        <v>-3.4433224035068655E-4</v>
      </c>
      <c r="EA223" s="15">
        <v>-2.0499020119298939E-3</v>
      </c>
      <c r="EB223" s="15">
        <v>1.8732617455726297E-2</v>
      </c>
      <c r="EC223" s="15">
        <v>1.0101756372923321E-2</v>
      </c>
      <c r="ED223" s="15">
        <v>-3.2105687651557746E-2</v>
      </c>
      <c r="EE223" s="15">
        <v>9.5020664366742835E-3</v>
      </c>
      <c r="EF223" s="15">
        <v>2.9435907149559792E-2</v>
      </c>
      <c r="EG223" s="15">
        <v>2.2464805269103882E-2</v>
      </c>
      <c r="EH223" s="15">
        <v>-6.9530242677818821E-3</v>
      </c>
      <c r="EI223" s="15">
        <v>-1.003111824456715E-2</v>
      </c>
      <c r="EJ223" s="15">
        <v>-5.6290212534787498E-3</v>
      </c>
      <c r="EK223" s="15">
        <v>-7.3733448941036839E-3</v>
      </c>
      <c r="EL223" s="15">
        <v>2.7295336989816121E-2</v>
      </c>
      <c r="EM223" s="15">
        <v>-1.0039372186475548E-3</v>
      </c>
      <c r="EN223" s="15">
        <v>1.3258477870166097E-2</v>
      </c>
      <c r="EO223" s="15">
        <v>3.210963521821375E-3</v>
      </c>
      <c r="EP223" s="15">
        <v>1.0242720082272339E-2</v>
      </c>
    </row>
    <row r="224" spans="1:146" x14ac:dyDescent="0.3">
      <c r="A224" s="28">
        <v>41306</v>
      </c>
      <c r="B224" s="15">
        <v>-1.2461939745188944E-2</v>
      </c>
      <c r="C224" s="15">
        <v>7.5477846376426072E-4</v>
      </c>
      <c r="D224" s="15">
        <v>4.5366099479479338E-2</v>
      </c>
      <c r="E224" s="15">
        <v>-1.174358942913345E-2</v>
      </c>
      <c r="F224" s="15">
        <v>-7.2675229065192193E-3</v>
      </c>
      <c r="G224" s="15">
        <v>-3.6248438677106698E-3</v>
      </c>
      <c r="H224" s="15">
        <v>-3.0720044678698932E-2</v>
      </c>
      <c r="I224" s="15">
        <v>-5.9230544435674215E-2</v>
      </c>
      <c r="J224" s="15">
        <v>-2.6854170431495294E-2</v>
      </c>
      <c r="K224" s="15">
        <v>2.700632652350432E-4</v>
      </c>
      <c r="L224" s="15">
        <v>7.9353471277561205E-3</v>
      </c>
      <c r="M224" s="15">
        <v>8.8010944456828888E-4</v>
      </c>
      <c r="N224" s="15">
        <v>1.2757915022202582E-2</v>
      </c>
      <c r="O224" s="15">
        <v>1.4639130345896145E-2</v>
      </c>
      <c r="P224" s="15">
        <v>5.3805492054017634E-3</v>
      </c>
      <c r="Q224" s="15">
        <v>-1.3138546958621156E-2</v>
      </c>
      <c r="R224" s="15">
        <v>5.3534626492503623E-2</v>
      </c>
      <c r="S224" s="15">
        <v>-2.501854042256213E-2</v>
      </c>
      <c r="T224" s="15">
        <v>9.8481753464103594E-3</v>
      </c>
      <c r="U224" s="15">
        <v>4.8804935766734392E-2</v>
      </c>
      <c r="V224" s="15">
        <v>1.8910534102545506E-2</v>
      </c>
      <c r="W224" s="15">
        <v>4.09132896058928E-2</v>
      </c>
      <c r="X224" s="15">
        <v>6.8957479021713786E-2</v>
      </c>
      <c r="Y224" s="15">
        <v>1.8168787551942955E-2</v>
      </c>
      <c r="Z224" s="15">
        <v>-4.420673231375627E-4</v>
      </c>
      <c r="AA224" s="15">
        <v>3.6178343326032314E-2</v>
      </c>
      <c r="AB224" s="15">
        <v>-4.8749915950857536E-3</v>
      </c>
      <c r="AC224" s="15">
        <v>0.16175771515312176</v>
      </c>
      <c r="AD224" s="15">
        <v>-7.8286542698861039E-3</v>
      </c>
      <c r="AE224" s="15">
        <v>4.7432008736487674E-2</v>
      </c>
      <c r="AF224" s="15">
        <v>-4.3521639128468737E-3</v>
      </c>
      <c r="AG224" s="15">
        <v>1.5761352799384509E-2</v>
      </c>
      <c r="AH224" s="15">
        <v>-3.9949453840020466E-2</v>
      </c>
      <c r="AI224" s="15">
        <v>-3.6930781444991512E-3</v>
      </c>
      <c r="AJ224" s="15">
        <v>6.8516033254153452E-3</v>
      </c>
      <c r="AK224" s="15">
        <v>1.6727849997993482E-2</v>
      </c>
      <c r="AL224" s="15">
        <v>4.2548776664319554E-3</v>
      </c>
      <c r="AM224" s="15">
        <v>5.8594288389647975E-2</v>
      </c>
      <c r="AN224" s="15">
        <v>-2.3270040507525902E-3</v>
      </c>
      <c r="AO224" s="15">
        <v>9.637437786304659E-3</v>
      </c>
      <c r="AP224" s="15">
        <v>7.513943171237214E-3</v>
      </c>
      <c r="AQ224" s="15">
        <v>2.6260469006134324E-2</v>
      </c>
      <c r="AR224" s="15">
        <v>-1.4717224436150755E-2</v>
      </c>
      <c r="AS224" s="15">
        <v>-1.5741808143616143E-2</v>
      </c>
      <c r="AT224" s="15">
        <v>2.0539982828444714E-2</v>
      </c>
      <c r="AU224" s="15">
        <v>1.6857278066041648E-2</v>
      </c>
      <c r="AV224" s="15">
        <v>9.9160604453416568E-3</v>
      </c>
      <c r="AW224" s="15">
        <v>-3.4062097851695228E-2</v>
      </c>
      <c r="AX224" s="15">
        <v>1.2786632865158687E-2</v>
      </c>
      <c r="AY224" s="15">
        <v>1.1836304620267857E-2</v>
      </c>
      <c r="AZ224" s="15">
        <v>5.746460076294202E-3</v>
      </c>
      <c r="BA224" s="15">
        <v>2.1045439024031776E-2</v>
      </c>
      <c r="BB224" s="15">
        <v>-1.4377599400428043E-4</v>
      </c>
      <c r="BC224" s="15">
        <v>3.9912027208366174E-2</v>
      </c>
      <c r="BD224" s="15">
        <v>1.1817579949749746E-2</v>
      </c>
      <c r="BE224" s="15">
        <v>2.2511174439756587E-3</v>
      </c>
      <c r="BF224" s="15">
        <v>1.2828498455206283E-3</v>
      </c>
      <c r="BG224" s="15">
        <v>9.237669840645335E-3</v>
      </c>
      <c r="BH224" s="15">
        <v>1.9362985210964245E-2</v>
      </c>
      <c r="BI224" s="15">
        <v>4.8252176043161787E-2</v>
      </c>
      <c r="BJ224" s="15">
        <v>1.1237401954667936E-2</v>
      </c>
      <c r="BK224" s="15">
        <v>2.7919092169683246E-2</v>
      </c>
      <c r="BL224" s="15">
        <v>-4.5321293777219607E-3</v>
      </c>
      <c r="BM224" s="15">
        <v>6.4228526339409786E-2</v>
      </c>
      <c r="BN224" s="15">
        <v>-3.0416232386720754E-3</v>
      </c>
      <c r="BO224" s="15">
        <v>-8.2037049879335466E-4</v>
      </c>
      <c r="BQ224" s="15">
        <v>1.0541832416213204E-2</v>
      </c>
      <c r="BR224" s="15">
        <v>4.7392220893279324E-2</v>
      </c>
      <c r="BS224" s="15">
        <v>-6.204097448278878E-3</v>
      </c>
      <c r="BT224" s="15">
        <v>-1.5195002946363223E-3</v>
      </c>
      <c r="BU224" s="15">
        <v>2.9382538730453822E-2</v>
      </c>
      <c r="BV224" s="15">
        <v>8.707305092148232E-3</v>
      </c>
      <c r="BW224" s="15">
        <v>-1.7000346130013888E-3</v>
      </c>
      <c r="BX224" s="15">
        <v>1.1962630599864132E-2</v>
      </c>
      <c r="BY224" s="15">
        <v>-2.3207431252434074E-2</v>
      </c>
      <c r="BZ224" s="15">
        <v>1.0005407519771525E-2</v>
      </c>
      <c r="CA224" s="15">
        <v>-4.8627267071778002E-3</v>
      </c>
      <c r="CB224" s="15">
        <v>-1.0421453717011642E-2</v>
      </c>
      <c r="CC224" s="15">
        <v>1.6915817623920582E-2</v>
      </c>
      <c r="CD224" s="15">
        <v>2.4206087408720434E-2</v>
      </c>
      <c r="CE224" s="15">
        <v>-1.0222565225754376E-2</v>
      </c>
      <c r="CF224" s="15">
        <v>7.1379580258960962E-2</v>
      </c>
      <c r="CG224" s="15">
        <v>-9.6755701864665866E-3</v>
      </c>
      <c r="CH224" s="15">
        <v>-5.0089328863999194E-3</v>
      </c>
      <c r="CI224" s="15">
        <v>8.8996400374610207E-3</v>
      </c>
      <c r="CJ224" s="15">
        <v>1.9474701795809679E-2</v>
      </c>
      <c r="CK224" s="15">
        <v>4.0281954556450561E-2</v>
      </c>
      <c r="CL224" s="15">
        <v>1.8784652691852921E-2</v>
      </c>
      <c r="CM224" s="15">
        <v>1.8637679326471757E-2</v>
      </c>
      <c r="CN224" s="15">
        <v>-9.6676986853082569E-3</v>
      </c>
      <c r="CO224" s="15">
        <v>-1.2930663230840689E-2</v>
      </c>
      <c r="CP224" s="15">
        <v>-1.58129721000142E-2</v>
      </c>
      <c r="CQ224" s="15">
        <v>1.4825035147261634E-2</v>
      </c>
      <c r="CR224" s="15">
        <v>-1.5619436505199147E-2</v>
      </c>
      <c r="CS224" s="15">
        <v>1.6855810280243855E-2</v>
      </c>
      <c r="CT224" s="15">
        <v>1.4672984103329956E-3</v>
      </c>
      <c r="CU224" s="15">
        <v>1.8811995638682966E-2</v>
      </c>
      <c r="CV224" s="15">
        <v>-9.3465669168989463E-3</v>
      </c>
      <c r="CW224" s="15">
        <v>6.8181798543396788E-2</v>
      </c>
      <c r="CX224" s="15">
        <v>1.0542458146243217E-2</v>
      </c>
      <c r="CY224" s="15">
        <v>2.1216882117675251E-2</v>
      </c>
      <c r="CZ224" s="15">
        <v>2.0932447840820823E-2</v>
      </c>
      <c r="DA224" s="15">
        <v>1.2521453099190616E-2</v>
      </c>
      <c r="DB224" s="15">
        <v>7.3994209475136685E-4</v>
      </c>
      <c r="DC224" s="15">
        <v>-1.1525435282684571E-2</v>
      </c>
      <c r="DD224" s="15">
        <v>7.1671649864943898E-3</v>
      </c>
      <c r="DE224" s="15">
        <v>2.5806086160900632E-2</v>
      </c>
      <c r="DF224" s="15">
        <v>6.9103934224337138E-3</v>
      </c>
      <c r="DG224" s="15">
        <v>-4.5295581945969943E-3</v>
      </c>
      <c r="DH224" s="15">
        <v>2.9687377786207225E-3</v>
      </c>
      <c r="DI224" s="15">
        <v>1.1597348566787513E-2</v>
      </c>
      <c r="DJ224" s="15">
        <v>7.555182346310696E-3</v>
      </c>
      <c r="DK224" s="15">
        <v>-5.1743558561962666E-2</v>
      </c>
      <c r="DL224" s="15">
        <v>1.1108128967471487E-2</v>
      </c>
      <c r="DM224" s="15">
        <v>1.9431636731708002E-2</v>
      </c>
      <c r="DN224" s="15">
        <v>1.2154546362492802E-2</v>
      </c>
      <c r="DO224" s="15">
        <v>-1.8007937922177031E-2</v>
      </c>
      <c r="DP224" s="15">
        <v>2.2147574040299434E-2</v>
      </c>
      <c r="DQ224" s="15">
        <v>1.4088697384516458E-2</v>
      </c>
      <c r="DR224" s="15">
        <v>1.3310309268664611E-2</v>
      </c>
      <c r="DS224" s="15">
        <v>1.2016712408780439E-2</v>
      </c>
      <c r="DT224" s="15">
        <v>3.369185790636986E-2</v>
      </c>
      <c r="DU224" s="15">
        <v>3.2832572069669608E-2</v>
      </c>
      <c r="DV224" s="15">
        <v>-9.571972565754594E-3</v>
      </c>
      <c r="DW224" s="15">
        <v>3.8725244017001614E-3</v>
      </c>
      <c r="DX224" s="15">
        <v>-4.7008530517585245E-2</v>
      </c>
      <c r="DY224" s="15">
        <v>1.8824789434928046E-2</v>
      </c>
      <c r="DZ224" s="15">
        <v>1.8040805800041859E-2</v>
      </c>
      <c r="EA224" s="15">
        <v>-1.6562555604761386E-2</v>
      </c>
      <c r="EB224" s="15">
        <v>-3.6035546394576512E-2</v>
      </c>
      <c r="EC224" s="15">
        <v>2.2520912435813445E-2</v>
      </c>
      <c r="ED224" s="15">
        <v>-1.0812747159434699E-2</v>
      </c>
      <c r="EE224" s="15">
        <v>2.8090512801823841E-3</v>
      </c>
      <c r="EF224" s="15">
        <v>2.1685951407741877E-2</v>
      </c>
      <c r="EG224" s="15">
        <v>-6.6824853504066084E-6</v>
      </c>
      <c r="EH224" s="15">
        <v>-5.7354537067212386E-3</v>
      </c>
      <c r="EI224" s="15">
        <v>-1.5998803573118781E-2</v>
      </c>
      <c r="EJ224" s="15">
        <v>-9.9046703716521023E-4</v>
      </c>
      <c r="EK224" s="15">
        <v>1.9056782719200305E-2</v>
      </c>
      <c r="EL224" s="15">
        <v>-4.9005733630096415E-3</v>
      </c>
      <c r="EM224" s="15">
        <v>2.0304376201314422E-2</v>
      </c>
      <c r="EN224" s="15">
        <v>-3.7913775154256868E-3</v>
      </c>
      <c r="EO224" s="15">
        <v>2.288398405480252E-2</v>
      </c>
      <c r="EP224" s="15">
        <v>-1.8930603939600665E-2</v>
      </c>
    </row>
    <row r="225" spans="1:146" x14ac:dyDescent="0.3">
      <c r="A225" s="28">
        <v>41334</v>
      </c>
      <c r="B225" s="15">
        <v>2.8807879288019755E-3</v>
      </c>
      <c r="C225" s="15">
        <v>-8.3070536434820541E-3</v>
      </c>
      <c r="D225" s="15">
        <v>-3.3486980787770571E-2</v>
      </c>
      <c r="E225" s="15">
        <v>5.2056153569091101E-3</v>
      </c>
      <c r="F225" s="15">
        <v>1.2759847440906302E-3</v>
      </c>
      <c r="G225" s="15">
        <v>-1.9160879276357567E-2</v>
      </c>
      <c r="H225" s="15">
        <v>1.4463043565838607E-2</v>
      </c>
      <c r="I225" s="15">
        <v>2.937381806492656E-2</v>
      </c>
      <c r="J225" s="15">
        <v>-3.0190166341090841E-3</v>
      </c>
      <c r="K225" s="15">
        <v>2.9958186438446832E-2</v>
      </c>
      <c r="L225" s="15">
        <v>-6.4526206151828136E-2</v>
      </c>
      <c r="M225" s="15">
        <v>-1.4031819651359356E-2</v>
      </c>
      <c r="N225" s="15">
        <v>1.0953801465391155E-2</v>
      </c>
      <c r="O225" s="15">
        <v>1.4608248092899956E-3</v>
      </c>
      <c r="P225" s="15">
        <v>1.3491672992624437E-2</v>
      </c>
      <c r="Q225" s="15">
        <v>3.8145846104831183E-3</v>
      </c>
      <c r="R225" s="15">
        <v>-6.6228323437602654E-3</v>
      </c>
      <c r="S225" s="15">
        <v>4.0682651563004102E-2</v>
      </c>
      <c r="T225" s="15">
        <v>-4.1117950892488819E-2</v>
      </c>
      <c r="U225" s="15">
        <v>2.4676470106676618E-2</v>
      </c>
      <c r="V225" s="15">
        <v>1.2449060713661808E-2</v>
      </c>
      <c r="W225" s="15">
        <v>-3.990766160484438E-3</v>
      </c>
      <c r="X225" s="15">
        <v>1.2719740110138655E-2</v>
      </c>
      <c r="Y225" s="15">
        <v>1.7707569089387976E-2</v>
      </c>
      <c r="Z225" s="15">
        <v>1.9327872341635244E-2</v>
      </c>
      <c r="AA225" s="15">
        <v>9.3303335719463476E-4</v>
      </c>
      <c r="AB225" s="15">
        <v>-3.1439387664355944E-3</v>
      </c>
      <c r="AC225" s="15">
        <v>4.0983383179709287E-2</v>
      </c>
      <c r="AD225" s="15">
        <v>4.4401601653711875E-3</v>
      </c>
      <c r="AE225" s="15">
        <v>1.1295646604509324E-2</v>
      </c>
      <c r="AF225" s="15">
        <v>-3.5927425038940752E-3</v>
      </c>
      <c r="AG225" s="15">
        <v>6.3631514729681316E-2</v>
      </c>
      <c r="AH225" s="15">
        <v>-1.2582321070712332E-2</v>
      </c>
      <c r="AI225" s="15">
        <v>-2.6830492234187764E-3</v>
      </c>
      <c r="AJ225" s="15">
        <v>-7.6492662971278103E-3</v>
      </c>
      <c r="AK225" s="15">
        <v>-2.0926111829677851E-2</v>
      </c>
      <c r="AL225" s="15">
        <v>1.8760489143698988E-2</v>
      </c>
      <c r="AM225" s="15">
        <v>-2.3720228709334101E-5</v>
      </c>
      <c r="AN225" s="15">
        <v>1.7122342268907298E-2</v>
      </c>
      <c r="AO225" s="15">
        <v>4.4059261342337397E-3</v>
      </c>
      <c r="AP225" s="15">
        <v>1.0082089864001276E-2</v>
      </c>
      <c r="AQ225" s="15">
        <v>-3.4960197086222333E-3</v>
      </c>
      <c r="AR225" s="15">
        <v>2.2320323857580204E-2</v>
      </c>
      <c r="AS225" s="15">
        <v>1.9934073505152305E-2</v>
      </c>
      <c r="AT225" s="15">
        <v>-6.2727971309728403E-4</v>
      </c>
      <c r="AU225" s="15">
        <v>-6.3472350730002791E-3</v>
      </c>
      <c r="AV225" s="15">
        <v>-8.708838560185006E-3</v>
      </c>
      <c r="AW225" s="15">
        <v>7.9706091446394289E-3</v>
      </c>
      <c r="AX225" s="15">
        <v>-2.1602540729187547E-2</v>
      </c>
      <c r="AY225" s="15">
        <v>-2.0975794233E-2</v>
      </c>
      <c r="AZ225" s="15">
        <v>-8.0210740423820592E-3</v>
      </c>
      <c r="BA225" s="15">
        <v>1.982578238774213E-2</v>
      </c>
      <c r="BB225" s="15">
        <v>1.2956417610059612E-2</v>
      </c>
      <c r="BC225" s="15">
        <v>4.4194508191875093E-2</v>
      </c>
      <c r="BD225" s="15">
        <v>3.2173147635530919E-2</v>
      </c>
      <c r="BE225" s="15">
        <v>1.7728736839367931E-2</v>
      </c>
      <c r="BF225" s="15">
        <v>1.8802533404790545E-2</v>
      </c>
      <c r="BG225" s="15">
        <v>1.3033096170693703E-3</v>
      </c>
      <c r="BH225" s="15">
        <v>-6.053664137001924E-3</v>
      </c>
      <c r="BI225" s="15">
        <v>1.8636654899344629E-2</v>
      </c>
      <c r="BJ225" s="15">
        <v>-2.162333484984813E-2</v>
      </c>
      <c r="BK225" s="15">
        <v>1.0561942735976659E-2</v>
      </c>
      <c r="BL225" s="15">
        <v>-8.395548411275211E-4</v>
      </c>
      <c r="BM225" s="15">
        <v>6.5542946766957044E-2</v>
      </c>
      <c r="BN225" s="15">
        <v>7.3003345648956719E-2</v>
      </c>
      <c r="BO225" s="15">
        <v>5.6550359256199778E-2</v>
      </c>
      <c r="BQ225" s="15">
        <v>3.0841721077671469E-2</v>
      </c>
      <c r="BR225" s="15">
        <v>-3.8990696143608061E-2</v>
      </c>
      <c r="BS225" s="15">
        <v>1.1365907598737124E-3</v>
      </c>
      <c r="BT225" s="15">
        <v>3.465228491170369E-2</v>
      </c>
      <c r="BU225" s="15">
        <v>2.562280791848659E-2</v>
      </c>
      <c r="BV225" s="15">
        <v>7.8636844056665378E-3</v>
      </c>
      <c r="BW225" s="15">
        <v>-1.9584459548347422E-2</v>
      </c>
      <c r="BX225" s="15">
        <v>-7.0120030450128157E-3</v>
      </c>
      <c r="BY225" s="15">
        <v>3.7864118918098821E-2</v>
      </c>
      <c r="BZ225" s="15">
        <v>3.3927620777096656E-3</v>
      </c>
      <c r="CA225" s="15">
        <v>-1.00839605080838E-3</v>
      </c>
      <c r="CB225" s="15">
        <v>1.2002287311080551E-2</v>
      </c>
      <c r="CC225" s="15">
        <v>-2.8900633571719014E-3</v>
      </c>
      <c r="CD225" s="15">
        <v>1.8809164078447349E-2</v>
      </c>
      <c r="CE225" s="15">
        <v>4.6541964186901374E-3</v>
      </c>
      <c r="CF225" s="15">
        <v>3.2794918890878044E-2</v>
      </c>
      <c r="CG225" s="15">
        <v>1.7548882911965435E-2</v>
      </c>
      <c r="CH225" s="15">
        <v>-1.1494090696848036E-2</v>
      </c>
      <c r="CI225" s="15">
        <v>1.2191419586601526E-2</v>
      </c>
      <c r="CJ225" s="15">
        <v>-2.6476615277348681E-2</v>
      </c>
      <c r="CK225" s="15">
        <v>-2.1176429476234215E-2</v>
      </c>
      <c r="CL225" s="15">
        <v>-4.1696425449387897E-3</v>
      </c>
      <c r="CM225" s="15">
        <v>-1.6790557266478046E-2</v>
      </c>
      <c r="CN225" s="15">
        <v>-4.92975007249985E-4</v>
      </c>
      <c r="CO225" s="15">
        <v>-4.0993695231921756E-2</v>
      </c>
      <c r="CP225" s="15">
        <v>3.3727564381234032E-3</v>
      </c>
      <c r="CQ225" s="15">
        <v>7.9951774874631454E-3</v>
      </c>
      <c r="CR225" s="15">
        <v>3.6379309520830017E-2</v>
      </c>
      <c r="CS225" s="15">
        <v>8.3885706061781473E-3</v>
      </c>
      <c r="CT225" s="15">
        <v>1.2737695199932952E-2</v>
      </c>
      <c r="CU225" s="15">
        <v>-7.4954711206478564E-3</v>
      </c>
      <c r="CV225" s="15">
        <v>8.2062543645984309E-3</v>
      </c>
      <c r="CW225" s="15">
        <v>2.43599911829111E-2</v>
      </c>
      <c r="CX225" s="15">
        <v>2.2395753630334303E-2</v>
      </c>
      <c r="CY225" s="15">
        <v>1.5444306674329722E-2</v>
      </c>
      <c r="CZ225" s="15">
        <v>-3.9554355056417911E-2</v>
      </c>
      <c r="DA225" s="15">
        <v>2.7938831190341684E-2</v>
      </c>
      <c r="DB225" s="15">
        <v>5.7495100784314523E-2</v>
      </c>
      <c r="DC225" s="15">
        <v>-3.1009693339274169E-2</v>
      </c>
      <c r="DD225" s="15">
        <v>-1.298908726204695E-2</v>
      </c>
      <c r="DE225" s="15">
        <v>4.9633610411235374E-2</v>
      </c>
      <c r="DF225" s="15">
        <v>-1.3918110815009155E-2</v>
      </c>
      <c r="DG225" s="15">
        <v>-7.6815507842362685E-3</v>
      </c>
      <c r="DH225" s="15">
        <v>-3.7329779408468156E-3</v>
      </c>
      <c r="DI225" s="15">
        <v>-1.4849530859967874E-2</v>
      </c>
      <c r="DJ225" s="15">
        <v>1.6392173639037333E-2</v>
      </c>
      <c r="DK225" s="15">
        <v>3.7514495980214724E-2</v>
      </c>
      <c r="DL225" s="15">
        <v>2.0946346263484017E-4</v>
      </c>
      <c r="DM225" s="15">
        <v>3.7524113164527195E-2</v>
      </c>
      <c r="DN225" s="15">
        <v>-5.8850717134193431E-3</v>
      </c>
      <c r="DO225" s="15">
        <v>-3.1735333783946551E-3</v>
      </c>
      <c r="DP225" s="15">
        <v>-5.442361861018874E-4</v>
      </c>
      <c r="DQ225" s="15">
        <v>7.3624524141615577E-3</v>
      </c>
      <c r="DR225" s="15">
        <v>-3.9450193740804718E-2</v>
      </c>
      <c r="DS225" s="15">
        <v>-2.6332273917786808E-2</v>
      </c>
      <c r="DT225" s="15">
        <v>1.8491742300654979E-2</v>
      </c>
      <c r="DU225" s="15">
        <v>7.8666872439696611E-3</v>
      </c>
      <c r="DV225" s="15">
        <v>8.3087095801126498E-3</v>
      </c>
      <c r="DW225" s="15">
        <v>4.2878605566230021E-3</v>
      </c>
      <c r="DX225" s="15">
        <v>-9.8191594062416732E-3</v>
      </c>
      <c r="DY225" s="15">
        <v>-9.7197269070814496E-3</v>
      </c>
      <c r="DZ225" s="15">
        <v>8.2315776918735484E-3</v>
      </c>
      <c r="EA225" s="15">
        <v>4.0405944368990587E-2</v>
      </c>
      <c r="EB225" s="15">
        <v>1.7219483852808581E-2</v>
      </c>
      <c r="EC225" s="15">
        <v>-7.2931264942055485E-3</v>
      </c>
      <c r="ED225" s="15">
        <v>3.0633724030715292E-2</v>
      </c>
      <c r="EE225" s="15">
        <v>-1.2700575210413012E-2</v>
      </c>
      <c r="EF225" s="15">
        <v>-2.1804240332613634E-2</v>
      </c>
      <c r="EG225" s="15">
        <v>1.9201338423202596E-3</v>
      </c>
      <c r="EH225" s="15">
        <v>-1.6125782343637818E-3</v>
      </c>
      <c r="EI225" s="15">
        <v>3.4890934333612122E-2</v>
      </c>
      <c r="EJ225" s="15">
        <v>2.2306515425024376E-2</v>
      </c>
      <c r="EK225" s="15">
        <v>-4.0850253585948071E-2</v>
      </c>
      <c r="EL225" s="15">
        <v>3.7389401400374389E-2</v>
      </c>
      <c r="EM225" s="15">
        <v>1.3571540559915718E-2</v>
      </c>
      <c r="EN225" s="15">
        <v>-4.4293224452559565E-3</v>
      </c>
      <c r="EO225" s="15">
        <v>-5.5935612223121378E-3</v>
      </c>
      <c r="EP225" s="15">
        <v>2.8083459232317809E-2</v>
      </c>
    </row>
    <row r="226" spans="1:146" x14ac:dyDescent="0.3">
      <c r="A226" s="28">
        <v>41365</v>
      </c>
      <c r="B226" s="15">
        <v>2.8698478871824751E-3</v>
      </c>
      <c r="C226" s="15">
        <v>-3.557367653376442E-3</v>
      </c>
      <c r="D226" s="15">
        <v>-3.043267263550864E-3</v>
      </c>
      <c r="E226" s="15">
        <v>1.8322077350847898E-2</v>
      </c>
      <c r="F226" s="15">
        <v>-2.4563361611518175E-3</v>
      </c>
      <c r="G226" s="15">
        <v>5.1475730492854588E-2</v>
      </c>
      <c r="H226" s="15">
        <v>4.1838467709336413E-3</v>
      </c>
      <c r="I226" s="15">
        <v>2.9811848724536905E-3</v>
      </c>
      <c r="J226" s="15">
        <v>2.8149813053364614E-2</v>
      </c>
      <c r="K226" s="15">
        <v>2.5660982639866159E-2</v>
      </c>
      <c r="L226" s="15">
        <v>1.6222968943861105E-2</v>
      </c>
      <c r="M226" s="15">
        <v>8.4813676046369135E-3</v>
      </c>
      <c r="N226" s="15">
        <v>1.2172029051475741E-2</v>
      </c>
      <c r="O226" s="15">
        <v>2.6968029502089985E-2</v>
      </c>
      <c r="P226" s="15">
        <v>7.4239741678849835E-3</v>
      </c>
      <c r="Q226" s="15">
        <v>-3.7637782674454501E-3</v>
      </c>
      <c r="R226" s="15">
        <v>1.2552939652731521E-2</v>
      </c>
      <c r="S226" s="15">
        <v>-6.4100282869757441E-2</v>
      </c>
      <c r="T226" s="15">
        <v>-5.4761099174421846E-3</v>
      </c>
      <c r="U226" s="15">
        <v>6.1325775187204279E-3</v>
      </c>
      <c r="V226" s="15">
        <v>-2.4441717206874491E-3</v>
      </c>
      <c r="W226" s="15">
        <v>6.9561009595391354E-2</v>
      </c>
      <c r="X226" s="15">
        <v>2.9947941213981366E-4</v>
      </c>
      <c r="Y226" s="15">
        <v>-7.0264570293990802E-3</v>
      </c>
      <c r="Z226" s="15">
        <v>-1.8645116907740178E-2</v>
      </c>
      <c r="AA226" s="15">
        <v>-1.6096512134737839E-2</v>
      </c>
      <c r="AB226" s="15">
        <v>-2.0520083882045848E-2</v>
      </c>
      <c r="AC226" s="15">
        <v>2.7959363255501524E-2</v>
      </c>
      <c r="AD226" s="15">
        <v>3.7595861617543136E-3</v>
      </c>
      <c r="AE226" s="15">
        <v>4.6095099061642664E-3</v>
      </c>
      <c r="AF226" s="15">
        <v>-1.5937119148404344E-2</v>
      </c>
      <c r="AG226" s="15">
        <v>7.1655734566304918E-3</v>
      </c>
      <c r="AH226" s="15">
        <v>1.7148460010533384E-2</v>
      </c>
      <c r="AI226" s="15">
        <v>9.1673964926541895E-3</v>
      </c>
      <c r="AJ226" s="15">
        <v>9.2948621890125427E-3</v>
      </c>
      <c r="AK226" s="15">
        <v>2.6822137594663564E-2</v>
      </c>
      <c r="AL226" s="15">
        <v>-7.6180592130636882E-3</v>
      </c>
      <c r="AM226" s="15">
        <v>-4.4731581114205943E-2</v>
      </c>
      <c r="AN226" s="15">
        <v>-1.84540096011786E-2</v>
      </c>
      <c r="AO226" s="15">
        <v>1.210872517979622E-2</v>
      </c>
      <c r="AP226" s="15">
        <v>1.4090381630003757E-2</v>
      </c>
      <c r="AQ226" s="15">
        <v>6.118215245001668E-3</v>
      </c>
      <c r="AR226" s="15">
        <v>6.6897125641052213E-4</v>
      </c>
      <c r="AS226" s="15">
        <v>1.1822544082771502E-2</v>
      </c>
      <c r="AT226" s="15">
        <v>1.9790497636779092E-2</v>
      </c>
      <c r="AU226" s="15">
        <v>6.1490537947690438E-3</v>
      </c>
      <c r="AV226" s="15">
        <v>1.9796357088420979E-2</v>
      </c>
      <c r="AW226" s="15">
        <v>1.2418127268658319E-2</v>
      </c>
      <c r="AX226" s="15">
        <v>-3.1357934391766706E-2</v>
      </c>
      <c r="AY226" s="15">
        <v>1.8245443204993883E-3</v>
      </c>
      <c r="AZ226" s="15">
        <v>5.0322361990529529E-2</v>
      </c>
      <c r="BA226" s="15">
        <v>3.3414090027381604E-3</v>
      </c>
      <c r="BB226" s="15">
        <v>5.77573186604452E-3</v>
      </c>
      <c r="BC226" s="15">
        <v>1.6987619401620524E-2</v>
      </c>
      <c r="BD226" s="15">
        <v>-1.2797921800413725E-3</v>
      </c>
      <c r="BE226" s="15">
        <v>-6.3667693099039857E-3</v>
      </c>
      <c r="BF226" s="15">
        <v>-3.7808276364369564E-2</v>
      </c>
      <c r="BG226" s="15">
        <v>1.3961291906172679E-2</v>
      </c>
      <c r="BH226" s="15">
        <v>-2.5017465059901101E-2</v>
      </c>
      <c r="BI226" s="15">
        <v>1.8338675258935178E-2</v>
      </c>
      <c r="BJ226" s="15">
        <v>-1.0692094499535676E-2</v>
      </c>
      <c r="BK226" s="15">
        <v>4.5017624480847562E-3</v>
      </c>
      <c r="BL226" s="15">
        <v>1.1758242338390179E-2</v>
      </c>
      <c r="BM226" s="15">
        <v>2.2999858028195153E-2</v>
      </c>
      <c r="BN226" s="15">
        <v>-4.1065644808489288E-2</v>
      </c>
      <c r="BO226" s="15">
        <v>3.8774780983272805E-3</v>
      </c>
      <c r="BQ226" s="15">
        <v>-1.8582750116195479E-2</v>
      </c>
      <c r="BR226" s="15">
        <v>-1.6800861547589641E-2</v>
      </c>
      <c r="BS226" s="15">
        <v>4.5043560114641501E-3</v>
      </c>
      <c r="BT226" s="15">
        <v>5.7434117834312515E-2</v>
      </c>
      <c r="BU226" s="15">
        <v>-3.0011840990723737E-2</v>
      </c>
      <c r="BV226" s="15">
        <v>-9.2022227746690888E-3</v>
      </c>
      <c r="BW226" s="15">
        <v>-7.4337898755664211E-3</v>
      </c>
      <c r="BX226" s="15">
        <v>-5.663031108490868E-3</v>
      </c>
      <c r="BY226" s="15">
        <v>1.407969811420573E-2</v>
      </c>
      <c r="BZ226" s="15">
        <v>2.0408357729274851E-2</v>
      </c>
      <c r="CA226" s="15">
        <v>6.7505204812443598E-3</v>
      </c>
      <c r="CB226" s="15">
        <v>5.5608375378362052E-3</v>
      </c>
      <c r="CC226" s="15">
        <v>-5.8737073545938046E-3</v>
      </c>
      <c r="CD226" s="15">
        <v>-5.9639187849426234E-3</v>
      </c>
      <c r="CE226" s="15">
        <v>2.1951609551164264E-2</v>
      </c>
      <c r="CF226" s="15">
        <v>1.4674577974137293E-2</v>
      </c>
      <c r="CG226" s="15">
        <v>9.0428299635505471E-3</v>
      </c>
      <c r="CH226" s="15">
        <v>1.3768342185459526E-2</v>
      </c>
      <c r="CI226" s="15">
        <v>1.6086477218977269E-2</v>
      </c>
      <c r="CJ226" s="15">
        <v>-1.3775608364299474E-2</v>
      </c>
      <c r="CK226" s="15">
        <v>-5.821779348860967E-3</v>
      </c>
      <c r="CL226" s="15">
        <v>5.9642304423452863E-3</v>
      </c>
      <c r="CM226" s="15">
        <v>-7.4092260527838238E-3</v>
      </c>
      <c r="CN226" s="15">
        <v>2.136027310477262E-2</v>
      </c>
      <c r="CO226" s="15">
        <v>-3.896409509752341E-3</v>
      </c>
      <c r="CP226" s="15">
        <v>9.9927100355667875E-5</v>
      </c>
      <c r="CQ226" s="15">
        <v>-1.112925624031591E-2</v>
      </c>
      <c r="CR226" s="15">
        <v>1.4843404240820757E-3</v>
      </c>
      <c r="CS226" s="15">
        <v>-3.2518100617511259E-3</v>
      </c>
      <c r="CT226" s="15">
        <v>2.9073004155835136E-3</v>
      </c>
      <c r="CU226" s="15">
        <v>-1.0448444706337101E-2</v>
      </c>
      <c r="CV226" s="15">
        <v>7.0871857029848329E-3</v>
      </c>
      <c r="CW226" s="15">
        <v>-1.32781698894191E-3</v>
      </c>
      <c r="CX226" s="15">
        <v>-1.8475689310795018E-2</v>
      </c>
      <c r="CY226" s="15">
        <v>2.0257772937074092E-2</v>
      </c>
      <c r="CZ226" s="15">
        <v>-2.0145708728738554E-2</v>
      </c>
      <c r="DA226" s="15">
        <v>6.6063468328723118E-3</v>
      </c>
      <c r="DB226" s="15">
        <v>2.4422142261111279E-3</v>
      </c>
      <c r="DC226" s="15">
        <v>-6.229004551794437E-2</v>
      </c>
      <c r="DD226" s="15">
        <v>1.0181678696366658E-2</v>
      </c>
      <c r="DE226" s="15">
        <v>3.7006994096242529E-3</v>
      </c>
      <c r="DF226" s="15">
        <v>5.8379684518825581E-3</v>
      </c>
      <c r="DG226" s="15">
        <v>1.1616124118615234E-2</v>
      </c>
      <c r="DH226" s="15">
        <v>-9.0033181872997137E-3</v>
      </c>
      <c r="DI226" s="15">
        <v>3.769806604398962E-4</v>
      </c>
      <c r="DJ226" s="15">
        <v>-2.2319455119684251E-2</v>
      </c>
      <c r="DK226" s="15">
        <v>5.4688481530897226E-2</v>
      </c>
      <c r="DL226" s="15">
        <v>3.8576303061788053E-3</v>
      </c>
      <c r="DM226" s="15">
        <v>1.6431761260613298E-2</v>
      </c>
      <c r="DN226" s="15">
        <v>-4.9200261264551459E-3</v>
      </c>
      <c r="DO226" s="15">
        <v>-2.973152620753261E-3</v>
      </c>
      <c r="DP226" s="15">
        <v>-1.8711964739827058E-3</v>
      </c>
      <c r="DQ226" s="15">
        <v>-3.7764401544898574E-3</v>
      </c>
      <c r="DR226" s="15">
        <v>2.1138853137268265E-2</v>
      </c>
      <c r="DS226" s="15">
        <v>2.3960396850043475E-2</v>
      </c>
      <c r="DT226" s="15">
        <v>-7.0819707758424943E-3</v>
      </c>
      <c r="DU226" s="15">
        <v>9.4332712206801617E-4</v>
      </c>
      <c r="DV226" s="15">
        <v>1.6623223103348295E-2</v>
      </c>
      <c r="DW226" s="15">
        <v>1.155909945652378E-2</v>
      </c>
      <c r="DX226" s="15">
        <v>-1.5186428778219185E-2</v>
      </c>
      <c r="DY226" s="15">
        <v>-2.7019634144309634E-4</v>
      </c>
      <c r="DZ226" s="15">
        <v>2.2974098062906734E-2</v>
      </c>
      <c r="EA226" s="15">
        <v>2.2107994827971433E-2</v>
      </c>
      <c r="EB226" s="15">
        <v>1.5125843856229615E-3</v>
      </c>
      <c r="EC226" s="15">
        <v>-1.1902734980633656E-2</v>
      </c>
      <c r="ED226" s="15">
        <v>-8.9950655503874266E-3</v>
      </c>
      <c r="EE226" s="15">
        <v>-2.6127122059395047E-3</v>
      </c>
      <c r="EF226" s="15">
        <v>-2.6738867089107665E-2</v>
      </c>
      <c r="EG226" s="15">
        <v>-2.2228633914864737E-3</v>
      </c>
      <c r="EH226" s="15">
        <v>1.7703109967241115E-2</v>
      </c>
      <c r="EI226" s="15">
        <v>-4.8436944443315255E-3</v>
      </c>
      <c r="EJ226" s="15">
        <v>4.0586179063382133E-3</v>
      </c>
      <c r="EK226" s="15">
        <v>3.4942774235697138E-2</v>
      </c>
      <c r="EL226" s="15">
        <v>-2.3491713521095914E-2</v>
      </c>
      <c r="EM226" s="15">
        <v>-6.8464042234190892E-3</v>
      </c>
      <c r="EN226" s="15">
        <v>7.6660877719603171E-4</v>
      </c>
      <c r="EO226" s="15">
        <v>-1.0247276565402141E-2</v>
      </c>
      <c r="EP226" s="15">
        <v>2.0705019186116669E-2</v>
      </c>
    </row>
    <row r="227" spans="1:146" x14ac:dyDescent="0.3">
      <c r="A227" s="28">
        <v>41395</v>
      </c>
      <c r="B227" s="15">
        <v>1.6492416677773569E-2</v>
      </c>
      <c r="C227" s="15">
        <v>-1.2863868630640596E-2</v>
      </c>
      <c r="D227" s="15">
        <v>-3.487371840077369E-2</v>
      </c>
      <c r="E227" s="15">
        <v>1.6515676515503674E-2</v>
      </c>
      <c r="F227" s="15">
        <v>1.1124928986123939E-2</v>
      </c>
      <c r="G227" s="15">
        <v>5.9929803671722404E-2</v>
      </c>
      <c r="H227" s="15">
        <v>6.244880765745231E-2</v>
      </c>
      <c r="I227" s="15">
        <v>7.2414010762249958E-2</v>
      </c>
      <c r="J227" s="15">
        <v>9.7131343849175433E-2</v>
      </c>
      <c r="K227" s="15">
        <v>2.0204767071147822E-2</v>
      </c>
      <c r="L227" s="15">
        <v>1.1707456871112853E-2</v>
      </c>
      <c r="M227" s="15">
        <v>1.207687716138639E-2</v>
      </c>
      <c r="N227" s="15">
        <v>-1.0627308015994097E-2</v>
      </c>
      <c r="O227" s="15">
        <v>7.945095143518488E-3</v>
      </c>
      <c r="P227" s="15">
        <v>7.8991520114879421E-4</v>
      </c>
      <c r="Q227" s="15">
        <v>2.3460764567106995E-2</v>
      </c>
      <c r="R227" s="15">
        <v>-3.4060178473810265E-2</v>
      </c>
      <c r="S227" s="15">
        <v>1.3463121711767112E-2</v>
      </c>
      <c r="T227" s="15">
        <v>-2.6436037480138452E-2</v>
      </c>
      <c r="U227" s="15">
        <v>-4.8911000890309975E-2</v>
      </c>
      <c r="V227" s="15">
        <v>-1.3252864833995903E-2</v>
      </c>
      <c r="W227" s="15">
        <v>-5.5737534053768023E-4</v>
      </c>
      <c r="X227" s="15">
        <v>-4.2977839670475748E-2</v>
      </c>
      <c r="Y227" s="15">
        <v>-1.9924093560080403E-2</v>
      </c>
      <c r="Z227" s="15">
        <v>1.1101616707878348E-2</v>
      </c>
      <c r="AA227" s="15">
        <v>9.4125132089737384E-3</v>
      </c>
      <c r="AB227" s="15">
        <v>9.1116087598202E-3</v>
      </c>
      <c r="AC227" s="15">
        <v>5.711560260037718E-2</v>
      </c>
      <c r="AD227" s="15">
        <v>9.2128117414289612E-3</v>
      </c>
      <c r="AE227" s="15">
        <v>-1.9951588350382687E-2</v>
      </c>
      <c r="AF227" s="15">
        <v>2.255150526722316E-2</v>
      </c>
      <c r="AG227" s="15">
        <v>-3.0260695237588897E-2</v>
      </c>
      <c r="AH227" s="15">
        <v>2.1274674628648294E-2</v>
      </c>
      <c r="AI227" s="15">
        <v>1.700715996390656E-3</v>
      </c>
      <c r="AJ227" s="15">
        <v>-6.7695644364220708E-3</v>
      </c>
      <c r="AK227" s="15">
        <v>-1.2814249659999999E-2</v>
      </c>
      <c r="AL227" s="15">
        <v>-1.9015793822757643E-2</v>
      </c>
      <c r="AM227" s="15">
        <v>-6.0112445630317035E-2</v>
      </c>
      <c r="AN227" s="15">
        <v>-2.4380820714092422E-2</v>
      </c>
      <c r="AO227" s="15">
        <v>-3.6327601315865321E-3</v>
      </c>
      <c r="AP227" s="15">
        <v>-5.8173053414721787E-3</v>
      </c>
      <c r="AQ227" s="15">
        <v>-2.6361470922122376E-2</v>
      </c>
      <c r="AR227" s="15">
        <v>3.8128005469763249E-2</v>
      </c>
      <c r="AS227" s="15">
        <v>4.5964818490829007E-3</v>
      </c>
      <c r="AT227" s="15">
        <v>-1.3765326469307948E-2</v>
      </c>
      <c r="AU227" s="15">
        <v>-1.6652932999621228E-2</v>
      </c>
      <c r="AV227" s="15">
        <v>-5.0942588776334841E-3</v>
      </c>
      <c r="AW227" s="15">
        <v>1.5010336894205834E-2</v>
      </c>
      <c r="AX227" s="15">
        <v>-2.6478650283927596E-3</v>
      </c>
      <c r="AY227" s="15">
        <v>-1.1261825659094837E-2</v>
      </c>
      <c r="AZ227" s="15">
        <v>6.8971086835034612E-3</v>
      </c>
      <c r="BA227" s="15">
        <v>9.1851195942582731E-3</v>
      </c>
      <c r="BB227" s="15">
        <v>1.8977178383070559E-2</v>
      </c>
      <c r="BC227" s="15">
        <v>5.0110641794922639E-3</v>
      </c>
      <c r="BD227" s="15">
        <v>-2.1186927878111828E-2</v>
      </c>
      <c r="BE227" s="15">
        <v>1.5228028335204424E-2</v>
      </c>
      <c r="BF227" s="15">
        <v>-4.3734169946825219E-3</v>
      </c>
      <c r="BG227" s="15">
        <v>-3.1631784882008573E-2</v>
      </c>
      <c r="BH227" s="15">
        <v>-7.9987211043512918E-3</v>
      </c>
      <c r="BI227" s="15">
        <v>-1.8683913364656135E-2</v>
      </c>
      <c r="BJ227" s="15">
        <v>-4.1205761373719341E-3</v>
      </c>
      <c r="BK227" s="15">
        <v>-7.6489239053778579E-4</v>
      </c>
      <c r="BL227" s="15">
        <v>-3.3189851729749087E-3</v>
      </c>
      <c r="BM227" s="15">
        <v>-3.3569653634987873E-2</v>
      </c>
      <c r="BN227" s="15">
        <v>3.5765974357386821E-3</v>
      </c>
      <c r="BO227" s="15">
        <v>9.0328703978714842E-3</v>
      </c>
      <c r="BQ227" s="15">
        <v>2.3732223629534754E-2</v>
      </c>
      <c r="BR227" s="15">
        <v>2.5233650086812442E-2</v>
      </c>
      <c r="BS227" s="15">
        <v>1.6027849555874329E-2</v>
      </c>
      <c r="BT227" s="15">
        <v>-6.8613014518326132E-4</v>
      </c>
      <c r="BU227" s="15">
        <v>7.8284163774258175E-3</v>
      </c>
      <c r="BV227" s="15">
        <v>-5.4575170048175581E-3</v>
      </c>
      <c r="BW227" s="15">
        <v>5.8845184575280207E-3</v>
      </c>
      <c r="BX227" s="15">
        <v>-8.7425557806578569E-3</v>
      </c>
      <c r="BY227" s="15">
        <v>3.5277498759314074E-2</v>
      </c>
      <c r="BZ227" s="15">
        <v>-1.8963578014726701E-2</v>
      </c>
      <c r="CA227" s="15">
        <v>-1.7899918186771169E-3</v>
      </c>
      <c r="CB227" s="15">
        <v>1.9505151691684874E-2</v>
      </c>
      <c r="CC227" s="15">
        <v>1.3836393244305745E-2</v>
      </c>
      <c r="CD227" s="15">
        <v>-2.1073671909021208E-2</v>
      </c>
      <c r="CE227" s="15">
        <v>4.6389588962183703E-2</v>
      </c>
      <c r="CF227" s="15">
        <v>-3.2514503729312749E-2</v>
      </c>
      <c r="CG227" s="15">
        <v>1.6230078381892055E-2</v>
      </c>
      <c r="CH227" s="15">
        <v>-1.6173527311544644E-2</v>
      </c>
      <c r="CI227" s="15">
        <v>-2.0613237187917632E-2</v>
      </c>
      <c r="CJ227" s="15">
        <v>3.1164150728313356E-3</v>
      </c>
      <c r="CK227" s="15">
        <v>-1.2565222726956371E-2</v>
      </c>
      <c r="CL227" s="15">
        <v>-6.9291974079050966E-3</v>
      </c>
      <c r="CM227" s="15">
        <v>-4.0744318528159851E-2</v>
      </c>
      <c r="CN227" s="15">
        <v>6.3434033591331929E-3</v>
      </c>
      <c r="CO227" s="15">
        <v>1.3467712016958844E-2</v>
      </c>
      <c r="CP227" s="15">
        <v>6.3178566618304899E-5</v>
      </c>
      <c r="CQ227" s="15">
        <v>-1.9900434894881247E-2</v>
      </c>
      <c r="CR227" s="15">
        <v>-5.8871896705317006E-3</v>
      </c>
      <c r="CS227" s="15">
        <v>-1.3588722737196135E-2</v>
      </c>
      <c r="CT227" s="15">
        <v>1.1207378876722629E-2</v>
      </c>
      <c r="CU227" s="15">
        <v>7.8616390468111419E-3</v>
      </c>
      <c r="CV227" s="15">
        <v>7.9651015259767366E-3</v>
      </c>
      <c r="CW227" s="15">
        <v>-3.7927027663418267E-2</v>
      </c>
      <c r="CX227" s="15">
        <v>2.0139022603848922E-4</v>
      </c>
      <c r="CY227" s="15">
        <v>-1.0458326156220554E-2</v>
      </c>
      <c r="CZ227" s="15">
        <v>-1.2869185195303001E-2</v>
      </c>
      <c r="DA227" s="15">
        <v>-6.7854692857940435E-3</v>
      </c>
      <c r="DB227" s="15">
        <v>1.0382992496166255E-2</v>
      </c>
      <c r="DC227" s="15">
        <v>-2.0010660660800372E-2</v>
      </c>
      <c r="DD227" s="15">
        <v>-2.2937263846248834E-3</v>
      </c>
      <c r="DE227" s="15">
        <v>1.1403321255567755E-2</v>
      </c>
      <c r="DF227" s="15">
        <v>-2.5580211542762687E-2</v>
      </c>
      <c r="DG227" s="15">
        <v>9.7098863215443476E-3</v>
      </c>
      <c r="DH227" s="15">
        <v>-6.4274427399801937E-4</v>
      </c>
      <c r="DI227" s="15">
        <v>-4.84846767304703E-3</v>
      </c>
      <c r="DJ227" s="15">
        <v>-1.3511740891196888E-2</v>
      </c>
      <c r="DK227" s="15">
        <v>2.4025317286911596E-2</v>
      </c>
      <c r="DL227" s="15">
        <v>-2.0037030133561728E-3</v>
      </c>
      <c r="DM227" s="15">
        <v>1.0295115561931079E-2</v>
      </c>
      <c r="DN227" s="15">
        <v>6.5197622625572382E-3</v>
      </c>
      <c r="DO227" s="15">
        <v>2.1556067051152317E-2</v>
      </c>
      <c r="DP227" s="15">
        <v>-1.1174075302198272E-2</v>
      </c>
      <c r="DQ227" s="15">
        <v>1.0287809232153222E-2</v>
      </c>
      <c r="DR227" s="15">
        <v>1.0080149911703584E-2</v>
      </c>
      <c r="DS227" s="15">
        <v>-1.1017546014893131E-3</v>
      </c>
      <c r="DT227" s="15">
        <v>8.4749407729050041E-3</v>
      </c>
      <c r="DU227" s="15">
        <v>-1.3063987118563047E-2</v>
      </c>
      <c r="DV227" s="15">
        <v>2.6518530282118258E-2</v>
      </c>
      <c r="DW227" s="15">
        <v>1.9331095856598646E-2</v>
      </c>
      <c r="DX227" s="15">
        <v>6.1881614838096954E-2</v>
      </c>
      <c r="DY227" s="15">
        <v>-1.1713712686112987E-2</v>
      </c>
      <c r="DZ227" s="15">
        <v>1.3510724337653102E-3</v>
      </c>
      <c r="EA227" s="15">
        <v>-1.0063684414219898E-3</v>
      </c>
      <c r="EB227" s="15">
        <v>3.1443895255500731E-2</v>
      </c>
      <c r="EC227" s="15">
        <v>-1.0023577353498014E-2</v>
      </c>
      <c r="ED227" s="15">
        <v>5.5168146234918503E-3</v>
      </c>
      <c r="EE227" s="15">
        <v>-3.6680074926684902E-3</v>
      </c>
      <c r="EF227" s="15">
        <v>-7.8688796313142184E-4</v>
      </c>
      <c r="EG227" s="15">
        <v>6.6934453033244967E-3</v>
      </c>
      <c r="EH227" s="15">
        <v>1.2898838276390379E-2</v>
      </c>
      <c r="EI227" s="15">
        <v>3.5751485832178354E-3</v>
      </c>
      <c r="EJ227" s="15">
        <v>6.4905222049800315E-3</v>
      </c>
      <c r="EK227" s="15">
        <v>-2.1636122877803921E-3</v>
      </c>
      <c r="EL227" s="15">
        <v>-7.9949569672509435E-3</v>
      </c>
      <c r="EM227" s="15">
        <v>-2.5473451934919011E-2</v>
      </c>
      <c r="EN227" s="15">
        <v>5.4889879076012171E-3</v>
      </c>
      <c r="EO227" s="15">
        <v>-2.2542494498505539E-2</v>
      </c>
      <c r="EP227" s="15">
        <v>1.9844841541688529E-2</v>
      </c>
    </row>
    <row r="228" spans="1:146" x14ac:dyDescent="0.3">
      <c r="A228" s="28">
        <v>41426</v>
      </c>
      <c r="B228" s="15">
        <v>-1.4838074701808424E-3</v>
      </c>
      <c r="C228" s="15">
        <v>4.2447161223178931E-2</v>
      </c>
      <c r="D228" s="15">
        <v>4.6224202826074423E-2</v>
      </c>
      <c r="E228" s="15">
        <v>6.3361022608221518E-3</v>
      </c>
      <c r="F228" s="15">
        <v>-1.8207860999042147E-5</v>
      </c>
      <c r="G228" s="15">
        <v>-1.6216863109376201E-3</v>
      </c>
      <c r="H228" s="15">
        <v>-3.8384434280414381E-2</v>
      </c>
      <c r="I228" s="15">
        <v>-8.2389328086688529E-2</v>
      </c>
      <c r="J228" s="15">
        <v>-3.4400212118007589E-2</v>
      </c>
      <c r="K228" s="15">
        <v>2.116980463685203E-2</v>
      </c>
      <c r="L228" s="15">
        <v>8.5071944631431862E-3</v>
      </c>
      <c r="M228" s="15">
        <v>-1.2492884040765873E-2</v>
      </c>
      <c r="N228" s="15">
        <v>-3.2683576917389323E-2</v>
      </c>
      <c r="O228" s="15">
        <v>6.5911405337164553E-3</v>
      </c>
      <c r="P228" s="15">
        <v>-3.4659396666456344E-2</v>
      </c>
      <c r="Q228" s="15">
        <v>2.9988025287001729E-2</v>
      </c>
      <c r="R228" s="15">
        <v>1.1234006343286751E-2</v>
      </c>
      <c r="S228" s="15">
        <v>1.8275752579012705E-2</v>
      </c>
      <c r="T228" s="15">
        <v>2.997687699273377E-2</v>
      </c>
      <c r="U228" s="15">
        <v>-2.8645537973913449E-2</v>
      </c>
      <c r="V228" s="15">
        <v>-7.5831760513311863E-4</v>
      </c>
      <c r="W228" s="15">
        <v>2.3448242331304936E-2</v>
      </c>
      <c r="X228" s="15">
        <v>2.7284156372626711E-3</v>
      </c>
      <c r="Y228" s="15">
        <v>6.7988904929678906E-3</v>
      </c>
      <c r="Z228" s="15">
        <v>-1.7428414809931292E-2</v>
      </c>
      <c r="AA228" s="15">
        <v>2.7072572745245216E-2</v>
      </c>
      <c r="AB228" s="15">
        <v>-3.19505730397176E-2</v>
      </c>
      <c r="AC228" s="15">
        <v>-8.0317063253022347E-2</v>
      </c>
      <c r="AD228" s="15">
        <v>-2.3518401557685253E-2</v>
      </c>
      <c r="AE228" s="15">
        <v>-1.1823059915123224E-2</v>
      </c>
      <c r="AF228" s="15">
        <v>1.3754151975462481E-3</v>
      </c>
      <c r="AG228" s="15">
        <v>-3.2862198172430079E-2</v>
      </c>
      <c r="AH228" s="15">
        <v>1.0006796724365996E-2</v>
      </c>
      <c r="AI228" s="15">
        <v>1.4441694004901251E-2</v>
      </c>
      <c r="AJ228" s="15">
        <v>1.8104916278703698E-2</v>
      </c>
      <c r="AK228" s="15">
        <v>4.8726380988737272E-3</v>
      </c>
      <c r="AL228" s="15">
        <v>1.0882608381726611E-2</v>
      </c>
      <c r="AM228" s="15">
        <v>1.3986475677507881E-2</v>
      </c>
      <c r="AN228" s="15">
        <v>-3.9443987779765322E-2</v>
      </c>
      <c r="AO228" s="15">
        <v>2.1809620991987133E-2</v>
      </c>
      <c r="AP228" s="15">
        <v>-2.4617006176124168E-3</v>
      </c>
      <c r="AQ228" s="15">
        <v>1.913629875337497E-3</v>
      </c>
      <c r="AR228" s="15">
        <v>2.2195155930520016E-3</v>
      </c>
      <c r="AS228" s="15">
        <v>-1.3194216759240263E-2</v>
      </c>
      <c r="AT228" s="15">
        <v>-5.4808225882746475E-3</v>
      </c>
      <c r="AU228" s="15">
        <v>1.6745833244230957E-2</v>
      </c>
      <c r="AV228" s="15">
        <v>1.1331277244180482E-2</v>
      </c>
      <c r="AW228" s="15">
        <v>-4.322533834043818E-2</v>
      </c>
      <c r="AX228" s="15">
        <v>1.4220456867390929E-3</v>
      </c>
      <c r="AY228" s="15">
        <v>1.8200209404251044E-2</v>
      </c>
      <c r="AZ228" s="15">
        <v>1.5924754777011829E-2</v>
      </c>
      <c r="BA228" s="15">
        <v>-1.1350508083642907E-2</v>
      </c>
      <c r="BB228" s="15">
        <v>-2.1776163235915913E-3</v>
      </c>
      <c r="BC228" s="15">
        <v>1.8984838994792419E-2</v>
      </c>
      <c r="BD228" s="15">
        <v>1.238969712205229E-2</v>
      </c>
      <c r="BE228" s="15">
        <v>-5.118042316615723E-3</v>
      </c>
      <c r="BF228" s="15">
        <v>2.4262865099859976E-2</v>
      </c>
      <c r="BG228" s="15">
        <v>9.4122875821032181E-3</v>
      </c>
      <c r="BH228" s="15">
        <v>3.055289420771401E-2</v>
      </c>
      <c r="BI228" s="15">
        <v>9.6544703229950457E-3</v>
      </c>
      <c r="BJ228" s="15">
        <v>-3.9790347847774576E-3</v>
      </c>
      <c r="BK228" s="15">
        <v>-2.3762714698061238E-5</v>
      </c>
      <c r="BL228" s="15">
        <v>-5.8214479216919246E-3</v>
      </c>
      <c r="BM228" s="15">
        <v>-6.1067742112703827E-2</v>
      </c>
      <c r="BN228" s="15">
        <v>-6.998822080813083E-2</v>
      </c>
      <c r="BO228" s="15">
        <v>-1.6619009972013155E-2</v>
      </c>
      <c r="BQ228" s="15">
        <v>-1.0350144561211971E-3</v>
      </c>
      <c r="BR228" s="15">
        <v>7.0064392670783349E-3</v>
      </c>
      <c r="BS228" s="15">
        <v>7.1678903368548319E-3</v>
      </c>
      <c r="BT228" s="15">
        <v>-2.50801730213146E-2</v>
      </c>
      <c r="BU228" s="15">
        <v>5.2863684564452562E-3</v>
      </c>
      <c r="BV228" s="15">
        <v>-5.6604747988342474E-3</v>
      </c>
      <c r="BW228" s="15">
        <v>1.1909048891059149E-2</v>
      </c>
      <c r="BX228" s="15">
        <v>9.8615812592026675E-3</v>
      </c>
      <c r="BY228" s="15">
        <v>-1.7617541089732791E-3</v>
      </c>
      <c r="BZ228" s="15">
        <v>1.2408696304068156E-2</v>
      </c>
      <c r="CA228" s="15">
        <v>-5.3990110112619449E-3</v>
      </c>
      <c r="CB228" s="15">
        <v>-1.1012479154721699E-3</v>
      </c>
      <c r="CC228" s="15">
        <v>1.0229940735998699E-2</v>
      </c>
      <c r="CD228" s="15">
        <v>-4.0198575028286054E-2</v>
      </c>
      <c r="CE228" s="15">
        <v>-4.1848457220099555E-2</v>
      </c>
      <c r="CF228" s="15">
        <v>-1.0393702864083476E-2</v>
      </c>
      <c r="CG228" s="15">
        <v>-3.1929665844007138E-3</v>
      </c>
      <c r="CH228" s="15">
        <v>4.8156061155009144E-3</v>
      </c>
      <c r="CI228" s="15">
        <v>-1.0123367781219916E-2</v>
      </c>
      <c r="CJ228" s="15">
        <v>8.5751542259902003E-3</v>
      </c>
      <c r="CK228" s="15">
        <v>3.377065820496794E-2</v>
      </c>
      <c r="CL228" s="15">
        <v>5.9637089445501168E-3</v>
      </c>
      <c r="CM228" s="15">
        <v>5.2068809274783412E-3</v>
      </c>
      <c r="CN228" s="15">
        <v>-4.221079092599167E-3</v>
      </c>
      <c r="CO228" s="15">
        <v>-3.5913528907148828E-3</v>
      </c>
      <c r="CP228" s="15">
        <v>-6.8340870815761789E-3</v>
      </c>
      <c r="CQ228" s="15">
        <v>9.0684715863513787E-3</v>
      </c>
      <c r="CR228" s="15">
        <v>-1.783974202897487E-2</v>
      </c>
      <c r="CS228" s="15">
        <v>2.2562058211128555E-3</v>
      </c>
      <c r="CT228" s="15">
        <v>-9.3300205466895214E-4</v>
      </c>
      <c r="CU228" s="15">
        <v>3.5091229848904781E-4</v>
      </c>
      <c r="CV228" s="15">
        <v>2.5291339247146549E-3</v>
      </c>
      <c r="CW228" s="15">
        <v>-2.5408243389055674E-2</v>
      </c>
      <c r="CX228" s="15">
        <v>3.184174361959613E-3</v>
      </c>
      <c r="CY228" s="15">
        <v>3.1250631248391114E-2</v>
      </c>
      <c r="CZ228" s="15">
        <v>4.9131765263593863E-2</v>
      </c>
      <c r="DA228" s="15">
        <v>-1.5312649556081581E-2</v>
      </c>
      <c r="DB228" s="15">
        <v>-2.5782705287374252E-2</v>
      </c>
      <c r="DC228" s="15">
        <v>8.9875169054167703E-3</v>
      </c>
      <c r="DD228" s="15">
        <v>-4.0238970973627275E-3</v>
      </c>
      <c r="DE228" s="15">
        <v>-1.8794647419189459E-2</v>
      </c>
      <c r="DF228" s="15">
        <v>-3.0027464302412321E-3</v>
      </c>
      <c r="DG228" s="15">
        <v>-3.1765126017037071E-3</v>
      </c>
      <c r="DH228" s="15">
        <v>1.6863927388501843E-2</v>
      </c>
      <c r="DI228" s="15">
        <v>-1.3853998410300217E-2</v>
      </c>
      <c r="DJ228" s="15">
        <v>1.7786901581211323E-2</v>
      </c>
      <c r="DK228" s="15">
        <v>-1.3733865060810313E-2</v>
      </c>
      <c r="DL228" s="15">
        <v>1.4678076220744796E-2</v>
      </c>
      <c r="DM228" s="15">
        <v>-2.478359541822539E-2</v>
      </c>
      <c r="DN228" s="15">
        <v>1.4112792259217466E-2</v>
      </c>
      <c r="DO228" s="15">
        <v>-4.1066991495991578E-3</v>
      </c>
      <c r="DP228" s="15">
        <v>9.1074753982578471E-4</v>
      </c>
      <c r="DQ228" s="15">
        <v>1.7824518513674725E-2</v>
      </c>
      <c r="DR228" s="15">
        <v>-1.1526219990939612E-2</v>
      </c>
      <c r="DS228" s="15">
        <v>1.9332061488970709E-2</v>
      </c>
      <c r="DT228" s="15">
        <v>-1.0107185963421084E-2</v>
      </c>
      <c r="DU228" s="15">
        <v>-2.1347732907298633E-3</v>
      </c>
      <c r="DV228" s="15">
        <v>3.2965062961003433E-3</v>
      </c>
      <c r="DW228" s="15">
        <v>-5.8022315042016714E-4</v>
      </c>
      <c r="DX228" s="15">
        <v>3.760520944606327E-2</v>
      </c>
      <c r="DY228" s="15">
        <v>1.0389122298585685E-2</v>
      </c>
      <c r="DZ228" s="15">
        <v>2.5724486816470771E-2</v>
      </c>
      <c r="EA228" s="15">
        <v>-3.7198896700123552E-3</v>
      </c>
      <c r="EB228" s="15">
        <v>-1.2552039915686208E-2</v>
      </c>
      <c r="EC228" s="15">
        <v>1.6263553896367799E-2</v>
      </c>
      <c r="ED228" s="15">
        <v>-5.1190280529767374E-2</v>
      </c>
      <c r="EE228" s="15">
        <v>1.6359902504750279E-2</v>
      </c>
      <c r="EF228" s="15">
        <v>1.3239918021947794E-3</v>
      </c>
      <c r="EG228" s="15">
        <v>7.5175606645117021E-4</v>
      </c>
      <c r="EH228" s="15">
        <v>3.5077328473893665E-3</v>
      </c>
      <c r="EI228" s="15">
        <v>2.5922848156827882E-2</v>
      </c>
      <c r="EJ228" s="15">
        <v>-2.0831860188261553E-2</v>
      </c>
      <c r="EK228" s="15">
        <v>-3.4071083464866425E-2</v>
      </c>
      <c r="EL228" s="15">
        <v>-6.6297216865199848E-3</v>
      </c>
      <c r="EM228" s="15">
        <v>-2.185622205305715E-3</v>
      </c>
      <c r="EN228" s="15">
        <v>2.2187822751488451E-2</v>
      </c>
      <c r="EO228" s="15">
        <v>-1.3515702652202921E-2</v>
      </c>
      <c r="EP228" s="15">
        <v>-1.7487753988660093E-2</v>
      </c>
    </row>
    <row r="229" spans="1:146" x14ac:dyDescent="0.3">
      <c r="A229" s="28">
        <v>41456</v>
      </c>
      <c r="B229" s="15">
        <v>7.5521778363334402E-3</v>
      </c>
      <c r="C229" s="15">
        <v>-4.6939258920568605E-3</v>
      </c>
      <c r="D229" s="15">
        <v>4.3826335023009255E-2</v>
      </c>
      <c r="E229" s="15">
        <v>-2.1791732512867257E-2</v>
      </c>
      <c r="F229" s="15">
        <v>-7.0443928982859561E-3</v>
      </c>
      <c r="G229" s="15">
        <v>2.5501879460018806E-2</v>
      </c>
      <c r="H229" s="15">
        <v>1.9951090868772559E-2</v>
      </c>
      <c r="I229" s="15">
        <v>5.6320297235430417E-2</v>
      </c>
      <c r="J229" s="15">
        <v>3.6410020064951754E-2</v>
      </c>
      <c r="K229" s="15">
        <v>7.112072641716205E-3</v>
      </c>
      <c r="L229" s="15">
        <v>4.9115600284283856E-2</v>
      </c>
      <c r="M229" s="15">
        <v>-9.8262811803907502E-3</v>
      </c>
      <c r="N229" s="15">
        <v>-1.6637127795741224E-2</v>
      </c>
      <c r="O229" s="15">
        <v>3.9311834775435095E-3</v>
      </c>
      <c r="P229" s="15">
        <v>1.6550808137698603E-3</v>
      </c>
      <c r="Q229" s="15">
        <v>8.6480660136150078E-3</v>
      </c>
      <c r="R229" s="15">
        <v>5.0093588988397997E-3</v>
      </c>
      <c r="S229" s="15">
        <v>2.4104703329894672E-2</v>
      </c>
      <c r="T229" s="15">
        <v>-6.7674246683968597E-5</v>
      </c>
      <c r="U229" s="15">
        <v>-2.615348228908132E-2</v>
      </c>
      <c r="V229" s="15">
        <v>5.6958468415171382E-3</v>
      </c>
      <c r="W229" s="15">
        <v>-1.5181546993827677E-3</v>
      </c>
      <c r="X229" s="15">
        <v>-2.3108128528231964E-3</v>
      </c>
      <c r="Y229" s="15">
        <v>-9.8492170889793451E-3</v>
      </c>
      <c r="Z229" s="15">
        <v>2.3926737616565275E-2</v>
      </c>
      <c r="AA229" s="15">
        <v>-1.1725279572276981E-2</v>
      </c>
      <c r="AB229" s="15">
        <v>-4.5047249530230093E-3</v>
      </c>
      <c r="AC229" s="15">
        <v>5.5032722250885735E-2</v>
      </c>
      <c r="AD229" s="15">
        <v>-2.3821072177182878E-2</v>
      </c>
      <c r="AE229" s="15">
        <v>2.8151905194949478E-2</v>
      </c>
      <c r="AF229" s="15">
        <v>4.3907598724162167E-3</v>
      </c>
      <c r="AG229" s="15">
        <v>-8.4634098923684675E-2</v>
      </c>
      <c r="AH229" s="15">
        <v>1.2107302654750018E-2</v>
      </c>
      <c r="AI229" s="15">
        <v>4.2776377350253192E-3</v>
      </c>
      <c r="AJ229" s="15">
        <v>2.6306654674235208E-3</v>
      </c>
      <c r="AK229" s="15">
        <v>-7.6826949035339043E-3</v>
      </c>
      <c r="AL229" s="15">
        <v>1.4129663484902855E-2</v>
      </c>
      <c r="AM229" s="15">
        <v>4.6732460469536274E-3</v>
      </c>
      <c r="AN229" s="15">
        <v>2.2731229053433166E-2</v>
      </c>
      <c r="AO229" s="15">
        <v>7.5604726971425507E-3</v>
      </c>
      <c r="AP229" s="15">
        <v>1.3064586702888903E-3</v>
      </c>
      <c r="AQ229" s="15">
        <v>-5.8821492881159232E-3</v>
      </c>
      <c r="AR229" s="15">
        <v>8.7888312792965273E-3</v>
      </c>
      <c r="AS229" s="15">
        <v>-1.183825002791028E-2</v>
      </c>
      <c r="AT229" s="15">
        <v>-8.0488188422475071E-3</v>
      </c>
      <c r="AU229" s="15">
        <v>3.6148804995979278E-2</v>
      </c>
      <c r="AV229" s="15">
        <v>5.6492934745566714E-4</v>
      </c>
      <c r="AW229" s="15">
        <v>-3.151295771849294E-2</v>
      </c>
      <c r="AX229" s="15">
        <v>1.6801105509681058E-2</v>
      </c>
      <c r="AY229" s="15">
        <v>1.3795120199548982E-3</v>
      </c>
      <c r="AZ229" s="15">
        <v>7.6249157349912444E-3</v>
      </c>
      <c r="BA229" s="15">
        <v>-3.4124227218142789E-2</v>
      </c>
      <c r="BB229" s="15">
        <v>1.0230160217330031E-2</v>
      </c>
      <c r="BC229" s="15">
        <v>1.4832435095082364E-3</v>
      </c>
      <c r="BD229" s="15">
        <v>1.198835627940209E-4</v>
      </c>
      <c r="BE229" s="15">
        <v>1.1216900974226895E-3</v>
      </c>
      <c r="BF229" s="15">
        <v>4.9134951024829565E-2</v>
      </c>
      <c r="BG229" s="15">
        <v>3.917686882406457E-4</v>
      </c>
      <c r="BH229" s="15">
        <v>3.8176660704068999E-2</v>
      </c>
      <c r="BI229" s="15">
        <v>1.8311650003873137E-2</v>
      </c>
      <c r="BJ229" s="15">
        <v>9.167356701982099E-3</v>
      </c>
      <c r="BK229" s="15">
        <v>1.428052868738261E-3</v>
      </c>
      <c r="BL229" s="15">
        <v>2.1053810178717214E-4</v>
      </c>
      <c r="BM229" s="15">
        <v>1.6348212810121776E-2</v>
      </c>
      <c r="BN229" s="15">
        <v>3.2078718086464786E-2</v>
      </c>
      <c r="BO229" s="15">
        <v>1.2349536485956047E-2</v>
      </c>
      <c r="BQ229" s="15">
        <v>2.2732199980407986E-2</v>
      </c>
      <c r="BR229" s="15">
        <v>4.7565851277628468E-2</v>
      </c>
      <c r="BS229" s="15">
        <v>1.0935793176628517E-2</v>
      </c>
      <c r="BT229" s="15">
        <v>-2.1134626960247593E-2</v>
      </c>
      <c r="BU229" s="15">
        <v>-1.5554934592025282E-2</v>
      </c>
      <c r="BV229" s="15">
        <v>8.5865588250926272E-3</v>
      </c>
      <c r="BW229" s="15">
        <v>-1.4112459819373147E-2</v>
      </c>
      <c r="BX229" s="15">
        <v>4.5240751127759715E-3</v>
      </c>
      <c r="BY229" s="15">
        <v>1.8917426369164936E-2</v>
      </c>
      <c r="BZ229" s="15">
        <v>9.7309173925408388E-4</v>
      </c>
      <c r="CA229" s="15">
        <v>7.0951401201155839E-3</v>
      </c>
      <c r="CB229" s="15">
        <v>2.2615200288775839E-3</v>
      </c>
      <c r="CC229" s="15">
        <v>4.6810777582528829E-3</v>
      </c>
      <c r="CD229" s="15">
        <v>4.0845766677466422E-3</v>
      </c>
      <c r="CE229" s="15">
        <v>1.9097909675119151E-2</v>
      </c>
      <c r="CF229" s="15">
        <v>-1.8937895449531505E-2</v>
      </c>
      <c r="CG229" s="15">
        <v>-6.4483029064889008E-3</v>
      </c>
      <c r="CH229" s="15">
        <v>2.2664233922757848E-3</v>
      </c>
      <c r="CI229" s="15">
        <v>7.4801579812475705E-3</v>
      </c>
      <c r="CJ229" s="15">
        <v>1.6229933127358542E-3</v>
      </c>
      <c r="CK229" s="15">
        <v>1.2417729284853518E-2</v>
      </c>
      <c r="CL229" s="15">
        <v>-3.3344576860211417E-3</v>
      </c>
      <c r="CM229" s="15">
        <v>-3.4583441575178897E-3</v>
      </c>
      <c r="CN229" s="15">
        <v>-9.6103866449503972E-4</v>
      </c>
      <c r="CO229" s="15">
        <v>2.0655071825876892E-3</v>
      </c>
      <c r="CP229" s="15">
        <v>-1.2332510596871127E-2</v>
      </c>
      <c r="CQ229" s="15">
        <v>-3.5373457016941723E-3</v>
      </c>
      <c r="CR229" s="15">
        <v>6.2563404482378626E-3</v>
      </c>
      <c r="CS229" s="15">
        <v>1.2040395560883876E-3</v>
      </c>
      <c r="CT229" s="15">
        <v>2.9081011382392052E-2</v>
      </c>
      <c r="CU229" s="15">
        <v>5.3031828161980821E-2</v>
      </c>
      <c r="CV229" s="15">
        <v>-3.1078915394479045E-3</v>
      </c>
      <c r="CW229" s="15">
        <v>2.1905155339046578E-2</v>
      </c>
      <c r="CX229" s="15">
        <v>1.1708135545031917E-2</v>
      </c>
      <c r="CY229" s="15">
        <v>2.0981313258160217E-2</v>
      </c>
      <c r="CZ229" s="15">
        <v>1.1375953259947336E-2</v>
      </c>
      <c r="DA229" s="15">
        <v>-2.0128830292102662E-2</v>
      </c>
      <c r="DB229" s="15">
        <v>2.125514595240241E-2</v>
      </c>
      <c r="DC229" s="15">
        <v>3.212770869426107E-2</v>
      </c>
      <c r="DD229" s="15">
        <v>5.5586097327771089E-3</v>
      </c>
      <c r="DE229" s="15">
        <v>-3.5051445286923277E-3</v>
      </c>
      <c r="DF229" s="15">
        <v>-5.1146903240151254E-5</v>
      </c>
      <c r="DG229" s="15">
        <v>-1.7604721341313856E-2</v>
      </c>
      <c r="DH229" s="15">
        <v>8.5996935969521182E-3</v>
      </c>
      <c r="DI229" s="15">
        <v>-8.9247613203036202E-4</v>
      </c>
      <c r="DJ229" s="15">
        <v>3.6483347046936565E-2</v>
      </c>
      <c r="DK229" s="15">
        <v>-1.3502931700898557E-2</v>
      </c>
      <c r="DL229" s="15">
        <v>-1.0327356441336422E-3</v>
      </c>
      <c r="DM229" s="15">
        <v>-7.9121074268734271E-3</v>
      </c>
      <c r="DN229" s="15">
        <v>1.7694914295685038E-3</v>
      </c>
      <c r="DO229" s="15">
        <v>8.0895570792531846E-3</v>
      </c>
      <c r="DP229" s="15">
        <v>-4.4266362826472783E-4</v>
      </c>
      <c r="DQ229" s="15">
        <v>9.3315340176554074E-3</v>
      </c>
      <c r="DR229" s="15">
        <v>-1.6510843054086344E-2</v>
      </c>
      <c r="DS229" s="15">
        <v>4.6876866100755699E-3</v>
      </c>
      <c r="DT229" s="15">
        <v>-1.0720717064891083E-2</v>
      </c>
      <c r="DU229" s="15">
        <v>3.4892122143412863E-3</v>
      </c>
      <c r="DV229" s="15">
        <v>-2.4963297885938873E-2</v>
      </c>
      <c r="DW229" s="15">
        <v>-2.6959907503139036E-3</v>
      </c>
      <c r="DX229" s="15">
        <v>-1.0419798840306305E-2</v>
      </c>
      <c r="DY229" s="15">
        <v>-4.8323646465004977E-3</v>
      </c>
      <c r="DZ229" s="15">
        <v>1.3711506473238932E-2</v>
      </c>
      <c r="EA229" s="15">
        <v>2.1216761318766375E-2</v>
      </c>
      <c r="EB229" s="15">
        <v>1.9010612463761678E-2</v>
      </c>
      <c r="EC229" s="15">
        <v>1.8919310538701328E-2</v>
      </c>
      <c r="ED229" s="15">
        <v>3.0935078507312364E-2</v>
      </c>
      <c r="EE229" s="15">
        <v>7.7912897279652782E-5</v>
      </c>
      <c r="EF229" s="15">
        <v>9.877837423623026E-3</v>
      </c>
      <c r="EG229" s="15">
        <v>8.5831876438124954E-3</v>
      </c>
      <c r="EH229" s="15">
        <v>-4.6658032392408177E-3</v>
      </c>
      <c r="EI229" s="15">
        <v>1.1964978065018395E-2</v>
      </c>
      <c r="EJ229" s="15">
        <v>5.8725556929939415E-4</v>
      </c>
      <c r="EK229" s="15">
        <v>-1.1982137824558925E-2</v>
      </c>
      <c r="EL229" s="15">
        <v>3.3754716068527646E-2</v>
      </c>
      <c r="EM229" s="15">
        <v>5.5684034706811047E-3</v>
      </c>
      <c r="EN229" s="15">
        <v>-4.0752450282400821E-3</v>
      </c>
      <c r="EO229" s="15">
        <v>1.8832010556125711E-2</v>
      </c>
      <c r="EP229" s="15">
        <v>-9.0874129690172722E-3</v>
      </c>
    </row>
    <row r="230" spans="1:146" x14ac:dyDescent="0.3">
      <c r="A230" s="28">
        <v>41487</v>
      </c>
      <c r="B230" s="15">
        <v>-1.7320953423863417E-2</v>
      </c>
      <c r="C230" s="15">
        <v>-2.7394106377424121E-3</v>
      </c>
      <c r="D230" s="15">
        <v>1.7344251767113406E-2</v>
      </c>
      <c r="E230" s="15">
        <v>8.0360533270422696E-3</v>
      </c>
      <c r="F230" s="15">
        <v>-3.7096104791249918E-3</v>
      </c>
      <c r="G230" s="15">
        <v>-5.0383820095333376E-2</v>
      </c>
      <c r="H230" s="15">
        <v>-2.3445021348956652E-2</v>
      </c>
      <c r="I230" s="15">
        <v>-6.8335254504008236E-2</v>
      </c>
      <c r="J230" s="15">
        <v>1.5000313194655224E-2</v>
      </c>
      <c r="K230" s="15">
        <v>-7.898781157853918E-3</v>
      </c>
      <c r="L230" s="15">
        <v>1.6604956703578644E-3</v>
      </c>
      <c r="M230" s="15">
        <v>1.5792195082077853E-2</v>
      </c>
      <c r="N230" s="15">
        <v>1.4869944615494735E-2</v>
      </c>
      <c r="O230" s="15">
        <v>6.4613310004939528E-3</v>
      </c>
      <c r="P230" s="15">
        <v>1.860660449349627E-3</v>
      </c>
      <c r="Q230" s="15">
        <v>5.0369946735753235E-3</v>
      </c>
      <c r="R230" s="15">
        <v>2.3143602454601231E-2</v>
      </c>
      <c r="S230" s="15">
        <v>3.5723183816779525E-2</v>
      </c>
      <c r="T230" s="15">
        <v>3.5279993751190508E-2</v>
      </c>
      <c r="U230" s="15">
        <v>7.8914241387795236E-4</v>
      </c>
      <c r="V230" s="15">
        <v>1.6031299804704746E-2</v>
      </c>
      <c r="W230" s="15">
        <v>-2.4391277327651562E-2</v>
      </c>
      <c r="X230" s="15">
        <v>-4.4636786051646116E-3</v>
      </c>
      <c r="Y230" s="15">
        <v>3.0621888000351039E-2</v>
      </c>
      <c r="Z230" s="15">
        <v>-5.3134010959091649E-3</v>
      </c>
      <c r="AA230" s="15">
        <v>-2.3335717874704454E-2</v>
      </c>
      <c r="AB230" s="15">
        <v>4.5151535595966408E-4</v>
      </c>
      <c r="AC230" s="15">
        <v>-4.7409719754560653E-2</v>
      </c>
      <c r="AD230" s="15">
        <v>-2.1586066525491443E-2</v>
      </c>
      <c r="AE230" s="15">
        <v>5.0498446176503453E-3</v>
      </c>
      <c r="AF230" s="15">
        <v>4.8598575519687159E-4</v>
      </c>
      <c r="AG230" s="15">
        <v>5.7291945058214777E-2</v>
      </c>
      <c r="AH230" s="15">
        <v>-1.1943885376428653E-3</v>
      </c>
      <c r="AI230" s="15">
        <v>1.0431340079584128E-3</v>
      </c>
      <c r="AJ230" s="15">
        <v>-7.4343894505216612E-3</v>
      </c>
      <c r="AK230" s="15">
        <v>1.3490630916654922E-2</v>
      </c>
      <c r="AL230" s="15">
        <v>-6.7750992699600054E-3</v>
      </c>
      <c r="AM230" s="15">
        <v>5.2361394042816478E-2</v>
      </c>
      <c r="AN230" s="15">
        <v>5.8874036930543383E-2</v>
      </c>
      <c r="AO230" s="15">
        <v>-3.732095630908705E-3</v>
      </c>
      <c r="AP230" s="15">
        <v>4.3144820031344455E-3</v>
      </c>
      <c r="AQ230" s="15">
        <v>1.3256498105987502E-2</v>
      </c>
      <c r="AR230" s="15">
        <v>-3.836388040290295E-4</v>
      </c>
      <c r="AS230" s="15">
        <v>8.7946175552549022E-3</v>
      </c>
      <c r="AT230" s="15">
        <v>-1.0792003935118921E-2</v>
      </c>
      <c r="AU230" s="15">
        <v>-5.5850547927438488E-4</v>
      </c>
      <c r="AV230" s="15">
        <v>1.0501005812175501E-2</v>
      </c>
      <c r="AW230" s="15">
        <v>-7.2619260307510425E-3</v>
      </c>
      <c r="AX230" s="15">
        <v>2.3216694366248847E-2</v>
      </c>
      <c r="AY230" s="15">
        <v>1.7523776543317826E-3</v>
      </c>
      <c r="AZ230" s="15">
        <v>-5.4648988523284814E-3</v>
      </c>
      <c r="BA230" s="15">
        <v>1.7612131596095315E-2</v>
      </c>
      <c r="BB230" s="15">
        <v>3.689039729312249E-2</v>
      </c>
      <c r="BC230" s="15">
        <v>-7.6761250282531002E-4</v>
      </c>
      <c r="BD230" s="15">
        <v>3.2353962302165362E-2</v>
      </c>
      <c r="BE230" s="15">
        <v>-6.5395005482618007E-3</v>
      </c>
      <c r="BF230" s="15">
        <v>4.0849103793577646E-2</v>
      </c>
      <c r="BG230" s="15">
        <v>4.0175504885935132E-2</v>
      </c>
      <c r="BH230" s="15">
        <v>-1.4243903509602363E-2</v>
      </c>
      <c r="BI230" s="15">
        <v>1.6550785413298907E-2</v>
      </c>
      <c r="BJ230" s="15">
        <v>1.4651641998060017E-2</v>
      </c>
      <c r="BK230" s="15">
        <v>-7.7071650486904009E-4</v>
      </c>
      <c r="BL230" s="15">
        <v>-2.4818038477902871E-3</v>
      </c>
      <c r="BM230" s="15">
        <v>-2.7749364099023399E-3</v>
      </c>
      <c r="BN230" s="15">
        <v>2.1648057249391117E-2</v>
      </c>
      <c r="BO230" s="15">
        <v>2.8659314192048146E-2</v>
      </c>
      <c r="BQ230" s="15">
        <v>-6.4356924261089743E-3</v>
      </c>
      <c r="BR230" s="15">
        <v>6.8121351392809171E-3</v>
      </c>
      <c r="BS230" s="15">
        <v>-4.7286101409856895E-3</v>
      </c>
      <c r="BT230" s="15">
        <v>5.5646775561473127E-3</v>
      </c>
      <c r="BU230" s="15">
        <v>1.8502194246936998E-2</v>
      </c>
      <c r="BV230" s="15">
        <v>7.4449450843450116E-3</v>
      </c>
      <c r="BW230" s="15">
        <v>1.0346646693354833E-2</v>
      </c>
      <c r="BX230" s="15">
        <v>-1.2184945688091808E-3</v>
      </c>
      <c r="BY230" s="15">
        <v>5.3262775415092722E-3</v>
      </c>
      <c r="BZ230" s="15">
        <v>2.8391653767678271E-2</v>
      </c>
      <c r="CA230" s="15">
        <v>1.531470039534355E-2</v>
      </c>
      <c r="CB230" s="15">
        <v>-1.9423947229194605E-3</v>
      </c>
      <c r="CC230" s="15">
        <v>1.0378295603242771E-2</v>
      </c>
      <c r="CD230" s="15">
        <v>-8.8344585036723711E-3</v>
      </c>
      <c r="CE230" s="15">
        <v>-7.5706545601657016E-3</v>
      </c>
      <c r="CF230" s="15">
        <v>-2.2970482936545911E-2</v>
      </c>
      <c r="CG230" s="15">
        <v>-1.163506211270382E-2</v>
      </c>
      <c r="CH230" s="15">
        <v>-3.7242472517142522E-2</v>
      </c>
      <c r="CI230" s="15">
        <v>1.6645467451010809E-3</v>
      </c>
      <c r="CJ230" s="15">
        <v>1.1301919055757503E-2</v>
      </c>
      <c r="CK230" s="15">
        <v>2.3424592377145892E-2</v>
      </c>
      <c r="CL230" s="15">
        <v>5.0726489809838071E-4</v>
      </c>
      <c r="CM230" s="15">
        <v>1.8343547043587538E-2</v>
      </c>
      <c r="CN230" s="15">
        <v>2.1553326991289534E-2</v>
      </c>
      <c r="CO230" s="15">
        <v>4.8133653489261796E-3</v>
      </c>
      <c r="CP230" s="15">
        <v>1.2261766230720283E-2</v>
      </c>
      <c r="CQ230" s="15">
        <v>1.0135431942254636E-2</v>
      </c>
      <c r="CR230" s="15">
        <v>8.5207141930334629E-3</v>
      </c>
      <c r="CS230" s="15">
        <v>-3.9124300585871019E-3</v>
      </c>
      <c r="CT230" s="15">
        <v>5.1695868980705661E-3</v>
      </c>
      <c r="CU230" s="15">
        <v>-1.6065932438336983E-2</v>
      </c>
      <c r="CV230" s="15">
        <v>-4.5944050301086614E-3</v>
      </c>
      <c r="CW230" s="15">
        <v>-1.4646412464091152E-2</v>
      </c>
      <c r="CX230" s="15">
        <v>1.2541163656699439E-2</v>
      </c>
      <c r="CY230" s="15">
        <v>2.959050193817836E-2</v>
      </c>
      <c r="CZ230" s="15">
        <v>4.3193624178856638E-3</v>
      </c>
      <c r="DA230" s="15">
        <v>1.1580673720597234E-2</v>
      </c>
      <c r="DB230" s="15">
        <v>-1.663011516042312E-3</v>
      </c>
      <c r="DC230" s="15">
        <v>1.915933276564008E-2</v>
      </c>
      <c r="DD230" s="15">
        <v>5.7706809981281637E-3</v>
      </c>
      <c r="DE230" s="15">
        <v>-1.0416680214254459E-2</v>
      </c>
      <c r="DF230" s="15">
        <v>1.8686164305104169E-2</v>
      </c>
      <c r="DG230" s="15">
        <v>2.4645970009293805E-3</v>
      </c>
      <c r="DH230" s="15">
        <v>1.5544510069901873E-2</v>
      </c>
      <c r="DI230" s="15">
        <v>1.9418164058390808E-2</v>
      </c>
      <c r="DJ230" s="15">
        <v>1.9531919434106149E-2</v>
      </c>
      <c r="DK230" s="15">
        <v>3.0485225611106115E-2</v>
      </c>
      <c r="DL230" s="15">
        <v>1.1101784755748412E-2</v>
      </c>
      <c r="DM230" s="15">
        <v>-9.908632975154319E-3</v>
      </c>
      <c r="DN230" s="15">
        <v>-6.4246494579491831E-3</v>
      </c>
      <c r="DO230" s="15">
        <v>-1.5438188638018491E-2</v>
      </c>
      <c r="DP230" s="15">
        <v>1.992176447180416E-3</v>
      </c>
      <c r="DQ230" s="15">
        <v>-2.6933170417821062E-3</v>
      </c>
      <c r="DR230" s="15">
        <v>-3.2719273276005101E-4</v>
      </c>
      <c r="DS230" s="15">
        <v>7.5691302705842567E-3</v>
      </c>
      <c r="DT230" s="15">
        <v>-1.561961338684914E-3</v>
      </c>
      <c r="DU230" s="15">
        <v>9.2881321993631971E-3</v>
      </c>
      <c r="DV230" s="15">
        <v>-4.5125823943271692E-3</v>
      </c>
      <c r="DW230" s="15">
        <v>-1.7748595367891862E-2</v>
      </c>
      <c r="DX230" s="15">
        <v>2.700925845721347E-3</v>
      </c>
      <c r="DY230" s="15">
        <v>2.9467321194247553E-3</v>
      </c>
      <c r="DZ230" s="15">
        <v>1.8446138544481183E-2</v>
      </c>
      <c r="EA230" s="15">
        <v>4.7761067119221678E-2</v>
      </c>
      <c r="EB230" s="15">
        <v>1.9931752404561465E-2</v>
      </c>
      <c r="EC230" s="15">
        <v>9.4066726053645411E-3</v>
      </c>
      <c r="ED230" s="15">
        <v>-2.6086325966126367E-2</v>
      </c>
      <c r="EE230" s="15">
        <v>4.8298085365439114E-3</v>
      </c>
      <c r="EF230" s="15">
        <v>-7.2593564312524173E-3</v>
      </c>
      <c r="EG230" s="15">
        <v>8.9233754093329676E-3</v>
      </c>
      <c r="EH230" s="15">
        <v>8.1830077470648188E-3</v>
      </c>
      <c r="EI230" s="15">
        <v>2.1292422045200432E-2</v>
      </c>
      <c r="EJ230" s="15">
        <v>1.2933993744660643E-2</v>
      </c>
      <c r="EK230" s="15">
        <v>-3.0400826958712712E-2</v>
      </c>
      <c r="EL230" s="15">
        <v>1.3759537364721686E-2</v>
      </c>
      <c r="EM230" s="15">
        <v>1.9725442915607738E-2</v>
      </c>
      <c r="EN230" s="15">
        <v>-2.7642662076019286E-2</v>
      </c>
      <c r="EO230" s="15">
        <v>9.0611466850929467E-3</v>
      </c>
      <c r="EP230" s="15">
        <v>2.3484399895021824E-3</v>
      </c>
    </row>
    <row r="231" spans="1:146" x14ac:dyDescent="0.3">
      <c r="A231" s="28">
        <v>41518</v>
      </c>
      <c r="B231" s="15">
        <v>1.4663127625802463E-3</v>
      </c>
      <c r="C231" s="15">
        <v>4.6488364492576206E-3</v>
      </c>
      <c r="D231" s="15">
        <v>1.0668851172999982E-2</v>
      </c>
      <c r="E231" s="15">
        <v>1.0894009425176154E-2</v>
      </c>
      <c r="F231" s="15">
        <v>1.6402326716855598E-3</v>
      </c>
      <c r="G231" s="15">
        <v>-2.7126921090980805E-3</v>
      </c>
      <c r="H231" s="15">
        <v>1.0636241506903454E-2</v>
      </c>
      <c r="I231" s="15">
        <v>3.6579571052401061E-2</v>
      </c>
      <c r="J231" s="15">
        <v>2.1665066036557157E-2</v>
      </c>
      <c r="K231" s="15">
        <v>-1.3429143424217416E-2</v>
      </c>
      <c r="L231" s="15">
        <v>1.6302384661671665E-2</v>
      </c>
      <c r="M231" s="15">
        <v>3.220195772857859E-2</v>
      </c>
      <c r="N231" s="15">
        <v>3.0046696846030896E-2</v>
      </c>
      <c r="O231" s="15">
        <v>3.6656754928740432E-2</v>
      </c>
      <c r="P231" s="15">
        <v>-5.8676371677779393E-4</v>
      </c>
      <c r="Q231" s="15">
        <v>-2.1267368128291553E-3</v>
      </c>
      <c r="R231" s="15">
        <v>1.0674987515590706E-2</v>
      </c>
      <c r="S231" s="15">
        <v>-3.4295960155446115E-2</v>
      </c>
      <c r="T231" s="15">
        <v>1.7864443953720333E-2</v>
      </c>
      <c r="U231" s="15">
        <v>1.2919923911477893E-2</v>
      </c>
      <c r="V231" s="15">
        <v>2.0852286866461123E-2</v>
      </c>
      <c r="W231" s="15">
        <v>7.7949264216130576E-3</v>
      </c>
      <c r="X231" s="15">
        <v>5.1560600284428215E-3</v>
      </c>
      <c r="Y231" s="15">
        <v>4.2706299708494821E-3</v>
      </c>
      <c r="Z231" s="15">
        <v>9.9300563144553156E-3</v>
      </c>
      <c r="AA231" s="15">
        <v>-1.6606531026033267E-2</v>
      </c>
      <c r="AB231" s="15">
        <v>3.4156207432669339E-2</v>
      </c>
      <c r="AC231" s="15">
        <v>3.9585873759558465E-2</v>
      </c>
      <c r="AD231" s="15">
        <v>5.2136347543201955E-2</v>
      </c>
      <c r="AE231" s="15">
        <v>-4.0262648326648831E-3</v>
      </c>
      <c r="AF231" s="15">
        <v>7.4986365215155004E-3</v>
      </c>
      <c r="AG231" s="15">
        <v>1.4698450960247911E-2</v>
      </c>
      <c r="AH231" s="15">
        <v>1.655847445350811E-2</v>
      </c>
      <c r="AI231" s="15">
        <v>-9.3141195597153947E-3</v>
      </c>
      <c r="AJ231" s="15">
        <v>-1.0539719223432553E-2</v>
      </c>
      <c r="AK231" s="15">
        <v>1.8299333731344625E-2</v>
      </c>
      <c r="AL231" s="15">
        <v>4.592367151530885E-3</v>
      </c>
      <c r="AM231" s="15">
        <v>-3.8962989914873569E-3</v>
      </c>
      <c r="AN231" s="15">
        <v>3.091413433814294E-2</v>
      </c>
      <c r="AO231" s="15">
        <v>-1.0402555866822372E-2</v>
      </c>
      <c r="AP231" s="15">
        <v>7.7754256083826245E-3</v>
      </c>
      <c r="AQ231" s="15">
        <v>8.5586184252148811E-3</v>
      </c>
      <c r="AR231" s="15">
        <v>1.1223102418012054E-4</v>
      </c>
      <c r="AS231" s="15">
        <v>1.0478969348372003E-2</v>
      </c>
      <c r="AT231" s="15">
        <v>8.0638518629356781E-3</v>
      </c>
      <c r="AU231" s="15">
        <v>2.5180390777346018E-2</v>
      </c>
      <c r="AV231" s="15">
        <v>7.7883099193929439E-3</v>
      </c>
      <c r="AW231" s="15">
        <v>1.3711889888752271E-2</v>
      </c>
      <c r="AX231" s="15">
        <v>-4.9358284665788066E-3</v>
      </c>
      <c r="AY231" s="15">
        <v>1.1453223714146921E-2</v>
      </c>
      <c r="AZ231" s="15">
        <v>2.5571307648774022E-2</v>
      </c>
      <c r="BA231" s="15">
        <v>-5.3386999388479461E-3</v>
      </c>
      <c r="BB231" s="15">
        <v>6.7946620441634575E-3</v>
      </c>
      <c r="BC231" s="15">
        <v>-1.3073964147055084E-2</v>
      </c>
      <c r="BD231" s="15">
        <v>9.7769161972658392E-3</v>
      </c>
      <c r="BE231" s="15">
        <v>3.0117871191446266E-3</v>
      </c>
      <c r="BF231" s="15">
        <v>1.1232942136759183E-2</v>
      </c>
      <c r="BG231" s="15">
        <v>1.6515110800182198E-2</v>
      </c>
      <c r="BH231" s="15">
        <v>-2.7416231113222445E-2</v>
      </c>
      <c r="BI231" s="15">
        <v>-5.1527164717340979E-3</v>
      </c>
      <c r="BJ231" s="15">
        <v>4.7847761970585267E-3</v>
      </c>
      <c r="BK231" s="15">
        <v>2.9375136602844965E-3</v>
      </c>
      <c r="BL231" s="15">
        <v>1.9248150927170027E-2</v>
      </c>
      <c r="BM231" s="15">
        <v>0.12799701119597939</v>
      </c>
      <c r="BN231" s="15">
        <v>-3.1289140775213609E-3</v>
      </c>
      <c r="BO231" s="15">
        <v>-1.0199499358985786E-2</v>
      </c>
      <c r="BQ231" s="15">
        <v>2.3454180399351543E-4</v>
      </c>
      <c r="BR231" s="15">
        <v>2.8783965791698174E-2</v>
      </c>
      <c r="BS231" s="15">
        <v>7.2270885923608752E-4</v>
      </c>
      <c r="BT231" s="15">
        <v>5.4075591287583435E-4</v>
      </c>
      <c r="BU231" s="15">
        <v>6.8127982045680602E-2</v>
      </c>
      <c r="BV231" s="15">
        <v>4.7646829360099563E-3</v>
      </c>
      <c r="BW231" s="15">
        <v>3.6377430251778309E-2</v>
      </c>
      <c r="BX231" s="15">
        <v>1.2998561172912648E-2</v>
      </c>
      <c r="BY231" s="15">
        <v>1.0450700423133341E-2</v>
      </c>
      <c r="BZ231" s="15">
        <v>6.8982723912545119E-3</v>
      </c>
      <c r="CA231" s="15">
        <v>1.942953482759302E-3</v>
      </c>
      <c r="CB231" s="15">
        <v>1.5910383110148363E-2</v>
      </c>
      <c r="CC231" s="15">
        <v>1.0728854570666746E-2</v>
      </c>
      <c r="CD231" s="15">
        <v>3.8423838818896883E-2</v>
      </c>
      <c r="CE231" s="15">
        <v>1.5278687639981303E-3</v>
      </c>
      <c r="CF231" s="15">
        <v>8.2204246642942902E-3</v>
      </c>
      <c r="CG231" s="15">
        <v>1.7680441023135263E-2</v>
      </c>
      <c r="CH231" s="15">
        <v>2.3043446403915091E-2</v>
      </c>
      <c r="CI231" s="15">
        <v>-1.4094555886633442E-3</v>
      </c>
      <c r="CJ231" s="15">
        <v>8.0486205607612771E-3</v>
      </c>
      <c r="CK231" s="15">
        <v>2.2155845617619629E-3</v>
      </c>
      <c r="CL231" s="15">
        <v>-3.6107675917793625E-3</v>
      </c>
      <c r="CM231" s="15">
        <v>3.0669595671062533E-2</v>
      </c>
      <c r="CN231" s="15">
        <v>1.1932181999385616E-2</v>
      </c>
      <c r="CO231" s="15">
        <v>3.0605591446141833E-2</v>
      </c>
      <c r="CP231" s="15">
        <v>7.2902437707369483E-3</v>
      </c>
      <c r="CQ231" s="15">
        <v>-1.479801097080824E-2</v>
      </c>
      <c r="CR231" s="15">
        <v>2.8141489428280764E-2</v>
      </c>
      <c r="CS231" s="15">
        <v>3.9841876952262378E-3</v>
      </c>
      <c r="CT231" s="15">
        <v>-2.9679167575986654E-3</v>
      </c>
      <c r="CU231" s="15">
        <v>6.7832651395933752E-3</v>
      </c>
      <c r="CV231" s="15">
        <v>-1.1449405879091379E-2</v>
      </c>
      <c r="CW231" s="15">
        <v>2.993340612910278E-2</v>
      </c>
      <c r="CX231" s="15">
        <v>-2.3930453894188908E-2</v>
      </c>
      <c r="CY231" s="15">
        <v>-9.2280097726366028E-3</v>
      </c>
      <c r="CZ231" s="15">
        <v>-1.7707556466476371E-2</v>
      </c>
      <c r="DA231" s="15">
        <v>2.3693590100822615E-2</v>
      </c>
      <c r="DB231" s="15">
        <v>-1.0233079825411329E-3</v>
      </c>
      <c r="DC231" s="15">
        <v>3.7796758262573116E-2</v>
      </c>
      <c r="DD231" s="15">
        <v>3.4421666416850627E-3</v>
      </c>
      <c r="DE231" s="15">
        <v>-6.7184835128738518E-3</v>
      </c>
      <c r="DF231" s="15">
        <v>-8.9487490322992524E-4</v>
      </c>
      <c r="DG231" s="15">
        <v>3.059408318023471E-2</v>
      </c>
      <c r="DH231" s="15">
        <v>5.8798847166834367E-3</v>
      </c>
      <c r="DI231" s="15">
        <v>2.6329812974592359E-2</v>
      </c>
      <c r="DJ231" s="15">
        <v>-2.0057696647712175E-2</v>
      </c>
      <c r="DK231" s="15">
        <v>1.7215641348886201E-2</v>
      </c>
      <c r="DL231" s="15">
        <v>-6.7247826050953474E-3</v>
      </c>
      <c r="DM231" s="15">
        <v>2.27471084944324E-2</v>
      </c>
      <c r="DN231" s="15">
        <v>-2.5338605690931382E-2</v>
      </c>
      <c r="DO231" s="15">
        <v>6.7693163471573836E-3</v>
      </c>
      <c r="DP231" s="15">
        <v>-1.6212161420343429E-2</v>
      </c>
      <c r="DQ231" s="15">
        <v>1.446758434292561E-2</v>
      </c>
      <c r="DR231" s="15">
        <v>2.4354706438977525E-2</v>
      </c>
      <c r="DS231" s="15">
        <v>-1.5171126606435714E-2</v>
      </c>
      <c r="DT231" s="15">
        <v>-1.8397435719712529E-3</v>
      </c>
      <c r="DU231" s="15">
        <v>1.2470009922507019E-2</v>
      </c>
      <c r="DV231" s="15">
        <v>-1.9191184057939292E-2</v>
      </c>
      <c r="DW231" s="15">
        <v>1.1647515426369104E-2</v>
      </c>
      <c r="DX231" s="15">
        <v>8.7441662231897421E-3</v>
      </c>
      <c r="DY231" s="15">
        <v>-1.3862062526794894E-3</v>
      </c>
      <c r="DZ231" s="15">
        <v>1.8837069435216902E-2</v>
      </c>
      <c r="EA231" s="15">
        <v>2.838514533621761E-2</v>
      </c>
      <c r="EB231" s="15">
        <v>-1.1185007954138015E-2</v>
      </c>
      <c r="EC231" s="15">
        <v>-2.3233595049467759E-3</v>
      </c>
      <c r="ED231" s="15">
        <v>2.9538196448761989E-2</v>
      </c>
      <c r="EE231" s="15">
        <v>8.8215841119820837E-3</v>
      </c>
      <c r="EF231" s="15">
        <v>3.5680045130332294E-2</v>
      </c>
      <c r="EG231" s="15">
        <v>9.022243011532316E-3</v>
      </c>
      <c r="EH231" s="15">
        <v>1.7221307558537013E-3</v>
      </c>
      <c r="EI231" s="15">
        <v>-4.0666835742345087E-2</v>
      </c>
      <c r="EJ231" s="15">
        <v>1.1049448977009213E-2</v>
      </c>
      <c r="EK231" s="15">
        <v>3.8387942993424184E-2</v>
      </c>
      <c r="EL231" s="15">
        <v>7.0746950431344047E-4</v>
      </c>
      <c r="EM231" s="15">
        <v>1.1608001461293593E-2</v>
      </c>
      <c r="EN231" s="15">
        <v>-8.455991356080772E-3</v>
      </c>
      <c r="EO231" s="15">
        <v>2.5150499869776466E-2</v>
      </c>
      <c r="EP231" s="15">
        <v>2.9687565239411295E-3</v>
      </c>
    </row>
    <row r="232" spans="1:146" x14ac:dyDescent="0.3">
      <c r="A232" s="28">
        <v>41548</v>
      </c>
      <c r="B232" s="15">
        <v>8.9456517435098082E-3</v>
      </c>
      <c r="C232" s="15">
        <v>3.2267954193154091E-2</v>
      </c>
      <c r="D232" s="15">
        <v>-6.1695942709813267E-2</v>
      </c>
      <c r="E232" s="15">
        <v>2.6827525100459493E-2</v>
      </c>
      <c r="F232" s="15">
        <v>3.2716492520759033E-2</v>
      </c>
      <c r="G232" s="15">
        <v>-4.7237352921282394E-2</v>
      </c>
      <c r="H232" s="15">
        <v>-1.0205616638646609E-3</v>
      </c>
      <c r="I232" s="15">
        <v>-2.9820210715656548E-2</v>
      </c>
      <c r="J232" s="15">
        <v>2.7587445762753626E-2</v>
      </c>
      <c r="K232" s="15">
        <v>2.90792219404441E-2</v>
      </c>
      <c r="L232" s="15">
        <v>-1.2575584175189558E-3</v>
      </c>
      <c r="M232" s="15">
        <v>-4.7048411179878569E-3</v>
      </c>
      <c r="N232" s="15">
        <v>3.5707001778946701E-2</v>
      </c>
      <c r="O232" s="15">
        <v>1.9884537611947861E-2</v>
      </c>
      <c r="P232" s="15">
        <v>-8.1987587852030419E-3</v>
      </c>
      <c r="Q232" s="15">
        <v>1.0057407142828989E-2</v>
      </c>
      <c r="R232" s="15">
        <v>-2.0504548583809235E-2</v>
      </c>
      <c r="S232" s="15">
        <v>2.8229769400360816E-3</v>
      </c>
      <c r="T232" s="15">
        <v>6.4572027512854735E-3</v>
      </c>
      <c r="U232" s="15">
        <v>1.8985147777214051E-2</v>
      </c>
      <c r="V232" s="15">
        <v>4.3551677209436868E-3</v>
      </c>
      <c r="W232" s="15">
        <v>4.5457786090283836E-3</v>
      </c>
      <c r="X232" s="15">
        <v>8.4843103751339743E-3</v>
      </c>
      <c r="Y232" s="15">
        <v>9.3104078708601268E-3</v>
      </c>
      <c r="Z232" s="15">
        <v>-7.3338420290115502E-3</v>
      </c>
      <c r="AA232" s="15">
        <v>5.4672788129641603E-3</v>
      </c>
      <c r="AB232" s="15">
        <v>1.640173128047584E-2</v>
      </c>
      <c r="AC232" s="15">
        <v>-3.1872705587626116E-2</v>
      </c>
      <c r="AD232" s="15">
        <v>3.5916896014362987E-2</v>
      </c>
      <c r="AE232" s="15">
        <v>-1.8358500512231868E-2</v>
      </c>
      <c r="AF232" s="15">
        <v>1.1363279944123228E-3</v>
      </c>
      <c r="AG232" s="15">
        <v>1.9495330748378059E-2</v>
      </c>
      <c r="AH232" s="15">
        <v>-1.0673325033231595E-2</v>
      </c>
      <c r="AI232" s="15">
        <v>-3.3586970712422559E-3</v>
      </c>
      <c r="AJ232" s="15">
        <v>1.4850014333369632E-3</v>
      </c>
      <c r="AK232" s="15">
        <v>1.0215294909476924E-2</v>
      </c>
      <c r="AL232" s="15">
        <v>-8.9578124686240379E-4</v>
      </c>
      <c r="AM232" s="15">
        <v>5.0393300212434378E-2</v>
      </c>
      <c r="AN232" s="15">
        <v>3.4766564452604065E-3</v>
      </c>
      <c r="AO232" s="15">
        <v>3.0583640491306241E-3</v>
      </c>
      <c r="AP232" s="15">
        <v>1.0800922392861789E-3</v>
      </c>
      <c r="AQ232" s="15">
        <v>-7.5091842521558538E-3</v>
      </c>
      <c r="AR232" s="15">
        <v>9.845949230565143E-3</v>
      </c>
      <c r="AS232" s="15">
        <v>7.7528413986078792E-3</v>
      </c>
      <c r="AT232" s="15">
        <v>1.5665910187491638E-2</v>
      </c>
      <c r="AU232" s="15">
        <v>-1.2864509738421681E-3</v>
      </c>
      <c r="AV232" s="15">
        <v>-2.105912191716186E-3</v>
      </c>
      <c r="AW232" s="15">
        <v>4.939937761100599E-2</v>
      </c>
      <c r="AX232" s="15">
        <v>8.1463907280845405E-3</v>
      </c>
      <c r="AY232" s="15">
        <v>3.3091598844459114E-3</v>
      </c>
      <c r="AZ232" s="15">
        <v>3.4814079401510378E-2</v>
      </c>
      <c r="BA232" s="15">
        <v>5.8511887711677035E-2</v>
      </c>
      <c r="BB232" s="15">
        <v>1.1300824715649416E-2</v>
      </c>
      <c r="BC232" s="15">
        <v>-4.7555036626454328E-3</v>
      </c>
      <c r="BD232" s="15">
        <v>1.5634509395275442E-2</v>
      </c>
      <c r="BE232" s="15">
        <v>5.4861443442064672E-3</v>
      </c>
      <c r="BF232" s="15">
        <v>8.2663641952009925E-3</v>
      </c>
      <c r="BG232" s="15">
        <v>1.3563088439957127E-2</v>
      </c>
      <c r="BH232" s="15">
        <v>-1.7255555494465336E-3</v>
      </c>
      <c r="BI232" s="15">
        <v>-2.9365195716004711E-2</v>
      </c>
      <c r="BJ232" s="15">
        <v>2.5747652670536025E-2</v>
      </c>
      <c r="BK232" s="15">
        <v>1.4479777853388942E-3</v>
      </c>
      <c r="BL232" s="15">
        <v>3.1930985574916138E-2</v>
      </c>
      <c r="BM232" s="15">
        <v>-2.9707917910970272E-2</v>
      </c>
      <c r="BN232" s="15">
        <v>-1.6648500751427098E-2</v>
      </c>
      <c r="BO232" s="15">
        <v>1.555615801709842E-2</v>
      </c>
      <c r="BQ232" s="15">
        <v>2.4708546798364095E-2</v>
      </c>
      <c r="BR232" s="15">
        <v>-1.7713058354457023E-2</v>
      </c>
      <c r="BS232" s="15">
        <v>1.5477972467536905E-3</v>
      </c>
      <c r="BT232" s="15">
        <v>3.3104054291824614E-2</v>
      </c>
      <c r="BU232" s="15">
        <v>4.9902763740196976E-2</v>
      </c>
      <c r="BV232" s="15">
        <v>1.7507386321211627E-3</v>
      </c>
      <c r="BW232" s="15">
        <v>1.7166521402301349E-2</v>
      </c>
      <c r="BX232" s="15">
        <v>-3.9264276032636714E-3</v>
      </c>
      <c r="BY232" s="15">
        <v>2.1031269107907535E-2</v>
      </c>
      <c r="BZ232" s="15">
        <v>8.8757088340130075E-3</v>
      </c>
      <c r="CA232" s="15">
        <v>1.0282162984474041E-3</v>
      </c>
      <c r="CB232" s="15">
        <v>6.0418661264303175E-3</v>
      </c>
      <c r="CC232" s="15">
        <v>-6.9064343236707737E-3</v>
      </c>
      <c r="CD232" s="15">
        <v>-1.0347646139286293E-2</v>
      </c>
      <c r="CE232" s="15">
        <v>1.0739425241359513E-3</v>
      </c>
      <c r="CF232" s="15">
        <v>4.2599740480754322E-2</v>
      </c>
      <c r="CG232" s="15">
        <v>1.5081886650038845E-2</v>
      </c>
      <c r="CH232" s="15">
        <v>4.3148944457620519E-3</v>
      </c>
      <c r="CI232" s="15">
        <v>1.4074410314510066E-2</v>
      </c>
      <c r="CJ232" s="15">
        <v>1.4522844403207502E-2</v>
      </c>
      <c r="CK232" s="15">
        <v>1.7121613874065966E-2</v>
      </c>
      <c r="CL232" s="15">
        <v>1.6829059071064467E-2</v>
      </c>
      <c r="CM232" s="15">
        <v>3.3340131893577762E-4</v>
      </c>
      <c r="CN232" s="15">
        <v>-1.0694425208644942E-2</v>
      </c>
      <c r="CO232" s="15">
        <v>6.027721136167008E-3</v>
      </c>
      <c r="CP232" s="15">
        <v>2.8898683911247502E-2</v>
      </c>
      <c r="CQ232" s="15">
        <v>2.1009137920120935E-2</v>
      </c>
      <c r="CR232" s="15">
        <v>-2.2116095337782804E-2</v>
      </c>
      <c r="CS232" s="15">
        <v>-3.0853360873791535E-3</v>
      </c>
      <c r="CT232" s="15">
        <v>-3.6620907380354728E-3</v>
      </c>
      <c r="CU232" s="15">
        <v>-1.7494822952293321E-2</v>
      </c>
      <c r="CV232" s="15">
        <v>2.4057775997008424E-3</v>
      </c>
      <c r="CW232" s="15">
        <v>-2.0859306958286306E-3</v>
      </c>
      <c r="CX232" s="15">
        <v>-2.5545504960322596E-4</v>
      </c>
      <c r="CY232" s="15">
        <v>-1.0318009681029583E-2</v>
      </c>
      <c r="CZ232" s="15">
        <v>3.4179485544812538E-2</v>
      </c>
      <c r="DA232" s="15">
        <v>1.1276587637750524E-2</v>
      </c>
      <c r="DB232" s="15">
        <v>1.9743535300862369E-3</v>
      </c>
      <c r="DC232" s="15">
        <v>-3.3230806961601411E-2</v>
      </c>
      <c r="DD232" s="15">
        <v>-7.3323117170164265E-3</v>
      </c>
      <c r="DE232" s="15">
        <v>3.7025263304191203E-3</v>
      </c>
      <c r="DF232" s="15">
        <v>-9.6884439967953595E-3</v>
      </c>
      <c r="DG232" s="15">
        <v>1.4639480689689011E-2</v>
      </c>
      <c r="DH232" s="15">
        <v>1.4274484845358426E-2</v>
      </c>
      <c r="DI232" s="15">
        <v>1.6779738163193558E-2</v>
      </c>
      <c r="DJ232" s="15">
        <v>-3.8211061656754364E-3</v>
      </c>
      <c r="DK232" s="15">
        <v>-1.0397586597081676E-2</v>
      </c>
      <c r="DL232" s="15">
        <v>4.0577261561836053E-3</v>
      </c>
      <c r="DM232" s="15">
        <v>2.8324113763177117E-2</v>
      </c>
      <c r="DN232" s="15">
        <v>1.0245487325925451E-2</v>
      </c>
      <c r="DO232" s="15">
        <v>3.1328577517286682E-3</v>
      </c>
      <c r="DP232" s="15">
        <v>2.3255675566913547E-2</v>
      </c>
      <c r="DQ232" s="15">
        <v>9.9303089389202182E-3</v>
      </c>
      <c r="DR232" s="15">
        <v>2.0447810662194144E-2</v>
      </c>
      <c r="DS232" s="15">
        <v>2.3026893234334711E-3</v>
      </c>
      <c r="DT232" s="15">
        <v>2.4665832981299207E-2</v>
      </c>
      <c r="DU232" s="15">
        <v>-5.4572407493593822E-3</v>
      </c>
      <c r="DV232" s="15">
        <v>1.2291297535681034E-2</v>
      </c>
      <c r="DW232" s="15">
        <v>-1.8330912782371089E-2</v>
      </c>
      <c r="DX232" s="15">
        <v>7.3221231050643487E-2</v>
      </c>
      <c r="DY232" s="15">
        <v>5.8417724252002312E-3</v>
      </c>
      <c r="DZ232" s="15">
        <v>1.7375116756854325E-2</v>
      </c>
      <c r="EA232" s="15">
        <v>1.8775724510403657E-2</v>
      </c>
      <c r="EB232" s="15">
        <v>-1.5602816768358618E-3</v>
      </c>
      <c r="EC232" s="15">
        <v>-6.8859127055884706E-3</v>
      </c>
      <c r="ED232" s="15">
        <v>-1.2329307045976234E-3</v>
      </c>
      <c r="EE232" s="15">
        <v>1.141289568047843E-2</v>
      </c>
      <c r="EF232" s="15">
        <v>-9.6254606930747943E-3</v>
      </c>
      <c r="EG232" s="15">
        <v>-7.663297744711528E-3</v>
      </c>
      <c r="EH232" s="15">
        <v>3.3855844011676517E-3</v>
      </c>
      <c r="EI232" s="15">
        <v>-1.3215865702689178E-2</v>
      </c>
      <c r="EJ232" s="15">
        <v>1.5229357174751046E-2</v>
      </c>
      <c r="EK232" s="15">
        <v>2.2024854583381881E-2</v>
      </c>
      <c r="EL232" s="15">
        <v>-1.6147771984563963E-2</v>
      </c>
      <c r="EM232" s="15">
        <v>1.1019167254322504E-4</v>
      </c>
      <c r="EN232" s="15">
        <v>1.6337711673912292E-2</v>
      </c>
      <c r="EO232" s="15">
        <v>1.2835179173209754E-2</v>
      </c>
      <c r="EP232" s="15">
        <v>-3.013420998585703E-3</v>
      </c>
    </row>
    <row r="233" spans="1:146" x14ac:dyDescent="0.3">
      <c r="A233" s="28">
        <v>41579</v>
      </c>
      <c r="B233" s="15">
        <v>3.4973787929205358E-2</v>
      </c>
      <c r="C233" s="15">
        <v>-1.0831260145522825E-2</v>
      </c>
      <c r="D233" s="15">
        <v>1.7968617302263956E-2</v>
      </c>
      <c r="E233" s="15">
        <v>-2.3207654323015303E-3</v>
      </c>
      <c r="F233" s="15">
        <v>8.6208670588465708E-3</v>
      </c>
      <c r="G233" s="15">
        <v>4.6897341803460835E-2</v>
      </c>
      <c r="H233" s="15">
        <v>-8.6455272995059618E-3</v>
      </c>
      <c r="I233" s="15">
        <v>3.4935493926847805E-2</v>
      </c>
      <c r="J233" s="15">
        <v>-5.6225677716471245E-2</v>
      </c>
      <c r="K233" s="15">
        <v>1.6132719674955665E-2</v>
      </c>
      <c r="L233" s="15">
        <v>9.372527947949294E-3</v>
      </c>
      <c r="M233" s="15">
        <v>-3.9696203622129334E-3</v>
      </c>
      <c r="N233" s="15">
        <v>1.1926832633375239E-2</v>
      </c>
      <c r="O233" s="15">
        <v>1.8319915000040599E-2</v>
      </c>
      <c r="P233" s="15">
        <v>2.6764500803293512E-3</v>
      </c>
      <c r="Q233" s="15">
        <v>4.2327572811962089E-3</v>
      </c>
      <c r="R233" s="15">
        <v>-1.9268325425824906E-2</v>
      </c>
      <c r="S233" s="15">
        <v>3.7526526485580858E-2</v>
      </c>
      <c r="T233" s="15">
        <v>-3.362288932571289E-4</v>
      </c>
      <c r="U233" s="15">
        <v>-5.1935619416360046E-3</v>
      </c>
      <c r="V233" s="15">
        <v>1.4881059463263346E-2</v>
      </c>
      <c r="W233" s="15">
        <v>1.5123496713329576E-2</v>
      </c>
      <c r="X233" s="15">
        <v>1.2124012355014369E-2</v>
      </c>
      <c r="Y233" s="15">
        <v>-5.0598678386194473E-3</v>
      </c>
      <c r="Z233" s="15">
        <v>1.667156871367248E-2</v>
      </c>
      <c r="AA233" s="15">
        <v>2.0434041348384779E-2</v>
      </c>
      <c r="AB233" s="15">
        <v>1.5235656707112133E-2</v>
      </c>
      <c r="AC233" s="15">
        <v>5.8769699486512339E-2</v>
      </c>
      <c r="AD233" s="15">
        <v>3.9913549187658992E-2</v>
      </c>
      <c r="AE233" s="15">
        <v>-8.6651028529968199E-3</v>
      </c>
      <c r="AF233" s="15">
        <v>-3.4418317435200851E-3</v>
      </c>
      <c r="AG233" s="15">
        <v>-1.4760231138293611E-2</v>
      </c>
      <c r="AH233" s="15">
        <v>-4.2848251502469736E-3</v>
      </c>
      <c r="AI233" s="15">
        <v>-5.9534751525170959E-3</v>
      </c>
      <c r="AJ233" s="15">
        <v>2.936126123186189E-2</v>
      </c>
      <c r="AK233" s="15">
        <v>2.1848627729566417E-2</v>
      </c>
      <c r="AL233" s="15">
        <v>1.9331529820505233E-2</v>
      </c>
      <c r="AM233" s="15">
        <v>-1.3345234378237758E-2</v>
      </c>
      <c r="AN233" s="15">
        <v>-2.2855403207367009E-2</v>
      </c>
      <c r="AO233" s="15">
        <v>6.2212306185116528E-3</v>
      </c>
      <c r="AP233" s="15">
        <v>6.72546453690126E-3</v>
      </c>
      <c r="AQ233" s="15">
        <v>6.7276465490939685E-4</v>
      </c>
      <c r="AR233" s="15">
        <v>-3.9378863690742172E-4</v>
      </c>
      <c r="AS233" s="15">
        <v>-2.0199205209777693E-2</v>
      </c>
      <c r="AT233" s="15">
        <v>1.0515607783385228E-2</v>
      </c>
      <c r="AU233" s="15">
        <v>1.5913613435067697E-2</v>
      </c>
      <c r="AV233" s="15">
        <v>1.4233719654761501E-3</v>
      </c>
      <c r="AW233" s="15">
        <v>-5.3385446646587731E-3</v>
      </c>
      <c r="AX233" s="15">
        <v>-1.0154694535592923E-2</v>
      </c>
      <c r="AY233" s="15">
        <v>8.8074181059338841E-4</v>
      </c>
      <c r="AZ233" s="15">
        <v>4.0219563261939317E-2</v>
      </c>
      <c r="BA233" s="15">
        <v>-1.5596659253789613E-2</v>
      </c>
      <c r="BB233" s="15">
        <v>-1.8072929629207035E-2</v>
      </c>
      <c r="BC233" s="15">
        <v>-1.3073440245333634E-3</v>
      </c>
      <c r="BD233" s="15">
        <v>4.5713437301828641E-2</v>
      </c>
      <c r="BE233" s="15">
        <v>8.2715827973007805E-3</v>
      </c>
      <c r="BF233" s="15">
        <v>-2.7541252681488881E-2</v>
      </c>
      <c r="BG233" s="15">
        <v>1.0091720864190412E-2</v>
      </c>
      <c r="BH233" s="15">
        <v>3.4505533521476117E-3</v>
      </c>
      <c r="BI233" s="15">
        <v>-7.0175184948840785E-3</v>
      </c>
      <c r="BJ233" s="15">
        <v>-1.0858140145847295E-2</v>
      </c>
      <c r="BK233" s="15">
        <v>2.6563337832250511E-3</v>
      </c>
      <c r="BL233" s="15">
        <v>2.4431929571561373E-2</v>
      </c>
      <c r="BM233" s="15">
        <v>-3.5889230947966366E-3</v>
      </c>
      <c r="BN233" s="15">
        <v>5.2012937992025332E-3</v>
      </c>
      <c r="BO233" s="15">
        <v>-1.141216006384782E-2</v>
      </c>
      <c r="BQ233" s="15">
        <v>1.4713282352160517E-2</v>
      </c>
      <c r="BR233" s="15">
        <v>5.9420347690954722E-2</v>
      </c>
      <c r="BS233" s="15">
        <v>6.1295800969358716E-3</v>
      </c>
      <c r="BT233" s="15">
        <v>1.3014539543915182E-2</v>
      </c>
      <c r="BU233" s="15">
        <v>2.7756164343360368E-2</v>
      </c>
      <c r="BV233" s="15">
        <v>-3.2892602199627863E-3</v>
      </c>
      <c r="BW233" s="15">
        <v>-3.809306866690787E-3</v>
      </c>
      <c r="BX233" s="15">
        <v>-4.9763219899878752E-4</v>
      </c>
      <c r="BY233" s="15">
        <v>1.6296475650587672E-2</v>
      </c>
      <c r="BZ233" s="15">
        <v>-1.6623867263912961E-3</v>
      </c>
      <c r="CA233" s="15">
        <v>4.4127384170371542E-3</v>
      </c>
      <c r="CB233" s="15">
        <v>-5.5121656750012349E-4</v>
      </c>
      <c r="CC233" s="15">
        <v>-1.4299472174431171E-2</v>
      </c>
      <c r="CD233" s="15">
        <v>6.9839170447134613E-3</v>
      </c>
      <c r="CE233" s="15">
        <v>-1.6383850044818127E-2</v>
      </c>
      <c r="CF233" s="15">
        <v>2.2169466251841463E-2</v>
      </c>
      <c r="CG233" s="15">
        <v>1.0492578895672677E-2</v>
      </c>
      <c r="CH233" s="15">
        <v>5.1203129952632986E-2</v>
      </c>
      <c r="CI233" s="15">
        <v>2.7064140970884276E-2</v>
      </c>
      <c r="CJ233" s="15">
        <v>-2.6377056015452482E-2</v>
      </c>
      <c r="CK233" s="15">
        <v>-2.7817351331682505E-2</v>
      </c>
      <c r="CL233" s="15">
        <v>1.1191474918249789E-2</v>
      </c>
      <c r="CM233" s="15">
        <v>3.6365968071752075E-3</v>
      </c>
      <c r="CN233" s="15">
        <v>-1.947013858193658E-2</v>
      </c>
      <c r="CO233" s="15">
        <v>2.0704337735466094E-2</v>
      </c>
      <c r="CP233" s="15">
        <v>7.9670301663299359E-3</v>
      </c>
      <c r="CQ233" s="15">
        <v>-7.3813187206124287E-3</v>
      </c>
      <c r="CR233" s="15">
        <v>-4.6057398032075536E-3</v>
      </c>
      <c r="CS233" s="15">
        <v>8.5519575663874914E-3</v>
      </c>
      <c r="CT233" s="15">
        <v>-1.9756477762597258E-2</v>
      </c>
      <c r="CU233" s="15">
        <v>-1.840272521766495E-2</v>
      </c>
      <c r="CV233" s="15">
        <v>2.4734451739605756E-2</v>
      </c>
      <c r="CW233" s="15">
        <v>5.7292032080955568E-3</v>
      </c>
      <c r="CX233" s="15">
        <v>3.0182708202575181E-3</v>
      </c>
      <c r="CY233" s="15">
        <v>8.8081072123893378E-3</v>
      </c>
      <c r="CZ233" s="15">
        <v>-1.063281401969729E-2</v>
      </c>
      <c r="DA233" s="15">
        <v>-8.5070002663970579E-3</v>
      </c>
      <c r="DB233" s="15">
        <v>7.8344835765367105E-3</v>
      </c>
      <c r="DC233" s="15">
        <v>-3.6291756922979479E-2</v>
      </c>
      <c r="DD233" s="15">
        <v>-8.5545231691873669E-3</v>
      </c>
      <c r="DE233" s="15">
        <v>-9.699255825069919E-3</v>
      </c>
      <c r="DF233" s="15">
        <v>-7.226808303174459E-3</v>
      </c>
      <c r="DG233" s="15">
        <v>9.1552366519935813E-3</v>
      </c>
      <c r="DH233" s="15">
        <v>5.680831417617993E-3</v>
      </c>
      <c r="DI233" s="15">
        <v>-1.7293751010230007E-3</v>
      </c>
      <c r="DJ233" s="15">
        <v>-1.033233121802668E-2</v>
      </c>
      <c r="DK233" s="15">
        <v>2.836468543509274E-2</v>
      </c>
      <c r="DL233" s="15">
        <v>-1.8988574584583695E-2</v>
      </c>
      <c r="DM233" s="15">
        <v>1.4861548786483603E-2</v>
      </c>
      <c r="DN233" s="15">
        <v>-1.9192090710362653E-3</v>
      </c>
      <c r="DO233" s="15">
        <v>3.1965044290303668E-2</v>
      </c>
      <c r="DP233" s="15">
        <v>4.3788290096020699E-3</v>
      </c>
      <c r="DQ233" s="15">
        <v>-2.7724584281301201E-3</v>
      </c>
      <c r="DR233" s="15">
        <v>1.2957944443900304E-2</v>
      </c>
      <c r="DS233" s="15">
        <v>1.3514453652679226E-2</v>
      </c>
      <c r="DT233" s="15">
        <v>-1.8814498426765747E-3</v>
      </c>
      <c r="DU233" s="15">
        <v>-3.864240793581164E-3</v>
      </c>
      <c r="DV233" s="15">
        <v>1.0212936245484139E-2</v>
      </c>
      <c r="DW233" s="15">
        <v>1.7321126165064538E-2</v>
      </c>
      <c r="DX233" s="15">
        <v>3.5066100807953582E-2</v>
      </c>
      <c r="DY233" s="15">
        <v>-1.6650328355183208E-2</v>
      </c>
      <c r="DZ233" s="15">
        <v>2.9071804852459415E-2</v>
      </c>
      <c r="EA233" s="15">
        <v>2.8824226481338755E-3</v>
      </c>
      <c r="EB233" s="15">
        <v>-2.7574918646259494E-2</v>
      </c>
      <c r="EC233" s="15">
        <v>1.0830125447867323E-2</v>
      </c>
      <c r="ED233" s="15">
        <v>1.6159961382117505E-2</v>
      </c>
      <c r="EE233" s="15">
        <v>1.1179439321854945E-2</v>
      </c>
      <c r="EF233" s="15">
        <v>1.6124945277009806E-2</v>
      </c>
      <c r="EG233" s="15">
        <v>2.5355537957283403E-3</v>
      </c>
      <c r="EH233" s="15">
        <v>-5.5188455653786272E-3</v>
      </c>
      <c r="EI233" s="15">
        <v>-2.0725190324944687E-2</v>
      </c>
      <c r="EJ233" s="15">
        <v>-1.9935272839744278E-2</v>
      </c>
      <c r="EK233" s="15">
        <v>4.2872885936293459E-2</v>
      </c>
      <c r="EL233" s="15">
        <v>6.9135390047752043E-3</v>
      </c>
      <c r="EM233" s="15">
        <v>3.0713430660960217E-3</v>
      </c>
      <c r="EN233" s="15">
        <v>2.1671080034890711E-2</v>
      </c>
      <c r="EO233" s="15">
        <v>-3.101851148776702E-3</v>
      </c>
      <c r="EP233" s="15">
        <v>-3.6475582403361351E-3</v>
      </c>
    </row>
    <row r="234" spans="1:146" x14ac:dyDescent="0.3">
      <c r="A234" s="28">
        <v>41609</v>
      </c>
      <c r="B234" s="15">
        <v>3.3248748961022034E-2</v>
      </c>
      <c r="C234" s="15">
        <v>3.1364688026369603E-3</v>
      </c>
      <c r="D234" s="15">
        <v>-1.1151061069363588E-2</v>
      </c>
      <c r="E234" s="15">
        <v>-5.9051859887582214E-4</v>
      </c>
      <c r="F234" s="15">
        <v>1.3127551223633738E-2</v>
      </c>
      <c r="G234" s="15">
        <v>2.7650157802856068E-2</v>
      </c>
      <c r="H234" s="15">
        <v>4.8363328825796525E-2</v>
      </c>
      <c r="I234" s="15">
        <v>3.5859586146276046E-2</v>
      </c>
      <c r="J234" s="15">
        <v>4.7410617771781238E-2</v>
      </c>
      <c r="K234" s="15">
        <v>3.5369247265060189E-3</v>
      </c>
      <c r="L234" s="15">
        <v>5.5899886563227863E-2</v>
      </c>
      <c r="M234" s="15">
        <v>6.0525314714987566E-3</v>
      </c>
      <c r="N234" s="15">
        <v>3.4363129892950539E-2</v>
      </c>
      <c r="O234" s="15">
        <v>-1.0525498423911483E-2</v>
      </c>
      <c r="P234" s="15">
        <v>2.2539456914103528E-2</v>
      </c>
      <c r="Q234" s="15">
        <v>-6.3667610998952018E-3</v>
      </c>
      <c r="R234" s="15">
        <v>-1.7001508561451439E-2</v>
      </c>
      <c r="S234" s="15">
        <v>4.8004307607842689E-2</v>
      </c>
      <c r="T234" s="15">
        <v>-3.3827627353371081E-3</v>
      </c>
      <c r="U234" s="15">
        <v>-1.6894648276954971E-2</v>
      </c>
      <c r="V234" s="15">
        <v>6.2511873065769219E-3</v>
      </c>
      <c r="W234" s="15">
        <v>1.0329983391779818E-2</v>
      </c>
      <c r="X234" s="15">
        <v>1.4593162577094532E-3</v>
      </c>
      <c r="Y234" s="15">
        <v>-1.5911331552648234E-2</v>
      </c>
      <c r="Z234" s="15">
        <v>2.2137032133920043E-2</v>
      </c>
      <c r="AA234" s="15">
        <v>-3.9105325109387579E-3</v>
      </c>
      <c r="AB234" s="15">
        <v>1.1882767682702466E-2</v>
      </c>
      <c r="AC234" s="15">
        <v>-3.7796120810810185E-3</v>
      </c>
      <c r="AD234" s="15">
        <v>-1.5517751609371078E-2</v>
      </c>
      <c r="AE234" s="15">
        <v>3.7795695180740774E-2</v>
      </c>
      <c r="AF234" s="15">
        <v>1.0893278491195924E-2</v>
      </c>
      <c r="AG234" s="15">
        <v>-7.4546443965249898E-3</v>
      </c>
      <c r="AH234" s="15">
        <v>-4.0572518637126187E-2</v>
      </c>
      <c r="AI234" s="15">
        <v>1.0370441046234635E-2</v>
      </c>
      <c r="AJ234" s="15">
        <v>5.923697228197744E-3</v>
      </c>
      <c r="AK234" s="15">
        <v>9.0528965321101662E-3</v>
      </c>
      <c r="AL234" s="15">
        <v>1.7647543754697237E-2</v>
      </c>
      <c r="AM234" s="15">
        <v>8.2449839530642777E-3</v>
      </c>
      <c r="AN234" s="15">
        <v>2.718259751902119E-2</v>
      </c>
      <c r="AO234" s="15">
        <v>4.6523076351738801E-3</v>
      </c>
      <c r="AP234" s="15">
        <v>-5.7414127143635696E-3</v>
      </c>
      <c r="AQ234" s="15">
        <v>-3.5924174784117691E-3</v>
      </c>
      <c r="AR234" s="15">
        <v>3.2608268445307287E-2</v>
      </c>
      <c r="AS234" s="15">
        <v>6.2453905511850039E-3</v>
      </c>
      <c r="AT234" s="15">
        <v>2.0993962061077065E-2</v>
      </c>
      <c r="AU234" s="15">
        <v>-1.3421454616844186E-2</v>
      </c>
      <c r="AV234" s="15">
        <v>3.5065497563921966E-3</v>
      </c>
      <c r="AW234" s="15">
        <v>2.2849083543667437E-2</v>
      </c>
      <c r="AX234" s="15">
        <v>2.8619583046344932E-2</v>
      </c>
      <c r="AY234" s="15">
        <v>-1.3371404220352545E-3</v>
      </c>
      <c r="AZ234" s="15">
        <v>1.728508619092306E-2</v>
      </c>
      <c r="BA234" s="15">
        <v>3.702198144888813E-2</v>
      </c>
      <c r="BB234" s="15">
        <v>2.920272893932796E-2</v>
      </c>
      <c r="BC234" s="15">
        <v>-1.9197609085193856E-2</v>
      </c>
      <c r="BD234" s="15">
        <v>7.2896509317788016E-3</v>
      </c>
      <c r="BE234" s="15">
        <v>9.7658830198354973E-3</v>
      </c>
      <c r="BF234" s="15">
        <v>5.1758211045587643E-2</v>
      </c>
      <c r="BG234" s="15">
        <v>2.4336091472112686E-2</v>
      </c>
      <c r="BH234" s="15">
        <v>2.7525558532045524E-2</v>
      </c>
      <c r="BI234" s="15">
        <v>2.8491638255114138E-2</v>
      </c>
      <c r="BJ234" s="15">
        <v>-7.5912809872554776E-3</v>
      </c>
      <c r="BK234" s="15">
        <v>1.0253631685487319E-2</v>
      </c>
      <c r="BL234" s="15">
        <v>1.5243343960683386E-2</v>
      </c>
      <c r="BM234" s="15">
        <v>-6.0548930344594631E-2</v>
      </c>
      <c r="BN234" s="15">
        <v>4.2395917489365109E-2</v>
      </c>
      <c r="BO234" s="15">
        <v>3.2285767027373957E-2</v>
      </c>
      <c r="BQ234" s="15">
        <v>3.6772045307300827E-2</v>
      </c>
      <c r="BR234" s="15">
        <v>2.0066153192538572E-2</v>
      </c>
      <c r="BS234" s="15">
        <v>-1.7552511215365163E-3</v>
      </c>
      <c r="BT234" s="15">
        <v>2.0231675454562614E-2</v>
      </c>
      <c r="BU234" s="15">
        <v>-1.0983094358152701E-2</v>
      </c>
      <c r="BV234" s="15">
        <v>3.2427785913393681E-3</v>
      </c>
      <c r="BW234" s="15">
        <v>5.3119305383149129E-3</v>
      </c>
      <c r="BX234" s="15">
        <v>-2.6381037749202418E-3</v>
      </c>
      <c r="BY234" s="15">
        <v>2.9418014098811396E-2</v>
      </c>
      <c r="BZ234" s="15">
        <v>-4.7677682521556353E-3</v>
      </c>
      <c r="CA234" s="15">
        <v>1.9667557155519377E-2</v>
      </c>
      <c r="CB234" s="15">
        <v>-3.5068386853759348E-3</v>
      </c>
      <c r="CC234" s="15">
        <v>3.7518768456203944E-3</v>
      </c>
      <c r="CD234" s="15">
        <v>-3.0604398550709067E-2</v>
      </c>
      <c r="CE234" s="15">
        <v>4.8482839540799905E-2</v>
      </c>
      <c r="CF234" s="15">
        <v>3.0996761815395901E-2</v>
      </c>
      <c r="CG234" s="15">
        <v>5.3688501937732003E-3</v>
      </c>
      <c r="CH234" s="15">
        <v>-4.1217620299075386E-2</v>
      </c>
      <c r="CI234" s="15">
        <v>2.0688847667720944E-2</v>
      </c>
      <c r="CJ234" s="15">
        <v>3.5707181588509274E-2</v>
      </c>
      <c r="CK234" s="15">
        <v>1.0672157124378412E-2</v>
      </c>
      <c r="CL234" s="15">
        <v>4.5557499372597121E-3</v>
      </c>
      <c r="CM234" s="15">
        <v>-1.6498450906647033E-2</v>
      </c>
      <c r="CN234" s="15">
        <v>1.7831985312432463E-2</v>
      </c>
      <c r="CO234" s="15">
        <v>-9.0868727569354268E-3</v>
      </c>
      <c r="CP234" s="15">
        <v>2.3053650208604282E-4</v>
      </c>
      <c r="CQ234" s="15">
        <v>1.3004584062213942E-2</v>
      </c>
      <c r="CR234" s="15">
        <v>-4.949732002024787E-2</v>
      </c>
      <c r="CS234" s="15">
        <v>-4.4671758902693481E-3</v>
      </c>
      <c r="CT234" s="15">
        <v>2.8564844372428455E-2</v>
      </c>
      <c r="CU234" s="15">
        <v>-8.684631236417939E-3</v>
      </c>
      <c r="CV234" s="15">
        <v>4.6929210039885483E-3</v>
      </c>
      <c r="CW234" s="15">
        <v>-2.0196008491424666E-2</v>
      </c>
      <c r="CX234" s="15">
        <v>4.9541207521066832E-2</v>
      </c>
      <c r="CY234" s="15">
        <v>1.9377445337860344E-2</v>
      </c>
      <c r="CZ234" s="15">
        <v>-1.3134801400286333E-3</v>
      </c>
      <c r="DA234" s="15">
        <v>5.8345219953594984E-3</v>
      </c>
      <c r="DB234" s="15">
        <v>-3.4847219891069869E-3</v>
      </c>
      <c r="DC234" s="15">
        <v>4.4086955158364471E-2</v>
      </c>
      <c r="DD234" s="15">
        <v>2.7109265564852381E-2</v>
      </c>
      <c r="DE234" s="15">
        <v>2.8196587247413252E-2</v>
      </c>
      <c r="DF234" s="15">
        <v>1.0589196538181467E-2</v>
      </c>
      <c r="DG234" s="15">
        <v>5.2136736866448263E-3</v>
      </c>
      <c r="DH234" s="15">
        <v>-1.0522488275116704E-2</v>
      </c>
      <c r="DI234" s="15">
        <v>1.2735279774742869E-2</v>
      </c>
      <c r="DJ234" s="15">
        <v>3.0046368565124659E-2</v>
      </c>
      <c r="DK234" s="15">
        <v>4.7201387261809336E-2</v>
      </c>
      <c r="DL234" s="15">
        <v>-3.0228293554567243E-3</v>
      </c>
      <c r="DM234" s="15">
        <v>6.6517889075996539E-3</v>
      </c>
      <c r="DN234" s="15">
        <v>2.8480873846607579E-2</v>
      </c>
      <c r="DO234" s="15">
        <v>-7.3824224291965113E-3</v>
      </c>
      <c r="DP234" s="15">
        <v>3.1379569028626264E-2</v>
      </c>
      <c r="DQ234" s="15">
        <v>9.6051584282375035E-3</v>
      </c>
      <c r="DR234" s="15">
        <v>2.7934153068074341E-2</v>
      </c>
      <c r="DS234" s="15">
        <v>1.8659210994193876E-2</v>
      </c>
      <c r="DT234" s="15">
        <v>2.1895597365244379E-2</v>
      </c>
      <c r="DU234" s="15">
        <v>-5.378381275027655E-3</v>
      </c>
      <c r="DV234" s="15">
        <v>4.9041320136233857E-4</v>
      </c>
      <c r="DW234" s="15">
        <v>3.2302145140116423E-2</v>
      </c>
      <c r="DX234" s="15">
        <v>2.0749424732725563E-2</v>
      </c>
      <c r="DY234" s="15">
        <v>1.867397816458527E-2</v>
      </c>
      <c r="DZ234" s="15">
        <v>1.9966219506667215E-2</v>
      </c>
      <c r="EA234" s="15">
        <v>2.0954656483600509E-3</v>
      </c>
      <c r="EB234" s="15">
        <v>4.0415380359484221E-3</v>
      </c>
      <c r="EC234" s="15">
        <v>2.4588685407211042E-2</v>
      </c>
      <c r="ED234" s="15">
        <v>-5.8136263547045042E-3</v>
      </c>
      <c r="EE234" s="15">
        <v>4.552231648315308E-3</v>
      </c>
      <c r="EF234" s="15">
        <v>2.2092542350691247E-3</v>
      </c>
      <c r="EG234" s="15">
        <v>7.4171321873239826E-3</v>
      </c>
      <c r="EH234" s="15">
        <v>1.3580933460267008E-2</v>
      </c>
      <c r="EI234" s="15">
        <v>3.3700392481057939E-2</v>
      </c>
      <c r="EJ234" s="15">
        <v>1.0608793274651029E-2</v>
      </c>
      <c r="EK234" s="15">
        <v>2.3860148566694717E-2</v>
      </c>
      <c r="EL234" s="15">
        <v>6.3758351405929226E-3</v>
      </c>
      <c r="EM234" s="15">
        <v>-3.7283092428253006E-4</v>
      </c>
      <c r="EN234" s="15">
        <v>5.4070593109294407E-3</v>
      </c>
      <c r="EO234" s="15">
        <v>3.0033796953476743E-2</v>
      </c>
      <c r="EP234" s="15">
        <v>9.2670036826496549E-3</v>
      </c>
    </row>
    <row r="235" spans="1:146" x14ac:dyDescent="0.3">
      <c r="A235" s="28">
        <v>41640</v>
      </c>
      <c r="B235" s="15">
        <v>-3.9824101156772373E-3</v>
      </c>
      <c r="C235" s="15">
        <v>3.2168738620744097E-2</v>
      </c>
      <c r="D235" s="15">
        <v>4.9889249525907342E-3</v>
      </c>
      <c r="E235" s="15">
        <v>-1.5850444751405846E-2</v>
      </c>
      <c r="F235" s="15">
        <v>2.3005190132618925E-3</v>
      </c>
      <c r="G235" s="15">
        <v>3.7328244104375852E-2</v>
      </c>
      <c r="H235" s="15">
        <v>-2.1897680997612912E-2</v>
      </c>
      <c r="I235" s="15">
        <v>-3.7545000944443685E-2</v>
      </c>
      <c r="J235" s="15">
        <v>-6.6860255090049558E-2</v>
      </c>
      <c r="K235" s="15">
        <v>-1.5164172401341602E-2</v>
      </c>
      <c r="L235" s="15">
        <v>-8.9300421522815476E-3</v>
      </c>
      <c r="M235" s="15">
        <v>2.3066636204092772E-2</v>
      </c>
      <c r="N235" s="15">
        <v>6.2100740466308757E-3</v>
      </c>
      <c r="O235" s="15">
        <v>3.2071598431060444E-4</v>
      </c>
      <c r="P235" s="15">
        <v>2.4332874067731991E-2</v>
      </c>
      <c r="Q235" s="15">
        <v>5.0577853965669828E-3</v>
      </c>
      <c r="R235" s="15">
        <v>2.9911468719947543E-2</v>
      </c>
      <c r="S235" s="15">
        <v>1.9426862922858668E-2</v>
      </c>
      <c r="T235" s="15">
        <v>4.2657753979937763E-3</v>
      </c>
      <c r="U235" s="15">
        <v>1.7856972152341388E-2</v>
      </c>
      <c r="V235" s="15">
        <v>2.4278016960191717E-2</v>
      </c>
      <c r="W235" s="15">
        <v>-7.0903034498033257E-3</v>
      </c>
      <c r="X235" s="15">
        <v>1.5052189811341377E-2</v>
      </c>
      <c r="Y235" s="15">
        <v>1.1846115286586523E-2</v>
      </c>
      <c r="Z235" s="15">
        <v>6.2599933818543452E-3</v>
      </c>
      <c r="AA235" s="15">
        <v>1.8369989518715935E-2</v>
      </c>
      <c r="AB235" s="15">
        <v>2.0222495397756779E-2</v>
      </c>
      <c r="AC235" s="15">
        <v>3.673774749370029E-2</v>
      </c>
      <c r="AD235" s="15">
        <v>1.551292209001609E-2</v>
      </c>
      <c r="AE235" s="15">
        <v>1.3070174330128914E-2</v>
      </c>
      <c r="AF235" s="15">
        <v>2.4859366877675093E-2</v>
      </c>
      <c r="AG235" s="15">
        <v>4.4662549033599452E-2</v>
      </c>
      <c r="AH235" s="15">
        <v>1.0997664483535452E-2</v>
      </c>
      <c r="AI235" s="15">
        <v>-3.3108879281451564E-4</v>
      </c>
      <c r="AJ235" s="15">
        <v>6.3790369324145946E-3</v>
      </c>
      <c r="AK235" s="15">
        <v>2.0824177150234213E-2</v>
      </c>
      <c r="AL235" s="15">
        <v>1.3428500462180581E-2</v>
      </c>
      <c r="AM235" s="15">
        <v>2.9498161076866314E-3</v>
      </c>
      <c r="AN235" s="15">
        <v>1.2373854084074987E-2</v>
      </c>
      <c r="AO235" s="15">
        <v>2.0493181989082343E-2</v>
      </c>
      <c r="AP235" s="15">
        <v>2.7932362980993553E-3</v>
      </c>
      <c r="AQ235" s="15">
        <v>4.1666581564221428E-3</v>
      </c>
      <c r="AR235" s="15">
        <v>3.7560353482360309E-2</v>
      </c>
      <c r="AS235" s="15">
        <v>1.4298713505046301E-2</v>
      </c>
      <c r="AT235" s="15">
        <v>4.7886183886425293E-3</v>
      </c>
      <c r="AU235" s="15">
        <v>3.1321719212087373E-3</v>
      </c>
      <c r="AV235" s="15">
        <v>1.8725885351546179E-2</v>
      </c>
      <c r="AW235" s="15">
        <v>-1.7545197362241582E-2</v>
      </c>
      <c r="AX235" s="15">
        <v>2.0059881422071602E-2</v>
      </c>
      <c r="AY235" s="15">
        <v>9.9943622492293382E-3</v>
      </c>
      <c r="AZ235" s="15">
        <v>-8.7006606751038884E-3</v>
      </c>
      <c r="BA235" s="15">
        <v>-4.0167318505335725E-2</v>
      </c>
      <c r="BB235" s="15">
        <v>3.1174028058153169E-2</v>
      </c>
      <c r="BC235" s="15">
        <v>-2.214341643958162E-2</v>
      </c>
      <c r="BD235" s="15">
        <v>4.7318692794141137E-2</v>
      </c>
      <c r="BE235" s="15">
        <v>1.5847090189129442E-2</v>
      </c>
      <c r="BF235" s="15">
        <v>-3.2937663876384415E-2</v>
      </c>
      <c r="BG235" s="15">
        <v>1.9410698876416221E-2</v>
      </c>
      <c r="BH235" s="15">
        <v>-1.6794644647935342E-2</v>
      </c>
      <c r="BI235" s="15">
        <v>4.2645549037555464E-2</v>
      </c>
      <c r="BJ235" s="15">
        <v>-9.5091593340301817E-3</v>
      </c>
      <c r="BK235" s="15">
        <v>9.5769322704728488E-3</v>
      </c>
      <c r="BL235" s="15">
        <v>1.0969628243377105E-2</v>
      </c>
      <c r="BM235" s="15">
        <v>1.2458664614664494E-2</v>
      </c>
      <c r="BN235" s="15">
        <v>2.676495184149541E-2</v>
      </c>
      <c r="BO235" s="15">
        <v>-5.3711606025748093E-3</v>
      </c>
      <c r="BQ235" s="15">
        <v>5.1585294441623519E-2</v>
      </c>
      <c r="BR235" s="15">
        <v>0.11837882744518979</v>
      </c>
      <c r="BS235" s="15">
        <v>7.2986869916258357E-3</v>
      </c>
      <c r="BT235" s="15">
        <v>2.217608757362588E-2</v>
      </c>
      <c r="BU235" s="15">
        <v>0.13851681823165318</v>
      </c>
      <c r="BV235" s="15">
        <v>4.8362884906554271E-3</v>
      </c>
      <c r="BW235" s="15">
        <v>5.0619758433954054E-3</v>
      </c>
      <c r="BX235" s="15">
        <v>2.1328599055663089E-2</v>
      </c>
      <c r="BY235" s="15">
        <v>1.0492698091008723E-2</v>
      </c>
      <c r="BZ235" s="15">
        <v>1.3076162872798003E-2</v>
      </c>
      <c r="CA235" s="15">
        <v>7.8220757563363108E-5</v>
      </c>
      <c r="CB235" s="15">
        <v>7.3847520948815415E-3</v>
      </c>
      <c r="CC235" s="15">
        <v>1.5657233813173077E-2</v>
      </c>
      <c r="CD235" s="15">
        <v>-2.5534211305404231E-2</v>
      </c>
      <c r="CE235" s="15">
        <v>-2.5226770515133889E-2</v>
      </c>
      <c r="CF235" s="15">
        <v>-2.3071814579210703E-2</v>
      </c>
      <c r="CG235" s="15">
        <v>9.2982924437019498E-3</v>
      </c>
      <c r="CH235" s="15">
        <v>-1.5994099543825691E-4</v>
      </c>
      <c r="CI235" s="15">
        <v>6.0700276399929809E-3</v>
      </c>
      <c r="CJ235" s="15">
        <v>1.5139528309030537E-2</v>
      </c>
      <c r="CK235" s="15">
        <v>-6.6846605412795856E-4</v>
      </c>
      <c r="CL235" s="15">
        <v>-1.8536056584113059E-3</v>
      </c>
      <c r="CM235" s="15">
        <v>3.7266005513098444E-2</v>
      </c>
      <c r="CN235" s="15">
        <v>1.6506980499280344E-2</v>
      </c>
      <c r="CO235" s="15">
        <v>2.3151879164645894E-2</v>
      </c>
      <c r="CP235" s="15">
        <v>2.403497965974255E-2</v>
      </c>
      <c r="CQ235" s="15">
        <v>7.1422858048575399E-4</v>
      </c>
      <c r="CR235" s="15">
        <v>2.9247911106114799E-2</v>
      </c>
      <c r="CS235" s="15">
        <v>3.1205263963397289E-2</v>
      </c>
      <c r="CT235" s="15">
        <v>-6.9586948594897446E-3</v>
      </c>
      <c r="CU235" s="15">
        <v>-1.2479208026581534E-2</v>
      </c>
      <c r="CV235" s="15">
        <v>2.2954613564256432E-2</v>
      </c>
      <c r="CW235" s="15">
        <v>3.1184224052747123E-3</v>
      </c>
      <c r="CX235" s="15">
        <v>3.0966443464186311E-2</v>
      </c>
      <c r="CY235" s="15">
        <v>5.329181596247734E-3</v>
      </c>
      <c r="CZ235" s="15">
        <v>2.5588670710510186E-2</v>
      </c>
      <c r="DA235" s="15">
        <v>2.6897181700373807E-3</v>
      </c>
      <c r="DB235" s="15">
        <v>2.7824844911017443E-3</v>
      </c>
      <c r="DC235" s="15">
        <v>3.4910002758765657E-2</v>
      </c>
      <c r="DD235" s="15">
        <v>1.0225272087859505E-2</v>
      </c>
      <c r="DE235" s="15">
        <v>3.5725598928691094E-2</v>
      </c>
      <c r="DF235" s="15">
        <v>1.8869271941401866E-2</v>
      </c>
      <c r="DG235" s="15">
        <v>1.6381409185224349E-2</v>
      </c>
      <c r="DH235" s="15">
        <v>8.6806834419459467E-3</v>
      </c>
      <c r="DI235" s="15">
        <v>-8.0602145970122274E-3</v>
      </c>
      <c r="DJ235" s="15">
        <v>1.5334530173125582E-3</v>
      </c>
      <c r="DK235" s="15">
        <v>2.511592797580664E-2</v>
      </c>
      <c r="DL235" s="15">
        <v>1.2367714146237052E-2</v>
      </c>
      <c r="DM235" s="15">
        <v>-1.8309223297770849E-2</v>
      </c>
      <c r="DN235" s="15">
        <v>2.4125410024174787E-2</v>
      </c>
      <c r="DO235" s="15">
        <v>3.1589310502406764E-3</v>
      </c>
      <c r="DP235" s="15">
        <v>1.5633097458981782E-2</v>
      </c>
      <c r="DQ235" s="15">
        <v>1.1985982276379925E-2</v>
      </c>
      <c r="DR235" s="15">
        <v>2.6404069709131672E-2</v>
      </c>
      <c r="DS235" s="15">
        <v>2.321846375123271E-2</v>
      </c>
      <c r="DT235" s="15">
        <v>1.7109092015768379E-2</v>
      </c>
      <c r="DU235" s="15">
        <v>3.0269042957337344E-2</v>
      </c>
      <c r="DV235" s="15">
        <v>4.1287037093600265E-3</v>
      </c>
      <c r="DW235" s="15">
        <v>2.676258682632926E-2</v>
      </c>
      <c r="DX235" s="15">
        <v>2.0216602367850944E-2</v>
      </c>
      <c r="DY235" s="15">
        <v>3.010979618278542E-2</v>
      </c>
      <c r="DZ235" s="15">
        <v>2.2480696322058735E-2</v>
      </c>
      <c r="EA235" s="15">
        <v>-2.1628375113571519E-3</v>
      </c>
      <c r="EB235" s="15">
        <v>1.3609798444700338E-2</v>
      </c>
      <c r="EC235" s="15">
        <v>1.2500925633109006E-2</v>
      </c>
      <c r="ED235" s="15">
        <v>7.2022905322834951E-3</v>
      </c>
      <c r="EE235" s="15">
        <v>3.449840052969888E-3</v>
      </c>
      <c r="EF235" s="15">
        <v>2.8400610575714413E-2</v>
      </c>
      <c r="EG235" s="15">
        <v>1.7084514528880934E-2</v>
      </c>
      <c r="EH235" s="15">
        <v>-8.1924037505776148E-4</v>
      </c>
      <c r="EI235" s="15">
        <v>1.9493839933089285E-2</v>
      </c>
      <c r="EJ235" s="15">
        <v>-1.7024435934079873E-3</v>
      </c>
      <c r="EK235" s="15">
        <v>-3.3040744040643277E-3</v>
      </c>
      <c r="EL235" s="15">
        <v>3.5733083951927869E-2</v>
      </c>
      <c r="EM235" s="15">
        <v>1.2509541878264807E-2</v>
      </c>
      <c r="EN235" s="15">
        <v>-2.1360966297857553E-2</v>
      </c>
      <c r="EO235" s="15">
        <v>4.6454307433483333E-3</v>
      </c>
      <c r="EP235" s="15">
        <v>2.565140330876714E-2</v>
      </c>
    </row>
    <row r="236" spans="1:146" x14ac:dyDescent="0.3">
      <c r="A236" s="28">
        <v>41671</v>
      </c>
      <c r="B236" s="15">
        <v>9.6625352997830039E-3</v>
      </c>
      <c r="C236" s="15">
        <v>3.4296608904317516E-2</v>
      </c>
      <c r="D236" s="15">
        <v>2.9498732321138865E-2</v>
      </c>
      <c r="E236" s="15">
        <v>1.6331034276666268E-2</v>
      </c>
      <c r="F236" s="15">
        <v>1.3285197685677819E-2</v>
      </c>
      <c r="G236" s="15">
        <v>-4.1637451358612743E-2</v>
      </c>
      <c r="H236" s="15">
        <v>-4.7569918826962931E-3</v>
      </c>
      <c r="I236" s="15">
        <v>-1.4773207706133218E-2</v>
      </c>
      <c r="J236" s="15">
        <v>-1.7078075352291444E-2</v>
      </c>
      <c r="K236" s="15">
        <v>-2.3202498924768111E-4</v>
      </c>
      <c r="L236" s="15">
        <v>1.007657002500828E-4</v>
      </c>
      <c r="M236" s="15">
        <v>-2.8441779889910257E-2</v>
      </c>
      <c r="N236" s="15">
        <v>3.2683240611488529E-3</v>
      </c>
      <c r="O236" s="15">
        <v>-5.9047666343486904E-3</v>
      </c>
      <c r="P236" s="15">
        <v>2.0218993049136325E-2</v>
      </c>
      <c r="Q236" s="15">
        <v>-8.3198165010354153E-3</v>
      </c>
      <c r="R236" s="15">
        <v>3.1811471668829361E-2</v>
      </c>
      <c r="S236" s="15">
        <v>-2.0408316245814961E-2</v>
      </c>
      <c r="T236" s="15">
        <v>2.1172301752016898E-2</v>
      </c>
      <c r="U236" s="15">
        <v>5.8943831854136874E-3</v>
      </c>
      <c r="V236" s="15">
        <v>2.429236564741144E-3</v>
      </c>
      <c r="W236" s="15">
        <v>-1.7125552327930116E-2</v>
      </c>
      <c r="X236" s="15">
        <v>1.1406943970101446E-2</v>
      </c>
      <c r="Y236" s="15">
        <v>-1.1869931302552317E-2</v>
      </c>
      <c r="Z236" s="15">
        <v>-4.3755621212596685E-3</v>
      </c>
      <c r="AA236" s="15">
        <v>-7.9469931729088117E-3</v>
      </c>
      <c r="AB236" s="15">
        <v>-1.9290759313937311E-2</v>
      </c>
      <c r="AC236" s="15">
        <v>3.8759287666982667E-2</v>
      </c>
      <c r="AD236" s="15">
        <v>-1.069230697924517E-2</v>
      </c>
      <c r="AE236" s="15">
        <v>4.9688063009054817E-2</v>
      </c>
      <c r="AF236" s="15">
        <v>3.558323018483911E-3</v>
      </c>
      <c r="AG236" s="15">
        <v>-2.703576198578983E-2</v>
      </c>
      <c r="AH236" s="15">
        <v>1.3550485960919678E-2</v>
      </c>
      <c r="AI236" s="15">
        <v>7.3083187493994117E-3</v>
      </c>
      <c r="AJ236" s="15">
        <v>-1.3025140919669775E-2</v>
      </c>
      <c r="AK236" s="15">
        <v>1.8535775825458289E-2</v>
      </c>
      <c r="AL236" s="15">
        <v>2.5761579963723413E-3</v>
      </c>
      <c r="AM236" s="15">
        <v>-5.7911321275591066E-3</v>
      </c>
      <c r="AN236" s="15">
        <v>3.5012873728863525E-3</v>
      </c>
      <c r="AO236" s="15">
        <v>4.5957135200720423E-3</v>
      </c>
      <c r="AP236" s="15">
        <v>3.5389367992535448E-3</v>
      </c>
      <c r="AQ236" s="15">
        <v>3.0315441333945037E-2</v>
      </c>
      <c r="AR236" s="15">
        <v>2.9191256607383531E-2</v>
      </c>
      <c r="AS236" s="15">
        <v>1.4138382505422431E-2</v>
      </c>
      <c r="AT236" s="15">
        <v>3.0416936254607396E-2</v>
      </c>
      <c r="AU236" s="15">
        <v>3.614898797695365E-2</v>
      </c>
      <c r="AV236" s="15">
        <v>1.5034346275057064E-2</v>
      </c>
      <c r="AW236" s="15">
        <v>1.2658380405432101E-2</v>
      </c>
      <c r="AX236" s="15">
        <v>4.3091196796618547E-3</v>
      </c>
      <c r="AY236" s="15">
        <v>1.558297911816986E-2</v>
      </c>
      <c r="AZ236" s="15">
        <v>-2.0755589011538733E-2</v>
      </c>
      <c r="BA236" s="15">
        <v>-3.4526142361347212E-2</v>
      </c>
      <c r="BB236" s="15">
        <v>3.731570671265616E-2</v>
      </c>
      <c r="BC236" s="15">
        <v>7.3583871286468927E-3</v>
      </c>
      <c r="BD236" s="15">
        <v>-3.2798158410277667E-2</v>
      </c>
      <c r="BE236" s="15">
        <v>5.6783176697294824E-3</v>
      </c>
      <c r="BF236" s="15">
        <v>-4.0572009313637469E-3</v>
      </c>
      <c r="BG236" s="15">
        <v>2.1550558401643549E-2</v>
      </c>
      <c r="BH236" s="15">
        <v>1.0806707242501989E-2</v>
      </c>
      <c r="BI236" s="15">
        <v>2.4873440487846343E-2</v>
      </c>
      <c r="BJ236" s="15">
        <v>6.9240642848582556E-3</v>
      </c>
      <c r="BK236" s="15">
        <v>1.6056808434870895E-2</v>
      </c>
      <c r="BL236" s="15">
        <v>2.0797946229959896E-2</v>
      </c>
      <c r="BM236" s="15">
        <v>7.9455862767012553E-2</v>
      </c>
      <c r="BN236" s="15">
        <v>4.4443296608953853E-2</v>
      </c>
      <c r="BO236" s="15">
        <v>1.2713054670620227E-2</v>
      </c>
      <c r="BQ236" s="15">
        <v>-3.86048632544711E-3</v>
      </c>
      <c r="BR236" s="15">
        <v>-2.9647908287311453E-2</v>
      </c>
      <c r="BS236" s="15">
        <v>5.7982834875041078E-3</v>
      </c>
      <c r="BT236" s="15">
        <v>1.5494463763259914E-2</v>
      </c>
      <c r="BU236" s="15">
        <v>3.7983422122953581E-2</v>
      </c>
      <c r="BV236" s="15">
        <v>-2.5617182688250084E-3</v>
      </c>
      <c r="BW236" s="15">
        <v>6.2527935498291054E-3</v>
      </c>
      <c r="BX236" s="15">
        <v>2.6390878002743312E-2</v>
      </c>
      <c r="BY236" s="15">
        <v>1.5535490794021056E-2</v>
      </c>
      <c r="BZ236" s="15">
        <v>5.4266152213893193E-3</v>
      </c>
      <c r="CA236" s="15">
        <v>9.5506469635833202E-3</v>
      </c>
      <c r="CB236" s="15">
        <v>2.3582043905914007E-2</v>
      </c>
      <c r="CC236" s="15">
        <v>-2.5021570564487394E-3</v>
      </c>
      <c r="CD236" s="15">
        <v>-4.1215246886421308E-3</v>
      </c>
      <c r="CE236" s="15">
        <v>2.7439463525516183E-2</v>
      </c>
      <c r="CF236" s="15">
        <v>4.1646877924923054E-2</v>
      </c>
      <c r="CG236" s="15">
        <v>1.5370533607211412E-2</v>
      </c>
      <c r="CH236" s="15">
        <v>1.4976156655837292E-2</v>
      </c>
      <c r="CI236" s="15">
        <v>-1.3885700226818343E-2</v>
      </c>
      <c r="CJ236" s="15">
        <v>2.1044593287864899E-2</v>
      </c>
      <c r="CK236" s="15">
        <v>2.2164695596660344E-2</v>
      </c>
      <c r="CL236" s="15">
        <v>5.428244677997629E-3</v>
      </c>
      <c r="CM236" s="15">
        <v>2.4761730784110147E-2</v>
      </c>
      <c r="CN236" s="15">
        <v>2.7700608045575281E-2</v>
      </c>
      <c r="CO236" s="15">
        <v>8.9174934452138643E-3</v>
      </c>
      <c r="CP236" s="15">
        <v>1.4890441736208571E-2</v>
      </c>
      <c r="CQ236" s="15">
        <v>4.9349220991268261E-3</v>
      </c>
      <c r="CR236" s="15">
        <v>3.9806940466571294E-3</v>
      </c>
      <c r="CS236" s="15">
        <v>-2.7170337477049333E-3</v>
      </c>
      <c r="CT236" s="15">
        <v>2.5337335470349664E-2</v>
      </c>
      <c r="CU236" s="15">
        <v>3.2758261572663594E-2</v>
      </c>
      <c r="CV236" s="15">
        <v>1.3181174419931274E-2</v>
      </c>
      <c r="CW236" s="15">
        <v>1.657170685121323E-2</v>
      </c>
      <c r="CX236" s="15">
        <v>9.3408972186710404E-3</v>
      </c>
      <c r="CY236" s="15">
        <v>6.1616753886273301E-5</v>
      </c>
      <c r="CZ236" s="15">
        <v>2.2320574335110033E-2</v>
      </c>
      <c r="DA236" s="15">
        <v>5.2272900293297564E-3</v>
      </c>
      <c r="DB236" s="15">
        <v>5.0862017500452161E-2</v>
      </c>
      <c r="DC236" s="15">
        <v>7.1941188478751306E-2</v>
      </c>
      <c r="DD236" s="15">
        <v>2.7578199698723216E-2</v>
      </c>
      <c r="DE236" s="15">
        <v>4.9197048906702401E-2</v>
      </c>
      <c r="DF236" s="15">
        <v>1.0682861182293557E-2</v>
      </c>
      <c r="DG236" s="15">
        <v>1.4766370541059226E-2</v>
      </c>
      <c r="DH236" s="15">
        <v>-5.9463148508756003E-3</v>
      </c>
      <c r="DI236" s="15">
        <v>1.8444045231031048E-2</v>
      </c>
      <c r="DJ236" s="15">
        <v>3.1143936577553433E-3</v>
      </c>
      <c r="DK236" s="15">
        <v>-1.9168080569203605E-2</v>
      </c>
      <c r="DL236" s="15">
        <v>1.9794094967724885E-2</v>
      </c>
      <c r="DM236" s="15">
        <v>-3.6530600689443915E-3</v>
      </c>
      <c r="DN236" s="15">
        <v>1.0632763908715814E-2</v>
      </c>
      <c r="DO236" s="15">
        <v>-1.5303400525252808E-2</v>
      </c>
      <c r="DP236" s="15">
        <v>1.6147996288797817E-2</v>
      </c>
      <c r="DQ236" s="15">
        <v>2.2044146014465582E-2</v>
      </c>
      <c r="DR236" s="15">
        <v>-1.2656676629132946E-2</v>
      </c>
      <c r="DS236" s="15">
        <v>2.232602151608809E-3</v>
      </c>
      <c r="DT236" s="15">
        <v>4.9251185375566608E-2</v>
      </c>
      <c r="DU236" s="15">
        <v>1.153427383991712E-2</v>
      </c>
      <c r="DV236" s="15">
        <v>-1.6550039320314625E-2</v>
      </c>
      <c r="DW236" s="15">
        <v>-1.8135109481895451E-2</v>
      </c>
      <c r="DX236" s="15">
        <v>2.4218560746972706E-2</v>
      </c>
      <c r="DY236" s="15">
        <v>2.7255953516716058E-2</v>
      </c>
      <c r="DZ236" s="15">
        <v>1.1787782016601467E-2</v>
      </c>
      <c r="EA236" s="15">
        <v>2.7032816208526933E-2</v>
      </c>
      <c r="EB236" s="15">
        <v>1.0384596000450719E-2</v>
      </c>
      <c r="EC236" s="15">
        <v>7.6421462468478918E-3</v>
      </c>
      <c r="ED236" s="15">
        <v>1.3245107622729346E-2</v>
      </c>
      <c r="EE236" s="15">
        <v>-1.3129416740187416E-3</v>
      </c>
      <c r="EF236" s="15">
        <v>1.1369607618533895E-2</v>
      </c>
      <c r="EG236" s="15">
        <v>7.3681911778757936E-3</v>
      </c>
      <c r="EH236" s="15">
        <v>-1.1567935259306772E-3</v>
      </c>
      <c r="EI236" s="15">
        <v>1.4641069778509763E-2</v>
      </c>
      <c r="EJ236" s="15">
        <v>2.7755450153146066E-2</v>
      </c>
      <c r="EK236" s="15">
        <v>1.5287524582927592E-3</v>
      </c>
      <c r="EL236" s="15">
        <v>4.3416292645657162E-3</v>
      </c>
      <c r="EM236" s="15">
        <v>1.1923494737384965E-2</v>
      </c>
      <c r="EN236" s="15">
        <v>1.9652789303024276E-2</v>
      </c>
      <c r="EO236" s="15">
        <v>2.7294020550848286E-2</v>
      </c>
      <c r="EP236" s="15">
        <v>6.437078378258354E-3</v>
      </c>
    </row>
    <row r="237" spans="1:146" x14ac:dyDescent="0.3">
      <c r="A237" s="28">
        <v>41699</v>
      </c>
      <c r="B237" s="15">
        <v>1.3663673465270865E-2</v>
      </c>
      <c r="C237" s="15">
        <v>1.2102088328231453E-2</v>
      </c>
      <c r="D237" s="15">
        <v>-7.5450806242666202E-3</v>
      </c>
      <c r="E237" s="15">
        <v>3.2298536497668673E-2</v>
      </c>
      <c r="F237" s="15">
        <v>2.5035612021373721E-2</v>
      </c>
      <c r="G237" s="15">
        <v>-1.2769953813022261E-2</v>
      </c>
      <c r="H237" s="15">
        <v>-1.2277870350552833E-2</v>
      </c>
      <c r="I237" s="15">
        <v>1.1087139863235729E-2</v>
      </c>
      <c r="J237" s="15">
        <v>4.0249905739829339E-2</v>
      </c>
      <c r="K237" s="15">
        <v>1.3879062143578036E-2</v>
      </c>
      <c r="L237" s="15">
        <v>-4.263390511930687E-2</v>
      </c>
      <c r="M237" s="15">
        <v>-1.1078849011948222E-2</v>
      </c>
      <c r="N237" s="15">
        <v>7.7926804527201909E-3</v>
      </c>
      <c r="O237" s="15">
        <v>1.7901261018593573E-2</v>
      </c>
      <c r="P237" s="15">
        <v>5.9004217665779013E-3</v>
      </c>
      <c r="Q237" s="15">
        <v>9.6143107490471724E-3</v>
      </c>
      <c r="R237" s="15">
        <v>2.9559674670652791E-2</v>
      </c>
      <c r="S237" s="15">
        <v>2.2508440366453053E-2</v>
      </c>
      <c r="T237" s="15">
        <v>2.7965108344885081E-3</v>
      </c>
      <c r="U237" s="15">
        <v>2.3031706796926343E-2</v>
      </c>
      <c r="V237" s="15">
        <v>-2.1991055867112141E-3</v>
      </c>
      <c r="W237" s="15">
        <v>-3.7525831156234646E-2</v>
      </c>
      <c r="X237" s="15">
        <v>7.6218897329407564E-3</v>
      </c>
      <c r="Y237" s="15">
        <v>3.9013681627917407E-2</v>
      </c>
      <c r="Z237" s="15">
        <v>1.3216287539781657E-2</v>
      </c>
      <c r="AA237" s="15">
        <v>2.2256146194221671E-2</v>
      </c>
      <c r="AB237" s="15">
        <v>9.2153571895445818E-3</v>
      </c>
      <c r="AC237" s="15">
        <v>-1.2561598779344818E-3</v>
      </c>
      <c r="AD237" s="15">
        <v>1.0674772800618904E-2</v>
      </c>
      <c r="AE237" s="15">
        <v>9.9111525437782788E-3</v>
      </c>
      <c r="AF237" s="15">
        <v>1.0087681387735747E-2</v>
      </c>
      <c r="AG237" s="15">
        <v>-1.0763300464435743E-2</v>
      </c>
      <c r="AH237" s="15">
        <v>4.881202404726559E-2</v>
      </c>
      <c r="AI237" s="15">
        <v>2.4317218760221415E-3</v>
      </c>
      <c r="AJ237" s="15">
        <v>1.3741970765172473E-2</v>
      </c>
      <c r="AK237" s="15">
        <v>3.6189521799589563E-2</v>
      </c>
      <c r="AL237" s="15">
        <v>-1.4010586585036511E-2</v>
      </c>
      <c r="AM237" s="15">
        <v>3.0342051185377361E-2</v>
      </c>
      <c r="AN237" s="15">
        <v>-4.5183487492961194E-2</v>
      </c>
      <c r="AO237" s="15">
        <v>4.8290977609910524E-3</v>
      </c>
      <c r="AP237" s="15">
        <v>1.9498114737112715E-2</v>
      </c>
      <c r="AQ237" s="15">
        <v>1.7811815010227772E-2</v>
      </c>
      <c r="AR237" s="15">
        <v>-5.0455228060796165E-3</v>
      </c>
      <c r="AS237" s="15">
        <v>4.5271765726826452E-3</v>
      </c>
      <c r="AT237" s="15">
        <v>1.1272025675369557E-2</v>
      </c>
      <c r="AU237" s="15">
        <v>3.0458590443978029E-2</v>
      </c>
      <c r="AV237" s="15">
        <v>-4.7751198874973477E-3</v>
      </c>
      <c r="AW237" s="15">
        <v>-4.6630420702223896E-3</v>
      </c>
      <c r="AX237" s="15">
        <v>-6.7168120535727738E-3</v>
      </c>
      <c r="AY237" s="15">
        <v>-1.5329502692376096E-3</v>
      </c>
      <c r="AZ237" s="15">
        <v>5.4243626351893059E-3</v>
      </c>
      <c r="BA237" s="15">
        <v>7.5806555508248774E-3</v>
      </c>
      <c r="BB237" s="15">
        <v>1.5092769875475254E-2</v>
      </c>
      <c r="BC237" s="15">
        <v>4.4285394944160394E-2</v>
      </c>
      <c r="BD237" s="15">
        <v>-5.4951602568874547E-3</v>
      </c>
      <c r="BE237" s="15">
        <v>1.2489752373097573E-2</v>
      </c>
      <c r="BF237" s="15">
        <v>-4.7195869146181235E-2</v>
      </c>
      <c r="BG237" s="15">
        <v>4.9686531662305189E-3</v>
      </c>
      <c r="BH237" s="15">
        <v>-1.7534817475007847E-2</v>
      </c>
      <c r="BI237" s="15">
        <v>-1.4798450682316444E-2</v>
      </c>
      <c r="BJ237" s="15">
        <v>-4.7294659394170324E-3</v>
      </c>
      <c r="BK237" s="15">
        <v>1.2713045844682247E-2</v>
      </c>
      <c r="BL237" s="15">
        <v>-1.4367004689783025E-2</v>
      </c>
      <c r="BM237" s="15">
        <v>-2.4120350026496373E-2</v>
      </c>
      <c r="BN237" s="15">
        <v>-5.9825024081437639E-2</v>
      </c>
      <c r="BO237" s="15">
        <v>2.0830994549663417E-2</v>
      </c>
      <c r="BQ237" s="15">
        <v>9.0139669412132584E-3</v>
      </c>
      <c r="BR237" s="15">
        <v>3.4930332177364187E-2</v>
      </c>
      <c r="BS237" s="15">
        <v>1.7481879426489044E-2</v>
      </c>
      <c r="BT237" s="15">
        <v>1.3585291643889885E-2</v>
      </c>
      <c r="BU237" s="15">
        <v>0.10491567286931258</v>
      </c>
      <c r="BV237" s="15">
        <v>2.7408377823123775E-3</v>
      </c>
      <c r="BW237" s="15">
        <v>-2.0507203037377519E-2</v>
      </c>
      <c r="BX237" s="15">
        <v>9.5914807016144188E-3</v>
      </c>
      <c r="BY237" s="15">
        <v>2.5797875654752334E-2</v>
      </c>
      <c r="BZ237" s="15">
        <v>1.1470085939640384E-2</v>
      </c>
      <c r="CA237" s="15">
        <v>2.1870044219771678E-2</v>
      </c>
      <c r="CB237" s="15">
        <v>1.9546436888248309E-2</v>
      </c>
      <c r="CC237" s="15">
        <v>6.0066485894956223E-3</v>
      </c>
      <c r="CD237" s="15">
        <v>1.7962220022640363E-2</v>
      </c>
      <c r="CE237" s="15">
        <v>-3.3448661705270943E-3</v>
      </c>
      <c r="CF237" s="15">
        <v>8.0425249509377128E-3</v>
      </c>
      <c r="CG237" s="15">
        <v>-5.0662604686183554E-3</v>
      </c>
      <c r="CH237" s="15">
        <v>3.5015889186167604E-2</v>
      </c>
      <c r="CI237" s="15">
        <v>6.6499942302393755E-3</v>
      </c>
      <c r="CJ237" s="15">
        <v>8.4790808549517482E-3</v>
      </c>
      <c r="CK237" s="15">
        <v>-4.999739594836905E-3</v>
      </c>
      <c r="CL237" s="15">
        <v>2.4488903320080802E-2</v>
      </c>
      <c r="CM237" s="15">
        <v>3.5531450586719027E-2</v>
      </c>
      <c r="CN237" s="15">
        <v>-1.9123241956818138E-2</v>
      </c>
      <c r="CO237" s="15">
        <v>1.1533433752179523E-2</v>
      </c>
      <c r="CP237" s="15">
        <v>9.3093503703522984E-4</v>
      </c>
      <c r="CQ237" s="15">
        <v>5.3684363629447063E-4</v>
      </c>
      <c r="CR237" s="15">
        <v>9.5388504199499069E-2</v>
      </c>
      <c r="CS237" s="15">
        <v>1.4291607426923258E-2</v>
      </c>
      <c r="CT237" s="15">
        <v>-3.0127246519116024E-3</v>
      </c>
      <c r="CU237" s="15">
        <v>2.0701916274891818E-2</v>
      </c>
      <c r="CV237" s="15">
        <v>1.099316634897507E-2</v>
      </c>
      <c r="CW237" s="15">
        <v>3.4999567204816229E-2</v>
      </c>
      <c r="CX237" s="15">
        <v>-7.0911865850065148E-4</v>
      </c>
      <c r="CY237" s="15">
        <v>-1.0953985354233531E-2</v>
      </c>
      <c r="CZ237" s="15">
        <v>3.9164878631157363E-2</v>
      </c>
      <c r="DA237" s="15">
        <v>-4.2396144433251015E-3</v>
      </c>
      <c r="DB237" s="15">
        <v>5.92963989009343E-2</v>
      </c>
      <c r="DC237" s="15">
        <v>-5.7484039099709672E-2</v>
      </c>
      <c r="DD237" s="15">
        <v>3.5015184190079207E-3</v>
      </c>
      <c r="DE237" s="15">
        <v>1.6502666574286451E-2</v>
      </c>
      <c r="DF237" s="15">
        <v>2.3252570501052672E-2</v>
      </c>
      <c r="DG237" s="15">
        <v>-7.334140598189931E-3</v>
      </c>
      <c r="DH237" s="15">
        <v>2.405711690264023E-2</v>
      </c>
      <c r="DI237" s="15">
        <v>-6.0531128540260992E-3</v>
      </c>
      <c r="DJ237" s="15">
        <v>-8.5450687381675161E-3</v>
      </c>
      <c r="DK237" s="15">
        <v>-1.0397528237695131E-2</v>
      </c>
      <c r="DL237" s="15">
        <v>4.5112787005687771E-3</v>
      </c>
      <c r="DM237" s="15">
        <v>1.4973404204315921E-2</v>
      </c>
      <c r="DN237" s="15">
        <v>3.5356853879455752E-3</v>
      </c>
      <c r="DO237" s="15">
        <v>2.6811509423699142E-2</v>
      </c>
      <c r="DP237" s="15">
        <v>1.535186175001102E-2</v>
      </c>
      <c r="DQ237" s="15">
        <v>1.1850527813157097E-2</v>
      </c>
      <c r="DR237" s="15">
        <v>-2.6131302628011444E-2</v>
      </c>
      <c r="DS237" s="15">
        <v>7.3694934791035394E-5</v>
      </c>
      <c r="DT237" s="15">
        <v>-5.6658298185475742E-3</v>
      </c>
      <c r="DU237" s="15">
        <v>1.6593679802523464E-3</v>
      </c>
      <c r="DV237" s="15">
        <v>1.5213482876274664E-2</v>
      </c>
      <c r="DW237" s="15">
        <v>-3.7577626422929833E-2</v>
      </c>
      <c r="DX237" s="15">
        <v>6.5141490950635372E-3</v>
      </c>
      <c r="DY237" s="15">
        <v>-7.4340396281075138E-3</v>
      </c>
      <c r="DZ237" s="15">
        <v>1.4248258516688539E-2</v>
      </c>
      <c r="EA237" s="15">
        <v>2.8552584350636234E-2</v>
      </c>
      <c r="EB237" s="15">
        <v>2.4795939613137197E-2</v>
      </c>
      <c r="EC237" s="15">
        <v>-7.2934637286070636E-4</v>
      </c>
      <c r="ED237" s="15">
        <v>1.6599109520581523E-2</v>
      </c>
      <c r="EE237" s="15">
        <v>-3.0604669999341194E-3</v>
      </c>
      <c r="EF237" s="15">
        <v>1.3476495178620596E-2</v>
      </c>
      <c r="EG237" s="15">
        <v>2.0564225249000145E-3</v>
      </c>
      <c r="EH237" s="15">
        <v>-2.4595345346590802E-3</v>
      </c>
      <c r="EI237" s="15">
        <v>-1.0280246666483417E-2</v>
      </c>
      <c r="EJ237" s="15">
        <v>-4.3951683179854761E-3</v>
      </c>
      <c r="EK237" s="15">
        <v>-2.9469249901039607E-3</v>
      </c>
      <c r="EL237" s="15">
        <v>5.1075074427178846E-2</v>
      </c>
      <c r="EM237" s="15">
        <v>2.7332187052156787E-2</v>
      </c>
      <c r="EN237" s="15">
        <v>9.9777017434028448E-3</v>
      </c>
      <c r="EO237" s="15">
        <v>-4.0321994736446598E-2</v>
      </c>
      <c r="EP237" s="15">
        <v>1.2642491397966138E-2</v>
      </c>
    </row>
    <row r="238" spans="1:146" x14ac:dyDescent="0.3">
      <c r="A238" s="28">
        <v>41730</v>
      </c>
      <c r="B238" s="15">
        <v>1.906785016545709E-2</v>
      </c>
      <c r="C238" s="15">
        <v>-8.9402517400307691E-3</v>
      </c>
      <c r="D238" s="15">
        <v>2.5180429336984611E-2</v>
      </c>
      <c r="E238" s="15">
        <v>3.322977435983665E-2</v>
      </c>
      <c r="F238" s="15">
        <v>1.5596695875908173E-2</v>
      </c>
      <c r="G238" s="15">
        <v>-4.5884311148024493E-3</v>
      </c>
      <c r="H238" s="15">
        <v>1.2688872925736838E-2</v>
      </c>
      <c r="I238" s="15">
        <v>5.0565771319046382E-2</v>
      </c>
      <c r="J238" s="15">
        <v>4.0269253481585832E-2</v>
      </c>
      <c r="K238" s="15">
        <v>1.1914758999956199E-2</v>
      </c>
      <c r="L238" s="15">
        <v>1.9525440092647672E-2</v>
      </c>
      <c r="M238" s="15">
        <v>-1.5532043723834987E-2</v>
      </c>
      <c r="N238" s="15">
        <v>2.8341920208781568E-2</v>
      </c>
      <c r="O238" s="15">
        <v>3.9740988749422224E-2</v>
      </c>
      <c r="P238" s="15">
        <v>-4.0741943865839625E-3</v>
      </c>
      <c r="Q238" s="15">
        <v>2.3472693639611242E-2</v>
      </c>
      <c r="R238" s="15">
        <v>5.0965241131488703E-3</v>
      </c>
      <c r="S238" s="15">
        <v>2.8827203772169296E-2</v>
      </c>
      <c r="T238" s="15">
        <v>-5.9072446717555183E-3</v>
      </c>
      <c r="U238" s="15">
        <v>-4.2534743136833919E-3</v>
      </c>
      <c r="V238" s="15">
        <v>-5.4322838024284392E-3</v>
      </c>
      <c r="W238" s="15">
        <v>2.3534691888310366E-2</v>
      </c>
      <c r="X238" s="15">
        <v>-1.1628206632334992E-2</v>
      </c>
      <c r="Y238" s="15">
        <v>-4.547652804864466E-3</v>
      </c>
      <c r="Z238" s="15">
        <v>1.0292908489892172E-2</v>
      </c>
      <c r="AA238" s="15">
        <v>-4.6594935896873135E-3</v>
      </c>
      <c r="AB238" s="15">
        <v>-1.5815199877101005E-2</v>
      </c>
      <c r="AC238" s="15">
        <v>-3.184174194797329E-2</v>
      </c>
      <c r="AD238" s="15">
        <v>-8.988627284600037E-3</v>
      </c>
      <c r="AE238" s="15">
        <v>-1.2781111656420263E-3</v>
      </c>
      <c r="AF238" s="15">
        <v>3.4205215933347244E-3</v>
      </c>
      <c r="AG238" s="15">
        <v>4.5953884431835457E-2</v>
      </c>
      <c r="AH238" s="15">
        <v>-1.8923354838092932E-3</v>
      </c>
      <c r="AI238" s="15">
        <v>-2.1577449098629797E-3</v>
      </c>
      <c r="AJ238" s="15">
        <v>1.1431060121560588E-3</v>
      </c>
      <c r="AK238" s="15">
        <v>2.5745914792736357E-2</v>
      </c>
      <c r="AL238" s="15">
        <v>-1.7073787092276138E-2</v>
      </c>
      <c r="AM238" s="15">
        <v>-2.170922170742362E-2</v>
      </c>
      <c r="AN238" s="15">
        <v>-1.9788048566862559E-2</v>
      </c>
      <c r="AO238" s="15">
        <v>-7.4188009635182128E-3</v>
      </c>
      <c r="AP238" s="15">
        <v>1.5032645264297928E-2</v>
      </c>
      <c r="AQ238" s="15">
        <v>1.4035310241917509E-2</v>
      </c>
      <c r="AR238" s="15">
        <v>-2.8869521515613172E-3</v>
      </c>
      <c r="AS238" s="15">
        <v>-5.688024551601889E-3</v>
      </c>
      <c r="AT238" s="15">
        <v>1.8122843296919378E-3</v>
      </c>
      <c r="AU238" s="15">
        <v>1.2358023266829443E-2</v>
      </c>
      <c r="AV238" s="15">
        <v>-4.9621765038222465E-3</v>
      </c>
      <c r="AW238" s="15">
        <v>9.7729015234235828E-3</v>
      </c>
      <c r="AX238" s="15">
        <v>-7.5864562624813336E-3</v>
      </c>
      <c r="AY238" s="15">
        <v>3.0126346854664199E-4</v>
      </c>
      <c r="AZ238" s="15">
        <v>3.7447004727644062E-2</v>
      </c>
      <c r="BA238" s="15">
        <v>2.7536412856741022E-2</v>
      </c>
      <c r="BB238" s="15">
        <v>1.0226433785955891E-2</v>
      </c>
      <c r="BC238" s="15">
        <v>4.5374385771301373E-2</v>
      </c>
      <c r="BD238" s="15">
        <v>-2.8687662705534356E-2</v>
      </c>
      <c r="BE238" s="15">
        <v>9.2675749106030381E-4</v>
      </c>
      <c r="BF238" s="15">
        <v>7.3654470663594873E-2</v>
      </c>
      <c r="BG238" s="15">
        <v>2.6512811819988658E-2</v>
      </c>
      <c r="BH238" s="15">
        <v>1.7772833541592759E-2</v>
      </c>
      <c r="BI238" s="15">
        <v>1.0353152080694761E-2</v>
      </c>
      <c r="BJ238" s="15">
        <v>4.9489427375979389E-3</v>
      </c>
      <c r="BK238" s="15">
        <v>2.8860188392115127E-2</v>
      </c>
      <c r="BL238" s="15">
        <v>1.3618803547097658E-2</v>
      </c>
      <c r="BM238" s="15">
        <v>4.441468360792955E-2</v>
      </c>
      <c r="BN238" s="15">
        <v>3.8801122594354309E-2</v>
      </c>
      <c r="BO238" s="15">
        <v>1.4432609668435514E-3</v>
      </c>
      <c r="BQ238" s="15">
        <v>-1.1914354031470231E-2</v>
      </c>
      <c r="BR238" s="15">
        <v>-6.0848346958940369E-2</v>
      </c>
      <c r="BS238" s="15">
        <v>6.4765620398783419E-3</v>
      </c>
      <c r="BT238" s="15">
        <v>-2.2749460044090952E-2</v>
      </c>
      <c r="BU238" s="15">
        <v>-7.4657839604508891E-2</v>
      </c>
      <c r="BV238" s="15">
        <v>-8.2280088552432185E-3</v>
      </c>
      <c r="BW238" s="15">
        <v>-1.2334821185596034E-2</v>
      </c>
      <c r="BX238" s="15">
        <v>1.6506134602798372E-3</v>
      </c>
      <c r="BY238" s="15">
        <v>3.6120619290441303E-2</v>
      </c>
      <c r="BZ238" s="15">
        <v>-6.5724596813376834E-3</v>
      </c>
      <c r="CA238" s="15">
        <v>2.852264358260248E-2</v>
      </c>
      <c r="CB238" s="15">
        <v>1.1422977411029267E-2</v>
      </c>
      <c r="CC238" s="15">
        <v>2.3345766918505539E-3</v>
      </c>
      <c r="CD238" s="15">
        <v>-1.8980250554059164E-2</v>
      </c>
      <c r="CE238" s="15">
        <v>7.3471068606949297E-2</v>
      </c>
      <c r="CF238" s="15">
        <v>4.0100620487276917E-2</v>
      </c>
      <c r="CG238" s="15">
        <v>1.0395209458296417E-2</v>
      </c>
      <c r="CH238" s="15">
        <v>1.708017994523825E-2</v>
      </c>
      <c r="CI238" s="15">
        <v>-2.2816706156839617E-3</v>
      </c>
      <c r="CJ238" s="15">
        <v>1.5629097850083484E-2</v>
      </c>
      <c r="CK238" s="15">
        <v>2.2039490032193854E-2</v>
      </c>
      <c r="CL238" s="15">
        <v>1.4859586606600583E-2</v>
      </c>
      <c r="CM238" s="15">
        <v>-6.5442938819568752E-3</v>
      </c>
      <c r="CN238" s="15">
        <v>1.6015336758550935E-2</v>
      </c>
      <c r="CO238" s="15">
        <v>-9.7725450413033155E-3</v>
      </c>
      <c r="CP238" s="15">
        <v>-3.2849888298345231E-2</v>
      </c>
      <c r="CQ238" s="15">
        <v>-7.7432406880988403E-3</v>
      </c>
      <c r="CR238" s="15">
        <v>-1.9930934702981684E-2</v>
      </c>
      <c r="CS238" s="15">
        <v>-1.0424624176718744E-2</v>
      </c>
      <c r="CT238" s="15">
        <v>1.8912154818256255E-2</v>
      </c>
      <c r="CU238" s="15">
        <v>-8.9085869766372117E-3</v>
      </c>
      <c r="CV238" s="15">
        <v>9.7293243119060957E-3</v>
      </c>
      <c r="CW238" s="15">
        <v>1.9760656949467048E-2</v>
      </c>
      <c r="CX238" s="15">
        <v>-5.7938386132369013E-3</v>
      </c>
      <c r="CY238" s="15">
        <v>7.8486636810524146E-3</v>
      </c>
      <c r="CZ238" s="15">
        <v>-4.109106858413325E-2</v>
      </c>
      <c r="DA238" s="15">
        <v>9.4778077981938491E-3</v>
      </c>
      <c r="DB238" s="15">
        <v>2.9414806142814331E-2</v>
      </c>
      <c r="DC238" s="15">
        <v>2.6658450985909798E-2</v>
      </c>
      <c r="DD238" s="15">
        <v>-3.9079473448055957E-5</v>
      </c>
      <c r="DE238" s="15">
        <v>1.1020771259869111E-2</v>
      </c>
      <c r="DF238" s="15">
        <v>2.0890895005982735E-2</v>
      </c>
      <c r="DG238" s="15">
        <v>7.5428918179689664E-3</v>
      </c>
      <c r="DH238" s="15">
        <v>-3.1507827943595412E-3</v>
      </c>
      <c r="DI238" s="15">
        <v>4.8625752722244453E-3</v>
      </c>
      <c r="DJ238" s="15">
        <v>3.1705497413270223E-4</v>
      </c>
      <c r="DK238" s="15">
        <v>4.771301515192361E-2</v>
      </c>
      <c r="DL238" s="15">
        <v>-8.1341943018334861E-3</v>
      </c>
      <c r="DM238" s="15">
        <v>1.7920439202900207E-2</v>
      </c>
      <c r="DN238" s="15">
        <v>-2.1224571836001571E-2</v>
      </c>
      <c r="DO238" s="15">
        <v>3.4285426716476053E-3</v>
      </c>
      <c r="DP238" s="15">
        <v>7.9392951348689067E-4</v>
      </c>
      <c r="DQ238" s="15">
        <v>2.956813357130561E-2</v>
      </c>
      <c r="DR238" s="15">
        <v>-1.4072808238939971E-2</v>
      </c>
      <c r="DS238" s="15">
        <v>1.0826534145963684E-2</v>
      </c>
      <c r="DT238" s="15">
        <v>-1.6557704185768629E-2</v>
      </c>
      <c r="DU238" s="15">
        <v>-1.24786993528333E-2</v>
      </c>
      <c r="DV238" s="15">
        <v>1.4555463182322592E-2</v>
      </c>
      <c r="DW238" s="15">
        <v>4.4312789651745899E-3</v>
      </c>
      <c r="DX238" s="15">
        <v>7.5813197230492069E-3</v>
      </c>
      <c r="DY238" s="15">
        <v>-1.2918197100219908E-2</v>
      </c>
      <c r="DZ238" s="15">
        <v>2.1766099376365533E-2</v>
      </c>
      <c r="EA238" s="15">
        <v>2.9380512874146891E-2</v>
      </c>
      <c r="EB238" s="15">
        <v>-1.5065589050804573E-2</v>
      </c>
      <c r="EC238" s="15">
        <v>-1.1121895779021673E-2</v>
      </c>
      <c r="ED238" s="15">
        <v>2.8699755694089779E-2</v>
      </c>
      <c r="EE238" s="15">
        <v>2.7169524895027664E-3</v>
      </c>
      <c r="EF238" s="15">
        <v>8.9492168571236874E-3</v>
      </c>
      <c r="EG238" s="15">
        <v>1.7006398041664372E-2</v>
      </c>
      <c r="EH238" s="15">
        <v>1.2909212042747864E-2</v>
      </c>
      <c r="EI238" s="15">
        <v>-4.0067060154452827E-3</v>
      </c>
      <c r="EJ238" s="15">
        <v>8.9825641127954103E-3</v>
      </c>
      <c r="EK238" s="15">
        <v>1.6620041590340806E-2</v>
      </c>
      <c r="EL238" s="15">
        <v>-9.5517790387678048E-3</v>
      </c>
      <c r="EM238" s="15">
        <v>1.9570123587856925E-2</v>
      </c>
      <c r="EN238" s="15">
        <v>1.2293190911766283E-2</v>
      </c>
      <c r="EO238" s="15">
        <v>-3.4817017639706682E-3</v>
      </c>
      <c r="EP238" s="15">
        <v>-2.3053271130734299E-2</v>
      </c>
    </row>
    <row r="239" spans="1:146" x14ac:dyDescent="0.3">
      <c r="A239" s="28">
        <v>41760</v>
      </c>
      <c r="B239" s="15">
        <v>1.2992228112191917E-3</v>
      </c>
      <c r="C239" s="15">
        <v>1.2993307429844947E-3</v>
      </c>
      <c r="D239" s="15">
        <v>-2.1002413371749906E-2</v>
      </c>
      <c r="E239" s="15">
        <v>1.5605859959906265E-3</v>
      </c>
      <c r="F239" s="15">
        <v>2.6232546095296572E-2</v>
      </c>
      <c r="G239" s="15">
        <v>6.8784538379180304E-2</v>
      </c>
      <c r="H239" s="15">
        <v>3.2291040542448579E-2</v>
      </c>
      <c r="I239" s="15">
        <v>9.2640418129773749E-2</v>
      </c>
      <c r="J239" s="15">
        <v>0.10266767274396482</v>
      </c>
      <c r="K239" s="15">
        <v>3.2077682586983514E-2</v>
      </c>
      <c r="L239" s="15">
        <v>1.0355380561269723E-2</v>
      </c>
      <c r="M239" s="15">
        <v>2.1516103080651217E-2</v>
      </c>
      <c r="N239" s="15">
        <v>3.2389049006601667E-2</v>
      </c>
      <c r="O239" s="15">
        <v>2.8310496771905003E-2</v>
      </c>
      <c r="P239" s="15">
        <v>8.0025106850656336E-4</v>
      </c>
      <c r="Q239" s="15">
        <v>1.6043085488962605E-2</v>
      </c>
      <c r="R239" s="15">
        <v>1.0756787228512588E-2</v>
      </c>
      <c r="S239" s="15">
        <v>2.2178661629190799E-3</v>
      </c>
      <c r="T239" s="15">
        <v>-3.7201228580799106E-2</v>
      </c>
      <c r="U239" s="15">
        <v>2.6970221631867242E-2</v>
      </c>
      <c r="V239" s="15">
        <v>1.1461520455673835E-2</v>
      </c>
      <c r="W239" s="15">
        <v>4.3271845512491414E-3</v>
      </c>
      <c r="X239" s="15">
        <v>2.4923364334292764E-2</v>
      </c>
      <c r="Y239" s="15">
        <v>2.7286125361840607E-3</v>
      </c>
      <c r="Z239" s="15">
        <v>3.7094350086575245E-2</v>
      </c>
      <c r="AA239" s="15">
        <v>1.5620239119976231E-2</v>
      </c>
      <c r="AB239" s="15">
        <v>1.2890063759305015E-2</v>
      </c>
      <c r="AC239" s="15">
        <v>-1.6891146965995474E-2</v>
      </c>
      <c r="AD239" s="15">
        <v>-5.1094599115693029E-3</v>
      </c>
      <c r="AE239" s="15">
        <v>-7.7561888266883816E-3</v>
      </c>
      <c r="AF239" s="15">
        <v>6.4944021233483973E-3</v>
      </c>
      <c r="AG239" s="15">
        <v>6.5754837296300828E-2</v>
      </c>
      <c r="AH239" s="15">
        <v>-1.2283427720827578E-2</v>
      </c>
      <c r="AI239" s="15">
        <v>-1.7033797193912514E-2</v>
      </c>
      <c r="AJ239" s="15">
        <v>1.9017198917494094E-2</v>
      </c>
      <c r="AK239" s="15">
        <v>2.0277011800264866E-3</v>
      </c>
      <c r="AL239" s="15">
        <v>-6.9478577413679687E-3</v>
      </c>
      <c r="AM239" s="15">
        <v>1.9825694158935425E-2</v>
      </c>
      <c r="AN239" s="15">
        <v>-1.4531738583237419E-2</v>
      </c>
      <c r="AO239" s="15">
        <v>5.3373709070776432E-3</v>
      </c>
      <c r="AP239" s="15">
        <v>5.4254524214394362E-3</v>
      </c>
      <c r="AQ239" s="15">
        <v>-2.7114697786753683E-2</v>
      </c>
      <c r="AR239" s="15">
        <v>4.1361143958898117E-2</v>
      </c>
      <c r="AS239" s="15">
        <v>8.0868697182947535E-3</v>
      </c>
      <c r="AT239" s="15">
        <v>-1.5827838634924096E-2</v>
      </c>
      <c r="AU239" s="15">
        <v>-1.0868655936121963E-2</v>
      </c>
      <c r="AV239" s="15">
        <v>3.3705987305054919E-3</v>
      </c>
      <c r="AW239" s="15">
        <v>-6.7844593506594109E-3</v>
      </c>
      <c r="AX239" s="15">
        <v>-2.7759356719477823E-3</v>
      </c>
      <c r="AY239" s="15">
        <v>9.1236857161769436E-4</v>
      </c>
      <c r="AZ239" s="15">
        <v>5.9357769450143483E-2</v>
      </c>
      <c r="BA239" s="15">
        <v>2.3448147996669055E-2</v>
      </c>
      <c r="BB239" s="15">
        <v>-2.4120293572701401E-3</v>
      </c>
      <c r="BC239" s="15">
        <v>-2.1836214950847421E-2</v>
      </c>
      <c r="BD239" s="15">
        <v>5.1192014451808543E-2</v>
      </c>
      <c r="BE239" s="15">
        <v>1.2764349093106198E-2</v>
      </c>
      <c r="BF239" s="15">
        <v>3.9263474110047047E-2</v>
      </c>
      <c r="BG239" s="15">
        <v>4.7016357043387913E-3</v>
      </c>
      <c r="BH239" s="15">
        <v>4.0869448196312996E-2</v>
      </c>
      <c r="BI239" s="15">
        <v>7.9493318617847031E-3</v>
      </c>
      <c r="BJ239" s="15">
        <v>-1.9820728746758887E-3</v>
      </c>
      <c r="BK239" s="15">
        <v>8.0578383226963535E-3</v>
      </c>
      <c r="BL239" s="15">
        <v>1.6901622338981515E-2</v>
      </c>
      <c r="BM239" s="15">
        <v>-4.0818798097161491E-2</v>
      </c>
      <c r="BN239" s="15">
        <v>-5.930918517314987E-2</v>
      </c>
      <c r="BO239" s="15">
        <v>2.6361007031239225E-4</v>
      </c>
      <c r="BQ239" s="15">
        <v>4.066168232291556E-2</v>
      </c>
      <c r="BR239" s="15">
        <v>5.9557001646320717E-2</v>
      </c>
      <c r="BS239" s="15">
        <v>1.1869000063698509E-2</v>
      </c>
      <c r="BT239" s="15">
        <v>1.832853636338605E-2</v>
      </c>
      <c r="BU239" s="15">
        <v>2.9403207297433953E-2</v>
      </c>
      <c r="BV239" s="15">
        <v>1.2770477304457017E-2</v>
      </c>
      <c r="BW239" s="15">
        <v>1.8846698882245994E-2</v>
      </c>
      <c r="BX239" s="15">
        <v>-1.0308007686209097E-2</v>
      </c>
      <c r="BY239" s="15">
        <v>3.0522515822277496E-2</v>
      </c>
      <c r="BZ239" s="15">
        <v>-7.5140596958751527E-3</v>
      </c>
      <c r="CA239" s="15">
        <v>8.1046178018371329E-3</v>
      </c>
      <c r="CB239" s="15">
        <v>7.0622059383840252E-4</v>
      </c>
      <c r="CC239" s="15">
        <v>1.7979534847447187E-2</v>
      </c>
      <c r="CD239" s="15">
        <v>-1.4706395709438436E-2</v>
      </c>
      <c r="CE239" s="15">
        <v>6.4180477548791082E-2</v>
      </c>
      <c r="CF239" s="15">
        <v>-1.2079415390717774E-2</v>
      </c>
      <c r="CG239" s="15">
        <v>1.4953192770398083E-2</v>
      </c>
      <c r="CH239" s="15">
        <v>4.6801608189663835E-3</v>
      </c>
      <c r="CI239" s="15">
        <v>1.8433636767157147E-2</v>
      </c>
      <c r="CJ239" s="15">
        <v>4.3406096948138462E-2</v>
      </c>
      <c r="CK239" s="15">
        <v>1.1924560786944705E-2</v>
      </c>
      <c r="CL239" s="15">
        <v>3.4112471586111859E-3</v>
      </c>
      <c r="CM239" s="15">
        <v>-4.1202947884007024E-3</v>
      </c>
      <c r="CN239" s="15">
        <v>-1.7408408720699042E-2</v>
      </c>
      <c r="CO239" s="15">
        <v>1.3425643501021378E-2</v>
      </c>
      <c r="CP239" s="15">
        <v>-6.9569524653271264E-3</v>
      </c>
      <c r="CQ239" s="15">
        <v>9.8731309552835267E-3</v>
      </c>
      <c r="CR239" s="15">
        <v>2.115812542518869E-2</v>
      </c>
      <c r="CS239" s="15">
        <v>1.0471502765329266E-2</v>
      </c>
      <c r="CT239" s="15">
        <v>-4.3466198187487315E-3</v>
      </c>
      <c r="CU239" s="15">
        <v>1.3593025755270549E-2</v>
      </c>
      <c r="CV239" s="15">
        <v>1.3290322883627859E-2</v>
      </c>
      <c r="CW239" s="15">
        <v>-2.6704355668133006E-2</v>
      </c>
      <c r="CX239" s="15">
        <v>4.7171142302870894E-3</v>
      </c>
      <c r="CY239" s="15">
        <v>2.3441450312083223E-2</v>
      </c>
      <c r="CZ239" s="15">
        <v>-2.7558029191518396E-2</v>
      </c>
      <c r="DA239" s="15">
        <v>-1.7966707842528851E-2</v>
      </c>
      <c r="DB239" s="15">
        <v>-1.6576211260457274E-3</v>
      </c>
      <c r="DC239" s="15">
        <v>-4.6859274425892217E-2</v>
      </c>
      <c r="DD239" s="15">
        <v>-2.1648839265003383E-2</v>
      </c>
      <c r="DE239" s="15">
        <v>3.1153749959504928E-3</v>
      </c>
      <c r="DF239" s="15">
        <v>-7.0071632120516369E-4</v>
      </c>
      <c r="DG239" s="15">
        <v>6.1996402373505344E-3</v>
      </c>
      <c r="DH239" s="15">
        <v>-7.4142244265225088E-3</v>
      </c>
      <c r="DI239" s="15">
        <v>-1.2665055450001406E-2</v>
      </c>
      <c r="DJ239" s="15">
        <v>2.8628969733839105E-2</v>
      </c>
      <c r="DK239" s="15">
        <v>2.9380632003328078E-2</v>
      </c>
      <c r="DL239" s="15">
        <v>-6.3210561809579069E-5</v>
      </c>
      <c r="DM239" s="15">
        <v>8.3651328793932223E-4</v>
      </c>
      <c r="DN239" s="15">
        <v>3.4095921270804741E-3</v>
      </c>
      <c r="DO239" s="15">
        <v>1.9858769433444223E-2</v>
      </c>
      <c r="DP239" s="15">
        <v>1.4676574677257248E-2</v>
      </c>
      <c r="DQ239" s="15">
        <v>1.9390153730585169E-2</v>
      </c>
      <c r="DR239" s="15">
        <v>6.631951707712247E-3</v>
      </c>
      <c r="DS239" s="15">
        <v>-6.5676097099492958E-3</v>
      </c>
      <c r="DT239" s="15">
        <v>-4.748547945883741E-2</v>
      </c>
      <c r="DU239" s="15">
        <v>-1.2590137878902841E-3</v>
      </c>
      <c r="DV239" s="15">
        <v>3.0901902228257949E-2</v>
      </c>
      <c r="DW239" s="15">
        <v>1.845255951628233E-2</v>
      </c>
      <c r="DX239" s="15">
        <v>-1.943572667177762E-2</v>
      </c>
      <c r="DY239" s="15">
        <v>2.0542034567783141E-4</v>
      </c>
      <c r="DZ239" s="15">
        <v>3.685493627516534E-2</v>
      </c>
      <c r="EA239" s="15">
        <v>2.6514087445264067E-2</v>
      </c>
      <c r="EB239" s="15">
        <v>-1.2572652034709142E-2</v>
      </c>
      <c r="EC239" s="15">
        <v>2.693824049398108E-3</v>
      </c>
      <c r="ED239" s="15">
        <v>1.1936113221249656E-2</v>
      </c>
      <c r="EE239" s="15">
        <v>7.8623680945104635E-3</v>
      </c>
      <c r="EF239" s="15">
        <v>2.2265412045547883E-3</v>
      </c>
      <c r="EG239" s="15">
        <v>1.3474193503103749E-2</v>
      </c>
      <c r="EH239" s="15">
        <v>4.5657859007450785E-3</v>
      </c>
      <c r="EI239" s="15">
        <v>-1.3198469187436501E-3</v>
      </c>
      <c r="EJ239" s="15">
        <v>-9.4849232994862476E-3</v>
      </c>
      <c r="EK239" s="15">
        <v>4.7702332754576471E-2</v>
      </c>
      <c r="EL239" s="15">
        <v>2.6451665705693017E-2</v>
      </c>
      <c r="EM239" s="15">
        <v>5.2370765611549075E-3</v>
      </c>
      <c r="EN239" s="15">
        <v>-9.0270382859933829E-3</v>
      </c>
      <c r="EO239" s="15">
        <v>-2.1426575861580255E-2</v>
      </c>
      <c r="EP239" s="15">
        <v>1.491810360569934E-2</v>
      </c>
    </row>
    <row r="240" spans="1:146" x14ac:dyDescent="0.3">
      <c r="A240" s="28">
        <v>41791</v>
      </c>
      <c r="B240" s="15">
        <v>1.2768909399990092E-2</v>
      </c>
      <c r="C240" s="15">
        <v>3.6629301772093781E-2</v>
      </c>
      <c r="D240" s="15">
        <v>1.2135994763775582E-3</v>
      </c>
      <c r="E240" s="15">
        <v>-1.4132002083109274E-2</v>
      </c>
      <c r="F240" s="15">
        <v>1.4651581640500178E-2</v>
      </c>
      <c r="G240" s="15">
        <v>-1.1158751273496748E-2</v>
      </c>
      <c r="H240" s="15">
        <v>-2.3959605728340105E-2</v>
      </c>
      <c r="I240" s="15">
        <v>-5.4147138817352336E-2</v>
      </c>
      <c r="J240" s="15">
        <v>-6.0515301371145691E-2</v>
      </c>
      <c r="K240" s="15">
        <v>9.5482340464627669E-3</v>
      </c>
      <c r="L240" s="15">
        <v>1.9481468760148335E-2</v>
      </c>
      <c r="M240" s="15">
        <v>-1.5911709165229104E-2</v>
      </c>
      <c r="N240" s="15">
        <v>-7.3683913455633299E-3</v>
      </c>
      <c r="O240" s="15">
        <v>3.803132396665454E-2</v>
      </c>
      <c r="P240" s="15">
        <v>1.5560107569804638E-2</v>
      </c>
      <c r="Q240" s="15">
        <v>5.5007001442073378E-3</v>
      </c>
      <c r="R240" s="15">
        <v>5.1542277369387435E-4</v>
      </c>
      <c r="S240" s="15">
        <v>2.5550238977839701E-2</v>
      </c>
      <c r="T240" s="15">
        <v>1.5242694546437008E-2</v>
      </c>
      <c r="U240" s="15">
        <v>-1.4197365871624124E-2</v>
      </c>
      <c r="V240" s="15">
        <v>1.3558147867099857E-2</v>
      </c>
      <c r="W240" s="15">
        <v>3.9252325808927235E-2</v>
      </c>
      <c r="X240" s="15">
        <v>-2.0288593473712146E-2</v>
      </c>
      <c r="Y240" s="15">
        <v>-2.3281396581871783E-2</v>
      </c>
      <c r="Z240" s="15">
        <v>-2.0688049583483803E-3</v>
      </c>
      <c r="AA240" s="15">
        <v>8.7377354018853826E-3</v>
      </c>
      <c r="AB240" s="15">
        <v>-1.8023287335702798E-2</v>
      </c>
      <c r="AC240" s="15">
        <v>7.6204723852004275E-2</v>
      </c>
      <c r="AD240" s="15">
        <v>-6.3995571640140803E-4</v>
      </c>
      <c r="AE240" s="15">
        <v>-2.8235179739955374E-2</v>
      </c>
      <c r="AF240" s="15">
        <v>-2.8834895610996281E-3</v>
      </c>
      <c r="AG240" s="15">
        <v>0.12165046413258085</v>
      </c>
      <c r="AH240" s="15">
        <v>-8.2964095358281087E-3</v>
      </c>
      <c r="AI240" s="15">
        <v>3.7651466871462258E-3</v>
      </c>
      <c r="AJ240" s="15">
        <v>-7.1519763727948549E-3</v>
      </c>
      <c r="AK240" s="15">
        <v>-5.9111809605882915E-4</v>
      </c>
      <c r="AL240" s="15">
        <v>3.2775134062422273E-2</v>
      </c>
      <c r="AM240" s="15">
        <v>-2.5029953955250761E-2</v>
      </c>
      <c r="AN240" s="15">
        <v>1.9812858538506228E-2</v>
      </c>
      <c r="AO240" s="15">
        <v>2.9251266555696542E-3</v>
      </c>
      <c r="AP240" s="15">
        <v>1.1440719392652454E-3</v>
      </c>
      <c r="AQ240" s="15">
        <v>-5.6544899241465219E-3</v>
      </c>
      <c r="AR240" s="15">
        <v>2.8461357276581278E-2</v>
      </c>
      <c r="AS240" s="15">
        <v>-6.7673715795036893E-3</v>
      </c>
      <c r="AT240" s="15">
        <v>-3.7612587231056205E-3</v>
      </c>
      <c r="AU240" s="15">
        <v>3.4560725007800164E-2</v>
      </c>
      <c r="AV240" s="15">
        <v>2.2318937682047846E-2</v>
      </c>
      <c r="AW240" s="15">
        <v>3.9339049866629061E-3</v>
      </c>
      <c r="AX240" s="15">
        <v>-2.6146299975329246E-3</v>
      </c>
      <c r="AY240" s="15">
        <v>7.4986081188825882E-3</v>
      </c>
      <c r="AZ240" s="15">
        <v>-1.0705778160963519E-2</v>
      </c>
      <c r="BA240" s="15">
        <v>-3.0083752817239851E-2</v>
      </c>
      <c r="BB240" s="15">
        <v>4.3609158662194059E-2</v>
      </c>
      <c r="BC240" s="15">
        <v>5.856252555195729E-3</v>
      </c>
      <c r="BD240" s="15">
        <v>6.222394698175604E-2</v>
      </c>
      <c r="BE240" s="15">
        <v>1.3811463525572165E-2</v>
      </c>
      <c r="BF240" s="15">
        <v>2.4924806939709665E-2</v>
      </c>
      <c r="BG240" s="15">
        <v>1.3046671769558316E-2</v>
      </c>
      <c r="BH240" s="15">
        <v>7.1952879352099597E-3</v>
      </c>
      <c r="BI240" s="15">
        <v>1.7028705906608543E-2</v>
      </c>
      <c r="BJ240" s="15">
        <v>2.008822365568097E-2</v>
      </c>
      <c r="BK240" s="15">
        <v>1.2444427809391145E-2</v>
      </c>
      <c r="BL240" s="15">
        <v>2.2253823031048503E-2</v>
      </c>
      <c r="BM240" s="15">
        <v>7.3598835598196688E-2</v>
      </c>
      <c r="BN240" s="15">
        <v>5.8379239006051131E-2</v>
      </c>
      <c r="BO240" s="15">
        <v>-5.5027622377225249E-2</v>
      </c>
      <c r="BQ240" s="15">
        <v>1.8642242824860045E-3</v>
      </c>
      <c r="BR240" s="15">
        <v>-5.345357919951832E-3</v>
      </c>
      <c r="BS240" s="15">
        <v>1.3434966626178158E-2</v>
      </c>
      <c r="BT240" s="15">
        <v>5.5304645713392331E-2</v>
      </c>
      <c r="BU240" s="15">
        <v>-7.7851639163840192E-2</v>
      </c>
      <c r="BV240" s="15">
        <v>1.3827022035206582E-3</v>
      </c>
      <c r="BW240" s="15">
        <v>3.1617659709239909E-3</v>
      </c>
      <c r="BX240" s="15">
        <v>9.2425028343403604E-3</v>
      </c>
      <c r="BY240" s="15">
        <v>-3.5875255851121057E-3</v>
      </c>
      <c r="BZ240" s="15">
        <v>7.9950819156291431E-3</v>
      </c>
      <c r="CA240" s="15">
        <v>1.6110736109398172E-3</v>
      </c>
      <c r="CB240" s="15">
        <v>1.2426704307498149E-2</v>
      </c>
      <c r="CC240" s="15">
        <v>-7.4930315974446327E-3</v>
      </c>
      <c r="CD240" s="15">
        <v>1.0147467692172008E-2</v>
      </c>
      <c r="CE240" s="15">
        <v>5.0349659682658254E-2</v>
      </c>
      <c r="CF240" s="15">
        <v>-1.5550899682160502E-2</v>
      </c>
      <c r="CG240" s="15">
        <v>2.9464268393839088E-2</v>
      </c>
      <c r="CH240" s="15">
        <v>1.1352090241779633E-2</v>
      </c>
      <c r="CI240" s="15">
        <v>-1.4764564412066417E-3</v>
      </c>
      <c r="CJ240" s="15">
        <v>1.2305535507506349E-2</v>
      </c>
      <c r="CK240" s="15">
        <v>1.8682550063177539E-2</v>
      </c>
      <c r="CL240" s="15">
        <v>-2.0196042370909106E-3</v>
      </c>
      <c r="CM240" s="15">
        <v>-2.9793340129823154E-2</v>
      </c>
      <c r="CN240" s="15">
        <v>1.0812678645977236E-2</v>
      </c>
      <c r="CO240" s="15">
        <v>-5.4159206904165202E-3</v>
      </c>
      <c r="CP240" s="15">
        <v>3.316192056612044E-2</v>
      </c>
      <c r="CQ240" s="15">
        <v>5.20892293102726E-3</v>
      </c>
      <c r="CR240" s="15">
        <v>-5.5831297130935487E-2</v>
      </c>
      <c r="CS240" s="15">
        <v>-4.7614382212184392E-3</v>
      </c>
      <c r="CT240" s="15">
        <v>2.5968217847505581E-2</v>
      </c>
      <c r="CU240" s="15">
        <v>-9.2567551623004007E-3</v>
      </c>
      <c r="CV240" s="15">
        <v>-7.7457068366559856E-4</v>
      </c>
      <c r="CW240" s="15">
        <v>-3.9520385151248227E-3</v>
      </c>
      <c r="CX240" s="15">
        <v>1.0968561115525688E-2</v>
      </c>
      <c r="CY240" s="15">
        <v>2.9336493147386289E-2</v>
      </c>
      <c r="CZ240" s="15">
        <v>-2.131002355751932E-2</v>
      </c>
      <c r="DA240" s="15">
        <v>1.0480276957371748E-2</v>
      </c>
      <c r="DB240" s="15">
        <v>2.4247937423864885E-2</v>
      </c>
      <c r="DC240" s="15">
        <v>1.6234592978676687E-2</v>
      </c>
      <c r="DD240" s="15">
        <v>-3.3051293507477819E-2</v>
      </c>
      <c r="DE240" s="15">
        <v>1.5309823377118503E-2</v>
      </c>
      <c r="DF240" s="15">
        <v>-4.8298857004082096E-3</v>
      </c>
      <c r="DG240" s="15">
        <v>1.0520658574718622E-2</v>
      </c>
      <c r="DH240" s="15">
        <v>-4.1546472894571362E-4</v>
      </c>
      <c r="DI240" s="15">
        <v>1.5460479536565597E-2</v>
      </c>
      <c r="DJ240" s="15">
        <v>2.6557580406163517E-3</v>
      </c>
      <c r="DK240" s="15">
        <v>1.2128039047631045E-2</v>
      </c>
      <c r="DL240" s="15">
        <v>1.9981544271453933E-2</v>
      </c>
      <c r="DM240" s="15">
        <v>-7.2391144088312931E-3</v>
      </c>
      <c r="DN240" s="15">
        <v>8.1752899784708344E-3</v>
      </c>
      <c r="DO240" s="15">
        <v>8.1458377353005318E-3</v>
      </c>
      <c r="DP240" s="15">
        <v>-2.4262047629775019E-4</v>
      </c>
      <c r="DQ240" s="15">
        <v>3.1297380932422403E-3</v>
      </c>
      <c r="DR240" s="15">
        <v>2.6696525994521103E-2</v>
      </c>
      <c r="DS240" s="15">
        <v>1.6812047517537954E-2</v>
      </c>
      <c r="DT240" s="15">
        <v>2.8397069188153656E-2</v>
      </c>
      <c r="DU240" s="15">
        <v>3.046273827652457E-2</v>
      </c>
      <c r="DV240" s="15">
        <v>1.8245966318974904E-3</v>
      </c>
      <c r="DW240" s="15">
        <v>2.9741322175754314E-2</v>
      </c>
      <c r="DX240" s="15">
        <v>2.2518669645942069E-2</v>
      </c>
      <c r="DY240" s="15">
        <v>7.4140752298872403E-3</v>
      </c>
      <c r="DZ240" s="15">
        <v>2.7391910208504511E-2</v>
      </c>
      <c r="EA240" s="15">
        <v>1.4222187223117855E-2</v>
      </c>
      <c r="EB240" s="15">
        <v>2.7953360887980949E-2</v>
      </c>
      <c r="EC240" s="15">
        <v>4.5111104469142127E-3</v>
      </c>
      <c r="ED240" s="15">
        <v>1.9282899313295188E-2</v>
      </c>
      <c r="EE240" s="15">
        <v>6.9889999616017384E-3</v>
      </c>
      <c r="EF240" s="15">
        <v>-3.5692244800964446E-3</v>
      </c>
      <c r="EG240" s="15">
        <v>1.3206362536850813E-2</v>
      </c>
      <c r="EH240" s="15">
        <v>2.5332751138766874E-3</v>
      </c>
      <c r="EI240" s="15">
        <v>-1.7877956458872468E-2</v>
      </c>
      <c r="EJ240" s="15">
        <v>4.4344558846816096E-3</v>
      </c>
      <c r="EK240" s="15">
        <v>4.0015359148441343E-2</v>
      </c>
      <c r="EL240" s="15">
        <v>-1.2909707888359989E-2</v>
      </c>
      <c r="EM240" s="15">
        <v>-1.1894929142406085E-2</v>
      </c>
      <c r="EN240" s="15">
        <v>-2.8725748376090543E-3</v>
      </c>
      <c r="EO240" s="15">
        <v>2.6110170028019519E-2</v>
      </c>
      <c r="EP240" s="15">
        <v>-3.9989702547530426E-3</v>
      </c>
    </row>
    <row r="241" spans="1:146" x14ac:dyDescent="0.3">
      <c r="A241" s="28">
        <v>41821</v>
      </c>
      <c r="B241" s="15">
        <v>1.5395308764249105E-2</v>
      </c>
      <c r="C241" s="15">
        <v>1.0893935822879008E-2</v>
      </c>
      <c r="D241" s="15">
        <v>2.3531300978019365E-2</v>
      </c>
      <c r="E241" s="15">
        <v>-2.0814206163028426E-2</v>
      </c>
      <c r="F241" s="15">
        <v>1.3496138395643786E-2</v>
      </c>
      <c r="G241" s="15">
        <v>-2.6966600616459946E-2</v>
      </c>
      <c r="H241" s="15">
        <v>2.4997334242713443E-2</v>
      </c>
      <c r="I241" s="15">
        <v>-1.3713967659708226E-2</v>
      </c>
      <c r="J241" s="15">
        <v>3.050837755215019E-2</v>
      </c>
      <c r="K241" s="15">
        <v>1.3578432358286152E-2</v>
      </c>
      <c r="L241" s="15">
        <v>-1.0560158844441725E-2</v>
      </c>
      <c r="M241" s="15">
        <v>1.1117124033074299E-2</v>
      </c>
      <c r="N241" s="15">
        <v>-1.5803910006851107E-2</v>
      </c>
      <c r="O241" s="15">
        <v>-3.6169764732929544E-3</v>
      </c>
      <c r="P241" s="15">
        <v>1.7704389538269805E-2</v>
      </c>
      <c r="Q241" s="15">
        <v>-2.6184582398378842E-2</v>
      </c>
      <c r="R241" s="15">
        <v>2.3955810898883545E-3</v>
      </c>
      <c r="S241" s="15">
        <v>2.8742686730888867E-2</v>
      </c>
      <c r="T241" s="15">
        <v>4.8412123883074809E-3</v>
      </c>
      <c r="U241" s="15">
        <v>4.4749853481562685E-3</v>
      </c>
      <c r="V241" s="15">
        <v>1.1550329088802824E-2</v>
      </c>
      <c r="W241" s="15">
        <v>-2.3324079818069832E-2</v>
      </c>
      <c r="X241" s="15">
        <v>3.0670214895225367E-3</v>
      </c>
      <c r="Y241" s="15">
        <v>1.9810206314274659E-3</v>
      </c>
      <c r="Z241" s="15">
        <v>2.2517886602948067E-2</v>
      </c>
      <c r="AA241" s="15">
        <v>3.1840029980304108E-2</v>
      </c>
      <c r="AB241" s="15">
        <v>-4.6318750831466637E-3</v>
      </c>
      <c r="AC241" s="15">
        <v>0.12775895208790988</v>
      </c>
      <c r="AD241" s="15">
        <v>8.2644799519187018E-3</v>
      </c>
      <c r="AE241" s="15">
        <v>1.2166605460640634E-2</v>
      </c>
      <c r="AF241" s="15">
        <v>-4.3943741006030601E-3</v>
      </c>
      <c r="AG241" s="15">
        <v>-5.9908051911033988E-3</v>
      </c>
      <c r="AH241" s="15">
        <v>8.596191945913878E-3</v>
      </c>
      <c r="AI241" s="15">
        <v>2.0098114332982586E-3</v>
      </c>
      <c r="AJ241" s="15">
        <v>3.1558312481267947E-3</v>
      </c>
      <c r="AK241" s="15">
        <v>-2.8750899802458818E-3</v>
      </c>
      <c r="AL241" s="15">
        <v>3.5819646719326137E-4</v>
      </c>
      <c r="AM241" s="15">
        <v>5.5613633446307542E-3</v>
      </c>
      <c r="AN241" s="15">
        <v>3.4989124808677996E-2</v>
      </c>
      <c r="AO241" s="15">
        <v>7.2316550118349809E-3</v>
      </c>
      <c r="AP241" s="15">
        <v>6.764573915116312E-3</v>
      </c>
      <c r="AQ241" s="15">
        <v>5.1072507187244209E-3</v>
      </c>
      <c r="AR241" s="15">
        <v>2.5601396590470005E-2</v>
      </c>
      <c r="AS241" s="15">
        <v>-1.1596150809728423E-3</v>
      </c>
      <c r="AT241" s="15">
        <v>7.1202654886792782E-3</v>
      </c>
      <c r="AU241" s="15">
        <v>1.6951962690655575E-2</v>
      </c>
      <c r="AV241" s="15">
        <v>1.7902825687963198E-2</v>
      </c>
      <c r="AW241" s="15">
        <v>-1.0884089915023543E-2</v>
      </c>
      <c r="AX241" s="15">
        <v>1.0025328257914801E-2</v>
      </c>
      <c r="AY241" s="15">
        <v>9.0654270682501981E-3</v>
      </c>
      <c r="AZ241" s="15">
        <v>7.5691885275361859E-3</v>
      </c>
      <c r="BA241" s="15">
        <v>-2.6757692578274428E-2</v>
      </c>
      <c r="BB241" s="15">
        <v>1.3600408054630586E-2</v>
      </c>
      <c r="BC241" s="15">
        <v>-7.7833154912941849E-3</v>
      </c>
      <c r="BD241" s="15">
        <v>3.1649096832555124E-2</v>
      </c>
      <c r="BE241" s="15">
        <v>2.4087124712013352E-3</v>
      </c>
      <c r="BF241" s="15">
        <v>-2.9789946410087031E-3</v>
      </c>
      <c r="BG241" s="15">
        <v>-2.360749194212608E-2</v>
      </c>
      <c r="BH241" s="15">
        <v>1.8841415332947919E-2</v>
      </c>
      <c r="BI241" s="15">
        <v>1.5055583481923707E-2</v>
      </c>
      <c r="BJ241" s="15">
        <v>1.1511237090950921E-3</v>
      </c>
      <c r="BK241" s="15">
        <v>-8.3477970679861624E-3</v>
      </c>
      <c r="BL241" s="15">
        <v>1.9215891985174594E-2</v>
      </c>
      <c r="BM241" s="15">
        <v>-1.0188896319248686E-3</v>
      </c>
      <c r="BN241" s="15">
        <v>-5.6696904523942937E-2</v>
      </c>
      <c r="BO241" s="15">
        <v>8.7231651668031596E-3</v>
      </c>
      <c r="BQ241" s="15">
        <v>2.1730282620939789E-3</v>
      </c>
      <c r="BR241" s="15">
        <v>-7.0768348757225263E-3</v>
      </c>
      <c r="BS241" s="15">
        <v>2.5170923407769719E-2</v>
      </c>
      <c r="BT241" s="15">
        <v>4.1075479578106311E-2</v>
      </c>
      <c r="BU241" s="15">
        <v>-2.0436455269275733E-2</v>
      </c>
      <c r="BV241" s="15">
        <v>8.3159565787029877E-3</v>
      </c>
      <c r="BW241" s="15">
        <v>1.7143312134616284E-2</v>
      </c>
      <c r="BX241" s="15">
        <v>1.7241968634907012E-2</v>
      </c>
      <c r="BY241" s="15">
        <v>6.4744105486214121E-3</v>
      </c>
      <c r="BZ241" s="15">
        <v>7.3165994601371853E-3</v>
      </c>
      <c r="CA241" s="15">
        <v>2.8872639809607303E-3</v>
      </c>
      <c r="CB241" s="15">
        <v>1.1745179005661299E-2</v>
      </c>
      <c r="CC241" s="15">
        <v>-3.7691478078601959E-3</v>
      </c>
      <c r="CD241" s="15">
        <v>3.6658786605792582E-2</v>
      </c>
      <c r="CE241" s="15">
        <v>2.7845216255369953E-2</v>
      </c>
      <c r="CF241" s="15">
        <v>-7.9546988321121948E-3</v>
      </c>
      <c r="CG241" s="15">
        <v>1.0638940649173367E-2</v>
      </c>
      <c r="CH241" s="15">
        <v>7.4381929683864367E-3</v>
      </c>
      <c r="CI241" s="15">
        <v>-6.8554477511839629E-4</v>
      </c>
      <c r="CJ241" s="15">
        <v>3.3579150693828774E-2</v>
      </c>
      <c r="CK241" s="15">
        <v>9.7380943041347479E-5</v>
      </c>
      <c r="CL241" s="15">
        <v>-1.1737569079106613E-3</v>
      </c>
      <c r="CM241" s="15">
        <v>1.6477710677020863E-2</v>
      </c>
      <c r="CN241" s="15">
        <v>-4.4820494678542433E-3</v>
      </c>
      <c r="CO241" s="15">
        <v>8.81149564565753E-3</v>
      </c>
      <c r="CP241" s="15">
        <v>2.7587930031463648E-2</v>
      </c>
      <c r="CQ241" s="15">
        <v>1.7731955517596987E-3</v>
      </c>
      <c r="CR241" s="15">
        <v>1.2318124213713144E-2</v>
      </c>
      <c r="CS241" s="15">
        <v>4.3714150023344001E-3</v>
      </c>
      <c r="CT241" s="15">
        <v>1.4177027152561417E-2</v>
      </c>
      <c r="CU241" s="15">
        <v>1.8079974054024062E-2</v>
      </c>
      <c r="CV241" s="15">
        <v>1.9255677921354852E-3</v>
      </c>
      <c r="CW241" s="15">
        <v>-3.2811702042995439E-2</v>
      </c>
      <c r="CX241" s="15">
        <v>2.1989077756967346E-2</v>
      </c>
      <c r="CY241" s="15">
        <v>4.1740211879586653E-2</v>
      </c>
      <c r="CZ241" s="15">
        <v>-2.4707582061386013E-2</v>
      </c>
      <c r="DA241" s="15">
        <v>1.3888946768754407E-2</v>
      </c>
      <c r="DB241" s="15">
        <v>-1.5252714049647897E-2</v>
      </c>
      <c r="DC241" s="15">
        <v>1.9383918673389511E-2</v>
      </c>
      <c r="DD241" s="15">
        <v>2.792771820700124E-2</v>
      </c>
      <c r="DE241" s="15">
        <v>1.3065851529737271E-2</v>
      </c>
      <c r="DF241" s="15">
        <v>-2.1638029816275051E-2</v>
      </c>
      <c r="DG241" s="15">
        <v>-5.7440719991874722E-4</v>
      </c>
      <c r="DH241" s="15">
        <v>2.4749241310977332E-3</v>
      </c>
      <c r="DI241" s="15">
        <v>2.0300295771306764E-2</v>
      </c>
      <c r="DJ241" s="15">
        <v>1.3797296426309114E-2</v>
      </c>
      <c r="DK241" s="15">
        <v>2.1827412146889547E-2</v>
      </c>
      <c r="DL241" s="15">
        <v>1.5622074480944548E-2</v>
      </c>
      <c r="DM241" s="15">
        <v>-1.820616869094005E-2</v>
      </c>
      <c r="DN241" s="15">
        <v>-3.3696532047229333E-3</v>
      </c>
      <c r="DO241" s="15">
        <v>1.3319945376204068E-2</v>
      </c>
      <c r="DP241" s="15">
        <v>5.7937154588327822E-3</v>
      </c>
      <c r="DQ241" s="15">
        <v>1.6847883006659847E-2</v>
      </c>
      <c r="DR241" s="15">
        <v>-2.1257072000976485E-2</v>
      </c>
      <c r="DS241" s="15">
        <v>-1.4164556844884268E-2</v>
      </c>
      <c r="DT241" s="15">
        <v>-1.177102169633315E-2</v>
      </c>
      <c r="DU241" s="15">
        <v>3.650028108969039E-2</v>
      </c>
      <c r="DV241" s="15">
        <v>2.372466930139927E-3</v>
      </c>
      <c r="DW241" s="15">
        <v>-5.8522401673729574E-3</v>
      </c>
      <c r="DX241" s="15">
        <v>-3.3694360221237951E-2</v>
      </c>
      <c r="DY241" s="15">
        <v>-9.6946887190269004E-3</v>
      </c>
      <c r="DZ241" s="15">
        <v>2.2559028111500234E-2</v>
      </c>
      <c r="EA241" s="15">
        <v>1.2774261652091834E-2</v>
      </c>
      <c r="EB241" s="15">
        <v>1.1759320631288483E-2</v>
      </c>
      <c r="EC241" s="15">
        <v>2.1125763728399694E-2</v>
      </c>
      <c r="ED241" s="15">
        <v>3.2741958793449655E-3</v>
      </c>
      <c r="EE241" s="15">
        <v>9.8070660865579029E-3</v>
      </c>
      <c r="EF241" s="15">
        <v>1.5815982141396123E-3</v>
      </c>
      <c r="EG241" s="15">
        <v>9.8781114133503767E-3</v>
      </c>
      <c r="EH241" s="15">
        <v>-2.5594381765786656E-3</v>
      </c>
      <c r="EI241" s="15">
        <v>3.6381058952645873E-3</v>
      </c>
      <c r="EJ241" s="15">
        <v>3.8063948527766733E-4</v>
      </c>
      <c r="EK241" s="15">
        <v>2.5771170713332348E-2</v>
      </c>
      <c r="EL241" s="15">
        <v>4.497732544481825E-2</v>
      </c>
      <c r="EM241" s="15">
        <v>-3.6425415667483696E-3</v>
      </c>
      <c r="EN241" s="15">
        <v>2.8551578807514133E-3</v>
      </c>
      <c r="EO241" s="15">
        <v>-2.2590346961581464E-2</v>
      </c>
      <c r="EP241" s="15">
        <v>3.2118011480734454E-2</v>
      </c>
    </row>
    <row r="242" spans="1:146" x14ac:dyDescent="0.3">
      <c r="A242" s="28">
        <v>41852</v>
      </c>
      <c r="B242" s="15">
        <v>1.831813208489308E-2</v>
      </c>
      <c r="C242" s="15">
        <v>2.2051191264205183E-2</v>
      </c>
      <c r="D242" s="15">
        <v>7.515760464438026E-3</v>
      </c>
      <c r="E242" s="15">
        <v>2.8985338366740443E-3</v>
      </c>
      <c r="F242" s="15">
        <v>4.5699403857022425E-3</v>
      </c>
      <c r="G242" s="15">
        <v>-1.2835259577076541E-2</v>
      </c>
      <c r="H242" s="15">
        <v>1.1047614245528248E-2</v>
      </c>
      <c r="I242" s="15">
        <v>-4.2551617820150045E-2</v>
      </c>
      <c r="J242" s="15">
        <v>-1.6723904768255915E-2</v>
      </c>
      <c r="K242" s="15">
        <v>-1.0909192831106695E-3</v>
      </c>
      <c r="L242" s="15">
        <v>1.9865004155302124E-2</v>
      </c>
      <c r="M242" s="15">
        <v>-2.333086982614252E-3</v>
      </c>
      <c r="N242" s="15">
        <v>-2.2368624808261961E-2</v>
      </c>
      <c r="O242" s="15">
        <v>2.2453367351735753E-2</v>
      </c>
      <c r="P242" s="15">
        <v>8.7244762393530184E-3</v>
      </c>
      <c r="Q242" s="15">
        <v>-1.2662038523038044E-2</v>
      </c>
      <c r="R242" s="15">
        <v>1.1347635589826766E-2</v>
      </c>
      <c r="S242" s="15">
        <v>-2.6730612863068437E-5</v>
      </c>
      <c r="T242" s="15">
        <v>3.0925936345109095E-2</v>
      </c>
      <c r="U242" s="15">
        <v>1.651626882819146E-2</v>
      </c>
      <c r="V242" s="15">
        <v>1.1391225977854802E-3</v>
      </c>
      <c r="W242" s="15">
        <v>-2.5077824486182676E-3</v>
      </c>
      <c r="X242" s="15">
        <v>-2.1191603627842004E-2</v>
      </c>
      <c r="Y242" s="15">
        <v>4.4534258706583563E-2</v>
      </c>
      <c r="Z242" s="15">
        <v>-2.830566246338484E-3</v>
      </c>
      <c r="AA242" s="15">
        <v>6.4768471677971728E-3</v>
      </c>
      <c r="AB242" s="15">
        <v>8.9942619526448553E-3</v>
      </c>
      <c r="AC242" s="15">
        <v>-2.2787568379516787E-2</v>
      </c>
      <c r="AD242" s="15">
        <v>4.0738089230126784E-2</v>
      </c>
      <c r="AE242" s="15">
        <v>5.3970983795950112E-3</v>
      </c>
      <c r="AF242" s="15">
        <v>6.0641732508868174E-3</v>
      </c>
      <c r="AG242" s="15">
        <v>1.8423070012774545E-2</v>
      </c>
      <c r="AH242" s="15">
        <v>3.3034581312225697E-2</v>
      </c>
      <c r="AI242" s="15">
        <v>4.4742600836150226E-2</v>
      </c>
      <c r="AJ242" s="15">
        <v>-1.2866270515308642E-2</v>
      </c>
      <c r="AK242" s="15">
        <v>1.9853402233943607E-2</v>
      </c>
      <c r="AL242" s="15">
        <v>1.1260294061399501E-2</v>
      </c>
      <c r="AM242" s="15">
        <v>-1.1415752017615799E-2</v>
      </c>
      <c r="AN242" s="15">
        <v>8.9265500094526384E-3</v>
      </c>
      <c r="AO242" s="15">
        <v>-8.3077923679342192E-6</v>
      </c>
      <c r="AP242" s="15">
        <v>-2.2220983812298867E-3</v>
      </c>
      <c r="AQ242" s="15">
        <v>1.8997696661355201E-2</v>
      </c>
      <c r="AR242" s="15">
        <v>-1.4449366935607055E-2</v>
      </c>
      <c r="AS242" s="15">
        <v>-1.061267229520535E-2</v>
      </c>
      <c r="AT242" s="15">
        <v>2.2901513141405871E-2</v>
      </c>
      <c r="AU242" s="15">
        <v>3.1672682154641585E-2</v>
      </c>
      <c r="AV242" s="15">
        <v>6.3538956438187189E-3</v>
      </c>
      <c r="AW242" s="15">
        <v>2.6827352204595867E-2</v>
      </c>
      <c r="AX242" s="15">
        <v>2.6763022941468595E-2</v>
      </c>
      <c r="AY242" s="15">
        <v>6.7232731547548497E-3</v>
      </c>
      <c r="AZ242" s="15">
        <v>-4.6743313628020755E-2</v>
      </c>
      <c r="BA242" s="15">
        <v>3.5752024499161372E-2</v>
      </c>
      <c r="BB242" s="15">
        <v>1.3943879351387745E-2</v>
      </c>
      <c r="BC242" s="15">
        <v>2.505091941606552E-2</v>
      </c>
      <c r="BD242" s="15">
        <v>-1.5737771388556365E-2</v>
      </c>
      <c r="BE242" s="15">
        <v>3.1733297213003553E-3</v>
      </c>
      <c r="BF242" s="15">
        <v>4.9228378037455167E-2</v>
      </c>
      <c r="BG242" s="15">
        <v>2.9272615508764144E-3</v>
      </c>
      <c r="BH242" s="15">
        <v>-1.6541353034435047E-2</v>
      </c>
      <c r="BI242" s="15">
        <v>1.9423476162920617E-2</v>
      </c>
      <c r="BJ242" s="15">
        <v>2.3085598173950395E-2</v>
      </c>
      <c r="BK242" s="15">
        <v>2.1209091921851275E-2</v>
      </c>
      <c r="BL242" s="15">
        <v>1.2740867055431204E-2</v>
      </c>
      <c r="BM242" s="15">
        <v>1.8785044619510138E-2</v>
      </c>
      <c r="BN242" s="15">
        <v>5.2319877289125349E-2</v>
      </c>
      <c r="BO242" s="15">
        <v>1.5626079338284971E-2</v>
      </c>
      <c r="BQ242" s="15">
        <v>-4.2404111263382172E-3</v>
      </c>
      <c r="BR242" s="15">
        <v>-7.8961522808775886E-3</v>
      </c>
      <c r="BS242" s="15">
        <v>2.2613639382538242E-3</v>
      </c>
      <c r="BT242" s="15">
        <v>4.1845221362187823E-2</v>
      </c>
      <c r="BU242" s="15">
        <v>-2.0755340587203408E-2</v>
      </c>
      <c r="BV242" s="15">
        <v>1.6093172489881624E-3</v>
      </c>
      <c r="BW242" s="15">
        <v>-6.0644291357691005E-3</v>
      </c>
      <c r="BX242" s="15">
        <v>1.545752107931464E-2</v>
      </c>
      <c r="BY242" s="15">
        <v>-8.1342123342720285E-4</v>
      </c>
      <c r="BZ242" s="15">
        <v>2.0777778858758866E-2</v>
      </c>
      <c r="CA242" s="15">
        <v>5.5243763760695064E-3</v>
      </c>
      <c r="CB242" s="15">
        <v>7.5089486042536624E-3</v>
      </c>
      <c r="CC242" s="15">
        <v>6.0879696216322721E-3</v>
      </c>
      <c r="CD242" s="15">
        <v>3.0052501709271429E-2</v>
      </c>
      <c r="CE242" s="15">
        <v>-2.6227765747579235E-2</v>
      </c>
      <c r="CF242" s="15">
        <v>-8.7120871217809537E-3</v>
      </c>
      <c r="CG242" s="15">
        <v>-1.1928693792887635E-2</v>
      </c>
      <c r="CH242" s="15">
        <v>-1.5842759899526992E-3</v>
      </c>
      <c r="CI242" s="15">
        <v>-9.9989430036755422E-3</v>
      </c>
      <c r="CJ242" s="15">
        <v>2.3947857681147822E-2</v>
      </c>
      <c r="CK242" s="15">
        <v>2.7383628920996106E-3</v>
      </c>
      <c r="CL242" s="15">
        <v>6.135827218963108E-3</v>
      </c>
      <c r="CM242" s="15">
        <v>-9.5662212277357606E-3</v>
      </c>
      <c r="CN242" s="15">
        <v>1.5599927703882299E-2</v>
      </c>
      <c r="CO242" s="15">
        <v>-1.9439753036489815E-2</v>
      </c>
      <c r="CP242" s="15">
        <v>2.3877289055275863E-2</v>
      </c>
      <c r="CQ242" s="15">
        <v>6.4461118642566984E-3</v>
      </c>
      <c r="CR242" s="15">
        <v>-1.8722521781367796E-2</v>
      </c>
      <c r="CS242" s="15">
        <v>2.5641757612757665E-3</v>
      </c>
      <c r="CT242" s="15">
        <v>1.3055523190358631E-2</v>
      </c>
      <c r="CU242" s="15">
        <v>-2.6986937657272558E-2</v>
      </c>
      <c r="CV242" s="15">
        <v>5.0855766784656531E-3</v>
      </c>
      <c r="CW242" s="15">
        <v>4.6621035699932145E-2</v>
      </c>
      <c r="CX242" s="15">
        <v>2.1314280332502156E-2</v>
      </c>
      <c r="CY242" s="15">
        <v>-1.750563891877599E-2</v>
      </c>
      <c r="CZ242" s="15">
        <v>2.8035089284836889E-2</v>
      </c>
      <c r="DA242" s="15">
        <v>2.862864780994645E-2</v>
      </c>
      <c r="DB242" s="15">
        <v>1.1966695036132791E-2</v>
      </c>
      <c r="DC242" s="15">
        <v>1.3405273242297122E-2</v>
      </c>
      <c r="DD242" s="15">
        <v>2.1665106908631993E-2</v>
      </c>
      <c r="DE242" s="15">
        <v>1.3556703443009743E-2</v>
      </c>
      <c r="DF242" s="15">
        <v>1.3516583108472702E-2</v>
      </c>
      <c r="DG242" s="15">
        <v>3.1051685734613921E-2</v>
      </c>
      <c r="DH242" s="15">
        <v>2.3255595621506364E-2</v>
      </c>
      <c r="DI242" s="15">
        <v>4.2821343774165799E-2</v>
      </c>
      <c r="DJ242" s="15">
        <v>2.7115646301749452E-2</v>
      </c>
      <c r="DK242" s="15">
        <v>3.1404314931581689E-2</v>
      </c>
      <c r="DL242" s="15">
        <v>1.8170247138056705E-2</v>
      </c>
      <c r="DM242" s="15">
        <v>-2.9933910759201154E-3</v>
      </c>
      <c r="DN242" s="15">
        <v>-6.7558383337443795E-3</v>
      </c>
      <c r="DO242" s="15">
        <v>8.4923785709756228E-3</v>
      </c>
      <c r="DP242" s="15">
        <v>6.2863428632391471E-3</v>
      </c>
      <c r="DQ242" s="15">
        <v>2.2590203492637739E-2</v>
      </c>
      <c r="DR242" s="15">
        <v>1.7305042534995874E-2</v>
      </c>
      <c r="DS242" s="15">
        <v>8.3120373964598038E-3</v>
      </c>
      <c r="DT242" s="15">
        <v>4.0523166336086103E-3</v>
      </c>
      <c r="DU242" s="15">
        <v>2.7682516412088187E-2</v>
      </c>
      <c r="DV242" s="15">
        <v>-1.678371816334745E-2</v>
      </c>
      <c r="DW242" s="15">
        <v>-1.032512240506378E-3</v>
      </c>
      <c r="DX242" s="15">
        <v>1.1954183860889422E-2</v>
      </c>
      <c r="DY242" s="15">
        <v>7.8624942659348829E-3</v>
      </c>
      <c r="DZ242" s="15">
        <v>1.271527983898979E-2</v>
      </c>
      <c r="EA242" s="15">
        <v>-4.5657507100753669E-3</v>
      </c>
      <c r="EB242" s="15">
        <v>2.3436657254748638E-2</v>
      </c>
      <c r="EC242" s="15">
        <v>1.5881038869987041E-3</v>
      </c>
      <c r="ED242" s="15">
        <v>5.6039486951975359E-3</v>
      </c>
      <c r="EE242" s="15">
        <v>5.9033099430749747E-3</v>
      </c>
      <c r="EF242" s="15">
        <v>1.8020186458957976E-3</v>
      </c>
      <c r="EG242" s="15">
        <v>8.7818043571941118E-3</v>
      </c>
      <c r="EH242" s="15">
        <v>3.6948038434247987E-3</v>
      </c>
      <c r="EI242" s="15">
        <v>1.4113999025487489E-2</v>
      </c>
      <c r="EJ242" s="15">
        <v>1.3696917339300896E-2</v>
      </c>
      <c r="EK242" s="15">
        <v>-7.6191045721009099E-3</v>
      </c>
      <c r="EL242" s="15">
        <v>-7.8054701212982858E-3</v>
      </c>
      <c r="EM242" s="15">
        <v>-1.643806603335185E-3</v>
      </c>
      <c r="EN242" s="15">
        <v>1.4228696400098162E-2</v>
      </c>
      <c r="EO242" s="15">
        <v>9.4139030922548717E-3</v>
      </c>
      <c r="EP242" s="15">
        <v>-1.3287425104313466E-2</v>
      </c>
    </row>
    <row r="243" spans="1:146" x14ac:dyDescent="0.3">
      <c r="A243" s="28">
        <v>41883</v>
      </c>
      <c r="B243" s="15">
        <v>5.9424849606553032E-3</v>
      </c>
      <c r="C243" s="15">
        <v>-2.1350970586244689E-2</v>
      </c>
      <c r="D243" s="15">
        <v>4.3458983408673602E-2</v>
      </c>
      <c r="E243" s="15">
        <v>5.6635493380603474E-3</v>
      </c>
      <c r="F243" s="15">
        <v>5.5763462032301092E-3</v>
      </c>
      <c r="G243" s="15">
        <v>4.2547069013760819E-2</v>
      </c>
      <c r="H243" s="15">
        <v>3.3173494775455836E-3</v>
      </c>
      <c r="I243" s="15">
        <v>5.8472763128893268E-2</v>
      </c>
      <c r="J243" s="15">
        <v>9.3618977817386817E-3</v>
      </c>
      <c r="K243" s="15">
        <v>4.923877395537124E-3</v>
      </c>
      <c r="L243" s="15">
        <v>-3.152948704085301E-2</v>
      </c>
      <c r="M243" s="15">
        <v>4.5003350126203268E-2</v>
      </c>
      <c r="N243" s="15">
        <v>1.7965864641067197E-2</v>
      </c>
      <c r="O243" s="15">
        <v>-1.7888012642624185E-2</v>
      </c>
      <c r="P243" s="15">
        <v>-6.7811767553298541E-3</v>
      </c>
      <c r="Q243" s="15">
        <v>-2.8534533658530759E-4</v>
      </c>
      <c r="R243" s="15">
        <v>-5.1833258715334729E-3</v>
      </c>
      <c r="S243" s="15">
        <v>1.4099334326023172E-2</v>
      </c>
      <c r="T243" s="15">
        <v>-4.6907697972280449E-3</v>
      </c>
      <c r="U243" s="15">
        <v>9.7927190178375145E-3</v>
      </c>
      <c r="V243" s="15">
        <v>1.6798212768981191E-2</v>
      </c>
      <c r="W243" s="15">
        <v>1.0900850591166744E-3</v>
      </c>
      <c r="X243" s="15">
        <v>4.6974647189699459E-2</v>
      </c>
      <c r="Y243" s="15">
        <v>1.737836396027892E-2</v>
      </c>
      <c r="Z243" s="15">
        <v>1.4794539073097246E-2</v>
      </c>
      <c r="AA243" s="15">
        <v>-1.2142630002054067E-2</v>
      </c>
      <c r="AB243" s="15">
        <v>2.6897628683262287E-3</v>
      </c>
      <c r="AC243" s="15">
        <v>-1.6646317537006738E-2</v>
      </c>
      <c r="AD243" s="15">
        <v>3.8917845537216555E-2</v>
      </c>
      <c r="AE243" s="15">
        <v>1.4478828068613669E-3</v>
      </c>
      <c r="AF243" s="15">
        <v>1.3441761956517473E-2</v>
      </c>
      <c r="AG243" s="15">
        <v>1.0483949311257401E-2</v>
      </c>
      <c r="AH243" s="15">
        <v>1.0773715543952234E-2</v>
      </c>
      <c r="AI243" s="15">
        <v>1.4729760075760101E-3</v>
      </c>
      <c r="AJ243" s="15">
        <v>2.4802652300364159E-3</v>
      </c>
      <c r="AK243" s="15">
        <v>1.1792700769784448E-2</v>
      </c>
      <c r="AL243" s="15">
        <v>-4.006549274730975E-2</v>
      </c>
      <c r="AM243" s="15">
        <v>-1.6219825824794309E-2</v>
      </c>
      <c r="AN243" s="15">
        <v>5.7169390080729077E-3</v>
      </c>
      <c r="AO243" s="15">
        <v>2.7141388664575494E-4</v>
      </c>
      <c r="AP243" s="15">
        <v>1.6204416526012677E-2</v>
      </c>
      <c r="AQ243" s="15">
        <v>1.1654022069045755E-2</v>
      </c>
      <c r="AR243" s="15">
        <v>-7.912149998881346E-3</v>
      </c>
      <c r="AS243" s="15">
        <v>2.8590513984579013E-2</v>
      </c>
      <c r="AT243" s="15">
        <v>1.109134021580882E-2</v>
      </c>
      <c r="AU243" s="15">
        <v>-8.5535263212004331E-3</v>
      </c>
      <c r="AV243" s="15">
        <v>1.1430042105596172E-2</v>
      </c>
      <c r="AW243" s="15">
        <v>2.5573601719337313E-2</v>
      </c>
      <c r="AX243" s="15">
        <v>-2.7907904039961018E-3</v>
      </c>
      <c r="AY243" s="15">
        <v>-2.2731614901474462E-3</v>
      </c>
      <c r="AZ243" s="15">
        <v>7.8262459773477122E-3</v>
      </c>
      <c r="BA243" s="15">
        <v>9.3053772721196637E-3</v>
      </c>
      <c r="BB243" s="15">
        <v>-2.9343578225526912E-4</v>
      </c>
      <c r="BC243" s="15">
        <v>-2.1566331376395187E-2</v>
      </c>
      <c r="BD243" s="15">
        <v>1.4109193655168717E-2</v>
      </c>
      <c r="BE243" s="15">
        <v>-7.8640600742586608E-3</v>
      </c>
      <c r="BF243" s="15">
        <v>-3.446017213485697E-3</v>
      </c>
      <c r="BG243" s="15">
        <v>-1.9485798014851952E-2</v>
      </c>
      <c r="BH243" s="15">
        <v>1.3170659028861609E-2</v>
      </c>
      <c r="BI243" s="15">
        <v>2.6197837871337892E-3</v>
      </c>
      <c r="BJ243" s="15">
        <v>1.0711615483206538E-2</v>
      </c>
      <c r="BK243" s="15">
        <v>1.0012074118084691E-2</v>
      </c>
      <c r="BL243" s="15">
        <v>2.8807828043153405E-2</v>
      </c>
      <c r="BM243" s="15">
        <v>1.654795447747226E-2</v>
      </c>
      <c r="BN243" s="15">
        <v>-3.6967825833325585E-2</v>
      </c>
      <c r="BO243" s="15">
        <v>1.1582941747910303E-2</v>
      </c>
      <c r="BQ243" s="15">
        <v>1.3566858841402851E-3</v>
      </c>
      <c r="BR243" s="15">
        <v>6.6364157052639206E-2</v>
      </c>
      <c r="BS243" s="15">
        <v>1.3435823676089198E-2</v>
      </c>
      <c r="BT243" s="15">
        <v>-3.2940472996030423E-2</v>
      </c>
      <c r="BU243" s="15">
        <v>2.0006730191758582E-2</v>
      </c>
      <c r="BV243" s="15">
        <v>5.5087896815679827E-3</v>
      </c>
      <c r="BW243" s="15">
        <v>2.0903416590842161E-2</v>
      </c>
      <c r="BX243" s="15">
        <v>8.8186769054183767E-3</v>
      </c>
      <c r="BY243" s="15">
        <v>2.0169612883963017E-2</v>
      </c>
      <c r="BZ243" s="15">
        <v>4.7199056663782546E-3</v>
      </c>
      <c r="CA243" s="15">
        <v>-5.7200879919072634E-4</v>
      </c>
      <c r="CB243" s="15">
        <v>1.833162457694848E-2</v>
      </c>
      <c r="CC243" s="15">
        <v>1.7179244202849109E-2</v>
      </c>
      <c r="CD243" s="15">
        <v>1.9247170567358252E-2</v>
      </c>
      <c r="CE243" s="15">
        <v>5.1260491262733243E-2</v>
      </c>
      <c r="CF243" s="15">
        <v>-2.4572674607160172E-2</v>
      </c>
      <c r="CG243" s="15">
        <v>2.4553139759756482E-2</v>
      </c>
      <c r="CH243" s="15">
        <v>2.8023502425676527E-2</v>
      </c>
      <c r="CI243" s="15">
        <v>-1.7982724459156052E-2</v>
      </c>
      <c r="CJ243" s="15">
        <v>2.0294155065086361E-2</v>
      </c>
      <c r="CK243" s="15">
        <v>-2.0152997704918074E-2</v>
      </c>
      <c r="CL243" s="15">
        <v>-3.452620823658159E-3</v>
      </c>
      <c r="CM243" s="15">
        <v>-7.1729351382955331E-3</v>
      </c>
      <c r="CN243" s="15">
        <v>1.9775087072553266E-3</v>
      </c>
      <c r="CO243" s="15">
        <v>2.0633829463540199E-2</v>
      </c>
      <c r="CP243" s="15">
        <v>-1.0676984699911185E-2</v>
      </c>
      <c r="CQ243" s="15">
        <v>4.8275956661918418E-3</v>
      </c>
      <c r="CR243" s="15">
        <v>-6.6660075030524624E-3</v>
      </c>
      <c r="CS243" s="15">
        <v>2.0864583142790272E-2</v>
      </c>
      <c r="CT243" s="15">
        <v>-1.158922462125489E-2</v>
      </c>
      <c r="CU243" s="15">
        <v>2.5899559365133218E-2</v>
      </c>
      <c r="CV243" s="15">
        <v>9.2009006612139288E-3</v>
      </c>
      <c r="CW243" s="15">
        <v>-3.3502787570794945E-3</v>
      </c>
      <c r="CX243" s="15">
        <v>-1.168088002204648E-2</v>
      </c>
      <c r="CY243" s="15">
        <v>-1.9114705045231162E-4</v>
      </c>
      <c r="CZ243" s="15">
        <v>-6.688107054062975E-3</v>
      </c>
      <c r="DA243" s="15">
        <v>7.1582349082470742E-3</v>
      </c>
      <c r="DB243" s="15">
        <v>-8.9915994717575387E-3</v>
      </c>
      <c r="DC243" s="15">
        <v>-3.2050631553747655E-2</v>
      </c>
      <c r="DD243" s="15">
        <v>2.2180935452777772E-2</v>
      </c>
      <c r="DE243" s="15">
        <v>9.2250368876503064E-3</v>
      </c>
      <c r="DF243" s="15">
        <v>-1.317053585257244E-2</v>
      </c>
      <c r="DG243" s="15">
        <v>7.9545486894265771E-3</v>
      </c>
      <c r="DH243" s="15">
        <v>5.9482019881207382E-3</v>
      </c>
      <c r="DI243" s="15">
        <v>1.455713431700123E-2</v>
      </c>
      <c r="DJ243" s="15">
        <v>2.5022740194450499E-2</v>
      </c>
      <c r="DK243" s="15">
        <v>7.0516561419964319E-3</v>
      </c>
      <c r="DL243" s="15">
        <v>-1.1002139125779187E-2</v>
      </c>
      <c r="DM243" s="15">
        <v>-3.5578773069118164E-3</v>
      </c>
      <c r="DN243" s="15">
        <v>-2.1971983855916699E-2</v>
      </c>
      <c r="DO243" s="15">
        <v>6.3467803055026195E-3</v>
      </c>
      <c r="DP243" s="15">
        <v>-1.0790537606989448E-3</v>
      </c>
      <c r="DQ243" s="15">
        <v>2.7372226647120579E-2</v>
      </c>
      <c r="DR243" s="15">
        <v>3.160096907414367E-3</v>
      </c>
      <c r="DS243" s="15">
        <v>1.5666963181848459E-3</v>
      </c>
      <c r="DT243" s="15">
        <v>-4.1894802406731269E-2</v>
      </c>
      <c r="DU243" s="15">
        <v>8.2495870534793347E-3</v>
      </c>
      <c r="DV243" s="15">
        <v>-6.893666931667819E-3</v>
      </c>
      <c r="DW243" s="15">
        <v>1.7253062344561032E-2</v>
      </c>
      <c r="DX243" s="15">
        <v>-1.8246594759045998E-2</v>
      </c>
      <c r="DY243" s="15">
        <v>-2.8820321427348583E-3</v>
      </c>
      <c r="DZ243" s="15">
        <v>8.8255141086945876E-3</v>
      </c>
      <c r="EA243" s="15">
        <v>3.127032243962713E-3</v>
      </c>
      <c r="EB243" s="15">
        <v>-2.4937007308189152E-2</v>
      </c>
      <c r="EC243" s="15">
        <v>-1.0634575112545397E-2</v>
      </c>
      <c r="ED243" s="15">
        <v>2.9080716730263134E-3</v>
      </c>
      <c r="EE243" s="15">
        <v>6.1209625589817573E-3</v>
      </c>
      <c r="EF243" s="15">
        <v>-3.301419432040209E-4</v>
      </c>
      <c r="EG243" s="15">
        <v>7.5191877635019111E-3</v>
      </c>
      <c r="EH243" s="15">
        <v>5.0278126951521784E-3</v>
      </c>
      <c r="EI243" s="15">
        <v>4.1203375091936056E-3</v>
      </c>
      <c r="EJ243" s="15">
        <v>4.6138374036959195E-3</v>
      </c>
      <c r="EK243" s="15">
        <v>-3.8836307071993259E-3</v>
      </c>
      <c r="EL243" s="15">
        <v>-2.8671459057363347E-3</v>
      </c>
      <c r="EM243" s="15">
        <v>1.1311218080076513E-2</v>
      </c>
      <c r="EN243" s="15">
        <v>-4.915692823736606E-3</v>
      </c>
      <c r="EO243" s="15">
        <v>-1.8886443510729656E-2</v>
      </c>
      <c r="EP243" s="15">
        <v>7.7368124316301579E-3</v>
      </c>
    </row>
    <row r="244" spans="1:146" x14ac:dyDescent="0.3">
      <c r="A244" s="28">
        <v>41913</v>
      </c>
      <c r="B244" s="15">
        <v>1.2848075702948103E-2</v>
      </c>
      <c r="C244" s="15">
        <v>-1.7060075329229041E-2</v>
      </c>
      <c r="D244" s="15">
        <v>-3.1176242002067145E-2</v>
      </c>
      <c r="E244" s="15">
        <v>2.4928329055655896E-2</v>
      </c>
      <c r="F244" s="15">
        <v>1.3605975763164579E-5</v>
      </c>
      <c r="G244" s="15">
        <v>3.5211142611959012E-2</v>
      </c>
      <c r="H244" s="15">
        <v>-5.9107588437472547E-3</v>
      </c>
      <c r="I244" s="15">
        <v>1.4666534969864919E-2</v>
      </c>
      <c r="J244" s="15">
        <v>8.3996162820834108E-3</v>
      </c>
      <c r="K244" s="15">
        <v>5.4786360455716387E-3</v>
      </c>
      <c r="L244" s="15">
        <v>1.9913070478317252E-2</v>
      </c>
      <c r="M244" s="15">
        <v>3.5010757897604217E-2</v>
      </c>
      <c r="N244" s="15">
        <v>1.1772465691462619E-2</v>
      </c>
      <c r="O244" s="15">
        <v>1.1375120422495444E-2</v>
      </c>
      <c r="P244" s="15">
        <v>-1.9964040069643252E-3</v>
      </c>
      <c r="Q244" s="15">
        <v>1.8867151687450567E-2</v>
      </c>
      <c r="R244" s="15">
        <v>1.3309069844341659E-2</v>
      </c>
      <c r="S244" s="15">
        <v>-2.7691208879662588E-2</v>
      </c>
      <c r="T244" s="15">
        <v>2.2750304158653423E-2</v>
      </c>
      <c r="U244" s="15">
        <v>-7.2873997031164262E-3</v>
      </c>
      <c r="V244" s="15">
        <v>2.2697735008529563E-2</v>
      </c>
      <c r="W244" s="15">
        <v>3.4530871521451623E-2</v>
      </c>
      <c r="X244" s="15">
        <v>3.6367900622263472E-2</v>
      </c>
      <c r="Y244" s="15">
        <v>8.6549070928332306E-4</v>
      </c>
      <c r="Z244" s="15">
        <v>-1.7240941018548228E-2</v>
      </c>
      <c r="AA244" s="15">
        <v>-1.7319490258721704E-2</v>
      </c>
      <c r="AB244" s="15">
        <v>2.1010940771736042E-2</v>
      </c>
      <c r="AC244" s="15">
        <v>-8.7982551448728241E-2</v>
      </c>
      <c r="AD244" s="15">
        <v>2.004299645322094E-2</v>
      </c>
      <c r="AE244" s="15">
        <v>1.4489949640142274E-2</v>
      </c>
      <c r="AF244" s="15">
        <v>1.7003817456005654E-2</v>
      </c>
      <c r="AG244" s="15">
        <v>1.2059315324295605E-2</v>
      </c>
      <c r="AH244" s="15">
        <v>3.0808563994333404E-3</v>
      </c>
      <c r="AI244" s="15">
        <v>9.5943222419352381E-3</v>
      </c>
      <c r="AJ244" s="15">
        <v>-6.8585189953440651E-3</v>
      </c>
      <c r="AK244" s="15">
        <v>1.4167582817974145E-2</v>
      </c>
      <c r="AL244" s="15">
        <v>2.5024695232562122E-2</v>
      </c>
      <c r="AM244" s="15">
        <v>1.6426632010124509E-2</v>
      </c>
      <c r="AN244" s="15">
        <v>-5.8616807246079095E-3</v>
      </c>
      <c r="AO244" s="15">
        <v>-3.2376768900777009E-3</v>
      </c>
      <c r="AP244" s="15">
        <v>-1.1575112052657155E-2</v>
      </c>
      <c r="AQ244" s="15">
        <v>7.229786658390136E-3</v>
      </c>
      <c r="AR244" s="15">
        <v>9.0012352714397004E-3</v>
      </c>
      <c r="AS244" s="15">
        <v>1.4276239875779861E-2</v>
      </c>
      <c r="AT244" s="15">
        <v>-1.3513227900911251E-2</v>
      </c>
      <c r="AU244" s="15">
        <v>9.9077831184941623E-3</v>
      </c>
      <c r="AV244" s="15">
        <v>-5.6346452208659858E-3</v>
      </c>
      <c r="AW244" s="15">
        <v>3.4815814891205221E-2</v>
      </c>
      <c r="AX244" s="15">
        <v>8.9582664958787195E-3</v>
      </c>
      <c r="AY244" s="15">
        <v>-6.3533660185871588E-3</v>
      </c>
      <c r="AZ244" s="15">
        <v>-1.4921583528957338E-2</v>
      </c>
      <c r="BA244" s="15">
        <v>3.1942873199428012E-2</v>
      </c>
      <c r="BB244" s="15">
        <v>-2.4350118653844177E-2</v>
      </c>
      <c r="BC244" s="15">
        <v>5.0853835348352305E-4</v>
      </c>
      <c r="BD244" s="15">
        <v>1.335227300556685E-2</v>
      </c>
      <c r="BE244" s="15">
        <v>2.9729260892574771E-3</v>
      </c>
      <c r="BF244" s="15">
        <v>-6.5542642376852367E-3</v>
      </c>
      <c r="BG244" s="15">
        <v>1.5483287557845893E-2</v>
      </c>
      <c r="BH244" s="15">
        <v>5.5603567362163542E-3</v>
      </c>
      <c r="BI244" s="15">
        <v>-1.3208355627950641E-2</v>
      </c>
      <c r="BJ244" s="15">
        <v>1.9518036350886669E-2</v>
      </c>
      <c r="BK244" s="15">
        <v>1.315178137334283E-2</v>
      </c>
      <c r="BL244" s="15">
        <v>1.2813744206776834E-2</v>
      </c>
      <c r="BM244" s="15">
        <v>4.9881943134488349E-2</v>
      </c>
      <c r="BN244" s="15">
        <v>4.451468517418844E-3</v>
      </c>
      <c r="BO244" s="15">
        <v>-2.7279333705814035E-2</v>
      </c>
      <c r="BQ244" s="15">
        <v>-2.5059024133796792E-2</v>
      </c>
      <c r="BR244" s="15">
        <v>-6.7437058504912217E-3</v>
      </c>
      <c r="BS244" s="15">
        <v>-1.1202189272083052E-2</v>
      </c>
      <c r="BT244" s="15">
        <v>5.2798496973441189E-2</v>
      </c>
      <c r="BU244" s="15">
        <v>1.7067091053760475E-2</v>
      </c>
      <c r="BV244" s="15">
        <v>3.460851576676971E-3</v>
      </c>
      <c r="BW244" s="15">
        <v>-6.751311968661966E-3</v>
      </c>
      <c r="BX244" s="15">
        <v>-1.6540199675514455E-2</v>
      </c>
      <c r="BY244" s="15">
        <v>1.8198921039805471E-2</v>
      </c>
      <c r="BZ244" s="15">
        <v>1.1106424586857955E-2</v>
      </c>
      <c r="CA244" s="15">
        <v>-6.6311541563186527E-3</v>
      </c>
      <c r="CB244" s="15">
        <v>1.9154794474917081E-2</v>
      </c>
      <c r="CC244" s="15">
        <v>9.2691283500152544E-3</v>
      </c>
      <c r="CD244" s="15">
        <v>1.2883787922519874E-2</v>
      </c>
      <c r="CE244" s="15">
        <v>-5.1506585217876877E-2</v>
      </c>
      <c r="CF244" s="15">
        <v>-1.0946070807626995E-3</v>
      </c>
      <c r="CG244" s="15">
        <v>5.6410131112807349E-3</v>
      </c>
      <c r="CH244" s="15">
        <v>-1.6652945092077376E-2</v>
      </c>
      <c r="CI244" s="15">
        <v>-6.113391820254277E-3</v>
      </c>
      <c r="CJ244" s="15">
        <v>-2.2566808993770726E-2</v>
      </c>
      <c r="CK244" s="15">
        <v>-6.6935494143895991E-3</v>
      </c>
      <c r="CL244" s="15">
        <v>1.0156523548350505E-2</v>
      </c>
      <c r="CM244" s="15">
        <v>-2.7936335878818941E-2</v>
      </c>
      <c r="CN244" s="15">
        <v>-3.4369406699096272E-3</v>
      </c>
      <c r="CO244" s="15">
        <v>-2.6418247425117336E-3</v>
      </c>
      <c r="CP244" s="15">
        <v>2.6561922676996863E-2</v>
      </c>
      <c r="CQ244" s="15">
        <v>2.1621145521160123E-2</v>
      </c>
      <c r="CR244" s="15">
        <v>4.1577151904088616E-3</v>
      </c>
      <c r="CS244" s="15">
        <v>-1.2963416905950043E-3</v>
      </c>
      <c r="CT244" s="15">
        <v>1.7843195613420626E-3</v>
      </c>
      <c r="CU244" s="15">
        <v>2.4334178075522628E-2</v>
      </c>
      <c r="CV244" s="15">
        <v>-1.7785359992721461E-2</v>
      </c>
      <c r="CW244" s="15">
        <v>1.9974079755087804E-2</v>
      </c>
      <c r="CX244" s="15">
        <v>-3.3235477815413139E-3</v>
      </c>
      <c r="CY244" s="15">
        <v>5.9594351396383693E-3</v>
      </c>
      <c r="CZ244" s="15">
        <v>2.5627134932475037E-2</v>
      </c>
      <c r="DA244" s="15">
        <v>1.7453444815651586E-4</v>
      </c>
      <c r="DB244" s="15">
        <v>4.1931561366721493E-2</v>
      </c>
      <c r="DC244" s="15">
        <v>6.3064179123650144E-2</v>
      </c>
      <c r="DD244" s="15">
        <v>-1.6860902054307458E-2</v>
      </c>
      <c r="DE244" s="15">
        <v>1.9157506328530305E-2</v>
      </c>
      <c r="DF244" s="15">
        <v>2.0787904342467467E-3</v>
      </c>
      <c r="DG244" s="15">
        <v>1.5730813944354383E-2</v>
      </c>
      <c r="DH244" s="15">
        <v>1.1484389409682549E-2</v>
      </c>
      <c r="DI244" s="15">
        <v>-6.0642894258127189E-3</v>
      </c>
      <c r="DJ244" s="15">
        <v>3.7207320159848845E-2</v>
      </c>
      <c r="DK244" s="15">
        <v>-4.5223009658476476E-2</v>
      </c>
      <c r="DL244" s="15">
        <v>-1.9176869494805793E-3</v>
      </c>
      <c r="DM244" s="15">
        <v>2.700316910773215E-2</v>
      </c>
      <c r="DN244" s="15">
        <v>4.6275797619592662E-3</v>
      </c>
      <c r="DO244" s="15">
        <v>-5.7742506723869047E-3</v>
      </c>
      <c r="DP244" s="15">
        <v>8.6207335977734889E-3</v>
      </c>
      <c r="DQ244" s="15">
        <v>-1.3004091832969356E-2</v>
      </c>
      <c r="DR244" s="15">
        <v>8.077406808224552E-3</v>
      </c>
      <c r="DS244" s="15">
        <v>2.0733107514128823E-2</v>
      </c>
      <c r="DT244" s="15">
        <v>3.0112231818426594E-3</v>
      </c>
      <c r="DU244" s="15">
        <v>-9.2989432636988445E-3</v>
      </c>
      <c r="DV244" s="15">
        <v>-8.1169249241764829E-3</v>
      </c>
      <c r="DW244" s="15">
        <v>-4.3079228601738628E-2</v>
      </c>
      <c r="DX244" s="15">
        <v>2.4255402744735033E-3</v>
      </c>
      <c r="DY244" s="15">
        <v>1.4691522439608917E-2</v>
      </c>
      <c r="DZ244" s="15">
        <v>6.8923641119034151E-3</v>
      </c>
      <c r="EA244" s="15">
        <v>-7.6197900898133941E-4</v>
      </c>
      <c r="EB244" s="15">
        <v>-1.7629245022267925E-2</v>
      </c>
      <c r="EC244" s="15">
        <v>2.0224476758980092E-2</v>
      </c>
      <c r="ED244" s="15">
        <v>1.103945167358833E-2</v>
      </c>
      <c r="EE244" s="15">
        <v>1.0351005209624509E-2</v>
      </c>
      <c r="EF244" s="15">
        <v>-4.1695178624192586E-3</v>
      </c>
      <c r="EG244" s="15">
        <v>-1.199435351465139E-2</v>
      </c>
      <c r="EH244" s="15">
        <v>6.1075331049069703E-3</v>
      </c>
      <c r="EI244" s="15">
        <v>-2.2993029266965559E-3</v>
      </c>
      <c r="EJ244" s="15">
        <v>2.2014925229562499E-2</v>
      </c>
      <c r="EK244" s="15">
        <v>-1.0027469255966204E-2</v>
      </c>
      <c r="EL244" s="15">
        <v>-1.5576107689910579E-2</v>
      </c>
      <c r="EM244" s="15">
        <v>1.4837168478327722E-3</v>
      </c>
      <c r="EN244" s="15">
        <v>2.593851339445763E-2</v>
      </c>
      <c r="EO244" s="15">
        <v>3.7528299682256128E-2</v>
      </c>
      <c r="EP244" s="15">
        <v>6.2989786290370553E-3</v>
      </c>
    </row>
    <row r="245" spans="1:146" x14ac:dyDescent="0.3">
      <c r="A245" s="28">
        <v>41944</v>
      </c>
      <c r="B245" s="15">
        <v>2.0524301368658238E-2</v>
      </c>
      <c r="C245" s="15">
        <v>1.2810358522336918E-2</v>
      </c>
      <c r="D245" s="15">
        <v>3.7743676101789081E-3</v>
      </c>
      <c r="E245" s="15">
        <v>5.7682259955105231E-4</v>
      </c>
      <c r="F245" s="15">
        <v>8.5080945787607831E-3</v>
      </c>
      <c r="G245" s="15">
        <v>-2.7783485805678021E-2</v>
      </c>
      <c r="H245" s="15">
        <v>-2.9055738343733983E-2</v>
      </c>
      <c r="I245" s="15">
        <v>-2.2421030132231401E-2</v>
      </c>
      <c r="J245" s="15">
        <v>-3.9359146464550188E-2</v>
      </c>
      <c r="K245" s="15">
        <v>1.4067214023852914E-2</v>
      </c>
      <c r="L245" s="15">
        <v>4.683844614750754E-2</v>
      </c>
      <c r="M245" s="15">
        <v>7.3140888903557855E-3</v>
      </c>
      <c r="N245" s="15">
        <v>1.4527534423153021E-2</v>
      </c>
      <c r="O245" s="15">
        <v>-1.9400939355592284E-2</v>
      </c>
      <c r="P245" s="15">
        <v>5.8976156814682934E-3</v>
      </c>
      <c r="Q245" s="15">
        <v>1.070621153144824E-3</v>
      </c>
      <c r="R245" s="15">
        <v>-7.2693140455112326E-3</v>
      </c>
      <c r="S245" s="15">
        <v>2.2509635337324863E-2</v>
      </c>
      <c r="T245" s="15">
        <v>1.905672567110539E-2</v>
      </c>
      <c r="U245" s="15">
        <v>-1.422247559379286E-2</v>
      </c>
      <c r="V245" s="15">
        <v>1.1694154324467076E-2</v>
      </c>
      <c r="W245" s="15">
        <v>7.0569011963008688E-3</v>
      </c>
      <c r="X245" s="15">
        <v>3.9305542169592034E-3</v>
      </c>
      <c r="Y245" s="15">
        <v>-8.44895757129005E-3</v>
      </c>
      <c r="Z245" s="15">
        <v>-1.7688753274526015E-2</v>
      </c>
      <c r="AA245" s="15">
        <v>-1.2721917015845796E-2</v>
      </c>
      <c r="AB245" s="15">
        <v>-4.8759683054599989E-4</v>
      </c>
      <c r="AC245" s="15">
        <v>-3.3071549393008604E-2</v>
      </c>
      <c r="AD245" s="15">
        <v>-1.2637257237095745E-2</v>
      </c>
      <c r="AE245" s="15">
        <v>-2.5528018588064305E-2</v>
      </c>
      <c r="AF245" s="15">
        <v>1.6225578439671873E-2</v>
      </c>
      <c r="AG245" s="15">
        <v>8.8391813678714293E-3</v>
      </c>
      <c r="AH245" s="15">
        <v>-1.5996438794973478E-2</v>
      </c>
      <c r="AI245" s="15">
        <v>-1.5605406301019364E-2</v>
      </c>
      <c r="AJ245" s="15">
        <v>4.3046325786577633E-4</v>
      </c>
      <c r="AK245" s="15">
        <v>-3.2676099180378726E-3</v>
      </c>
      <c r="AL245" s="15">
        <v>1.920202553751249E-3</v>
      </c>
      <c r="AM245" s="15">
        <v>-1.5569809608219298E-2</v>
      </c>
      <c r="AN245" s="15">
        <v>2.1812970811943666E-2</v>
      </c>
      <c r="AO245" s="15">
        <v>8.690528712646195E-3</v>
      </c>
      <c r="AP245" s="15">
        <v>1.2599924342447721E-2</v>
      </c>
      <c r="AQ245" s="15">
        <v>-3.2550468944553268E-3</v>
      </c>
      <c r="AR245" s="15">
        <v>-1.2724097639018495E-2</v>
      </c>
      <c r="AS245" s="15">
        <v>2.1369689982818851E-2</v>
      </c>
      <c r="AT245" s="15">
        <v>5.0258917644989687E-3</v>
      </c>
      <c r="AU245" s="15">
        <v>5.7193653529146182E-3</v>
      </c>
      <c r="AV245" s="15">
        <v>3.4688058016867362E-3</v>
      </c>
      <c r="AW245" s="15">
        <v>-1.1558090110326491E-2</v>
      </c>
      <c r="AX245" s="15">
        <v>-3.3319793126938002E-3</v>
      </c>
      <c r="AY245" s="15">
        <v>2.669999716704563E-4</v>
      </c>
      <c r="AZ245" s="15">
        <v>2.8937408006794119E-2</v>
      </c>
      <c r="BA245" s="15">
        <v>-2.0995769766031236E-2</v>
      </c>
      <c r="BB245" s="15">
        <v>2.6296330212265406E-3</v>
      </c>
      <c r="BC245" s="15">
        <v>-2.1134570410986431E-2</v>
      </c>
      <c r="BD245" s="15">
        <v>8.0578938364274544E-2</v>
      </c>
      <c r="BE245" s="15">
        <v>9.1085018742178558E-3</v>
      </c>
      <c r="BF245" s="15">
        <v>-2.472426506446479E-2</v>
      </c>
      <c r="BG245" s="15">
        <v>2.6710435226172002E-2</v>
      </c>
      <c r="BH245" s="15">
        <v>-3.6385062365759113E-2</v>
      </c>
      <c r="BI245" s="15">
        <v>-4.211027055737171E-4</v>
      </c>
      <c r="BJ245" s="15">
        <v>-9.2270975936356026E-3</v>
      </c>
      <c r="BK245" s="15">
        <v>-1.0674785416987187E-2</v>
      </c>
      <c r="BL245" s="15">
        <v>-5.8622064414882713E-3</v>
      </c>
      <c r="BM245" s="15">
        <v>-3.5344807329867223E-2</v>
      </c>
      <c r="BN245" s="15">
        <v>-3.0037203856606576E-2</v>
      </c>
      <c r="BO245" s="15">
        <v>-9.8290544662806845E-3</v>
      </c>
      <c r="BQ245" s="15">
        <v>2.2969187268651048E-3</v>
      </c>
      <c r="BR245" s="15">
        <v>-3.633770110503598E-2</v>
      </c>
      <c r="BS245" s="15">
        <v>1.2257020224773596E-2</v>
      </c>
      <c r="BT245" s="15">
        <v>-2.4251705555504377E-2</v>
      </c>
      <c r="BU245" s="15">
        <v>-4.1006694396123367E-2</v>
      </c>
      <c r="BV245" s="15">
        <v>-4.8894292743980605E-3</v>
      </c>
      <c r="BW245" s="15">
        <v>-7.1761679509140253E-3</v>
      </c>
      <c r="BX245" s="15">
        <v>-6.3655198317310591E-3</v>
      </c>
      <c r="BY245" s="15">
        <v>-4.1302672481888791E-3</v>
      </c>
      <c r="BZ245" s="15">
        <v>-4.1956494112256326E-3</v>
      </c>
      <c r="CA245" s="15">
        <v>1.2912407106050905E-2</v>
      </c>
      <c r="CB245" s="15">
        <v>1.6775984298516233E-2</v>
      </c>
      <c r="CC245" s="15">
        <v>-1.5630983278269062E-2</v>
      </c>
      <c r="CD245" s="15">
        <v>-1.0052509368957407E-3</v>
      </c>
      <c r="CE245" s="15">
        <v>-3.0222191372881624E-2</v>
      </c>
      <c r="CF245" s="15">
        <v>-6.4931412849573711E-3</v>
      </c>
      <c r="CG245" s="15">
        <v>3.2029153909526764E-2</v>
      </c>
      <c r="CH245" s="15">
        <v>-4.2096187278366504E-3</v>
      </c>
      <c r="CI245" s="15">
        <v>1.1596211956204083E-2</v>
      </c>
      <c r="CJ245" s="15">
        <v>-3.4761000202768622E-2</v>
      </c>
      <c r="CK245" s="15">
        <v>-2.1190018030969426E-2</v>
      </c>
      <c r="CL245" s="15">
        <v>5.14781840242029E-3</v>
      </c>
      <c r="CM245" s="15">
        <v>1.3752200779321155E-2</v>
      </c>
      <c r="CN245" s="15">
        <v>-1.6311094680871774E-2</v>
      </c>
      <c r="CO245" s="15">
        <v>1.4702420434659746E-2</v>
      </c>
      <c r="CP245" s="15">
        <v>-2.2788251504882506E-2</v>
      </c>
      <c r="CQ245" s="15">
        <v>-1.1435810154214465E-3</v>
      </c>
      <c r="CR245" s="15">
        <v>1.010093503806675E-2</v>
      </c>
      <c r="CS245" s="15">
        <v>2.3945520624253369E-3</v>
      </c>
      <c r="CT245" s="15">
        <v>-2.222314136007264E-3</v>
      </c>
      <c r="CU245" s="15">
        <v>2.5437115700741364E-2</v>
      </c>
      <c r="CV245" s="15">
        <v>-1.8605117831624551E-2</v>
      </c>
      <c r="CW245" s="15">
        <v>-1.11458493192087E-2</v>
      </c>
      <c r="CX245" s="15">
        <v>7.87489291243193E-3</v>
      </c>
      <c r="CY245" s="15">
        <v>3.7204516690190648E-2</v>
      </c>
      <c r="CZ245" s="15">
        <v>-1.0657359070840755E-2</v>
      </c>
      <c r="DA245" s="15">
        <v>9.024903272036866E-5</v>
      </c>
      <c r="DB245" s="15">
        <v>1.7053168340415148E-3</v>
      </c>
      <c r="DC245" s="15">
        <v>1.1935674024653897E-2</v>
      </c>
      <c r="DD245" s="15">
        <v>-7.4481997853332871E-3</v>
      </c>
      <c r="DE245" s="15">
        <v>-2.5417356671875169E-3</v>
      </c>
      <c r="DF245" s="15">
        <v>-4.2716684319104026E-3</v>
      </c>
      <c r="DG245" s="15">
        <v>-2.7075273849870962E-2</v>
      </c>
      <c r="DH245" s="15">
        <v>-8.2757910225498277E-3</v>
      </c>
      <c r="DI245" s="15">
        <v>-1.7786920080020807E-2</v>
      </c>
      <c r="DJ245" s="15">
        <v>-1.6065225922678894E-2</v>
      </c>
      <c r="DK245" s="15">
        <v>-1.3484485792394807E-2</v>
      </c>
      <c r="DL245" s="15">
        <v>4.2872692080313524E-3</v>
      </c>
      <c r="DM245" s="15">
        <v>-1.3153061522216403E-3</v>
      </c>
      <c r="DN245" s="15">
        <v>2.0165395677462561E-2</v>
      </c>
      <c r="DO245" s="15">
        <v>-4.7116382128011836E-3</v>
      </c>
      <c r="DP245" s="15">
        <v>-4.4041886437153899E-3</v>
      </c>
      <c r="DQ245" s="15">
        <v>-7.5263985796665267E-3</v>
      </c>
      <c r="DR245" s="15">
        <v>-4.6131659491298049E-2</v>
      </c>
      <c r="DS245" s="15">
        <v>1.3820193350622123E-3</v>
      </c>
      <c r="DT245" s="15">
        <v>-5.4631914338166832E-3</v>
      </c>
      <c r="DU245" s="15">
        <v>-2.1002973058937835E-3</v>
      </c>
      <c r="DV245" s="15">
        <v>1.2921055138698456E-2</v>
      </c>
      <c r="DW245" s="15">
        <v>7.3027523664392913E-3</v>
      </c>
      <c r="DX245" s="15">
        <v>2.1368245026567978E-2</v>
      </c>
      <c r="DY245" s="15">
        <v>-1.4307933886810509E-2</v>
      </c>
      <c r="DZ245" s="15">
        <v>-2.1695270900741193E-3</v>
      </c>
      <c r="EA245" s="15">
        <v>7.8977327056446445E-3</v>
      </c>
      <c r="EB245" s="15">
        <v>-9.7477006391023524E-3</v>
      </c>
      <c r="EC245" s="15">
        <v>1.8993103946397749E-2</v>
      </c>
      <c r="ED245" s="15">
        <v>-8.6044197129039324E-3</v>
      </c>
      <c r="EE245" s="15">
        <v>-1.7893314706028951E-3</v>
      </c>
      <c r="EF245" s="15">
        <v>8.2056541128505689E-3</v>
      </c>
      <c r="EG245" s="15">
        <v>1.1449835288805721E-2</v>
      </c>
      <c r="EH245" s="15">
        <v>5.812100258664854E-3</v>
      </c>
      <c r="EI245" s="15">
        <v>8.275466980808055E-3</v>
      </c>
      <c r="EJ245" s="15">
        <v>-5.448816330018369E-3</v>
      </c>
      <c r="EK245" s="15">
        <v>-2.6406382272408435E-2</v>
      </c>
      <c r="EL245" s="15">
        <v>-1.0426750867675305E-2</v>
      </c>
      <c r="EM245" s="15">
        <v>-6.3985614592284579E-3</v>
      </c>
      <c r="EN245" s="15">
        <v>-1.0667539055178921E-2</v>
      </c>
      <c r="EO245" s="15">
        <v>-1.0194262200623805E-2</v>
      </c>
      <c r="EP245" s="15">
        <v>3.6144937585058434E-2</v>
      </c>
    </row>
    <row r="246" spans="1:146" x14ac:dyDescent="0.3">
      <c r="A246" s="28">
        <v>41974</v>
      </c>
      <c r="B246" s="15">
        <v>1.7112421174245496E-2</v>
      </c>
      <c r="C246" s="15">
        <v>5.6890973813616963E-3</v>
      </c>
      <c r="D246" s="15">
        <v>-1.9477890302015299E-2</v>
      </c>
      <c r="E246" s="15">
        <v>3.9182411900665404E-2</v>
      </c>
      <c r="F246" s="15">
        <v>6.9679503434765255E-3</v>
      </c>
      <c r="G246" s="15">
        <v>8.2201845413698571E-4</v>
      </c>
      <c r="H246" s="15">
        <v>1.0908090019783989E-2</v>
      </c>
      <c r="I246" s="15">
        <v>1.9069001873835978E-2</v>
      </c>
      <c r="J246" s="15">
        <v>5.5913163649794706E-2</v>
      </c>
      <c r="K246" s="15">
        <v>2.3054765802231536E-2</v>
      </c>
      <c r="L246" s="15">
        <v>2.5597256593138384E-2</v>
      </c>
      <c r="M246" s="15">
        <v>3.9708256927297736E-3</v>
      </c>
      <c r="N246" s="15">
        <v>2.8580291765363253E-2</v>
      </c>
      <c r="O246" s="15">
        <v>2.1293878026984903E-2</v>
      </c>
      <c r="P246" s="15">
        <v>-8.8327045228001611E-3</v>
      </c>
      <c r="Q246" s="15">
        <v>-1.1416813361879163E-2</v>
      </c>
      <c r="R246" s="15">
        <v>1.9523528871709495E-2</v>
      </c>
      <c r="S246" s="15">
        <v>-3.085307849386576E-2</v>
      </c>
      <c r="T246" s="15">
        <v>-1.814697445967961E-3</v>
      </c>
      <c r="U246" s="15">
        <v>-1.488495896487918E-3</v>
      </c>
      <c r="V246" s="15">
        <v>1.4162469866920269E-2</v>
      </c>
      <c r="W246" s="15">
        <v>-6.9705166443925215E-3</v>
      </c>
      <c r="X246" s="15">
        <v>-1.6208812177669119E-2</v>
      </c>
      <c r="Y246" s="15">
        <v>-1.1122105006722949E-2</v>
      </c>
      <c r="Z246" s="15">
        <v>-5.5335130157178058E-3</v>
      </c>
      <c r="AA246" s="15">
        <v>2.1614359236277192E-3</v>
      </c>
      <c r="AB246" s="15">
        <v>3.5327462153289524E-3</v>
      </c>
      <c r="AC246" s="15">
        <v>1.305310669145987E-2</v>
      </c>
      <c r="AD246" s="15">
        <v>-3.0285950864870181E-2</v>
      </c>
      <c r="AE246" s="15">
        <v>1.8078279549751608E-2</v>
      </c>
      <c r="AF246" s="15">
        <v>-1.8672425824185934E-2</v>
      </c>
      <c r="AG246" s="15">
        <v>-5.0609268429305687E-2</v>
      </c>
      <c r="AH246" s="15">
        <v>-3.6134288628982492E-2</v>
      </c>
      <c r="AI246" s="15">
        <v>1.0314873294722249E-2</v>
      </c>
      <c r="AJ246" s="15">
        <v>-7.7658684350382368E-3</v>
      </c>
      <c r="AK246" s="15">
        <v>1.058915462589094E-2</v>
      </c>
      <c r="AL246" s="15">
        <v>6.8519791793604234E-3</v>
      </c>
      <c r="AM246" s="15">
        <v>-1.8716347536962163E-2</v>
      </c>
      <c r="AN246" s="15">
        <v>2.2767509838360844E-2</v>
      </c>
      <c r="AO246" s="15">
        <v>1.8480161432201658E-3</v>
      </c>
      <c r="AP246" s="15">
        <v>-9.2364902356103507E-3</v>
      </c>
      <c r="AQ246" s="15">
        <v>4.1469112390459806E-3</v>
      </c>
      <c r="AR246" s="15">
        <v>-2.5896499616262503E-4</v>
      </c>
      <c r="AS246" s="15">
        <v>-2.7472200196854701E-2</v>
      </c>
      <c r="AT246" s="15">
        <v>-5.8190356269959276E-3</v>
      </c>
      <c r="AU246" s="15">
        <v>-2.0150665832459058E-3</v>
      </c>
      <c r="AV246" s="15">
        <v>1.0516434376597994E-2</v>
      </c>
      <c r="AW246" s="15">
        <v>-1.9073694751743031E-2</v>
      </c>
      <c r="AX246" s="15">
        <v>1.3640393167090759E-2</v>
      </c>
      <c r="AY246" s="15">
        <v>1.909346520583477E-2</v>
      </c>
      <c r="AZ246" s="15">
        <v>1.3459868690058219E-2</v>
      </c>
      <c r="BA246" s="15">
        <v>-2.1037172593951103E-2</v>
      </c>
      <c r="BB246" s="15">
        <v>-2.4676508987235724E-2</v>
      </c>
      <c r="BC246" s="15">
        <v>-1.1588708289437921E-2</v>
      </c>
      <c r="BD246" s="15">
        <v>9.5137116289198964E-3</v>
      </c>
      <c r="BE246" s="15">
        <v>5.0777793860059539E-3</v>
      </c>
      <c r="BF246" s="15">
        <v>-1.7221776084110907E-2</v>
      </c>
      <c r="BG246" s="15">
        <v>4.4076372745679215E-2</v>
      </c>
      <c r="BH246" s="15">
        <v>4.6401858586295308E-2</v>
      </c>
      <c r="BI246" s="15">
        <v>2.8062700434554388E-2</v>
      </c>
      <c r="BJ246" s="15">
        <v>-2.9849883522621301E-3</v>
      </c>
      <c r="BK246" s="15">
        <v>-3.9711533683576272E-3</v>
      </c>
      <c r="BL246" s="15">
        <v>4.2865524314987802E-3</v>
      </c>
      <c r="BM246" s="15">
        <v>-4.0287498713670655E-2</v>
      </c>
      <c r="BN246" s="15">
        <v>6.6637599166178951E-2</v>
      </c>
      <c r="BO246" s="15">
        <v>6.2418364470404608E-3</v>
      </c>
      <c r="BQ246" s="15">
        <v>3.7393826782330608E-2</v>
      </c>
      <c r="BR246" s="15">
        <v>-4.7379147817755984E-2</v>
      </c>
      <c r="BS246" s="15">
        <v>-3.3611883711535118E-3</v>
      </c>
      <c r="BT246" s="15">
        <v>8.6642953416926627E-3</v>
      </c>
      <c r="BU246" s="15">
        <v>4.0190737111200914E-3</v>
      </c>
      <c r="BV246" s="15">
        <v>6.6586799792960338E-3</v>
      </c>
      <c r="BW246" s="15">
        <v>7.639245128270078E-3</v>
      </c>
      <c r="BX246" s="15">
        <v>-1.134639682485683E-2</v>
      </c>
      <c r="BY246" s="15">
        <v>-1.9308372080009129E-3</v>
      </c>
      <c r="BZ246" s="15">
        <v>4.3909779889081957E-3</v>
      </c>
      <c r="CA246" s="15">
        <v>1.4154309978998247E-2</v>
      </c>
      <c r="CB246" s="15">
        <v>-1.3922969007958974E-2</v>
      </c>
      <c r="CC246" s="15">
        <v>-1.3341168309040863E-2</v>
      </c>
      <c r="CD246" s="15">
        <v>-1.8090552356498035E-2</v>
      </c>
      <c r="CE246" s="15">
        <v>-7.0780220723585585E-2</v>
      </c>
      <c r="CF246" s="15">
        <v>9.2970405552832425E-3</v>
      </c>
      <c r="CG246" s="15">
        <v>-2.3299818270963946E-2</v>
      </c>
      <c r="CH246" s="15">
        <v>-2.623338088477245E-2</v>
      </c>
      <c r="CI246" s="15">
        <v>3.73369038371969E-2</v>
      </c>
      <c r="CJ246" s="15">
        <v>-1.110909654131631E-3</v>
      </c>
      <c r="CK246" s="15">
        <v>3.0712850190443231E-2</v>
      </c>
      <c r="CL246" s="15">
        <v>1.0006869416425257E-2</v>
      </c>
      <c r="CM246" s="15">
        <v>4.2524711705399953E-2</v>
      </c>
      <c r="CN246" s="15">
        <v>1.2591117912070793E-3</v>
      </c>
      <c r="CO246" s="15">
        <v>-1.5123063624392641E-3</v>
      </c>
      <c r="CP246" s="15">
        <v>-1.707737796930342E-3</v>
      </c>
      <c r="CQ246" s="15">
        <v>-2.1406415906006782E-3</v>
      </c>
      <c r="CR246" s="15">
        <v>2.6500327067347396E-2</v>
      </c>
      <c r="CS246" s="15">
        <v>2.2658493687999215E-3</v>
      </c>
      <c r="CT246" s="15">
        <v>2.2795149927218317E-2</v>
      </c>
      <c r="CU246" s="15">
        <v>-1.6619469791672614E-2</v>
      </c>
      <c r="CV246" s="15">
        <v>1.4377714162668864E-2</v>
      </c>
      <c r="CW246" s="15">
        <v>3.3942148586456833E-2</v>
      </c>
      <c r="CX246" s="15">
        <v>3.1991338714765227E-2</v>
      </c>
      <c r="CY246" s="15">
        <v>2.1569405863960389E-2</v>
      </c>
      <c r="CZ246" s="15">
        <v>3.2265022974238056E-2</v>
      </c>
      <c r="DA246" s="15">
        <v>-8.9147630911226017E-3</v>
      </c>
      <c r="DB246" s="15">
        <v>-3.7792188310466157E-2</v>
      </c>
      <c r="DC246" s="15">
        <v>8.0788537697414453E-2</v>
      </c>
      <c r="DD246" s="15">
        <v>6.588266579717228E-3</v>
      </c>
      <c r="DE246" s="15">
        <v>8.6386594952641005E-3</v>
      </c>
      <c r="DF246" s="15">
        <v>1.6693248285118312E-2</v>
      </c>
      <c r="DG246" s="15">
        <v>2.4513060586528468E-2</v>
      </c>
      <c r="DH246" s="15">
        <v>-4.7005457484284863E-3</v>
      </c>
      <c r="DI246" s="15">
        <v>1.6787654763921189E-2</v>
      </c>
      <c r="DJ246" s="15">
        <v>-7.4361159047970915E-3</v>
      </c>
      <c r="DK246" s="15">
        <v>1.6057016457377449E-2</v>
      </c>
      <c r="DL246" s="15">
        <v>1.022011721823568E-2</v>
      </c>
      <c r="DM246" s="15">
        <v>-1.2499857742339415E-2</v>
      </c>
      <c r="DN246" s="15">
        <v>3.2083709448321507E-2</v>
      </c>
      <c r="DO246" s="15">
        <v>3.0340133535948777E-3</v>
      </c>
      <c r="DP246" s="15">
        <v>3.6291498034197733E-3</v>
      </c>
      <c r="DQ246" s="15">
        <v>-1.0433456461446777E-2</v>
      </c>
      <c r="DR246" s="15">
        <v>-3.9595172175177495E-4</v>
      </c>
      <c r="DS246" s="15">
        <v>6.6465962456241368E-3</v>
      </c>
      <c r="DT246" s="15">
        <v>2.9395121093385601E-2</v>
      </c>
      <c r="DU246" s="15">
        <v>2.9688165881174733E-2</v>
      </c>
      <c r="DV246" s="15">
        <v>7.5457665596418977E-3</v>
      </c>
      <c r="DW246" s="15">
        <v>-3.5268897217308304E-2</v>
      </c>
      <c r="DX246" s="15">
        <v>-4.0502821305521408E-5</v>
      </c>
      <c r="DY246" s="15">
        <v>1.9486375220423069E-2</v>
      </c>
      <c r="DZ246" s="15">
        <v>-5.3227963223219099E-3</v>
      </c>
      <c r="EA246" s="15">
        <v>-1.5969423678880101E-2</v>
      </c>
      <c r="EB246" s="15">
        <v>6.0745451355039837E-3</v>
      </c>
      <c r="EC246" s="15">
        <v>2.2849755913602943E-2</v>
      </c>
      <c r="ED246" s="15">
        <v>-3.1665835447702073E-2</v>
      </c>
      <c r="EE246" s="15">
        <v>-1.1701149908467934E-2</v>
      </c>
      <c r="EF246" s="15">
        <v>2.5404766905470222E-3</v>
      </c>
      <c r="EG246" s="15">
        <v>6.5327560605841217E-3</v>
      </c>
      <c r="EH246" s="15">
        <v>2.8988154799107768E-3</v>
      </c>
      <c r="EI246" s="15">
        <v>-4.1261722390405486E-3</v>
      </c>
      <c r="EJ246" s="15">
        <v>8.5736512957421684E-3</v>
      </c>
      <c r="EK246" s="15">
        <v>-1.7266569851348224E-2</v>
      </c>
      <c r="EL246" s="15">
        <v>-1.2817358303282012E-3</v>
      </c>
      <c r="EM246" s="15">
        <v>-1.7992773676774876E-3</v>
      </c>
      <c r="EN246" s="15">
        <v>-9.2140688752327948E-3</v>
      </c>
      <c r="EO246" s="15">
        <v>3.0392271335149657E-2</v>
      </c>
      <c r="EP246" s="15">
        <v>3.2677975513789148E-2</v>
      </c>
    </row>
    <row r="247" spans="1:146" x14ac:dyDescent="0.3">
      <c r="A247" s="28">
        <v>42005</v>
      </c>
      <c r="B247" s="15">
        <v>2.0515131650827412E-2</v>
      </c>
      <c r="C247" s="15">
        <v>3.1551685858641765E-2</v>
      </c>
      <c r="D247" s="15">
        <v>2.2230271674499757E-2</v>
      </c>
      <c r="E247" s="15">
        <v>1.7591654906062626E-2</v>
      </c>
      <c r="F247" s="15">
        <v>7.7889338913676998E-3</v>
      </c>
      <c r="G247" s="15">
        <v>-1.2772991513051557E-2</v>
      </c>
      <c r="H247" s="15">
        <v>-2.9693946236997615E-2</v>
      </c>
      <c r="I247" s="15">
        <v>-1.1553322763667162E-2</v>
      </c>
      <c r="J247" s="15">
        <v>-6.6749849356348645E-2</v>
      </c>
      <c r="K247" s="15">
        <v>4.9093950008411991E-3</v>
      </c>
      <c r="L247" s="15">
        <v>-1.4990834878250148E-3</v>
      </c>
      <c r="M247" s="15">
        <v>2.2938134410004363E-3</v>
      </c>
      <c r="N247" s="15">
        <v>-8.6088821298457852E-5</v>
      </c>
      <c r="O247" s="15">
        <v>-1.0413477492587142E-2</v>
      </c>
      <c r="P247" s="15">
        <v>1.2615989551300277E-2</v>
      </c>
      <c r="Q247" s="15">
        <v>-1.1700973237210088E-2</v>
      </c>
      <c r="R247" s="15">
        <v>1.2647587803595428E-2</v>
      </c>
      <c r="S247" s="15">
        <v>-2.4861564614138243E-2</v>
      </c>
      <c r="T247" s="15">
        <v>5.864461230129514E-4</v>
      </c>
      <c r="U247" s="15">
        <v>1.224106564788241E-2</v>
      </c>
      <c r="V247" s="15">
        <v>-1.014689812155356E-3</v>
      </c>
      <c r="W247" s="15">
        <v>-4.036163135121773E-2</v>
      </c>
      <c r="X247" s="15">
        <v>-4.2055026209631974E-3</v>
      </c>
      <c r="Y247" s="15">
        <v>3.0298820410866734E-2</v>
      </c>
      <c r="Z247" s="15">
        <v>2.7150003195401951E-2</v>
      </c>
      <c r="AA247" s="15">
        <v>2.0049088975573337E-3</v>
      </c>
      <c r="AB247" s="15">
        <v>-7.3052214702726825E-3</v>
      </c>
      <c r="AC247" s="15">
        <v>7.8912125068709482E-2</v>
      </c>
      <c r="AD247" s="15">
        <v>9.6132566522302287E-3</v>
      </c>
      <c r="AE247" s="15">
        <v>-6.216758011265977E-3</v>
      </c>
      <c r="AF247" s="15">
        <v>-5.7049462502389847E-4</v>
      </c>
      <c r="AG247" s="15">
        <v>-3.5721125158549305E-2</v>
      </c>
      <c r="AH247" s="15">
        <v>-2.2929630612340768E-2</v>
      </c>
      <c r="AI247" s="15">
        <v>-1.0367427883964719E-2</v>
      </c>
      <c r="AJ247" s="15">
        <v>3.9711356699567935E-2</v>
      </c>
      <c r="AK247" s="15">
        <v>4.8789638103667876E-3</v>
      </c>
      <c r="AL247" s="15">
        <v>6.0892479553886769E-3</v>
      </c>
      <c r="AM247" s="15">
        <v>1.1357925169357408E-3</v>
      </c>
      <c r="AN247" s="15">
        <v>-2.7920390574017739E-3</v>
      </c>
      <c r="AO247" s="15">
        <v>1.210993191173082E-2</v>
      </c>
      <c r="AP247" s="15">
        <v>5.1997309426088378E-4</v>
      </c>
      <c r="AQ247" s="15">
        <v>-1.3798702424459464E-2</v>
      </c>
      <c r="AR247" s="15">
        <v>-1.3426454639846153E-2</v>
      </c>
      <c r="AS247" s="15">
        <v>1.174624428088733E-2</v>
      </c>
      <c r="AT247" s="15">
        <v>3.08067854039491E-2</v>
      </c>
      <c r="AU247" s="15">
        <v>2.037555233378141E-2</v>
      </c>
      <c r="AV247" s="15">
        <v>1.3982405091610639E-2</v>
      </c>
      <c r="AW247" s="15">
        <v>-9.531950624519947E-3</v>
      </c>
      <c r="AX247" s="15">
        <v>6.0214920803036698E-3</v>
      </c>
      <c r="AY247" s="15">
        <v>1.5808301826615967E-2</v>
      </c>
      <c r="AZ247" s="15">
        <v>-1.8417326304560611E-3</v>
      </c>
      <c r="BA247" s="15">
        <v>-2.6074366539847516E-2</v>
      </c>
      <c r="BB247" s="15">
        <v>4.6007119479642089E-2</v>
      </c>
      <c r="BC247" s="15">
        <v>2.2540885776798358E-3</v>
      </c>
      <c r="BD247" s="15">
        <v>-2.2784236339886688E-3</v>
      </c>
      <c r="BE247" s="15">
        <v>2.3481006025797058E-2</v>
      </c>
      <c r="BF247" s="15">
        <v>-8.0453477072112145E-3</v>
      </c>
      <c r="BG247" s="15">
        <v>2.2618954321484308E-2</v>
      </c>
      <c r="BH247" s="15">
        <v>2.0999986562895145E-3</v>
      </c>
      <c r="BI247" s="15">
        <v>3.5016537055135855E-2</v>
      </c>
      <c r="BJ247" s="15">
        <v>2.0948719451079789E-2</v>
      </c>
      <c r="BK247" s="15">
        <v>1.487788410185531E-2</v>
      </c>
      <c r="BL247" s="15">
        <v>-1.174287348510894E-2</v>
      </c>
      <c r="BM247" s="15">
        <v>-8.0800473735818112E-2</v>
      </c>
      <c r="BN247" s="15">
        <v>2.2721480396053373E-2</v>
      </c>
      <c r="BO247" s="15">
        <v>6.956367509571848E-4</v>
      </c>
      <c r="BQ247" s="15">
        <v>7.474529333681601E-2</v>
      </c>
      <c r="BR247" s="15">
        <v>1.8134403622193984E-2</v>
      </c>
      <c r="BS247" s="15">
        <v>1.0052050222967068E-2</v>
      </c>
      <c r="BT247" s="15">
        <v>-5.9635746317950322E-2</v>
      </c>
      <c r="BU247" s="15">
        <v>4.0473336486719136E-2</v>
      </c>
      <c r="BV247" s="15">
        <v>2.501813531280872E-3</v>
      </c>
      <c r="BW247" s="15">
        <v>2.8021057557266138E-2</v>
      </c>
      <c r="BX247" s="15">
        <v>1.0763567373689442E-2</v>
      </c>
      <c r="BY247" s="15">
        <v>-2.8942724346721072E-3</v>
      </c>
      <c r="BZ247" s="15">
        <v>-2.0763031626377382E-3</v>
      </c>
      <c r="CA247" s="15">
        <v>1.9744478971069901E-2</v>
      </c>
      <c r="CB247" s="15">
        <v>-2.4307951378606862E-2</v>
      </c>
      <c r="CC247" s="15">
        <v>3.8561583579548309E-3</v>
      </c>
      <c r="CD247" s="15">
        <v>-2.5904423428203538E-2</v>
      </c>
      <c r="CE247" s="15">
        <v>3.7267492435660188E-2</v>
      </c>
      <c r="CF247" s="15">
        <v>1.2942363350903596E-2</v>
      </c>
      <c r="CG247" s="15">
        <v>1.8990099517013359E-2</v>
      </c>
      <c r="CH247" s="15">
        <v>2.8860729244934769E-2</v>
      </c>
      <c r="CI247" s="15">
        <v>1.2503053197149949E-2</v>
      </c>
      <c r="CJ247" s="15">
        <v>3.0265354827928359E-2</v>
      </c>
      <c r="CK247" s="15">
        <v>-1.4725281815663571E-2</v>
      </c>
      <c r="CL247" s="15">
        <v>5.4119929657829857E-3</v>
      </c>
      <c r="CM247" s="15">
        <v>-8.5915031846728329E-3</v>
      </c>
      <c r="CN247" s="15">
        <v>-7.2439245291907595E-3</v>
      </c>
      <c r="CO247" s="15">
        <v>2.507637595964729E-2</v>
      </c>
      <c r="CP247" s="15">
        <v>-1.3180811863541475E-2</v>
      </c>
      <c r="CQ247" s="15">
        <v>2.3542691628875012E-3</v>
      </c>
      <c r="CR247" s="15">
        <v>-8.2174600287319155E-3</v>
      </c>
      <c r="CS247" s="15">
        <v>1.0544935344332096E-2</v>
      </c>
      <c r="CT247" s="15">
        <v>7.2259374911138874E-3</v>
      </c>
      <c r="CU247" s="15">
        <v>9.3799573417514548E-3</v>
      </c>
      <c r="CV247" s="15">
        <v>3.4383862044776059E-2</v>
      </c>
      <c r="CW247" s="15">
        <v>-2.1195112878341416E-2</v>
      </c>
      <c r="CX247" s="15">
        <v>3.4705710021455394E-2</v>
      </c>
      <c r="CY247" s="15">
        <v>-6.1843604524991491E-4</v>
      </c>
      <c r="CZ247" s="15">
        <v>1.576142523220625E-2</v>
      </c>
      <c r="DA247" s="15">
        <v>-1.4570923353216747E-2</v>
      </c>
      <c r="DB247" s="15">
        <v>-6.5008529377226232E-3</v>
      </c>
      <c r="DC247" s="15">
        <v>-7.8574744996432688E-2</v>
      </c>
      <c r="DD247" s="15">
        <v>2.0736502833946791E-3</v>
      </c>
      <c r="DE247" s="15">
        <v>-4.6861967586747655E-3</v>
      </c>
      <c r="DF247" s="15">
        <v>5.7534399970584627E-3</v>
      </c>
      <c r="DG247" s="15">
        <v>1.6992536968170047E-3</v>
      </c>
      <c r="DH247" s="15">
        <v>-5.5238398256335364E-3</v>
      </c>
      <c r="DI247" s="15">
        <v>1.75578418324982E-2</v>
      </c>
      <c r="DJ247" s="15">
        <v>-1.7309233891832809E-2</v>
      </c>
      <c r="DK247" s="15">
        <v>3.2495341413603107E-2</v>
      </c>
      <c r="DL247" s="15">
        <v>7.7034166210458999E-3</v>
      </c>
      <c r="DM247" s="15">
        <v>-4.2194690796592216E-2</v>
      </c>
      <c r="DN247" s="15">
        <v>1.7406288670021919E-2</v>
      </c>
      <c r="DO247" s="15">
        <v>1.9183697216884177E-2</v>
      </c>
      <c r="DP247" s="15">
        <v>3.0975094555547589E-3</v>
      </c>
      <c r="DQ247" s="15">
        <v>3.2288750194220395E-3</v>
      </c>
      <c r="DR247" s="15">
        <v>9.9239198635205916E-3</v>
      </c>
      <c r="DS247" s="15">
        <v>-1.9505910816396632E-2</v>
      </c>
      <c r="DT247" s="15">
        <v>4.3478150698199602E-2</v>
      </c>
      <c r="DU247" s="15">
        <v>1.3160515531708938E-2</v>
      </c>
      <c r="DV247" s="15">
        <v>2.1352956411013091E-2</v>
      </c>
      <c r="DW247" s="15">
        <v>8.0322491925074901E-2</v>
      </c>
      <c r="DX247" s="15">
        <v>1.1817996109569684E-2</v>
      </c>
      <c r="DY247" s="15">
        <v>9.384638728541228E-3</v>
      </c>
      <c r="DZ247" s="15">
        <v>-9.8628266949196686E-4</v>
      </c>
      <c r="EA247" s="15">
        <v>-2.1159918335615258E-2</v>
      </c>
      <c r="EB247" s="15">
        <v>6.6659988225725719E-4</v>
      </c>
      <c r="EC247" s="15">
        <v>-1.1845080971931821E-2</v>
      </c>
      <c r="ED247" s="15">
        <v>-2.1148587386790263E-2</v>
      </c>
      <c r="EE247" s="15">
        <v>6.7285324808634694E-3</v>
      </c>
      <c r="EF247" s="15">
        <v>1.7625608818491845E-2</v>
      </c>
      <c r="EG247" s="15">
        <v>9.8400675708143481E-3</v>
      </c>
      <c r="EH247" s="15">
        <v>3.253552986212771E-3</v>
      </c>
      <c r="EI247" s="15">
        <v>1.3433629237268541E-2</v>
      </c>
      <c r="EJ247" s="15">
        <v>-2.6639215975277297E-2</v>
      </c>
      <c r="EK247" s="15">
        <v>-5.4450076571430528E-2</v>
      </c>
      <c r="EL247" s="15">
        <v>9.195372007235747E-4</v>
      </c>
      <c r="EM247" s="15">
        <v>1.7233680132179074E-2</v>
      </c>
      <c r="EN247" s="15">
        <v>-9.9826334347041801E-4</v>
      </c>
      <c r="EO247" s="15">
        <v>1.2757085967290083E-2</v>
      </c>
      <c r="EP247" s="15">
        <v>-6.9421070451753941E-3</v>
      </c>
    </row>
    <row r="248" spans="1:146" x14ac:dyDescent="0.3">
      <c r="A248" s="28">
        <v>42036</v>
      </c>
      <c r="B248" s="15">
        <v>-7.3822075340864712E-3</v>
      </c>
      <c r="C248" s="15">
        <v>1.2839792927016314E-2</v>
      </c>
      <c r="D248" s="15">
        <v>-1.0788259231669373E-2</v>
      </c>
      <c r="E248" s="15">
        <v>1.7449523878960038E-2</v>
      </c>
      <c r="F248" s="15">
        <v>6.829215075708106E-3</v>
      </c>
      <c r="G248" s="15">
        <v>-2.3390797295584576E-2</v>
      </c>
      <c r="H248" s="15">
        <v>-9.1984437670521446E-3</v>
      </c>
      <c r="I248" s="15">
        <v>-4.4971800446116816E-2</v>
      </c>
      <c r="J248" s="15">
        <v>-9.479691340087637E-3</v>
      </c>
      <c r="K248" s="15">
        <v>1.6567315986849351E-2</v>
      </c>
      <c r="L248" s="15">
        <v>2.138351507643077E-2</v>
      </c>
      <c r="M248" s="15">
        <v>1.370279815384734E-4</v>
      </c>
      <c r="N248" s="15">
        <v>1.6827173317500499E-2</v>
      </c>
      <c r="O248" s="15">
        <v>8.7056534344933656E-3</v>
      </c>
      <c r="P248" s="15">
        <v>-1.354473467717332E-4</v>
      </c>
      <c r="Q248" s="15">
        <v>-9.5663690519569577E-3</v>
      </c>
      <c r="R248" s="15">
        <v>3.3870671759277604E-2</v>
      </c>
      <c r="S248" s="15">
        <v>-1.8849141094682054E-2</v>
      </c>
      <c r="T248" s="15">
        <v>-2.9683533958900776E-3</v>
      </c>
      <c r="U248" s="15">
        <v>2.0765178867310441E-2</v>
      </c>
      <c r="V248" s="15">
        <v>1.0802991544884843E-2</v>
      </c>
      <c r="W248" s="15">
        <v>2.876899415431966E-2</v>
      </c>
      <c r="X248" s="15">
        <v>-2.9380526057433132E-3</v>
      </c>
      <c r="Y248" s="15">
        <v>-1.2386181274969488E-2</v>
      </c>
      <c r="Z248" s="15">
        <v>1.9857196303120883E-2</v>
      </c>
      <c r="AA248" s="15">
        <v>1.9668043841448712E-2</v>
      </c>
      <c r="AB248" s="15">
        <v>-8.2374141740058082E-3</v>
      </c>
      <c r="AC248" s="15">
        <v>4.2505269493053888E-3</v>
      </c>
      <c r="AD248" s="15">
        <v>-4.845242124553395E-3</v>
      </c>
      <c r="AE248" s="15">
        <v>3.2658965028906417E-2</v>
      </c>
      <c r="AF248" s="15">
        <v>1.5540901868105195E-3</v>
      </c>
      <c r="AG248" s="15">
        <v>-6.4892547407133017E-2</v>
      </c>
      <c r="AH248" s="15">
        <v>-2.2270350423838292E-2</v>
      </c>
      <c r="AI248" s="15">
        <v>5.6826820481497009E-3</v>
      </c>
      <c r="AJ248" s="15">
        <v>-3.6560141595676221E-4</v>
      </c>
      <c r="AK248" s="15">
        <v>8.0704077958251297E-3</v>
      </c>
      <c r="AL248" s="15">
        <v>-6.5466569346347425E-3</v>
      </c>
      <c r="AM248" s="15">
        <v>2.9143410897965349E-2</v>
      </c>
      <c r="AN248" s="15">
        <v>1.9916534600985525E-3</v>
      </c>
      <c r="AO248" s="15">
        <v>5.3371627589728909E-3</v>
      </c>
      <c r="AP248" s="15">
        <v>6.8236741507519127E-3</v>
      </c>
      <c r="AQ248" s="15">
        <v>1.3843785218914162E-2</v>
      </c>
      <c r="AR248" s="15">
        <v>1.7851163525280933E-2</v>
      </c>
      <c r="AS248" s="15">
        <v>-9.374327849793751E-4</v>
      </c>
      <c r="AT248" s="15">
        <v>-5.0093568033006131E-3</v>
      </c>
      <c r="AU248" s="15">
        <v>-7.4584553902937722E-3</v>
      </c>
      <c r="AV248" s="15">
        <v>1.5185201588361341E-2</v>
      </c>
      <c r="AW248" s="15">
        <v>-1.9120328862730629E-3</v>
      </c>
      <c r="AX248" s="15">
        <v>3.270980200826612E-3</v>
      </c>
      <c r="AY248" s="15">
        <v>1.4015655579785458E-2</v>
      </c>
      <c r="AZ248" s="15">
        <v>-1.1051276084145689E-2</v>
      </c>
      <c r="BA248" s="15">
        <v>-1.3538250445026545E-3</v>
      </c>
      <c r="BB248" s="15">
        <v>-5.4401506275045808E-3</v>
      </c>
      <c r="BC248" s="15">
        <v>3.27210973724128E-2</v>
      </c>
      <c r="BD248" s="15">
        <v>-5.4640932156565847E-2</v>
      </c>
      <c r="BE248" s="15">
        <v>1.4883558529086294E-3</v>
      </c>
      <c r="BF248" s="15">
        <v>-2.8457230773039077E-2</v>
      </c>
      <c r="BG248" s="15">
        <v>-3.2572948941853586E-3</v>
      </c>
      <c r="BH248" s="15">
        <v>4.5326710484282051E-2</v>
      </c>
      <c r="BI248" s="15">
        <v>3.6378415033961886E-3</v>
      </c>
      <c r="BJ248" s="15">
        <v>8.234711113259241E-3</v>
      </c>
      <c r="BK248" s="15">
        <v>1.0275953464363496E-2</v>
      </c>
      <c r="BL248" s="15">
        <v>5.6753807885633112E-2</v>
      </c>
      <c r="BM248" s="15">
        <v>3.9814641579866361E-2</v>
      </c>
      <c r="BN248" s="15">
        <v>7.3647621479819847E-3</v>
      </c>
      <c r="BO248" s="15">
        <v>-1.9307190554722409E-2</v>
      </c>
      <c r="BQ248" s="15">
        <v>-1.075028731964156E-2</v>
      </c>
      <c r="BR248" s="15">
        <v>-3.5489899982762529E-2</v>
      </c>
      <c r="BS248" s="15">
        <v>-2.3942792259323831E-3</v>
      </c>
      <c r="BT248" s="15">
        <v>5.3915488190470207E-4</v>
      </c>
      <c r="BU248" s="15">
        <v>4.6544236275416484E-2</v>
      </c>
      <c r="BV248" s="15">
        <v>1.7386990335488406E-3</v>
      </c>
      <c r="BW248" s="15">
        <v>7.5592435415778869E-3</v>
      </c>
      <c r="BX248" s="15">
        <v>1.4692929811699562E-2</v>
      </c>
      <c r="BY248" s="15">
        <v>1.5895304023411772E-2</v>
      </c>
      <c r="BZ248" s="15">
        <v>6.4857239124320731E-3</v>
      </c>
      <c r="CA248" s="15">
        <v>1.6234323317460664E-2</v>
      </c>
      <c r="CB248" s="15">
        <v>7.8395717780948004E-3</v>
      </c>
      <c r="CC248" s="15">
        <v>8.651828114143445E-3</v>
      </c>
      <c r="CD248" s="15">
        <v>1.4456915485306698E-2</v>
      </c>
      <c r="CE248" s="15">
        <v>0.10015884918064866</v>
      </c>
      <c r="CF248" s="15">
        <v>3.4195088874477753E-2</v>
      </c>
      <c r="CG248" s="15">
        <v>-4.3089262635327419E-3</v>
      </c>
      <c r="CH248" s="15">
        <v>7.8193150615728513E-3</v>
      </c>
      <c r="CI248" s="15">
        <v>3.0246516155718606E-3</v>
      </c>
      <c r="CJ248" s="15">
        <v>3.6278527175026332E-2</v>
      </c>
      <c r="CK248" s="15">
        <v>1.2473634165675929E-2</v>
      </c>
      <c r="CL248" s="15">
        <v>9.0336151094423389E-3</v>
      </c>
      <c r="CM248" s="15">
        <v>-1.3827454504024228E-2</v>
      </c>
      <c r="CN248" s="15">
        <v>1.1487164171319231E-2</v>
      </c>
      <c r="CO248" s="15">
        <v>3.0801215852180874E-3</v>
      </c>
      <c r="CP248" s="15">
        <v>1.6430346387413808E-2</v>
      </c>
      <c r="CQ248" s="15">
        <v>7.5303461613951406E-4</v>
      </c>
      <c r="CR248" s="15">
        <v>1.8578373737837328E-2</v>
      </c>
      <c r="CS248" s="15">
        <v>1.6565992865090973E-2</v>
      </c>
      <c r="CT248" s="15">
        <v>6.7516690501934207E-3</v>
      </c>
      <c r="CU248" s="15">
        <v>1.0336735723881496E-2</v>
      </c>
      <c r="CV248" s="15">
        <v>3.8148050141519896E-3</v>
      </c>
      <c r="CW248" s="15">
        <v>-7.8442026746645688E-3</v>
      </c>
      <c r="CX248" s="15">
        <v>-1.0997744681014998E-3</v>
      </c>
      <c r="CY248" s="15">
        <v>-1.2617357253464467E-2</v>
      </c>
      <c r="CZ248" s="15">
        <v>1.4024099217756936E-2</v>
      </c>
      <c r="DA248" s="15">
        <v>1.9098851901192537E-2</v>
      </c>
      <c r="DB248" s="15">
        <v>-4.2278192163949235E-3</v>
      </c>
      <c r="DC248" s="15">
        <v>3.3435174582897798E-2</v>
      </c>
      <c r="DD248" s="15">
        <v>1.4997071817175911E-2</v>
      </c>
      <c r="DE248" s="15">
        <v>3.8808987389182814E-3</v>
      </c>
      <c r="DF248" s="15">
        <v>3.2657198072250093E-3</v>
      </c>
      <c r="DG248" s="15">
        <v>1.5831974924979564E-2</v>
      </c>
      <c r="DH248" s="15">
        <v>2.0935400171246954E-3</v>
      </c>
      <c r="DI248" s="15">
        <v>2.0670510442845291E-2</v>
      </c>
      <c r="DJ248" s="15">
        <v>1.3200862343356601E-2</v>
      </c>
      <c r="DK248" s="15">
        <v>2.3756018819323099E-3</v>
      </c>
      <c r="DL248" s="15">
        <v>-6.8092927706031592E-3</v>
      </c>
      <c r="DM248" s="15">
        <v>2.0824793728705604E-2</v>
      </c>
      <c r="DN248" s="15">
        <v>-4.3719253766916211E-3</v>
      </c>
      <c r="DO248" s="15">
        <v>1.2300725346540808E-2</v>
      </c>
      <c r="DP248" s="15">
        <v>9.7967740225568534E-4</v>
      </c>
      <c r="DQ248" s="15">
        <v>2.4542285551483189E-3</v>
      </c>
      <c r="DR248" s="15">
        <v>4.0779986194624751E-2</v>
      </c>
      <c r="DS248" s="15">
        <v>2.8412309108373002E-2</v>
      </c>
      <c r="DT248" s="15">
        <v>4.5911425695901897E-2</v>
      </c>
      <c r="DU248" s="15">
        <v>3.2209423497275846E-3</v>
      </c>
      <c r="DV248" s="15">
        <v>2.3656443702793739E-2</v>
      </c>
      <c r="DW248" s="15">
        <v>1.524813966333749E-3</v>
      </c>
      <c r="DX248" s="15">
        <v>-1.7087164565680601E-2</v>
      </c>
      <c r="DY248" s="15">
        <v>3.1294043491778112E-2</v>
      </c>
      <c r="DZ248" s="15">
        <v>2.0385239277308953E-2</v>
      </c>
      <c r="EA248" s="15">
        <v>-1.9115976068020291E-2</v>
      </c>
      <c r="EB248" s="15">
        <v>-3.2308236655543832E-3</v>
      </c>
      <c r="EC248" s="15">
        <v>-1.1196111298412359E-2</v>
      </c>
      <c r="ED248" s="15">
        <v>2.1800025749124652E-2</v>
      </c>
      <c r="EE248" s="15">
        <v>1.1457542146826594E-3</v>
      </c>
      <c r="EF248" s="15">
        <v>1.9820639718327593E-2</v>
      </c>
      <c r="EG248" s="15">
        <v>-5.6506118684054307E-3</v>
      </c>
      <c r="EH248" s="15">
        <v>-2.8009845971971314E-3</v>
      </c>
      <c r="EI248" s="15">
        <v>-2.6473280554915268E-2</v>
      </c>
      <c r="EJ248" s="15">
        <v>1.7626623156385746E-2</v>
      </c>
      <c r="EK248" s="15">
        <v>4.2034165024583237E-2</v>
      </c>
      <c r="EL248" s="15">
        <v>4.7867313262710987E-2</v>
      </c>
      <c r="EM248" s="15">
        <v>1.4650387785754226E-2</v>
      </c>
      <c r="EN248" s="15">
        <v>1.6648522036176949E-2</v>
      </c>
      <c r="EO248" s="15">
        <v>2.2779539478423594E-3</v>
      </c>
      <c r="EP248" s="15">
        <v>-9.0332636260290755E-3</v>
      </c>
    </row>
    <row r="249" spans="1:146" x14ac:dyDescent="0.3">
      <c r="A249" s="28">
        <v>42064</v>
      </c>
      <c r="B249" s="15">
        <v>1.4860662971216021E-2</v>
      </c>
      <c r="C249" s="15">
        <v>3.1548915857104731E-2</v>
      </c>
      <c r="D249" s="15">
        <v>-6.9898094417512047E-3</v>
      </c>
      <c r="E249" s="15">
        <v>-3.8983910725941873E-2</v>
      </c>
      <c r="F249" s="15">
        <v>1.5422604708428489E-2</v>
      </c>
      <c r="G249" s="15">
        <v>5.0112662131123198E-3</v>
      </c>
      <c r="H249" s="15">
        <v>1.1766460606678963E-2</v>
      </c>
      <c r="I249" s="15">
        <v>-1.8854343023692488E-2</v>
      </c>
      <c r="J249" s="15">
        <v>-2.8994886673647802E-3</v>
      </c>
      <c r="K249" s="15">
        <v>3.314938138145429E-3</v>
      </c>
      <c r="L249" s="15">
        <v>-2.2043319152008634E-3</v>
      </c>
      <c r="M249" s="15">
        <v>-3.2907102138525435E-2</v>
      </c>
      <c r="N249" s="15">
        <v>-1.3217719133425065E-2</v>
      </c>
      <c r="O249" s="15">
        <v>-1.6677602411632964E-2</v>
      </c>
      <c r="P249" s="15">
        <v>2.0402999340351169E-2</v>
      </c>
      <c r="Q249" s="15">
        <v>-7.7686582689087125E-3</v>
      </c>
      <c r="R249" s="15">
        <v>-4.8579494669503953E-3</v>
      </c>
      <c r="S249" s="15">
        <v>-4.5436341556588267E-2</v>
      </c>
      <c r="T249" s="15">
        <v>-1.3059625451140588E-3</v>
      </c>
      <c r="U249" s="15">
        <v>1.6879819257657802E-2</v>
      </c>
      <c r="V249" s="15">
        <v>9.6314755503423832E-4</v>
      </c>
      <c r="W249" s="15">
        <v>1.3842280337880597E-2</v>
      </c>
      <c r="X249" s="15">
        <v>1.3170320281837178E-2</v>
      </c>
      <c r="Y249" s="15">
        <v>6.1057042785037652E-3</v>
      </c>
      <c r="Z249" s="15">
        <v>7.6362667066540713E-3</v>
      </c>
      <c r="AA249" s="15">
        <v>3.0117180769829055E-2</v>
      </c>
      <c r="AB249" s="15">
        <v>1.3043395470599961E-2</v>
      </c>
      <c r="AC249" s="15">
        <v>8.2636934837982956E-3</v>
      </c>
      <c r="AD249" s="15">
        <v>-2.8838659226729346E-2</v>
      </c>
      <c r="AE249" s="15">
        <v>6.6740316117328558E-3</v>
      </c>
      <c r="AF249" s="15">
        <v>4.0007998542914036E-2</v>
      </c>
      <c r="AG249" s="15">
        <v>-7.9660253979568107E-2</v>
      </c>
      <c r="AH249" s="15">
        <v>2.3676978793154779E-2</v>
      </c>
      <c r="AI249" s="15">
        <v>1.223366041630003E-2</v>
      </c>
      <c r="AJ249" s="15">
        <v>2.2775536722886569E-2</v>
      </c>
      <c r="AK249" s="15">
        <v>1.1919142199202204E-2</v>
      </c>
      <c r="AL249" s="15">
        <v>4.9703210279667953E-3</v>
      </c>
      <c r="AM249" s="15">
        <v>1.820603660868847E-2</v>
      </c>
      <c r="AN249" s="15">
        <v>-6.6105352387820782E-3</v>
      </c>
      <c r="AO249" s="15">
        <v>2.8693268193144439E-2</v>
      </c>
      <c r="AP249" s="15">
        <v>-4.1290033542229487E-4</v>
      </c>
      <c r="AQ249" s="15">
        <v>-9.439849042414683E-3</v>
      </c>
      <c r="AR249" s="15">
        <v>4.1141205154615612E-4</v>
      </c>
      <c r="AS249" s="15">
        <v>6.6618795272959108E-3</v>
      </c>
      <c r="AT249" s="15">
        <v>4.8905350549777182E-4</v>
      </c>
      <c r="AU249" s="15">
        <v>-1.0223097414344129E-2</v>
      </c>
      <c r="AV249" s="15">
        <v>-2.5319101396923394E-3</v>
      </c>
      <c r="AW249" s="15">
        <v>1.5909219189457424E-2</v>
      </c>
      <c r="AX249" s="15">
        <v>6.0493221575703693E-3</v>
      </c>
      <c r="AY249" s="15">
        <v>-9.0981871555613214E-3</v>
      </c>
      <c r="AZ249" s="15">
        <v>-2.7355104972960231E-2</v>
      </c>
      <c r="BA249" s="15">
        <v>1.3936294356268641E-2</v>
      </c>
      <c r="BB249" s="15">
        <v>1.5369632743357453E-2</v>
      </c>
      <c r="BC249" s="15">
        <v>2.0496650626866453E-2</v>
      </c>
      <c r="BD249" s="15">
        <v>-1.4501488339385915E-2</v>
      </c>
      <c r="BE249" s="15">
        <v>1.7870424597232093E-2</v>
      </c>
      <c r="BF249" s="15">
        <v>7.1565463646928507E-2</v>
      </c>
      <c r="BG249" s="15">
        <v>1.588309142915878E-2</v>
      </c>
      <c r="BH249" s="15">
        <v>-5.6855268153142569E-2</v>
      </c>
      <c r="BI249" s="15">
        <v>-1.4435906316321301E-3</v>
      </c>
      <c r="BJ249" s="15">
        <v>-3.5108110288358807E-3</v>
      </c>
      <c r="BK249" s="15">
        <v>1.6058267115422797E-2</v>
      </c>
      <c r="BL249" s="15">
        <v>1.0134246863637841E-3</v>
      </c>
      <c r="BM249" s="15">
        <v>5.0925983671843866E-2</v>
      </c>
      <c r="BN249" s="15">
        <v>4.354395670573652E-2</v>
      </c>
      <c r="BO249" s="15">
        <v>3.8174373098001091E-2</v>
      </c>
      <c r="BQ249" s="15">
        <v>5.2173043637415706E-3</v>
      </c>
      <c r="BR249" s="15">
        <v>-3.4039909902224386E-2</v>
      </c>
      <c r="BS249" s="15">
        <v>1.7287177247686802E-3</v>
      </c>
      <c r="BT249" s="15">
        <v>2.2645404248383461E-2</v>
      </c>
      <c r="BU249" s="15">
        <v>-2.1369046166774264E-2</v>
      </c>
      <c r="BV249" s="15">
        <v>-6.2989287872121658E-3</v>
      </c>
      <c r="BW249" s="15">
        <v>-4.3034887849642267E-3</v>
      </c>
      <c r="BX249" s="15">
        <v>8.4002901701338839E-3</v>
      </c>
      <c r="BY249" s="15">
        <v>2.3806378814704487E-2</v>
      </c>
      <c r="BZ249" s="15">
        <v>-2.4732227040723531E-3</v>
      </c>
      <c r="CA249" s="15">
        <v>1.4222683778776224E-2</v>
      </c>
      <c r="CB249" s="15">
        <v>8.1302563011460549E-3</v>
      </c>
      <c r="CC249" s="15">
        <v>1.8502705919729134E-2</v>
      </c>
      <c r="CD249" s="15">
        <v>4.9932232551820332E-2</v>
      </c>
      <c r="CE249" s="15">
        <v>-1.5182652783787054E-2</v>
      </c>
      <c r="CF249" s="15">
        <v>4.929481474941122E-2</v>
      </c>
      <c r="CG249" s="15">
        <v>-3.6451035424489575E-4</v>
      </c>
      <c r="CH249" s="15">
        <v>-8.6124118021113638E-5</v>
      </c>
      <c r="CI249" s="15">
        <v>-3.5546086894633455E-2</v>
      </c>
      <c r="CJ249" s="15">
        <v>6.4745739566314242E-3</v>
      </c>
      <c r="CK249" s="15">
        <v>-3.1844530241137536E-2</v>
      </c>
      <c r="CL249" s="15">
        <v>5.767569351088353E-3</v>
      </c>
      <c r="CM249" s="15">
        <v>-1.691424301377431E-2</v>
      </c>
      <c r="CN249" s="15">
        <v>1.1544513450470806E-2</v>
      </c>
      <c r="CO249" s="15">
        <v>-2.5901965770742663E-3</v>
      </c>
      <c r="CP249" s="15">
        <v>-1.2439006431436694E-2</v>
      </c>
      <c r="CQ249" s="15">
        <v>5.3019798183022715E-3</v>
      </c>
      <c r="CR249" s="15">
        <v>-1.4181148467007021E-2</v>
      </c>
      <c r="CS249" s="15">
        <v>-1.1886445249393529E-2</v>
      </c>
      <c r="CT249" s="15">
        <v>-8.8357252319160029E-3</v>
      </c>
      <c r="CU249" s="15">
        <v>2.4951789258913726E-2</v>
      </c>
      <c r="CV249" s="15">
        <v>-1.3927306808248274E-2</v>
      </c>
      <c r="CW249" s="15">
        <v>-2.1721143182527269E-2</v>
      </c>
      <c r="CX249" s="15">
        <v>4.0270477074004107E-2</v>
      </c>
      <c r="CY249" s="15">
        <v>1.163551451722511E-2</v>
      </c>
      <c r="CZ249" s="15">
        <v>-3.2824092826935769E-2</v>
      </c>
      <c r="DA249" s="15">
        <v>1.254290666819502E-2</v>
      </c>
      <c r="DB249" s="15">
        <v>4.847176384164853E-2</v>
      </c>
      <c r="DC249" s="15">
        <v>-4.8410247504264703E-2</v>
      </c>
      <c r="DD249" s="15">
        <v>-1.211430352892795E-2</v>
      </c>
      <c r="DE249" s="15">
        <v>-1.9743110330874281E-2</v>
      </c>
      <c r="DF249" s="15">
        <v>3.6013128083185464E-3</v>
      </c>
      <c r="DG249" s="15">
        <v>-7.5078717724127442E-3</v>
      </c>
      <c r="DH249" s="15">
        <v>6.3963160358260218E-4</v>
      </c>
      <c r="DI249" s="15">
        <v>1.3431079462589146E-4</v>
      </c>
      <c r="DJ249" s="15">
        <v>3.4540179359742851E-2</v>
      </c>
      <c r="DK249" s="15">
        <v>-1.5036960937553245E-2</v>
      </c>
      <c r="DL249" s="15">
        <v>7.4533897017547979E-4</v>
      </c>
      <c r="DM249" s="15">
        <v>2.7335492546684659E-2</v>
      </c>
      <c r="DN249" s="15">
        <v>5.9740794069207404E-4</v>
      </c>
      <c r="DO249" s="15">
        <v>-2.5829216330394145E-3</v>
      </c>
      <c r="DP249" s="15">
        <v>-8.3874231065805827E-4</v>
      </c>
      <c r="DQ249" s="15">
        <v>2.4331104925638503E-2</v>
      </c>
      <c r="DR249" s="15">
        <v>-1.6674477671651866E-2</v>
      </c>
      <c r="DS249" s="15">
        <v>2.1098635040621705E-2</v>
      </c>
      <c r="DT249" s="15">
        <v>-5.6565791438590862E-3</v>
      </c>
      <c r="DU249" s="15">
        <v>-2.211734189646819E-2</v>
      </c>
      <c r="DV249" s="15">
        <v>5.3481631649008099E-2</v>
      </c>
      <c r="DW249" s="15">
        <v>2.4353612472240771E-2</v>
      </c>
      <c r="DX249" s="15">
        <v>9.9497114244557761E-3</v>
      </c>
      <c r="DY249" s="15">
        <v>-1.3314685378909008E-3</v>
      </c>
      <c r="DZ249" s="15">
        <v>3.0944715818682633E-2</v>
      </c>
      <c r="EA249" s="15">
        <v>-6.6544497463993935E-4</v>
      </c>
      <c r="EB249" s="15">
        <v>1.685990677624627E-2</v>
      </c>
      <c r="EC249" s="15">
        <v>-7.4137262542982585E-3</v>
      </c>
      <c r="ED249" s="15">
        <v>5.9020586842157607E-2</v>
      </c>
      <c r="EE249" s="15">
        <v>1.0122486318050461E-2</v>
      </c>
      <c r="EF249" s="15">
        <v>1.94264928683201E-2</v>
      </c>
      <c r="EG249" s="15">
        <v>-1.3857087593054374E-3</v>
      </c>
      <c r="EH249" s="15">
        <v>-1.1024490021528388E-3</v>
      </c>
      <c r="EI249" s="15">
        <v>2.1536389590790961E-2</v>
      </c>
      <c r="EJ249" s="15">
        <v>1.6768890272732762E-2</v>
      </c>
      <c r="EK249" s="15">
        <v>1.9648434672489445E-2</v>
      </c>
      <c r="EL249" s="15">
        <v>3.5492812809297725E-2</v>
      </c>
      <c r="EM249" s="15">
        <v>-8.0182419719032616E-4</v>
      </c>
      <c r="EN249" s="15">
        <v>4.1813572458477832E-3</v>
      </c>
      <c r="EO249" s="15">
        <v>4.8322417068371593E-3</v>
      </c>
      <c r="EP249" s="15">
        <v>-1.4314524180952137E-2</v>
      </c>
    </row>
    <row r="250" spans="1:146" x14ac:dyDescent="0.3">
      <c r="A250" s="28">
        <v>42095</v>
      </c>
      <c r="B250" s="15">
        <v>2.6689259103125362E-3</v>
      </c>
      <c r="C250" s="15">
        <v>-3.6836142706359154E-2</v>
      </c>
      <c r="D250" s="15">
        <v>-1.4591604609884179E-2</v>
      </c>
      <c r="E250" s="15">
        <v>1.2259463347768618E-2</v>
      </c>
      <c r="F250" s="15">
        <v>9.4519961980512601E-3</v>
      </c>
      <c r="G250" s="15">
        <v>4.4763543055879484E-2</v>
      </c>
      <c r="H250" s="15">
        <v>1.424073100854506E-2</v>
      </c>
      <c r="I250" s="15">
        <v>3.1995813890772551E-2</v>
      </c>
      <c r="J250" s="15">
        <v>5.3546834301251955E-2</v>
      </c>
      <c r="K250" s="15">
        <v>1.7694070044713461E-2</v>
      </c>
      <c r="L250" s="15">
        <v>1.1961291433432386E-2</v>
      </c>
      <c r="M250" s="15">
        <v>-2.4864945683440665E-2</v>
      </c>
      <c r="N250" s="15">
        <v>2.5221330683312226E-2</v>
      </c>
      <c r="O250" s="15">
        <v>2.9636136561707493E-2</v>
      </c>
      <c r="P250" s="15">
        <v>1.520857552947974E-2</v>
      </c>
      <c r="Q250" s="15">
        <v>9.3255283425508484E-3</v>
      </c>
      <c r="R250" s="15">
        <v>-1.3650448650707192E-2</v>
      </c>
      <c r="S250" s="15">
        <v>2.0550290515280345E-2</v>
      </c>
      <c r="T250" s="15">
        <v>-3.6683668982351314E-4</v>
      </c>
      <c r="U250" s="15">
        <v>-7.4163613153301888E-3</v>
      </c>
      <c r="V250" s="15">
        <v>8.3745916314925672E-4</v>
      </c>
      <c r="W250" s="15">
        <v>2.1908788472890128E-2</v>
      </c>
      <c r="X250" s="15">
        <v>-1.5598433444087401E-2</v>
      </c>
      <c r="Y250" s="15">
        <v>-1.9810404797588554E-2</v>
      </c>
      <c r="Z250" s="15">
        <v>-1.5527689256866095E-2</v>
      </c>
      <c r="AA250" s="15">
        <v>5.3728837926050321E-3</v>
      </c>
      <c r="AB250" s="15">
        <v>5.5440673588877942E-3</v>
      </c>
      <c r="AC250" s="15">
        <v>-3.8970149933211795E-3</v>
      </c>
      <c r="AD250" s="15">
        <v>-1.4976773662648379E-2</v>
      </c>
      <c r="AE250" s="15">
        <v>-1.3611644618515939E-2</v>
      </c>
      <c r="AF250" s="15">
        <v>-6.1334135926505162E-4</v>
      </c>
      <c r="AG250" s="15">
        <v>-1.942224919400104E-2</v>
      </c>
      <c r="AH250" s="15">
        <v>1.4522867808924866E-2</v>
      </c>
      <c r="AI250" s="15">
        <v>1.1176120123105537E-2</v>
      </c>
      <c r="AJ250" s="15">
        <v>-1.2999702269685942E-2</v>
      </c>
      <c r="AK250" s="15">
        <v>1.1548914301657831E-2</v>
      </c>
      <c r="AL250" s="15">
        <v>-3.4037912448996011E-2</v>
      </c>
      <c r="AM250" s="15">
        <v>-5.0112326425137965E-3</v>
      </c>
      <c r="AN250" s="15">
        <v>-1.7910805140739061E-2</v>
      </c>
      <c r="AO250" s="15">
        <v>-6.2369373548948337E-3</v>
      </c>
      <c r="AP250" s="15">
        <v>1.271099645358964E-2</v>
      </c>
      <c r="AQ250" s="15">
        <v>1.1848295661591068E-2</v>
      </c>
      <c r="AR250" s="15">
        <v>-1.513761426476079E-3</v>
      </c>
      <c r="AS250" s="15">
        <v>-1.5851189126229626E-2</v>
      </c>
      <c r="AT250" s="15">
        <v>-5.5137786196927108E-3</v>
      </c>
      <c r="AU250" s="15">
        <v>-1.4369472136765093E-2</v>
      </c>
      <c r="AV250" s="15">
        <v>5.1870228328458889E-3</v>
      </c>
      <c r="AW250" s="15">
        <v>8.6200161987777246E-3</v>
      </c>
      <c r="AX250" s="15">
        <v>-1.3385609904027596E-2</v>
      </c>
      <c r="AY250" s="15">
        <v>6.2911107796674859E-3</v>
      </c>
      <c r="AZ250" s="15">
        <v>6.4587224657719489E-4</v>
      </c>
      <c r="BA250" s="15">
        <v>2.9959323005896765E-2</v>
      </c>
      <c r="BB250" s="15">
        <v>-3.488332523818638E-3</v>
      </c>
      <c r="BC250" s="15">
        <v>7.8036153495257832E-3</v>
      </c>
      <c r="BD250" s="15">
        <v>1.9779572935538781E-3</v>
      </c>
      <c r="BE250" s="15">
        <v>-8.9188781830367159E-3</v>
      </c>
      <c r="BF250" s="15">
        <v>-6.3834183995421512E-3</v>
      </c>
      <c r="BG250" s="15">
        <v>1.4749519931418487E-2</v>
      </c>
      <c r="BH250" s="15">
        <v>-8.0559931804973228E-3</v>
      </c>
      <c r="BI250" s="15">
        <v>-1.3030570020970078E-2</v>
      </c>
      <c r="BJ250" s="15">
        <v>-3.0553717014615178E-2</v>
      </c>
      <c r="BK250" s="15">
        <v>1.4166689101624552E-3</v>
      </c>
      <c r="BL250" s="15">
        <v>9.050544745563549E-4</v>
      </c>
      <c r="BM250" s="15">
        <v>2.6926770925323362E-2</v>
      </c>
      <c r="BN250" s="15">
        <v>-1.8559913455135857E-2</v>
      </c>
      <c r="BO250" s="15">
        <v>1.0955607783064147E-2</v>
      </c>
      <c r="BQ250" s="15">
        <v>-2.8969408644599182E-2</v>
      </c>
      <c r="BR250" s="15">
        <v>6.6693408683122568E-2</v>
      </c>
      <c r="BS250" s="15">
        <v>6.3782661472044921E-4</v>
      </c>
      <c r="BT250" s="15">
        <v>-5.7714739491195877E-3</v>
      </c>
      <c r="BU250" s="15">
        <v>-1.0537888379229088E-2</v>
      </c>
      <c r="BV250" s="15">
        <v>-4.6191638236121602E-3</v>
      </c>
      <c r="BW250" s="15">
        <v>-2.4115288073467189E-2</v>
      </c>
      <c r="BX250" s="15">
        <v>9.1429317389364329E-3</v>
      </c>
      <c r="BY250" s="15">
        <v>1.5295674937404247E-2</v>
      </c>
      <c r="BZ250" s="15">
        <v>9.4567182720506349E-3</v>
      </c>
      <c r="CA250" s="15">
        <v>7.4461289592073765E-3</v>
      </c>
      <c r="CB250" s="15">
        <v>2.5713058539149847E-2</v>
      </c>
      <c r="CC250" s="15">
        <v>2.0491263475799215E-3</v>
      </c>
      <c r="CD250" s="15">
        <v>3.1625069503228298E-2</v>
      </c>
      <c r="CE250" s="15">
        <v>7.9066325030803242E-3</v>
      </c>
      <c r="CF250" s="15">
        <v>1.1056837383832452E-2</v>
      </c>
      <c r="CG250" s="15">
        <v>6.6904644935044111E-3</v>
      </c>
      <c r="CH250" s="15">
        <v>-1.9682372819958882E-2</v>
      </c>
      <c r="CI250" s="15">
        <v>-3.887312419321165E-3</v>
      </c>
      <c r="CJ250" s="15">
        <v>6.193043956860933E-3</v>
      </c>
      <c r="CK250" s="15">
        <v>1.2646457430324221E-2</v>
      </c>
      <c r="CL250" s="15">
        <v>5.6135429685539862E-3</v>
      </c>
      <c r="CM250" s="15">
        <v>3.3724737960380669E-2</v>
      </c>
      <c r="CN250" s="15">
        <v>2.4096823949659507E-2</v>
      </c>
      <c r="CO250" s="15">
        <v>2.5424077344278206E-3</v>
      </c>
      <c r="CP250" s="15">
        <v>2.0688917597369016E-3</v>
      </c>
      <c r="CQ250" s="15">
        <v>-2.6813138737507458E-2</v>
      </c>
      <c r="CR250" s="15">
        <v>-7.639309282104767E-4</v>
      </c>
      <c r="CS250" s="15">
        <v>3.0841893556203814E-3</v>
      </c>
      <c r="CT250" s="15">
        <v>5.5239563113995693E-3</v>
      </c>
      <c r="CU250" s="15">
        <v>-5.9432302797798986E-2</v>
      </c>
      <c r="CV250" s="15">
        <v>-9.0325582359740419E-4</v>
      </c>
      <c r="CW250" s="15">
        <v>1.0340329739740417E-2</v>
      </c>
      <c r="CX250" s="15">
        <v>-2.1557859096398513E-2</v>
      </c>
      <c r="CY250" s="15">
        <v>-1.2195373832397105E-2</v>
      </c>
      <c r="CZ250" s="15">
        <v>-5.6048551644849454E-3</v>
      </c>
      <c r="DA250" s="15">
        <v>4.2537360207197672E-3</v>
      </c>
      <c r="DB250" s="15">
        <v>-1.2663932014835622E-2</v>
      </c>
      <c r="DC250" s="15">
        <v>-4.6233160813436869E-2</v>
      </c>
      <c r="DD250" s="15">
        <v>1.5114053211430667E-2</v>
      </c>
      <c r="DE250" s="15">
        <v>-5.5127900573250788E-3</v>
      </c>
      <c r="DF250" s="15">
        <v>-8.0129410542373325E-4</v>
      </c>
      <c r="DG250" s="15">
        <v>9.5325214468888753E-3</v>
      </c>
      <c r="DH250" s="15">
        <v>2.6363645083984366E-3</v>
      </c>
      <c r="DI250" s="15">
        <v>-8.1201126475077823E-3</v>
      </c>
      <c r="DJ250" s="15">
        <v>6.1439373611262837E-3</v>
      </c>
      <c r="DK250" s="15">
        <v>2.4759014248195488E-2</v>
      </c>
      <c r="DL250" s="15">
        <v>7.5777198782782662E-3</v>
      </c>
      <c r="DM250" s="15">
        <v>2.2696449736113955E-2</v>
      </c>
      <c r="DN250" s="15">
        <v>6.5006144495893814E-3</v>
      </c>
      <c r="DO250" s="15">
        <v>2.4077588578070408E-2</v>
      </c>
      <c r="DP250" s="15">
        <v>-1.2875877389232238E-2</v>
      </c>
      <c r="DQ250" s="15">
        <v>2.8426828576101126E-2</v>
      </c>
      <c r="DR250" s="15">
        <v>1.3540456206861951E-3</v>
      </c>
      <c r="DS250" s="15">
        <v>1.7800577156895869E-2</v>
      </c>
      <c r="DT250" s="15">
        <v>-2.2002925894298975E-2</v>
      </c>
      <c r="DU250" s="15">
        <v>2.5453059684055201E-3</v>
      </c>
      <c r="DV250" s="15">
        <v>-4.1608585712936685E-3</v>
      </c>
      <c r="DW250" s="15">
        <v>-3.732619355941269E-2</v>
      </c>
      <c r="DX250" s="15">
        <v>1.3799694995205058E-2</v>
      </c>
      <c r="DY250" s="15">
        <v>-7.8864821220847592E-3</v>
      </c>
      <c r="DZ250" s="15">
        <v>1.2663409980899987E-2</v>
      </c>
      <c r="EA250" s="15">
        <v>2.566162644154879E-3</v>
      </c>
      <c r="EB250" s="15">
        <v>3.2833392613501822E-2</v>
      </c>
      <c r="EC250" s="15">
        <v>-2.491258746362579E-3</v>
      </c>
      <c r="ED250" s="15">
        <v>3.3139362257922134E-2</v>
      </c>
      <c r="EE250" s="15">
        <v>-7.0258794451851792E-3</v>
      </c>
      <c r="EF250" s="15">
        <v>5.7507221521990726E-3</v>
      </c>
      <c r="EG250" s="15">
        <v>1.0483761004047354E-2</v>
      </c>
      <c r="EH250" s="15">
        <v>4.084967701591502E-3</v>
      </c>
      <c r="EI250" s="15">
        <v>-1.7010213479047964E-2</v>
      </c>
      <c r="EJ250" s="15">
        <v>3.2047856387365181E-2</v>
      </c>
      <c r="EK250" s="15">
        <v>7.7760035175117315E-2</v>
      </c>
      <c r="EL250" s="15">
        <v>4.1847661250373758E-3</v>
      </c>
      <c r="EM250" s="15">
        <v>-9.6571316345761549E-4</v>
      </c>
      <c r="EN250" s="15">
        <v>1.6178092046525983E-4</v>
      </c>
      <c r="EO250" s="15">
        <v>-4.0728334542148525E-2</v>
      </c>
      <c r="EP250" s="15">
        <v>1.3650609255174917E-2</v>
      </c>
    </row>
    <row r="251" spans="1:146" x14ac:dyDescent="0.3">
      <c r="A251" s="28">
        <v>42125</v>
      </c>
      <c r="B251" s="15">
        <v>1.6230758714588012E-2</v>
      </c>
      <c r="C251" s="15">
        <v>-2.7061488081197238E-2</v>
      </c>
      <c r="D251" s="15">
        <v>-3.5700783035030104E-2</v>
      </c>
      <c r="E251" s="15">
        <v>1.0108421723820094E-3</v>
      </c>
      <c r="F251" s="15">
        <v>5.9014210205494688E-3</v>
      </c>
      <c r="G251" s="15">
        <v>3.8192500656409667E-2</v>
      </c>
      <c r="H251" s="15">
        <v>5.0091167963895344E-2</v>
      </c>
      <c r="I251" s="15">
        <v>6.9986400353663436E-2</v>
      </c>
      <c r="J251" s="15">
        <v>0.10289143174300186</v>
      </c>
      <c r="K251" s="15">
        <v>-9.2358405437208413E-3</v>
      </c>
      <c r="L251" s="15">
        <v>-2.5773558230341442E-2</v>
      </c>
      <c r="M251" s="15">
        <v>3.6344861926114191E-3</v>
      </c>
      <c r="N251" s="15">
        <v>-8.1871827177835144E-3</v>
      </c>
      <c r="O251" s="15">
        <v>2.1510337033195936E-2</v>
      </c>
      <c r="P251" s="15">
        <v>7.3099651099071128E-3</v>
      </c>
      <c r="Q251" s="15">
        <v>-8.0982015946773345E-4</v>
      </c>
      <c r="R251" s="15">
        <v>-9.381176523444279E-3</v>
      </c>
      <c r="S251" s="15">
        <v>1.3471105584944354E-2</v>
      </c>
      <c r="T251" s="15">
        <v>-3.9867373024549124E-3</v>
      </c>
      <c r="U251" s="15">
        <v>-3.1175558445787122E-2</v>
      </c>
      <c r="V251" s="15">
        <v>-9.0589093708914881E-3</v>
      </c>
      <c r="W251" s="15">
        <v>-4.010938829045263E-2</v>
      </c>
      <c r="X251" s="15">
        <v>-2.5798420333894234E-2</v>
      </c>
      <c r="Y251" s="15">
        <v>-4.6405684456559682E-3</v>
      </c>
      <c r="Z251" s="15">
        <v>1.9741536271112636E-2</v>
      </c>
      <c r="AA251" s="15">
        <v>-4.3315870789510935E-3</v>
      </c>
      <c r="AB251" s="15">
        <v>7.5831070207117435E-3</v>
      </c>
      <c r="AC251" s="15">
        <v>6.2092567271051502E-2</v>
      </c>
      <c r="AD251" s="15">
        <v>1.8520887471817904E-2</v>
      </c>
      <c r="AE251" s="15">
        <v>-4.2370299599594485E-3</v>
      </c>
      <c r="AF251" s="15">
        <v>-6.6013706349548062E-3</v>
      </c>
      <c r="AG251" s="15">
        <v>1.1501732786004526E-2</v>
      </c>
      <c r="AH251" s="15">
        <v>2.0957294398652238E-2</v>
      </c>
      <c r="AI251" s="15">
        <v>3.9421552329197418E-3</v>
      </c>
      <c r="AJ251" s="15">
        <v>1.2590875382780808E-2</v>
      </c>
      <c r="AK251" s="15">
        <v>4.369396218830035E-3</v>
      </c>
      <c r="AL251" s="15">
        <v>1.6176273055064527E-2</v>
      </c>
      <c r="AM251" s="15">
        <v>-1.4943420344702973E-2</v>
      </c>
      <c r="AN251" s="15">
        <v>3.2739715145705395E-2</v>
      </c>
      <c r="AO251" s="15">
        <v>1.6143017877710886E-2</v>
      </c>
      <c r="AP251" s="15">
        <v>-1.657149177160977E-3</v>
      </c>
      <c r="AQ251" s="15">
        <v>2.455280588653741E-3</v>
      </c>
      <c r="AR251" s="15">
        <v>1.7878316638504366E-3</v>
      </c>
      <c r="AS251" s="15">
        <v>9.9192598762369855E-3</v>
      </c>
      <c r="AT251" s="15">
        <v>-1.1504378842497331E-3</v>
      </c>
      <c r="AU251" s="15">
        <v>2.4123166444770749E-2</v>
      </c>
      <c r="AV251" s="15">
        <v>-5.9812409976689462E-4</v>
      </c>
      <c r="AW251" s="15">
        <v>2.133218600737008E-2</v>
      </c>
      <c r="AX251" s="15">
        <v>-1.0089141496765541E-2</v>
      </c>
      <c r="AY251" s="15">
        <v>-1.300940589737154E-2</v>
      </c>
      <c r="AZ251" s="15">
        <v>4.5352384701228043E-2</v>
      </c>
      <c r="BA251" s="15">
        <v>4.3236810976794882E-2</v>
      </c>
      <c r="BB251" s="15">
        <v>4.1765059840917607E-2</v>
      </c>
      <c r="BC251" s="15">
        <v>1.48522018218189E-2</v>
      </c>
      <c r="BD251" s="15">
        <v>-3.5700563881031488E-3</v>
      </c>
      <c r="BE251" s="15">
        <v>1.5004699487306095E-2</v>
      </c>
      <c r="BF251" s="15">
        <v>3.8607422752205967E-3</v>
      </c>
      <c r="BG251" s="15">
        <v>1.0782474279709353E-2</v>
      </c>
      <c r="BH251" s="15">
        <v>-2.7124735304788761E-2</v>
      </c>
      <c r="BI251" s="15">
        <v>1.2764395119245986E-2</v>
      </c>
      <c r="BJ251" s="15">
        <v>-1.4823287983162015E-2</v>
      </c>
      <c r="BK251" s="15">
        <v>2.9651002155530737E-3</v>
      </c>
      <c r="BL251" s="15">
        <v>-2.8501242939127258E-2</v>
      </c>
      <c r="BM251" s="15">
        <v>2.6759007269788082E-2</v>
      </c>
      <c r="BN251" s="15">
        <v>-2.3006091143487728E-2</v>
      </c>
      <c r="BO251" s="15">
        <v>1.7831876671254632E-2</v>
      </c>
      <c r="BQ251" s="15">
        <v>4.8047488751960854E-2</v>
      </c>
      <c r="BR251" s="15">
        <v>2.9153077772655411E-2</v>
      </c>
      <c r="BS251" s="15">
        <v>1.2210941707857526E-2</v>
      </c>
      <c r="BT251" s="15">
        <v>1.824489539091867E-2</v>
      </c>
      <c r="BU251" s="15">
        <v>-6.4507877220435494E-3</v>
      </c>
      <c r="BV251" s="15">
        <v>1.7021162922299382E-3</v>
      </c>
      <c r="BW251" s="15">
        <v>6.0106104794055426E-3</v>
      </c>
      <c r="BX251" s="15">
        <v>2.9727210928804926E-3</v>
      </c>
      <c r="BY251" s="15">
        <v>5.1107204978340093E-3</v>
      </c>
      <c r="BZ251" s="15">
        <v>9.3690121047371733E-3</v>
      </c>
      <c r="CA251" s="15">
        <v>2.8193468847770298E-4</v>
      </c>
      <c r="CB251" s="15">
        <v>3.7460268329385649E-3</v>
      </c>
      <c r="CC251" s="15">
        <v>1.1551864532195921E-2</v>
      </c>
      <c r="CD251" s="15">
        <v>-7.8589597249554277E-3</v>
      </c>
      <c r="CE251" s="15">
        <v>-5.3216459858479892E-2</v>
      </c>
      <c r="CF251" s="15">
        <v>-2.6465022005322303E-2</v>
      </c>
      <c r="CG251" s="15">
        <v>1.3795909540406104E-2</v>
      </c>
      <c r="CH251" s="15">
        <v>-5.3926447775566322E-3</v>
      </c>
      <c r="CI251" s="15">
        <v>-1.2576460441111825E-2</v>
      </c>
      <c r="CJ251" s="15">
        <v>3.4674224202204229E-2</v>
      </c>
      <c r="CK251" s="15">
        <v>5.5490974911780455E-3</v>
      </c>
      <c r="CL251" s="15">
        <v>-1.0630259796594599E-3</v>
      </c>
      <c r="CM251" s="15">
        <v>1.2658778460026943E-2</v>
      </c>
      <c r="CN251" s="15">
        <v>1.1264007818422295E-2</v>
      </c>
      <c r="CO251" s="15">
        <v>5.0997723365013847E-3</v>
      </c>
      <c r="CP251" s="15">
        <v>-2.6975996532452307E-4</v>
      </c>
      <c r="CQ251" s="15">
        <v>2.9404504677712495E-3</v>
      </c>
      <c r="CR251" s="15">
        <v>-2.9881752916357307E-2</v>
      </c>
      <c r="CS251" s="15">
        <v>-2.101154380824366E-3</v>
      </c>
      <c r="CT251" s="15">
        <v>5.2836334965240539E-3</v>
      </c>
      <c r="CU251" s="15">
        <v>-1.8788142418121212E-2</v>
      </c>
      <c r="CV251" s="15">
        <v>2.6804355513387446E-2</v>
      </c>
      <c r="CW251" s="15">
        <v>-5.5405594401645164E-3</v>
      </c>
      <c r="CX251" s="15">
        <v>2.8200463499228112E-2</v>
      </c>
      <c r="CY251" s="15">
        <v>2.4988895499174379E-2</v>
      </c>
      <c r="CZ251" s="15">
        <v>-1.2660674506702718E-2</v>
      </c>
      <c r="DA251" s="15">
        <v>-2.1263200349963207E-2</v>
      </c>
      <c r="DB251" s="15">
        <v>-1.5503495453218274E-2</v>
      </c>
      <c r="DC251" s="15">
        <v>-2.5953692646127902E-3</v>
      </c>
      <c r="DD251" s="15">
        <v>-1.6349009130582015E-2</v>
      </c>
      <c r="DE251" s="15">
        <v>1.5919088326044051E-2</v>
      </c>
      <c r="DF251" s="15">
        <v>-2.2860258916183041E-3</v>
      </c>
      <c r="DG251" s="15">
        <v>1.6260399245211943E-2</v>
      </c>
      <c r="DH251" s="15">
        <v>7.3646089238836865E-3</v>
      </c>
      <c r="DI251" s="15">
        <v>-1.6388307347280029E-2</v>
      </c>
      <c r="DJ251" s="15">
        <v>-4.4258881392510441E-3</v>
      </c>
      <c r="DK251" s="15">
        <v>1.0467935202994827E-2</v>
      </c>
      <c r="DL251" s="15">
        <v>1.6555152716784205E-2</v>
      </c>
      <c r="DM251" s="15">
        <v>-8.5896774317860691E-3</v>
      </c>
      <c r="DN251" s="15">
        <v>1.7811096779044133E-2</v>
      </c>
      <c r="DO251" s="15">
        <v>7.0378501494863244E-3</v>
      </c>
      <c r="DP251" s="15">
        <v>5.8621889822367823E-3</v>
      </c>
      <c r="DQ251" s="15">
        <v>9.3585163818843409E-3</v>
      </c>
      <c r="DR251" s="15">
        <v>-8.452311477695762E-3</v>
      </c>
      <c r="DS251" s="15">
        <v>1.0010922783569631E-2</v>
      </c>
      <c r="DT251" s="15">
        <v>-2.6803354021617931E-2</v>
      </c>
      <c r="DU251" s="15">
        <v>3.408914261374596E-2</v>
      </c>
      <c r="DV251" s="15">
        <v>-3.171354657826031E-4</v>
      </c>
      <c r="DW251" s="15">
        <v>-6.6073532760247966E-3</v>
      </c>
      <c r="DX251" s="15">
        <v>4.6164369974701636E-3</v>
      </c>
      <c r="DY251" s="15">
        <v>-2.2911047352605185E-2</v>
      </c>
      <c r="DZ251" s="15">
        <v>1.1021132131757483E-2</v>
      </c>
      <c r="EA251" s="15">
        <v>1.5784793910920136E-2</v>
      </c>
      <c r="EB251" s="15">
        <v>3.664991261302597E-2</v>
      </c>
      <c r="EC251" s="15">
        <v>7.2056118651171452E-3</v>
      </c>
      <c r="ED251" s="15">
        <v>1.5547192785483777E-2</v>
      </c>
      <c r="EE251" s="15">
        <v>1.2609284253942254E-2</v>
      </c>
      <c r="EF251" s="15">
        <v>4.2662442155498859E-3</v>
      </c>
      <c r="EG251" s="15">
        <v>5.3541194649979751E-3</v>
      </c>
      <c r="EH251" s="15">
        <v>1.1125131357215601E-2</v>
      </c>
      <c r="EI251" s="15">
        <v>3.0677914073858892E-2</v>
      </c>
      <c r="EJ251" s="15">
        <v>4.5699421584088906E-3</v>
      </c>
      <c r="EK251" s="15">
        <v>-9.981652052764689E-3</v>
      </c>
      <c r="EL251" s="15">
        <v>-1.6893891388334303E-3</v>
      </c>
      <c r="EM251" s="15">
        <v>-2.5218439646202961E-3</v>
      </c>
      <c r="EN251" s="15">
        <v>3.7388940311535723E-3</v>
      </c>
      <c r="EO251" s="15">
        <v>4.0700239157889229E-2</v>
      </c>
      <c r="EP251" s="15">
        <v>7.0787878979294838E-3</v>
      </c>
    </row>
    <row r="252" spans="1:146" x14ac:dyDescent="0.3">
      <c r="A252" s="28">
        <v>42156</v>
      </c>
      <c r="B252" s="15">
        <v>1.9779478933642958E-2</v>
      </c>
      <c r="C252" s="15">
        <v>-4.1340816870895414E-2</v>
      </c>
      <c r="D252" s="15">
        <v>5.0238514057548311E-2</v>
      </c>
      <c r="E252" s="15">
        <v>2.9888258823724145E-2</v>
      </c>
      <c r="F252" s="15">
        <v>7.6084200730144325E-3</v>
      </c>
      <c r="G252" s="15">
        <v>-2.7544719342488588E-2</v>
      </c>
      <c r="H252" s="15">
        <v>-2.2268142956052284E-2</v>
      </c>
      <c r="I252" s="15">
        <v>2.8600669059346551E-3</v>
      </c>
      <c r="J252" s="15">
        <v>-3.2465509730560282E-2</v>
      </c>
      <c r="K252" s="15">
        <v>1.4487863678985358E-2</v>
      </c>
      <c r="L252" s="15">
        <v>3.6539177727669347E-2</v>
      </c>
      <c r="M252" s="15">
        <v>1.2280757816751642E-3</v>
      </c>
      <c r="N252" s="15">
        <v>-1.9756430795384694E-2</v>
      </c>
      <c r="O252" s="15">
        <v>1.4286273663481008E-2</v>
      </c>
      <c r="P252" s="15">
        <v>2.9244697780039797E-3</v>
      </c>
      <c r="Q252" s="15">
        <v>4.5993364468762676E-2</v>
      </c>
      <c r="R252" s="15">
        <v>1.8820713196116223E-2</v>
      </c>
      <c r="S252" s="15">
        <v>0.15282557152661402</v>
      </c>
      <c r="T252" s="15">
        <v>4.7604119708339887E-3</v>
      </c>
      <c r="U252" s="15">
        <v>-1.0520818074518434E-2</v>
      </c>
      <c r="V252" s="15">
        <v>-2.1723010968477396E-5</v>
      </c>
      <c r="W252" s="15">
        <v>2.3305356838327906E-3</v>
      </c>
      <c r="X252" s="15">
        <v>-6.4113373740134483E-3</v>
      </c>
      <c r="Y252" s="15">
        <v>1.2975157726866193E-2</v>
      </c>
      <c r="Z252" s="15">
        <v>-9.6322437891024348E-3</v>
      </c>
      <c r="AA252" s="15">
        <v>9.8361784503864236E-4</v>
      </c>
      <c r="AB252" s="15">
        <v>-8.5750250392461203E-3</v>
      </c>
      <c r="AC252" s="15">
        <v>-9.5705802759841863E-2</v>
      </c>
      <c r="AD252" s="15">
        <v>5.0696380410723219E-2</v>
      </c>
      <c r="AE252" s="15">
        <v>6.8099113243813569E-3</v>
      </c>
      <c r="AF252" s="15">
        <v>-1.8632369986401831E-2</v>
      </c>
      <c r="AG252" s="15">
        <v>3.0646884296322119E-2</v>
      </c>
      <c r="AH252" s="15">
        <v>2.2123355197943173E-2</v>
      </c>
      <c r="AI252" s="15">
        <v>-1.0433646049591072E-2</v>
      </c>
      <c r="AJ252" s="15">
        <v>-2.2409708352376323E-2</v>
      </c>
      <c r="AK252" s="15">
        <v>6.6825994981192238E-3</v>
      </c>
      <c r="AL252" s="15">
        <v>-1.3344557378911492E-3</v>
      </c>
      <c r="AM252" s="15">
        <v>1.9243573489721832E-2</v>
      </c>
      <c r="AN252" s="15">
        <v>-1.9667726657144557E-2</v>
      </c>
      <c r="AO252" s="15">
        <v>-1.4141930468765107E-2</v>
      </c>
      <c r="AP252" s="15">
        <v>-3.5706826015136084E-4</v>
      </c>
      <c r="AQ252" s="15">
        <v>8.264093927962568E-3</v>
      </c>
      <c r="AR252" s="15">
        <v>2.4734759657654148E-2</v>
      </c>
      <c r="AS252" s="15">
        <v>8.8482268143059706E-3</v>
      </c>
      <c r="AT252" s="15">
        <v>-3.339764743006679E-4</v>
      </c>
      <c r="AU252" s="15">
        <v>2.0764517939483751E-2</v>
      </c>
      <c r="AV252" s="15">
        <v>1.0488957691370482E-2</v>
      </c>
      <c r="AW252" s="15">
        <v>-1.7552316679427138E-2</v>
      </c>
      <c r="AX252" s="15">
        <v>3.4573768312693431E-3</v>
      </c>
      <c r="AY252" s="15">
        <v>1.9269662024485879E-3</v>
      </c>
      <c r="AZ252" s="15">
        <v>4.4315106561121587E-2</v>
      </c>
      <c r="BA252" s="15">
        <v>2.0894950533560053E-2</v>
      </c>
      <c r="BB252" s="15">
        <v>1.8634101136965953E-2</v>
      </c>
      <c r="BC252" s="15">
        <v>4.0545331205302126E-2</v>
      </c>
      <c r="BD252" s="15">
        <v>-1.2865743872482405E-2</v>
      </c>
      <c r="BE252" s="15">
        <v>-2.3973301647389755E-3</v>
      </c>
      <c r="BF252" s="15">
        <v>-3.6126738100315081E-2</v>
      </c>
      <c r="BG252" s="15">
        <v>-9.9050744746485009E-3</v>
      </c>
      <c r="BH252" s="15">
        <v>1.0756235296813799E-2</v>
      </c>
      <c r="BI252" s="15">
        <v>3.0038157560332346E-2</v>
      </c>
      <c r="BJ252" s="15">
        <v>9.9043191903911421E-3</v>
      </c>
      <c r="BK252" s="15">
        <v>-5.29149314892019E-3</v>
      </c>
      <c r="BL252" s="15">
        <v>2.0035380193789365E-2</v>
      </c>
      <c r="BM252" s="15">
        <v>-3.6807067925060499E-2</v>
      </c>
      <c r="BN252" s="15">
        <v>-5.3503542871933485E-2</v>
      </c>
      <c r="BO252" s="15">
        <v>-1.888275419632679E-2</v>
      </c>
      <c r="BQ252" s="15">
        <v>-3.1442857601178376E-2</v>
      </c>
      <c r="BR252" s="15">
        <v>2.153739554434897E-2</v>
      </c>
      <c r="BS252" s="15">
        <v>7.003725151361051E-3</v>
      </c>
      <c r="BT252" s="15">
        <v>-2.8014946708642574E-2</v>
      </c>
      <c r="BU252" s="15">
        <v>1.8817247875165144E-2</v>
      </c>
      <c r="BV252" s="15">
        <v>7.280777866672139E-3</v>
      </c>
      <c r="BW252" s="15">
        <v>-1.0088386593894438E-2</v>
      </c>
      <c r="BX252" s="15">
        <v>8.5863616479433524E-3</v>
      </c>
      <c r="BY252" s="15">
        <v>-1.0522886616994409E-2</v>
      </c>
      <c r="BZ252" s="15">
        <v>2.5371745134543211E-2</v>
      </c>
      <c r="CA252" s="15">
        <v>1.9998146735833E-2</v>
      </c>
      <c r="CB252" s="15">
        <v>1.3599037313973827E-2</v>
      </c>
      <c r="CC252" s="15">
        <v>-5.4104476542744528E-3</v>
      </c>
      <c r="CD252" s="15">
        <v>-9.6425793991855913E-2</v>
      </c>
      <c r="CE252" s="15">
        <v>4.5855294643699862E-2</v>
      </c>
      <c r="CF252" s="15">
        <v>-4.9386848378409676E-2</v>
      </c>
      <c r="CG252" s="15">
        <v>1.8342669665544875E-2</v>
      </c>
      <c r="CH252" s="15">
        <v>3.181931175076258E-2</v>
      </c>
      <c r="CI252" s="15">
        <v>1.1487646971710452E-2</v>
      </c>
      <c r="CJ252" s="15">
        <v>1.4931478282252275E-2</v>
      </c>
      <c r="CK252" s="15">
        <v>1.4493164575887008E-2</v>
      </c>
      <c r="CL252" s="15">
        <v>-5.3273984549417897E-4</v>
      </c>
      <c r="CM252" s="15">
        <v>-1.0618531489837713E-3</v>
      </c>
      <c r="CN252" s="15">
        <v>2.4699705659438909E-3</v>
      </c>
      <c r="CO252" s="15">
        <v>1.5472553577012826E-2</v>
      </c>
      <c r="CP252" s="15">
        <v>2.0805043732034401E-2</v>
      </c>
      <c r="CQ252" s="15">
        <v>1.3842973461161368E-2</v>
      </c>
      <c r="CR252" s="15">
        <v>2.454372132099425E-2</v>
      </c>
      <c r="CS252" s="15">
        <v>1.1833735795683031E-2</v>
      </c>
      <c r="CT252" s="15">
        <v>1.8430923472231298E-2</v>
      </c>
      <c r="CU252" s="15">
        <v>-2.5467702473775389E-2</v>
      </c>
      <c r="CV252" s="15">
        <v>2.2975951127111482E-2</v>
      </c>
      <c r="CW252" s="15">
        <v>-2.5197263528767166E-2</v>
      </c>
      <c r="CX252" s="15">
        <v>-1.9109136430316531E-2</v>
      </c>
      <c r="CY252" s="15">
        <v>7.9836530534178607E-3</v>
      </c>
      <c r="CZ252" s="15">
        <v>1.8293525513605413E-2</v>
      </c>
      <c r="DA252" s="15">
        <v>-4.8442133417875288E-3</v>
      </c>
      <c r="DB252" s="15">
        <v>-1.9634485619758335E-2</v>
      </c>
      <c r="DC252" s="15">
        <v>-2.3404359205403402E-3</v>
      </c>
      <c r="DD252" s="15">
        <v>2.5447434065617225E-2</v>
      </c>
      <c r="DE252" s="15">
        <v>4.6626395606570004E-2</v>
      </c>
      <c r="DF252" s="15">
        <v>-7.423955465801324E-3</v>
      </c>
      <c r="DG252" s="15">
        <v>4.5401150333055362E-3</v>
      </c>
      <c r="DH252" s="15">
        <v>1.2333151236854523E-2</v>
      </c>
      <c r="DI252" s="15">
        <v>-2.2457341374317319E-2</v>
      </c>
      <c r="DJ252" s="15">
        <v>8.8853255406300402E-3</v>
      </c>
      <c r="DK252" s="15">
        <v>2.1845642883154603E-2</v>
      </c>
      <c r="DL252" s="15">
        <v>6.7590357344273766E-3</v>
      </c>
      <c r="DM252" s="15">
        <v>-1.2030096298798365E-2</v>
      </c>
      <c r="DN252" s="15">
        <v>1.1219905449474155E-2</v>
      </c>
      <c r="DO252" s="15">
        <v>3.4449792785504751E-3</v>
      </c>
      <c r="DP252" s="15">
        <v>6.5583334200629562E-3</v>
      </c>
      <c r="DQ252" s="15">
        <v>7.2582009767721001E-3</v>
      </c>
      <c r="DR252" s="15">
        <v>-1.0301586204555568E-2</v>
      </c>
      <c r="DS252" s="15">
        <v>3.1852284571844969E-3</v>
      </c>
      <c r="DT252" s="15">
        <v>6.6919674181666888E-3</v>
      </c>
      <c r="DU252" s="15">
        <v>2.1027600491859255E-2</v>
      </c>
      <c r="DV252" s="15">
        <v>-3.9625142661987467E-2</v>
      </c>
      <c r="DW252" s="15">
        <v>-8.2311027478304544E-3</v>
      </c>
      <c r="DX252" s="15">
        <v>3.2479462155090566E-2</v>
      </c>
      <c r="DY252" s="15">
        <v>-7.5719277652779304E-3</v>
      </c>
      <c r="DZ252" s="15">
        <v>-2.5898121330839574E-3</v>
      </c>
      <c r="EA252" s="15">
        <v>1.4951545138242484E-2</v>
      </c>
      <c r="EB252" s="15">
        <v>3.0436843849909856E-2</v>
      </c>
      <c r="EC252" s="15">
        <v>-7.2683401392221736E-3</v>
      </c>
      <c r="ED252" s="15">
        <v>-3.9733121657001824E-3</v>
      </c>
      <c r="EE252" s="15">
        <v>1.2221384094903254E-2</v>
      </c>
      <c r="EF252" s="15">
        <v>2.5532154974403642E-3</v>
      </c>
      <c r="EG252" s="15">
        <v>1.5352026061868029E-2</v>
      </c>
      <c r="EH252" s="15">
        <v>9.0578588123535475E-4</v>
      </c>
      <c r="EI252" s="15">
        <v>1.6299722940559258E-2</v>
      </c>
      <c r="EJ252" s="15">
        <v>-9.0242446847832447E-4</v>
      </c>
      <c r="EK252" s="15">
        <v>-1.7366014549707431E-2</v>
      </c>
      <c r="EL252" s="15">
        <v>-2.4617650885455866E-2</v>
      </c>
      <c r="EM252" s="15">
        <v>6.5310042971342686E-3</v>
      </c>
      <c r="EN252" s="15">
        <v>1.0962989743938945E-2</v>
      </c>
      <c r="EO252" s="15">
        <v>-2.6248917354417256E-2</v>
      </c>
      <c r="EP252" s="15">
        <v>1.0751295896592961E-2</v>
      </c>
    </row>
    <row r="253" spans="1:146" x14ac:dyDescent="0.3">
      <c r="A253" s="28">
        <v>42186</v>
      </c>
      <c r="B253" s="15">
        <v>1.1072825073373371E-2</v>
      </c>
      <c r="C253" s="15">
        <v>1.2910093398729838E-2</v>
      </c>
      <c r="D253" s="15">
        <v>4.7537495108098904E-2</v>
      </c>
      <c r="E253" s="15">
        <v>-2.0168230072634241E-2</v>
      </c>
      <c r="F253" s="15">
        <v>1.2414538615930226E-2</v>
      </c>
      <c r="G253" s="15">
        <v>-6.7878424917535707E-3</v>
      </c>
      <c r="H253" s="15">
        <v>1.9539499142097627E-2</v>
      </c>
      <c r="I253" s="15">
        <v>1.829422836001271E-2</v>
      </c>
      <c r="J253" s="15">
        <v>1.8917594146297789E-2</v>
      </c>
      <c r="K253" s="15">
        <v>1.8646360129901396E-3</v>
      </c>
      <c r="L253" s="15">
        <v>1.769966398253775E-2</v>
      </c>
      <c r="M253" s="15">
        <v>-1.9327355656380885E-2</v>
      </c>
      <c r="N253" s="15">
        <v>-2.9970533604990801E-2</v>
      </c>
      <c r="O253" s="15">
        <v>2.2288744645916791E-2</v>
      </c>
      <c r="P253" s="15">
        <v>-1.2670721083668512E-3</v>
      </c>
      <c r="Q253" s="15">
        <v>-1.829983120265799E-2</v>
      </c>
      <c r="R253" s="15">
        <v>2.4772853418918883E-2</v>
      </c>
      <c r="S253" s="15">
        <v>2.4862328574376535E-2</v>
      </c>
      <c r="T253" s="15">
        <v>-4.6587950567418268E-3</v>
      </c>
      <c r="U253" s="15">
        <v>2.5211998881866649E-3</v>
      </c>
      <c r="V253" s="15">
        <v>6.7071388774997409E-3</v>
      </c>
      <c r="W253" s="15">
        <v>1.100025428507001E-2</v>
      </c>
      <c r="X253" s="15">
        <v>9.4084126463727102E-3</v>
      </c>
      <c r="Y253" s="15">
        <v>1.2016133185863476E-2</v>
      </c>
      <c r="Z253" s="15">
        <v>2.4181471614352246E-2</v>
      </c>
      <c r="AA253" s="15">
        <v>1.0851920987446695E-2</v>
      </c>
      <c r="AB253" s="15">
        <v>8.5974504208685687E-3</v>
      </c>
      <c r="AC253" s="15">
        <v>2.73598581419221E-2</v>
      </c>
      <c r="AD253" s="15">
        <v>3.2112152988819087E-3</v>
      </c>
      <c r="AE253" s="15">
        <v>1.3273004907186969E-2</v>
      </c>
      <c r="AF253" s="15">
        <v>-1.8560183337702152E-2</v>
      </c>
      <c r="AG253" s="15">
        <v>8.5015314824390398E-3</v>
      </c>
      <c r="AH253" s="15">
        <v>-3.2254151506917461E-3</v>
      </c>
      <c r="AI253" s="15">
        <v>1.480338957011007E-2</v>
      </c>
      <c r="AJ253" s="15">
        <v>-2.0433478927485704E-2</v>
      </c>
      <c r="AK253" s="15">
        <v>1.0632857757078007E-3</v>
      </c>
      <c r="AL253" s="15">
        <v>1.1844568226165642E-2</v>
      </c>
      <c r="AM253" s="15">
        <v>1.4900822159549243E-2</v>
      </c>
      <c r="AN253" s="15">
        <v>1.9284543283711431E-2</v>
      </c>
      <c r="AO253" s="15">
        <v>1.8980740677958519E-3</v>
      </c>
      <c r="AP253" s="15">
        <v>-5.2705295505504068E-3</v>
      </c>
      <c r="AQ253" s="15">
        <v>4.2684423821646167E-3</v>
      </c>
      <c r="AR253" s="15">
        <v>2.1853776380071244E-2</v>
      </c>
      <c r="AS253" s="15">
        <v>6.4969800324425897E-3</v>
      </c>
      <c r="AT253" s="15">
        <v>-2.5802958901766093E-4</v>
      </c>
      <c r="AU253" s="15">
        <v>2.2097356801134227E-2</v>
      </c>
      <c r="AV253" s="15">
        <v>1.0527652599087389E-2</v>
      </c>
      <c r="AW253" s="15">
        <v>-1.4770241606830048E-2</v>
      </c>
      <c r="AX253" s="15">
        <v>-1.2657500169854785E-3</v>
      </c>
      <c r="AY253" s="15">
        <v>-4.8101292167197496E-3</v>
      </c>
      <c r="AZ253" s="15">
        <v>1.0071842464371095E-2</v>
      </c>
      <c r="BA253" s="15">
        <v>-1.5410083697968702E-2</v>
      </c>
      <c r="BB253" s="15">
        <v>1.8277733467173762E-2</v>
      </c>
      <c r="BC253" s="15">
        <v>6.6418419926337346E-3</v>
      </c>
      <c r="BD253" s="15">
        <v>-9.9070342655086518E-3</v>
      </c>
      <c r="BE253" s="15">
        <v>5.4454167198578762E-3</v>
      </c>
      <c r="BF253" s="15">
        <v>3.3653104127802314E-2</v>
      </c>
      <c r="BG253" s="15">
        <v>1.1459251292334383E-2</v>
      </c>
      <c r="BH253" s="15">
        <v>-3.7206275000997935E-2</v>
      </c>
      <c r="BI253" s="15">
        <v>2.3958273525520379E-2</v>
      </c>
      <c r="BJ253" s="15">
        <v>9.612831787890741E-4</v>
      </c>
      <c r="BK253" s="15">
        <v>2.4482621064498833E-3</v>
      </c>
      <c r="BL253" s="15">
        <v>3.1707607967499385E-2</v>
      </c>
      <c r="BM253" s="15">
        <v>4.9528471659587625E-2</v>
      </c>
      <c r="BN253" s="15">
        <v>-2.9712206079169912E-3</v>
      </c>
      <c r="BO253" s="15">
        <v>4.1917769790894788E-2</v>
      </c>
      <c r="BQ253" s="15">
        <v>1.7205960158697575E-2</v>
      </c>
      <c r="BR253" s="15">
        <v>-8.3004317211233358E-2</v>
      </c>
      <c r="BS253" s="15">
        <v>1.0222255266938207E-2</v>
      </c>
      <c r="BT253" s="15">
        <v>5.1003059496318004E-2</v>
      </c>
      <c r="BU253" s="15">
        <v>2.7619186087595171E-3</v>
      </c>
      <c r="BV253" s="15">
        <v>4.2843931138312197E-3</v>
      </c>
      <c r="BW253" s="15">
        <v>1.4147064590143366E-2</v>
      </c>
      <c r="BX253" s="15">
        <v>-2.3445036696343458E-3</v>
      </c>
      <c r="BY253" s="15">
        <v>-1.7473349614653411E-2</v>
      </c>
      <c r="BZ253" s="15">
        <v>-6.6904129394526057E-3</v>
      </c>
      <c r="CA253" s="15">
        <v>2.7145082489136607E-2</v>
      </c>
      <c r="CB253" s="15">
        <v>1.1722311378973282E-2</v>
      </c>
      <c r="CC253" s="15">
        <v>1.1929623488651009E-2</v>
      </c>
      <c r="CD253" s="15">
        <v>2.9396409328492634E-3</v>
      </c>
      <c r="CE253" s="15">
        <v>-2.4411764245794609E-2</v>
      </c>
      <c r="CF253" s="15">
        <v>-4.738900626283582E-2</v>
      </c>
      <c r="CG253" s="15">
        <v>1.914558675580591E-2</v>
      </c>
      <c r="CH253" s="15">
        <v>-4.390852049851568E-3</v>
      </c>
      <c r="CI253" s="15">
        <v>-7.4034335777887206E-3</v>
      </c>
      <c r="CJ253" s="15">
        <v>3.2532336115888683E-2</v>
      </c>
      <c r="CK253" s="15">
        <v>-3.9238918786399513E-3</v>
      </c>
      <c r="CL253" s="15">
        <v>-1.5199685273626917E-3</v>
      </c>
      <c r="CM253" s="15">
        <v>-2.3545344197660412E-2</v>
      </c>
      <c r="CN253" s="15">
        <v>-2.0007736007654375E-2</v>
      </c>
      <c r="CO253" s="15">
        <v>-1.1789761291638223E-2</v>
      </c>
      <c r="CP253" s="15">
        <v>2.0031989086139346E-2</v>
      </c>
      <c r="CQ253" s="15">
        <v>1.7399828406055695E-2</v>
      </c>
      <c r="CR253" s="15">
        <v>2.7356604972001319E-2</v>
      </c>
      <c r="CS253" s="15">
        <v>-2.0767888976435112E-3</v>
      </c>
      <c r="CT253" s="15">
        <v>3.4427387239670537E-3</v>
      </c>
      <c r="CU253" s="15">
        <v>4.515292450395969E-2</v>
      </c>
      <c r="CV253" s="15">
        <v>1.7335224334653621E-3</v>
      </c>
      <c r="CW253" s="15">
        <v>1.5587925112825696E-2</v>
      </c>
      <c r="CX253" s="15">
        <v>1.8971095080508427E-2</v>
      </c>
      <c r="CY253" s="15">
        <v>1.393446530332243E-2</v>
      </c>
      <c r="CZ253" s="15">
        <v>-1.5454187434208122E-2</v>
      </c>
      <c r="DA253" s="15">
        <v>2.0278085576535876E-2</v>
      </c>
      <c r="DB253" s="15">
        <v>9.575781374664194E-3</v>
      </c>
      <c r="DC253" s="15">
        <v>3.2256612582314936E-2</v>
      </c>
      <c r="DD253" s="15">
        <v>-1.3411050488304488E-3</v>
      </c>
      <c r="DE253" s="15">
        <v>1.5430356837079717E-2</v>
      </c>
      <c r="DF253" s="15">
        <v>3.7363737903464145E-3</v>
      </c>
      <c r="DG253" s="15">
        <v>8.8653748149689626E-3</v>
      </c>
      <c r="DH253" s="15">
        <v>3.8568225221193853E-3</v>
      </c>
      <c r="DI253" s="15">
        <v>6.7636861853097585E-3</v>
      </c>
      <c r="DJ253" s="15">
        <v>-4.737750099421012E-3</v>
      </c>
      <c r="DK253" s="15">
        <v>-3.8875318092234101E-3</v>
      </c>
      <c r="DL253" s="15">
        <v>7.0559367715272714E-4</v>
      </c>
      <c r="DM253" s="15">
        <v>-4.5517915880604054E-3</v>
      </c>
      <c r="DN253" s="15">
        <v>-1.339521250044351E-2</v>
      </c>
      <c r="DO253" s="15">
        <v>-1.3550776645185114E-2</v>
      </c>
      <c r="DP253" s="15">
        <v>1.5768930952696492E-2</v>
      </c>
      <c r="DQ253" s="15">
        <v>1.1747992405054974E-2</v>
      </c>
      <c r="DR253" s="15">
        <v>-5.4084916865272392E-3</v>
      </c>
      <c r="DS253" s="15">
        <v>3.230982363326329E-2</v>
      </c>
      <c r="DT253" s="15">
        <v>-1.5350513830222345E-3</v>
      </c>
      <c r="DU253" s="15">
        <v>2.94208170688115E-2</v>
      </c>
      <c r="DV253" s="15">
        <v>1.5369927505386016E-2</v>
      </c>
      <c r="DW253" s="15">
        <v>3.9462187926968983E-2</v>
      </c>
      <c r="DX253" s="15">
        <v>1.5022089149348439E-2</v>
      </c>
      <c r="DY253" s="15">
        <v>-3.5606334060301892E-3</v>
      </c>
      <c r="DZ253" s="15">
        <v>1.5736365829227772E-2</v>
      </c>
      <c r="EA253" s="15">
        <v>1.783462667272917E-2</v>
      </c>
      <c r="EB253" s="15">
        <v>-1.6784403095434941E-2</v>
      </c>
      <c r="EC253" s="15">
        <v>1.4769709389671482E-2</v>
      </c>
      <c r="ED253" s="15">
        <v>-1.222369357878561E-3</v>
      </c>
      <c r="EE253" s="15">
        <v>2.8536688543043809E-3</v>
      </c>
      <c r="EF253" s="15">
        <v>1.2046376253214142E-3</v>
      </c>
      <c r="EG253" s="15">
        <v>-3.9297239967912567E-3</v>
      </c>
      <c r="EH253" s="15">
        <v>1.1877009532577087E-3</v>
      </c>
      <c r="EI253" s="15">
        <v>1.991648199190843E-3</v>
      </c>
      <c r="EJ253" s="15">
        <v>-2.340216790550631E-4</v>
      </c>
      <c r="EK253" s="15">
        <v>-2.6034893476441612E-2</v>
      </c>
      <c r="EL253" s="15">
        <v>2.0860184602468745E-2</v>
      </c>
      <c r="EM253" s="15">
        <v>-5.1011340336470923E-3</v>
      </c>
      <c r="EN253" s="15">
        <v>-1.458432597056436E-2</v>
      </c>
      <c r="EO253" s="15">
        <v>2.7550835828456632E-2</v>
      </c>
      <c r="EP253" s="15">
        <v>9.30573712200089E-3</v>
      </c>
    </row>
    <row r="254" spans="1:146" x14ac:dyDescent="0.3">
      <c r="A254" s="28">
        <v>42217</v>
      </c>
      <c r="B254" s="15">
        <v>2.3119270390916657E-2</v>
      </c>
      <c r="C254" s="15">
        <v>4.4869812906298101E-2</v>
      </c>
      <c r="D254" s="15">
        <v>5.9342086057552201E-2</v>
      </c>
      <c r="E254" s="15">
        <v>7.4542723650208309E-3</v>
      </c>
      <c r="F254" s="15">
        <v>1.440673189477959E-2</v>
      </c>
      <c r="G254" s="15">
        <v>-1.4174536148153449E-2</v>
      </c>
      <c r="H254" s="15">
        <v>-1.1395975048524964E-2</v>
      </c>
      <c r="I254" s="15">
        <v>2.5155179758058033E-2</v>
      </c>
      <c r="J254" s="15">
        <v>-4.8410644214922471E-2</v>
      </c>
      <c r="K254" s="15">
        <v>2.2640321563348387E-2</v>
      </c>
      <c r="L254" s="15">
        <v>-7.3573925521833727E-3</v>
      </c>
      <c r="M254" s="15">
        <v>-3.7735113393320141E-3</v>
      </c>
      <c r="N254" s="15">
        <v>4.090915144550511E-3</v>
      </c>
      <c r="O254" s="15">
        <v>2.2380691334324965E-3</v>
      </c>
      <c r="P254" s="15">
        <v>-8.3712519520303674E-3</v>
      </c>
      <c r="Q254" s="15">
        <v>3.8165983903156286E-2</v>
      </c>
      <c r="R254" s="15">
        <v>8.8607236364981468E-3</v>
      </c>
      <c r="S254" s="15">
        <v>4.6074468365997934E-2</v>
      </c>
      <c r="T254" s="15">
        <v>-1.823713416086381E-2</v>
      </c>
      <c r="U254" s="15">
        <v>3.3940644566774703E-2</v>
      </c>
      <c r="V254" s="15">
        <v>8.139787999185133E-3</v>
      </c>
      <c r="W254" s="15">
        <v>-4.3532924596959566E-3</v>
      </c>
      <c r="X254" s="15">
        <v>4.264611894053294E-2</v>
      </c>
      <c r="Y254" s="15">
        <v>2.9913565244214624E-2</v>
      </c>
      <c r="Z254" s="15">
        <v>1.7162672905344234E-3</v>
      </c>
      <c r="AA254" s="15">
        <v>-2.8502197718524025E-3</v>
      </c>
      <c r="AB254" s="15">
        <v>5.9583424048281763E-4</v>
      </c>
      <c r="AC254" s="15">
        <v>1.2495737609559132E-2</v>
      </c>
      <c r="AD254" s="15">
        <v>-1.1614032460166013E-2</v>
      </c>
      <c r="AE254" s="15">
        <v>1.0742364528700143E-2</v>
      </c>
      <c r="AF254" s="15">
        <v>1.2832064819006117E-2</v>
      </c>
      <c r="AG254" s="15">
        <v>8.8670375842320404E-2</v>
      </c>
      <c r="AH254" s="15">
        <v>-9.0671879699210089E-3</v>
      </c>
      <c r="AI254" s="15">
        <v>7.2308359716855009E-4</v>
      </c>
      <c r="AJ254" s="15">
        <v>-1.5908373218830318E-2</v>
      </c>
      <c r="AK254" s="15">
        <v>1.5513769611652073E-2</v>
      </c>
      <c r="AL254" s="15">
        <v>2.7120710769652501E-3</v>
      </c>
      <c r="AM254" s="15">
        <v>2.9019243888560808E-2</v>
      </c>
      <c r="AN254" s="15">
        <v>-9.519668531565828E-3</v>
      </c>
      <c r="AO254" s="15">
        <v>-1.907580721255453E-2</v>
      </c>
      <c r="AP254" s="15">
        <v>-2.4583011889349748E-3</v>
      </c>
      <c r="AQ254" s="15">
        <v>-1.6491208142186409E-3</v>
      </c>
      <c r="AR254" s="15">
        <v>1.2151452595266399E-2</v>
      </c>
      <c r="AS254" s="15">
        <v>-4.6456321181697069E-3</v>
      </c>
      <c r="AT254" s="15">
        <v>5.7929864106369688E-3</v>
      </c>
      <c r="AU254" s="15">
        <v>1.7094113280634815E-2</v>
      </c>
      <c r="AV254" s="15">
        <v>2.1897165577433597E-2</v>
      </c>
      <c r="AW254" s="15">
        <v>8.0931629365401658E-3</v>
      </c>
      <c r="AX254" s="15">
        <v>1.784823097915722E-2</v>
      </c>
      <c r="AY254" s="15">
        <v>1.8795992249472038E-2</v>
      </c>
      <c r="AZ254" s="15">
        <v>-2.4877313499427345E-5</v>
      </c>
      <c r="BA254" s="15">
        <v>-9.7129040668372246E-3</v>
      </c>
      <c r="BB254" s="15">
        <v>-8.6306304767500563E-3</v>
      </c>
      <c r="BC254" s="15">
        <v>-2.4863018880108223E-2</v>
      </c>
      <c r="BD254" s="15">
        <v>8.9411195857946879E-3</v>
      </c>
      <c r="BE254" s="15">
        <v>-2.0805137310074828E-3</v>
      </c>
      <c r="BF254" s="15">
        <v>7.5804559959319784E-2</v>
      </c>
      <c r="BG254" s="15">
        <v>9.9001946157573073E-4</v>
      </c>
      <c r="BH254" s="15">
        <v>-1.3351407832610129E-2</v>
      </c>
      <c r="BI254" s="15">
        <v>2.8988238195060134E-3</v>
      </c>
      <c r="BJ254" s="15">
        <v>6.7604132942877815E-3</v>
      </c>
      <c r="BK254" s="15">
        <v>2.4321063076298888E-2</v>
      </c>
      <c r="BL254" s="15">
        <v>1.7223136867877908E-2</v>
      </c>
      <c r="BM254" s="15">
        <v>3.1270779315177633E-2</v>
      </c>
      <c r="BN254" s="15">
        <v>6.5783319559511888E-2</v>
      </c>
      <c r="BO254" s="15">
        <v>1.4823730556626113E-2</v>
      </c>
      <c r="BQ254" s="15">
        <v>-1.4887772400767774E-2</v>
      </c>
      <c r="BR254" s="15">
        <v>5.0096310966860624E-3</v>
      </c>
      <c r="BS254" s="15">
        <v>1.105583390835374E-2</v>
      </c>
      <c r="BT254" s="15">
        <v>-1.9249883774305587E-2</v>
      </c>
      <c r="BU254" s="15">
        <v>1.2790652687555193E-2</v>
      </c>
      <c r="BV254" s="15">
        <v>1.4234170024474135E-3</v>
      </c>
      <c r="BW254" s="15">
        <v>1.990845668598995E-2</v>
      </c>
      <c r="BX254" s="15">
        <v>1.296910672095164E-2</v>
      </c>
      <c r="BY254" s="15">
        <v>1.1575973649901039E-2</v>
      </c>
      <c r="BZ254" s="15">
        <v>2.6671538729865496E-3</v>
      </c>
      <c r="CA254" s="15">
        <v>1.853816029654376E-2</v>
      </c>
      <c r="CB254" s="15">
        <v>5.0721049988782241E-3</v>
      </c>
      <c r="CC254" s="15">
        <v>-3.0630358865335605E-3</v>
      </c>
      <c r="CD254" s="15">
        <v>-3.9872104511658901E-2</v>
      </c>
      <c r="CE254" s="15">
        <v>3.6397448123932863E-2</v>
      </c>
      <c r="CF254" s="15">
        <v>-4.6983603514941796E-3</v>
      </c>
      <c r="CG254" s="15">
        <v>2.1203650789349826E-3</v>
      </c>
      <c r="CH254" s="15">
        <v>1.1309444583726957E-3</v>
      </c>
      <c r="CI254" s="15">
        <v>-1.7836561286639352E-3</v>
      </c>
      <c r="CJ254" s="15">
        <v>6.2915827065399554E-3</v>
      </c>
      <c r="CK254" s="15">
        <v>-1.2579530125831906E-2</v>
      </c>
      <c r="CL254" s="15">
        <v>8.4592233569205089E-3</v>
      </c>
      <c r="CM254" s="15">
        <v>-1.0310632299297628E-2</v>
      </c>
      <c r="CN254" s="15">
        <v>2.8353600109332078E-4</v>
      </c>
      <c r="CO254" s="15">
        <v>5.6127874205622597E-3</v>
      </c>
      <c r="CP254" s="15">
        <v>1.486228957211444E-2</v>
      </c>
      <c r="CQ254" s="15">
        <v>1.6127065555020081E-2</v>
      </c>
      <c r="CR254" s="15">
        <v>1.4665392307303682E-2</v>
      </c>
      <c r="CS254" s="15">
        <v>1.6933448476803115E-2</v>
      </c>
      <c r="CT254" s="15">
        <v>1.4254998691691112E-2</v>
      </c>
      <c r="CU254" s="15">
        <v>-5.2752454327159581E-3</v>
      </c>
      <c r="CV254" s="15">
        <v>-5.0280339212028791E-3</v>
      </c>
      <c r="CW254" s="15">
        <v>2.1128978899032314E-2</v>
      </c>
      <c r="CX254" s="15">
        <v>2.2496264858064219E-2</v>
      </c>
      <c r="CY254" s="15">
        <v>3.6794227772716237E-3</v>
      </c>
      <c r="CZ254" s="15">
        <v>-5.5676950718441809E-3</v>
      </c>
      <c r="DA254" s="15">
        <v>1.4472366646447243E-2</v>
      </c>
      <c r="DB254" s="15">
        <v>1.9403193908603233E-2</v>
      </c>
      <c r="DC254" s="15">
        <v>-2.7552000491319895E-2</v>
      </c>
      <c r="DD254" s="15">
        <v>1.5536733202035746E-2</v>
      </c>
      <c r="DE254" s="15">
        <v>2.6902541826595128E-2</v>
      </c>
      <c r="DF254" s="15">
        <v>1.6523182042009754E-3</v>
      </c>
      <c r="DG254" s="15">
        <v>2.9808123635297612E-3</v>
      </c>
      <c r="DH254" s="15">
        <v>8.2024116186447671E-3</v>
      </c>
      <c r="DI254" s="15">
        <v>2.2842060492738847E-2</v>
      </c>
      <c r="DJ254" s="15">
        <v>4.3905513653653916E-2</v>
      </c>
      <c r="DK254" s="15">
        <v>4.7964513298865974E-3</v>
      </c>
      <c r="DL254" s="15">
        <v>5.8034347503599371E-4</v>
      </c>
      <c r="DM254" s="15">
        <v>4.1260914025655904E-3</v>
      </c>
      <c r="DN254" s="15">
        <v>6.5390651628143281E-3</v>
      </c>
      <c r="DO254" s="15">
        <v>2.2411218969666802E-3</v>
      </c>
      <c r="DP254" s="15">
        <v>6.8271452003920707E-3</v>
      </c>
      <c r="DQ254" s="15">
        <v>3.032302973905221E-3</v>
      </c>
      <c r="DR254" s="15">
        <v>6.3237395306685595E-3</v>
      </c>
      <c r="DS254" s="15">
        <v>5.5119217243011498E-3</v>
      </c>
      <c r="DT254" s="15">
        <v>8.915859057108122E-4</v>
      </c>
      <c r="DU254" s="15">
        <v>-6.445769244413091E-4</v>
      </c>
      <c r="DV254" s="15">
        <v>-2.4417230021329339E-2</v>
      </c>
      <c r="DW254" s="15">
        <v>1.0432835826331033E-2</v>
      </c>
      <c r="DX254" s="15">
        <v>2.8259074857150956E-2</v>
      </c>
      <c r="DY254" s="15">
        <v>1.840722498740921E-2</v>
      </c>
      <c r="DZ254" s="15">
        <v>3.9388023668600614E-3</v>
      </c>
      <c r="EA254" s="15">
        <v>6.4299616759468936E-3</v>
      </c>
      <c r="EB254" s="15">
        <v>7.6728423593108719E-3</v>
      </c>
      <c r="EC254" s="15">
        <v>2.8653365959694366E-3</v>
      </c>
      <c r="ED254" s="15">
        <v>-7.8969503413098829E-3</v>
      </c>
      <c r="EE254" s="15">
        <v>8.6231329939969736E-3</v>
      </c>
      <c r="EF254" s="15">
        <v>-8.1304002016638899E-3</v>
      </c>
      <c r="EG254" s="15">
        <v>4.6689663561425565E-3</v>
      </c>
      <c r="EH254" s="15">
        <v>8.9946276566943428E-3</v>
      </c>
      <c r="EI254" s="15">
        <v>-7.4892894480135253E-3</v>
      </c>
      <c r="EJ254" s="15">
        <v>-1.4859090743859493E-3</v>
      </c>
      <c r="EK254" s="15">
        <v>2.5638946502365645E-2</v>
      </c>
      <c r="EL254" s="15">
        <v>-1.4533101547419824E-2</v>
      </c>
      <c r="EM254" s="15">
        <v>6.013913067905996E-4</v>
      </c>
      <c r="EN254" s="15">
        <v>-2.0082268572789275E-2</v>
      </c>
      <c r="EO254" s="15">
        <v>-2.7410720801012811E-2</v>
      </c>
      <c r="EP254" s="15">
        <v>1.2065290629920788E-2</v>
      </c>
    </row>
    <row r="255" spans="1:146" x14ac:dyDescent="0.3">
      <c r="A255" s="28">
        <v>42248</v>
      </c>
      <c r="B255" s="15">
        <v>2.533892911272595E-3</v>
      </c>
      <c r="C255" s="15">
        <v>2.55690000631692E-2</v>
      </c>
      <c r="D255" s="15">
        <v>-2.5751679144838779E-2</v>
      </c>
      <c r="E255" s="15">
        <v>-1.6591380356143048E-2</v>
      </c>
      <c r="F255" s="15">
        <v>-1.5061297652133598E-3</v>
      </c>
      <c r="G255" s="15">
        <v>2.416265509101212E-2</v>
      </c>
      <c r="H255" s="15">
        <v>9.532722387990189E-3</v>
      </c>
      <c r="I255" s="15">
        <v>-1.3710363565377137E-2</v>
      </c>
      <c r="J255" s="15">
        <v>2.8417813451373508E-3</v>
      </c>
      <c r="K255" s="15">
        <v>-9.0168224397457752E-4</v>
      </c>
      <c r="L255" s="15">
        <v>1.13385570940705E-2</v>
      </c>
      <c r="M255" s="15">
        <v>2.3866229444608811E-2</v>
      </c>
      <c r="N255" s="15">
        <v>2.4611272764095027E-2</v>
      </c>
      <c r="O255" s="15">
        <v>1.7515685704964312E-2</v>
      </c>
      <c r="P255" s="15">
        <v>1.7900290619498938E-2</v>
      </c>
      <c r="Q255" s="15">
        <v>-4.8172497697339667E-3</v>
      </c>
      <c r="R255" s="15">
        <v>1.6757420865767703E-2</v>
      </c>
      <c r="S255" s="15">
        <v>-5.0408546888835892E-2</v>
      </c>
      <c r="T255" s="15">
        <v>1.6832506499661282E-2</v>
      </c>
      <c r="U255" s="15">
        <v>1.1019470647697371E-3</v>
      </c>
      <c r="V255" s="15">
        <v>-6.1864605147676777E-4</v>
      </c>
      <c r="W255" s="15">
        <v>-1.3363296327441154E-2</v>
      </c>
      <c r="X255" s="15">
        <v>-1.1892649317183146E-2</v>
      </c>
      <c r="Y255" s="15">
        <v>5.2078320838138126E-3</v>
      </c>
      <c r="Z255" s="15">
        <v>1.9465418195250273E-2</v>
      </c>
      <c r="AA255" s="15">
        <v>-5.9280802418136824E-3</v>
      </c>
      <c r="AB255" s="15">
        <v>1.5172424478036017E-2</v>
      </c>
      <c r="AC255" s="15">
        <v>7.7477523820128624E-3</v>
      </c>
      <c r="AD255" s="15">
        <v>4.7636526292267556E-2</v>
      </c>
      <c r="AE255" s="15">
        <v>-2.236694637919201E-3</v>
      </c>
      <c r="AF255" s="15">
        <v>1.2047844080101733E-2</v>
      </c>
      <c r="AG255" s="15">
        <v>4.1148837162050533E-3</v>
      </c>
      <c r="AH255" s="15">
        <v>-1.0536298428352908E-2</v>
      </c>
      <c r="AI255" s="15">
        <v>2.2330015788256663E-3</v>
      </c>
      <c r="AJ255" s="15">
        <v>1.6473472202236383E-3</v>
      </c>
      <c r="AK255" s="15">
        <v>2.4550285552038531E-3</v>
      </c>
      <c r="AL255" s="15">
        <v>-1.3933354798014719E-3</v>
      </c>
      <c r="AM255" s="15">
        <v>-1.8978342995298325E-3</v>
      </c>
      <c r="AN255" s="15">
        <v>2.0853148420713952E-2</v>
      </c>
      <c r="AO255" s="15">
        <v>1.0860451706291796E-2</v>
      </c>
      <c r="AP255" s="15">
        <v>6.3810354115156898E-4</v>
      </c>
      <c r="AQ255" s="15">
        <v>5.9000855334470081E-3</v>
      </c>
      <c r="AR255" s="15">
        <v>4.3201327143298052E-2</v>
      </c>
      <c r="AS255" s="15">
        <v>2.2740980727387727E-2</v>
      </c>
      <c r="AT255" s="15">
        <v>1.8356932284664174E-2</v>
      </c>
      <c r="AU255" s="15">
        <v>1.2304715036084213E-2</v>
      </c>
      <c r="AV255" s="15">
        <v>6.3764355074344969E-3</v>
      </c>
      <c r="AW255" s="15">
        <v>2.5674232260082919E-2</v>
      </c>
      <c r="AX255" s="15">
        <v>7.1856612490897032E-3</v>
      </c>
      <c r="AY255" s="15">
        <v>1.2872867375688157E-2</v>
      </c>
      <c r="AZ255" s="15">
        <v>4.8495896890746071E-2</v>
      </c>
      <c r="BA255" s="15">
        <v>-2.7326445596775106E-2</v>
      </c>
      <c r="BB255" s="15">
        <v>1.2866165530684981E-2</v>
      </c>
      <c r="BC255" s="15">
        <v>-2.8418553905291022E-2</v>
      </c>
      <c r="BD255" s="15">
        <v>1.0903041985498074E-2</v>
      </c>
      <c r="BE255" s="15">
        <v>2.6311233839622084E-3</v>
      </c>
      <c r="BF255" s="15">
        <v>3.1612166284593624E-2</v>
      </c>
      <c r="BG255" s="15">
        <v>1.1593635676645953E-2</v>
      </c>
      <c r="BH255" s="15">
        <v>-7.0692198047717092E-3</v>
      </c>
      <c r="BI255" s="15">
        <v>1.165586286272724E-3</v>
      </c>
      <c r="BJ255" s="15">
        <v>1.1207884491725828E-2</v>
      </c>
      <c r="BK255" s="15">
        <v>1.7444856422992538E-2</v>
      </c>
      <c r="BL255" s="15">
        <v>2.3951092780035932E-2</v>
      </c>
      <c r="BM255" s="15">
        <v>1.2045713521986912E-2</v>
      </c>
      <c r="BN255" s="15">
        <v>-8.0998444380486756E-3</v>
      </c>
      <c r="BO255" s="15">
        <v>8.8272948367031923E-3</v>
      </c>
      <c r="BQ255" s="15">
        <v>1.2300506744739925E-2</v>
      </c>
      <c r="BR255" s="15">
        <v>-4.9374915742109393E-2</v>
      </c>
      <c r="BS255" s="15">
        <v>1.6610526613986654E-2</v>
      </c>
      <c r="BT255" s="15">
        <v>2.7938726868809383E-2</v>
      </c>
      <c r="BU255" s="15">
        <v>1.0207676992191939E-2</v>
      </c>
      <c r="BV255" s="15">
        <v>5.8296806503028709E-3</v>
      </c>
      <c r="BW255" s="15">
        <v>-4.2455599703350444E-4</v>
      </c>
      <c r="BX255" s="15">
        <v>1.2383606332490027E-2</v>
      </c>
      <c r="BY255" s="15">
        <v>3.2230401550757959E-2</v>
      </c>
      <c r="BZ255" s="15">
        <v>-8.2290048869888555E-3</v>
      </c>
      <c r="CA255" s="15">
        <v>4.1706205528848628E-3</v>
      </c>
      <c r="CB255" s="15">
        <v>1.5186576191343448E-2</v>
      </c>
      <c r="CC255" s="15">
        <v>-9.0748756774527983E-4</v>
      </c>
      <c r="CD255" s="15">
        <v>8.1276572533265368E-2</v>
      </c>
      <c r="CE255" s="15">
        <v>1.260370329725724E-2</v>
      </c>
      <c r="CF255" s="15">
        <v>1.344311437500556E-2</v>
      </c>
      <c r="CG255" s="15">
        <v>1.3648671656802724E-2</v>
      </c>
      <c r="CH255" s="15">
        <v>-2.3514929145657781E-2</v>
      </c>
      <c r="CI255" s="15">
        <v>1.0346663499189335E-2</v>
      </c>
      <c r="CJ255" s="15">
        <v>3.8548681970965726E-2</v>
      </c>
      <c r="CK255" s="15">
        <v>8.1440283073981323E-3</v>
      </c>
      <c r="CL255" s="15">
        <v>-2.4465274210363486E-3</v>
      </c>
      <c r="CM255" s="15">
        <v>1.0184394680717634E-2</v>
      </c>
      <c r="CN255" s="15">
        <v>8.6085813197045447E-4</v>
      </c>
      <c r="CO255" s="15">
        <v>1.0469381255886256E-2</v>
      </c>
      <c r="CP255" s="15">
        <v>-3.7097579612377363E-3</v>
      </c>
      <c r="CQ255" s="15">
        <v>-1.036441497569085E-2</v>
      </c>
      <c r="CR255" s="15">
        <v>-2.161840040068852E-2</v>
      </c>
      <c r="CS255" s="15">
        <v>1.7643210097296524E-2</v>
      </c>
      <c r="CT255" s="15">
        <v>-1.5855213944007684E-2</v>
      </c>
      <c r="CU255" s="15">
        <v>-1.2350326342342455E-2</v>
      </c>
      <c r="CV255" s="15">
        <v>-8.0523530233614915E-3</v>
      </c>
      <c r="CW255" s="15">
        <v>3.1841938113259527E-3</v>
      </c>
      <c r="CX255" s="15">
        <v>4.5783605721592124E-3</v>
      </c>
      <c r="CY255" s="15">
        <v>1.7145303814712021E-2</v>
      </c>
      <c r="CZ255" s="15">
        <v>-2.6121069902917959E-2</v>
      </c>
      <c r="DA255" s="15">
        <v>2.688238010951749E-2</v>
      </c>
      <c r="DB255" s="15">
        <v>8.1781600076085148E-3</v>
      </c>
      <c r="DC255" s="15">
        <v>6.2162279019308819E-3</v>
      </c>
      <c r="DD255" s="15">
        <v>-8.0581785860179833E-3</v>
      </c>
      <c r="DE255" s="15">
        <v>1.3115193151505666E-2</v>
      </c>
      <c r="DF255" s="15">
        <v>-5.1735040055828074E-3</v>
      </c>
      <c r="DG255" s="15">
        <v>1.3504402869951582E-2</v>
      </c>
      <c r="DH255" s="15">
        <v>5.2634770748924975E-3</v>
      </c>
      <c r="DI255" s="15">
        <v>3.0983259055466839E-2</v>
      </c>
      <c r="DJ255" s="15">
        <v>-7.2273313651827209E-3</v>
      </c>
      <c r="DK255" s="15">
        <v>5.5441703394460751E-2</v>
      </c>
      <c r="DL255" s="15">
        <v>-9.1724909208601435E-4</v>
      </c>
      <c r="DM255" s="15">
        <v>2.045760943244268E-3</v>
      </c>
      <c r="DN255" s="15">
        <v>-1.7090321607593495E-4</v>
      </c>
      <c r="DO255" s="15">
        <v>2.5845587052801822E-3</v>
      </c>
      <c r="DP255" s="15">
        <v>1.2154889748344555E-2</v>
      </c>
      <c r="DQ255" s="15">
        <v>9.5359765267346575E-3</v>
      </c>
      <c r="DR255" s="15">
        <v>3.7588350911815782E-2</v>
      </c>
      <c r="DS255" s="15">
        <v>1.2444361746294375E-2</v>
      </c>
      <c r="DT255" s="15">
        <v>2.7652286927648762E-2</v>
      </c>
      <c r="DU255" s="15">
        <v>1.9367789597966478E-2</v>
      </c>
      <c r="DV255" s="15">
        <v>2.3020383810257394E-2</v>
      </c>
      <c r="DW255" s="15">
        <v>-7.5005670204196795E-3</v>
      </c>
      <c r="DX255" s="15">
        <v>4.9924305815629566E-3</v>
      </c>
      <c r="DY255" s="15">
        <v>8.2825789710836428E-3</v>
      </c>
      <c r="DZ255" s="15">
        <v>2.0490526952549937E-2</v>
      </c>
      <c r="EA255" s="15">
        <v>2.649961411045898E-2</v>
      </c>
      <c r="EB255" s="15">
        <v>-5.828748047307386E-2</v>
      </c>
      <c r="EC255" s="15">
        <v>1.2355169687354728E-2</v>
      </c>
      <c r="ED255" s="15">
        <v>-3.9966220712938094E-3</v>
      </c>
      <c r="EE255" s="15">
        <v>-5.8735467809445385E-4</v>
      </c>
      <c r="EF255" s="15">
        <v>1.1603874958639127E-2</v>
      </c>
      <c r="EG255" s="15">
        <v>-2.2071887052464989E-3</v>
      </c>
      <c r="EH255" s="15">
        <v>9.3403835931302748E-3</v>
      </c>
      <c r="EI255" s="15">
        <v>-1.2712875924237532E-2</v>
      </c>
      <c r="EJ255" s="15">
        <v>2.6226633553827483E-4</v>
      </c>
      <c r="EK255" s="15">
        <v>8.545173195435507E-2</v>
      </c>
      <c r="EL255" s="15">
        <v>4.6377800645906797E-2</v>
      </c>
      <c r="EM255" s="15">
        <v>-6.019009592379776E-3</v>
      </c>
      <c r="EN255" s="15">
        <v>-2.5766947226792958E-3</v>
      </c>
      <c r="EO255" s="15">
        <v>3.1441407541932254E-3</v>
      </c>
      <c r="EP255" s="15">
        <v>-8.068972832159127E-3</v>
      </c>
    </row>
    <row r="256" spans="1:146" x14ac:dyDescent="0.3">
      <c r="A256" s="28">
        <v>42278</v>
      </c>
      <c r="B256" s="15">
        <v>1.8891653498603667E-2</v>
      </c>
      <c r="C256" s="15">
        <v>4.5952728626758255E-2</v>
      </c>
      <c r="D256" s="15">
        <v>-1.8604176877569212E-2</v>
      </c>
      <c r="E256" s="15">
        <v>2.2082612138540458E-2</v>
      </c>
      <c r="F256" s="15">
        <v>1.175326969854984E-2</v>
      </c>
      <c r="G256" s="15">
        <v>-1.4361217776898361E-2</v>
      </c>
      <c r="H256" s="15">
        <v>-7.1774795151099413E-3</v>
      </c>
      <c r="I256" s="15">
        <v>-2.671070809526388E-2</v>
      </c>
      <c r="J256" s="15">
        <v>1.5705888615459074E-2</v>
      </c>
      <c r="K256" s="15">
        <v>3.3432933135057574E-2</v>
      </c>
      <c r="L256" s="15">
        <v>-2.8552587469814039E-2</v>
      </c>
      <c r="M256" s="15">
        <v>2.8027815265224909E-2</v>
      </c>
      <c r="N256" s="15">
        <v>2.815715309105471E-2</v>
      </c>
      <c r="O256" s="15">
        <v>-1.7045191913596436E-2</v>
      </c>
      <c r="P256" s="15">
        <v>-8.206745371760471E-3</v>
      </c>
      <c r="Q256" s="15">
        <v>6.7155336110773511E-3</v>
      </c>
      <c r="R256" s="15">
        <v>-1.0562221091875101E-2</v>
      </c>
      <c r="S256" s="15">
        <v>-1.2406638487694743E-2</v>
      </c>
      <c r="T256" s="15">
        <v>2.2521033266011514E-2</v>
      </c>
      <c r="U256" s="15">
        <v>-1.4317349128179946E-2</v>
      </c>
      <c r="V256" s="15">
        <v>1.8994656200992388E-2</v>
      </c>
      <c r="W256" s="15">
        <v>7.2233665359267007E-4</v>
      </c>
      <c r="X256" s="15">
        <v>-9.2518094763407444E-3</v>
      </c>
      <c r="Y256" s="15">
        <v>1.6284652433462554E-3</v>
      </c>
      <c r="Z256" s="15">
        <v>3.3469691772993748E-3</v>
      </c>
      <c r="AA256" s="15">
        <v>-4.8022751552556642E-4</v>
      </c>
      <c r="AB256" s="15">
        <v>-4.2597349910404869E-3</v>
      </c>
      <c r="AC256" s="15">
        <v>-9.8702972912992237E-2</v>
      </c>
      <c r="AD256" s="15">
        <v>4.9710222676687454E-2</v>
      </c>
      <c r="AE256" s="15">
        <v>2.4218945913345724E-2</v>
      </c>
      <c r="AF256" s="15">
        <v>3.3625311500484534E-2</v>
      </c>
      <c r="AG256" s="15">
        <v>5.8160800826057013E-3</v>
      </c>
      <c r="AH256" s="15">
        <v>2.2862385714815803E-2</v>
      </c>
      <c r="AI256" s="15">
        <v>-1.4296038721331117E-2</v>
      </c>
      <c r="AJ256" s="15">
        <v>6.6134430920583576E-3</v>
      </c>
      <c r="AK256" s="15">
        <v>2.5556146118651979E-2</v>
      </c>
      <c r="AL256" s="15">
        <v>3.2708320086744624E-2</v>
      </c>
      <c r="AM256" s="15">
        <v>9.288258657176085E-3</v>
      </c>
      <c r="AN256" s="15">
        <v>1.3556716739680397E-2</v>
      </c>
      <c r="AO256" s="15">
        <v>1.5444270282140682E-2</v>
      </c>
      <c r="AP256" s="15">
        <v>1.4437272977697146E-2</v>
      </c>
      <c r="AQ256" s="15">
        <v>1.5783234063248885E-2</v>
      </c>
      <c r="AR256" s="15">
        <v>1.5919780779791282E-2</v>
      </c>
      <c r="AS256" s="15">
        <v>1.7973608214455039E-2</v>
      </c>
      <c r="AT256" s="15">
        <v>2.043605831089268E-2</v>
      </c>
      <c r="AU256" s="15">
        <v>1.1652189405839009E-2</v>
      </c>
      <c r="AV256" s="15">
        <v>1.1834547804697282E-2</v>
      </c>
      <c r="AW256" s="15">
        <v>1.2159822243696716E-2</v>
      </c>
      <c r="AX256" s="15">
        <v>1.6781976719214997E-2</v>
      </c>
      <c r="AY256" s="15">
        <v>7.5729519152925029E-3</v>
      </c>
      <c r="AZ256" s="15">
        <v>2.957400705020774E-2</v>
      </c>
      <c r="BA256" s="15">
        <v>8.3736810449022148E-3</v>
      </c>
      <c r="BB256" s="15">
        <v>1.0479269320474494E-2</v>
      </c>
      <c r="BC256" s="15">
        <v>2.2201119646849898E-2</v>
      </c>
      <c r="BD256" s="15">
        <v>4.02013105091652E-2</v>
      </c>
      <c r="BE256" s="15">
        <v>4.1003724153658716E-3</v>
      </c>
      <c r="BF256" s="15">
        <v>4.2398862407995175E-2</v>
      </c>
      <c r="BG256" s="15">
        <v>-5.5952580409732722E-3</v>
      </c>
      <c r="BH256" s="15">
        <v>4.2651375573115269E-2</v>
      </c>
      <c r="BI256" s="15">
        <v>1.5428975838428727E-2</v>
      </c>
      <c r="BJ256" s="15">
        <v>1.0648969493728844E-2</v>
      </c>
      <c r="BK256" s="15">
        <v>1.1945821718291727E-2</v>
      </c>
      <c r="BL256" s="15">
        <v>1.1457581804586559E-2</v>
      </c>
      <c r="BM256" s="15">
        <v>-1.0671029991959347E-2</v>
      </c>
      <c r="BN256" s="15">
        <v>2.4218971655602495E-2</v>
      </c>
      <c r="BO256" s="15">
        <v>-1.0992965659215592E-2</v>
      </c>
      <c r="BQ256" s="15">
        <v>-3.2989974438878633E-2</v>
      </c>
      <c r="BR256" s="15">
        <v>1.9271040500101533E-2</v>
      </c>
      <c r="BS256" s="15">
        <v>1.3283171339966149E-2</v>
      </c>
      <c r="BT256" s="15">
        <v>-3.9915459051075963E-2</v>
      </c>
      <c r="BU256" s="15">
        <v>-1.746635365175353E-2</v>
      </c>
      <c r="BV256" s="15">
        <v>1.0844706370278567E-2</v>
      </c>
      <c r="BW256" s="15">
        <v>3.4043058879124732E-2</v>
      </c>
      <c r="BX256" s="15">
        <v>-1.0901935840745836E-5</v>
      </c>
      <c r="BY256" s="15">
        <v>3.1851005077301542E-2</v>
      </c>
      <c r="BZ256" s="15">
        <v>1.7070270219311734E-2</v>
      </c>
      <c r="CA256" s="15">
        <v>1.6905685146971328E-2</v>
      </c>
      <c r="CB256" s="15">
        <v>1.9672201986739246E-2</v>
      </c>
      <c r="CC256" s="15">
        <v>-7.8493961771416432E-3</v>
      </c>
      <c r="CD256" s="15">
        <v>-3.4388996246004666E-2</v>
      </c>
      <c r="CE256" s="15">
        <v>5.0157122944867627E-2</v>
      </c>
      <c r="CF256" s="15">
        <v>5.1526457575747697E-2</v>
      </c>
      <c r="CG256" s="15">
        <v>-1.0000156495364676E-2</v>
      </c>
      <c r="CH256" s="15">
        <v>1.7894104265808064E-2</v>
      </c>
      <c r="CI256" s="15">
        <v>2.5089489147286148E-2</v>
      </c>
      <c r="CJ256" s="15">
        <v>5.5004508634270977E-3</v>
      </c>
      <c r="CK256" s="15">
        <v>6.4472276460825206E-4</v>
      </c>
      <c r="CL256" s="15">
        <v>1.0603560834863579E-2</v>
      </c>
      <c r="CM256" s="15">
        <v>-5.1396780255297259E-3</v>
      </c>
      <c r="CN256" s="15">
        <v>2.9050396199850059E-2</v>
      </c>
      <c r="CO256" s="15">
        <v>8.9375469199481916E-3</v>
      </c>
      <c r="CP256" s="15">
        <v>-1.170203517009849E-2</v>
      </c>
      <c r="CQ256" s="15">
        <v>1.9239006739978581E-2</v>
      </c>
      <c r="CR256" s="15">
        <v>-2.2379443385039499E-2</v>
      </c>
      <c r="CS256" s="15">
        <v>2.0312688999026607E-2</v>
      </c>
      <c r="CT256" s="15">
        <v>6.6343097169545562E-3</v>
      </c>
      <c r="CU256" s="15">
        <v>-6.1738510975487548E-3</v>
      </c>
      <c r="CV256" s="15">
        <v>-3.2971427917253271E-3</v>
      </c>
      <c r="CW256" s="15">
        <v>-1.3623534892468481E-3</v>
      </c>
      <c r="CX256" s="15">
        <v>1.7581172417844071E-2</v>
      </c>
      <c r="CY256" s="15">
        <v>2.2877410978309198E-2</v>
      </c>
      <c r="CZ256" s="15">
        <v>3.2425396109156512E-2</v>
      </c>
      <c r="DA256" s="15">
        <v>-6.5282832617418185E-3</v>
      </c>
      <c r="DB256" s="15">
        <v>-1.0836186865017416E-2</v>
      </c>
      <c r="DC256" s="15">
        <v>-1.3978243695515813E-2</v>
      </c>
      <c r="DD256" s="15">
        <v>-5.0268805215316625E-3</v>
      </c>
      <c r="DE256" s="15">
        <v>2.591209143974571E-2</v>
      </c>
      <c r="DF256" s="15">
        <v>4.6632253191147832E-4</v>
      </c>
      <c r="DG256" s="15">
        <v>1.134079125191656E-2</v>
      </c>
      <c r="DH256" s="15">
        <v>4.276880301377517E-3</v>
      </c>
      <c r="DI256" s="15">
        <v>1.8586527930303465E-2</v>
      </c>
      <c r="DJ256" s="15">
        <v>1.2930811771922013E-2</v>
      </c>
      <c r="DK256" s="15">
        <v>3.2488256808459681E-2</v>
      </c>
      <c r="DL256" s="15">
        <v>-1.7112639319535328E-3</v>
      </c>
      <c r="DM256" s="15">
        <v>3.0158222316860606E-2</v>
      </c>
      <c r="DN256" s="15">
        <v>2.8261082235683244E-2</v>
      </c>
      <c r="DO256" s="15">
        <v>3.3682587035315237E-3</v>
      </c>
      <c r="DP256" s="15">
        <v>2.0343307237311592E-2</v>
      </c>
      <c r="DQ256" s="15">
        <v>-1.4849361361717328E-3</v>
      </c>
      <c r="DR256" s="15">
        <v>2.020511157402427E-2</v>
      </c>
      <c r="DS256" s="15">
        <v>1.7572437024359067E-2</v>
      </c>
      <c r="DT256" s="15">
        <v>-1.0840452034895698E-2</v>
      </c>
      <c r="DU256" s="15">
        <v>3.9490534264152721E-4</v>
      </c>
      <c r="DV256" s="15">
        <v>-3.2834247998992927E-3</v>
      </c>
      <c r="DW256" s="15">
        <v>-3.2862870612314188E-2</v>
      </c>
      <c r="DX256" s="15">
        <v>4.8507905383084804E-2</v>
      </c>
      <c r="DY256" s="15">
        <v>1.8468516302161397E-4</v>
      </c>
      <c r="DZ256" s="15">
        <v>1.6909170868928403E-2</v>
      </c>
      <c r="EA256" s="15">
        <v>2.2384119555670434E-2</v>
      </c>
      <c r="EB256" s="15">
        <v>1.832192989295045E-2</v>
      </c>
      <c r="EC256" s="15">
        <v>2.9045637046090089E-3</v>
      </c>
      <c r="ED256" s="15">
        <v>3.0324363825493528E-2</v>
      </c>
      <c r="EE256" s="15">
        <v>1.5335902775914123E-2</v>
      </c>
      <c r="EF256" s="15">
        <v>3.7816157921757299E-3</v>
      </c>
      <c r="EG256" s="15">
        <v>1.3450495009259766E-2</v>
      </c>
      <c r="EH256" s="15">
        <v>7.3401172845921625E-3</v>
      </c>
      <c r="EI256" s="15">
        <v>2.3692456097551995E-2</v>
      </c>
      <c r="EJ256" s="15">
        <v>1.3770269818443648E-2</v>
      </c>
      <c r="EK256" s="15">
        <v>2.8544565446020354E-2</v>
      </c>
      <c r="EL256" s="15">
        <v>-2.5451587419843547E-3</v>
      </c>
      <c r="EM256" s="15">
        <v>1.0737109169775882E-2</v>
      </c>
      <c r="EN256" s="15">
        <v>4.1091179632304353E-3</v>
      </c>
      <c r="EO256" s="15">
        <v>-7.0574502885166757E-3</v>
      </c>
      <c r="EP256" s="15">
        <v>-8.3123426262139422E-3</v>
      </c>
    </row>
    <row r="257" spans="1:146" x14ac:dyDescent="0.3">
      <c r="A257" s="28">
        <v>42309</v>
      </c>
      <c r="B257" s="15">
        <v>1.2981847473863217E-2</v>
      </c>
      <c r="C257" s="15">
        <v>-1.8218266477394773E-2</v>
      </c>
      <c r="D257" s="15">
        <v>-2.6272227728967201E-2</v>
      </c>
      <c r="E257" s="15">
        <v>2.1846435840353617E-3</v>
      </c>
      <c r="F257" s="15">
        <v>2.3817722514912987E-2</v>
      </c>
      <c r="G257" s="15">
        <v>-1.490386061116955E-3</v>
      </c>
      <c r="H257" s="15">
        <v>-1.4891032855290476E-2</v>
      </c>
      <c r="I257" s="15">
        <v>-3.3720893407989005E-2</v>
      </c>
      <c r="J257" s="15">
        <v>-1.4060219688344366E-2</v>
      </c>
      <c r="K257" s="15">
        <v>5.0656114641003391E-3</v>
      </c>
      <c r="L257" s="15">
        <v>4.1333132758233582E-2</v>
      </c>
      <c r="M257" s="15">
        <v>1.8892437769141956E-2</v>
      </c>
      <c r="N257" s="15">
        <v>1.8216253452673081E-2</v>
      </c>
      <c r="O257" s="15">
        <v>-2.635396001938517E-3</v>
      </c>
      <c r="P257" s="15">
        <v>2.7950388845094931E-2</v>
      </c>
      <c r="Q257" s="15">
        <v>-3.1222518002828825E-2</v>
      </c>
      <c r="R257" s="15">
        <v>-6.2351676497285347E-3</v>
      </c>
      <c r="S257" s="15">
        <v>-2.9260182889199515E-2</v>
      </c>
      <c r="T257" s="15">
        <v>2.684020464282133E-2</v>
      </c>
      <c r="U257" s="15">
        <v>-2.5086747024149147E-2</v>
      </c>
      <c r="V257" s="15">
        <v>2.7350725618465521E-2</v>
      </c>
      <c r="W257" s="15">
        <v>3.4048542983180274E-2</v>
      </c>
      <c r="X257" s="15">
        <v>-3.01325606646351E-2</v>
      </c>
      <c r="Y257" s="15">
        <v>-1.1326973347455915E-2</v>
      </c>
      <c r="Z257" s="15">
        <v>8.8094563700997774E-3</v>
      </c>
      <c r="AA257" s="15">
        <v>1.8738445529758563E-2</v>
      </c>
      <c r="AB257" s="15">
        <v>1.8513236380728326E-2</v>
      </c>
      <c r="AC257" s="15">
        <v>-7.4482577367043001E-2</v>
      </c>
      <c r="AD257" s="15">
        <v>7.8955165238476788E-3</v>
      </c>
      <c r="AE257" s="15">
        <v>-1.3745695491506171E-2</v>
      </c>
      <c r="AF257" s="15">
        <v>-5.3136086388605452E-3</v>
      </c>
      <c r="AG257" s="15">
        <v>-5.1235570151006105E-2</v>
      </c>
      <c r="AH257" s="15">
        <v>1.8820959847200447E-2</v>
      </c>
      <c r="AI257" s="15">
        <v>1.0641066201731331E-2</v>
      </c>
      <c r="AJ257" s="15">
        <v>1.7809095482272275E-2</v>
      </c>
      <c r="AK257" s="15">
        <v>2.1661634547667896E-2</v>
      </c>
      <c r="AL257" s="15">
        <v>3.7803695332461196E-4</v>
      </c>
      <c r="AM257" s="15">
        <v>-3.3360045963812368E-2</v>
      </c>
      <c r="AN257" s="15">
        <v>-1.3448779924301268E-2</v>
      </c>
      <c r="AO257" s="15">
        <v>1.4786369287046686E-2</v>
      </c>
      <c r="AP257" s="15">
        <v>5.582427414172475E-3</v>
      </c>
      <c r="AQ257" s="15">
        <v>6.2572470831345761E-3</v>
      </c>
      <c r="AR257" s="15">
        <v>1.6572225841769761E-2</v>
      </c>
      <c r="AS257" s="15">
        <v>-1.8787208305726111E-4</v>
      </c>
      <c r="AT257" s="15">
        <v>6.9552436134181495E-3</v>
      </c>
      <c r="AU257" s="15">
        <v>4.3291522911528268E-3</v>
      </c>
      <c r="AV257" s="15">
        <v>-8.1385349732624457E-3</v>
      </c>
      <c r="AW257" s="15">
        <v>-1.5679528536578724E-2</v>
      </c>
      <c r="AX257" s="15">
        <v>1.1363320143085831E-2</v>
      </c>
      <c r="AY257" s="15">
        <v>-1.2087440832958096E-2</v>
      </c>
      <c r="AZ257" s="15">
        <v>4.9152419415465776E-2</v>
      </c>
      <c r="BA257" s="15">
        <v>-4.3528830099296645E-2</v>
      </c>
      <c r="BB257" s="15">
        <v>4.4434551431412839E-2</v>
      </c>
      <c r="BC257" s="15">
        <v>-1.1879388299631866E-2</v>
      </c>
      <c r="BD257" s="15">
        <v>1.2874202483361241E-2</v>
      </c>
      <c r="BE257" s="15">
        <v>-1.2982078175131084E-3</v>
      </c>
      <c r="BF257" s="15">
        <v>1.0548212530670398E-2</v>
      </c>
      <c r="BG257" s="15">
        <v>5.3276805722530796E-3</v>
      </c>
      <c r="BH257" s="15">
        <v>2.8541672865329826E-2</v>
      </c>
      <c r="BI257" s="15">
        <v>2.1667606175176601E-2</v>
      </c>
      <c r="BJ257" s="15">
        <v>8.0532993970665601E-3</v>
      </c>
      <c r="BK257" s="15">
        <v>-1.1103479607636246E-2</v>
      </c>
      <c r="BL257" s="15">
        <v>1.0895001087921408E-2</v>
      </c>
      <c r="BM257" s="15">
        <v>-1.6250687908611283E-2</v>
      </c>
      <c r="BN257" s="15">
        <v>-1.8640328300664089E-2</v>
      </c>
      <c r="BO257" s="15">
        <v>1.1328343369185978E-2</v>
      </c>
      <c r="BQ257" s="15">
        <v>-1.6009382704580077E-2</v>
      </c>
      <c r="BR257" s="15">
        <v>4.0454826352687601E-2</v>
      </c>
      <c r="BS257" s="15">
        <v>-6.1364275972319859E-4</v>
      </c>
      <c r="BT257" s="15">
        <v>2.4367176774178656E-2</v>
      </c>
      <c r="BU257" s="15">
        <v>-7.8772800509497864E-3</v>
      </c>
      <c r="BV257" s="15">
        <v>3.1642424280065029E-3</v>
      </c>
      <c r="BW257" s="15">
        <v>-1.0175893315053086E-3</v>
      </c>
      <c r="BX257" s="15">
        <v>-1.3229194041386116E-2</v>
      </c>
      <c r="BY257" s="15">
        <v>3.9407594313915162E-2</v>
      </c>
      <c r="BZ257" s="15">
        <v>3.3440021621178317E-4</v>
      </c>
      <c r="CA257" s="15">
        <v>1.3072443122606137E-2</v>
      </c>
      <c r="CB257" s="15">
        <v>1.5248490966513817E-2</v>
      </c>
      <c r="CC257" s="15">
        <v>-7.0015538564927038E-4</v>
      </c>
      <c r="CD257" s="15">
        <v>3.9710057371803664E-2</v>
      </c>
      <c r="CE257" s="15">
        <v>-1.7970960475295561E-2</v>
      </c>
      <c r="CF257" s="15">
        <v>-9.9953065732898416E-3</v>
      </c>
      <c r="CG257" s="15">
        <v>1.4683136511194572E-2</v>
      </c>
      <c r="CH257" s="15">
        <v>1.3483833772772735E-2</v>
      </c>
      <c r="CI257" s="15">
        <v>2.0941376599110217E-2</v>
      </c>
      <c r="CJ257" s="15">
        <v>1.6831965616824762E-2</v>
      </c>
      <c r="CK257" s="15">
        <v>1.209242067433336E-2</v>
      </c>
      <c r="CL257" s="15">
        <v>-3.5497541644876618E-3</v>
      </c>
      <c r="CM257" s="15">
        <v>8.2631406712585509E-4</v>
      </c>
      <c r="CN257" s="15">
        <v>-9.6820119072262845E-3</v>
      </c>
      <c r="CO257" s="15">
        <v>1.4100872729166714E-2</v>
      </c>
      <c r="CP257" s="15">
        <v>9.3091755682193078E-3</v>
      </c>
      <c r="CQ257" s="15">
        <v>1.1479234609079736E-3</v>
      </c>
      <c r="CR257" s="15">
        <v>3.2914637734868801E-3</v>
      </c>
      <c r="CS257" s="15">
        <v>-1.0114474179369282E-2</v>
      </c>
      <c r="CT257" s="15">
        <v>-1.0678309042047474E-2</v>
      </c>
      <c r="CU257" s="15">
        <v>1.5533478100146159E-2</v>
      </c>
      <c r="CV257" s="15">
        <v>-6.3309866060156095E-3</v>
      </c>
      <c r="CW257" s="15">
        <v>-1.8588535440623444E-2</v>
      </c>
      <c r="CX257" s="15">
        <v>-1.1921223527998737E-2</v>
      </c>
      <c r="CY257" s="15">
        <v>1.2423832231865273E-2</v>
      </c>
      <c r="CZ257" s="15">
        <v>3.8701499440716436E-3</v>
      </c>
      <c r="DA257" s="15">
        <v>1.9690138494121046E-2</v>
      </c>
      <c r="DB257" s="15">
        <v>2.9430592318344662E-3</v>
      </c>
      <c r="DC257" s="15">
        <v>1.2827100097874133E-2</v>
      </c>
      <c r="DD257" s="15">
        <v>-1.0187816574527608E-2</v>
      </c>
      <c r="DE257" s="15">
        <v>-5.2247340976601109E-3</v>
      </c>
      <c r="DF257" s="15">
        <v>6.4976008125117168E-3</v>
      </c>
      <c r="DG257" s="15">
        <v>-2.6142405153766202E-3</v>
      </c>
      <c r="DH257" s="15">
        <v>-2.3743354264597061E-3</v>
      </c>
      <c r="DI257" s="15">
        <v>-1.528303745832249E-2</v>
      </c>
      <c r="DJ257" s="15">
        <v>-1.9168483410895387E-2</v>
      </c>
      <c r="DK257" s="15">
        <v>-5.6153509570221471E-3</v>
      </c>
      <c r="DL257" s="15">
        <v>-3.8376942269741088E-3</v>
      </c>
      <c r="DM257" s="15">
        <v>-2.2533789822818839E-2</v>
      </c>
      <c r="DN257" s="15">
        <v>-1.0353857624862961E-3</v>
      </c>
      <c r="DO257" s="15">
        <v>7.4529922680219851E-3</v>
      </c>
      <c r="DP257" s="15">
        <v>3.1213104273271064E-3</v>
      </c>
      <c r="DQ257" s="15">
        <v>2.655496867475815E-2</v>
      </c>
      <c r="DR257" s="15">
        <v>-7.5268023688787045E-3</v>
      </c>
      <c r="DS257" s="15">
        <v>1.406359033531368E-2</v>
      </c>
      <c r="DT257" s="15">
        <v>4.7992146366382382E-3</v>
      </c>
      <c r="DU257" s="15">
        <v>6.1676160755135268E-3</v>
      </c>
      <c r="DV257" s="15">
        <v>2.5155796322774204E-2</v>
      </c>
      <c r="DW257" s="15">
        <v>-1.6369395956439159E-2</v>
      </c>
      <c r="DX257" s="15">
        <v>5.9969692534624919E-3</v>
      </c>
      <c r="DY257" s="15">
        <v>4.4113820194078279E-3</v>
      </c>
      <c r="DZ257" s="15">
        <v>8.3998701551524224E-3</v>
      </c>
      <c r="EA257" s="15">
        <v>-1.1800300686681919E-2</v>
      </c>
      <c r="EB257" s="15">
        <v>-9.876258540645555E-3</v>
      </c>
      <c r="EC257" s="15">
        <v>-4.6327351759900548E-4</v>
      </c>
      <c r="ED257" s="15">
        <v>6.0981872020398065E-3</v>
      </c>
      <c r="EE257" s="15">
        <v>-4.452372464655685E-3</v>
      </c>
      <c r="EF257" s="15">
        <v>2.20522290290881E-3</v>
      </c>
      <c r="EG257" s="15">
        <v>1.7299052521707603E-2</v>
      </c>
      <c r="EH257" s="15">
        <v>2.6960361396266563E-4</v>
      </c>
      <c r="EI257" s="15">
        <v>-4.1373039942954604E-3</v>
      </c>
      <c r="EJ257" s="15">
        <v>1.9248643528869014E-2</v>
      </c>
      <c r="EK257" s="15">
        <v>-3.8335882681507782E-2</v>
      </c>
      <c r="EL257" s="15">
        <v>2.9275574821696626E-2</v>
      </c>
      <c r="EM257" s="15">
        <v>1.3841869473019575E-2</v>
      </c>
      <c r="EN257" s="15">
        <v>1.8777811687068935E-2</v>
      </c>
      <c r="EO257" s="15">
        <v>2.5395614796818844E-2</v>
      </c>
      <c r="EP257" s="15">
        <v>-4.2057935359447463E-3</v>
      </c>
    </row>
    <row r="258" spans="1:146" x14ac:dyDescent="0.3">
      <c r="A258" s="28">
        <v>42339</v>
      </c>
      <c r="B258" s="15">
        <v>1.7599846495328197E-2</v>
      </c>
      <c r="C258" s="15">
        <v>4.5374355854002069E-3</v>
      </c>
      <c r="D258" s="15">
        <v>3.1495490068985221E-2</v>
      </c>
      <c r="E258" s="15">
        <v>3.6792369753863241E-2</v>
      </c>
      <c r="F258" s="15">
        <v>4.0037680724578584E-2</v>
      </c>
      <c r="G258" s="15">
        <v>-1.4271349283727086E-2</v>
      </c>
      <c r="H258" s="15">
        <v>2.9930743952195416E-2</v>
      </c>
      <c r="I258" s="15">
        <v>2.6795738077408204E-2</v>
      </c>
      <c r="J258" s="15">
        <v>7.5769961191109569E-2</v>
      </c>
      <c r="K258" s="15">
        <v>1.0575898675548645E-2</v>
      </c>
      <c r="L258" s="15">
        <v>1.5444528584129813E-4</v>
      </c>
      <c r="M258" s="15">
        <v>-4.3013171135733996E-3</v>
      </c>
      <c r="N258" s="15">
        <v>1.5990300743464081E-2</v>
      </c>
      <c r="O258" s="15">
        <v>7.1390870179501853E-3</v>
      </c>
      <c r="P258" s="15">
        <v>5.9289676813687464E-3</v>
      </c>
      <c r="Q258" s="15">
        <v>-1.7308578048762291E-2</v>
      </c>
      <c r="R258" s="15">
        <v>-1.5494952726415878E-3</v>
      </c>
      <c r="S258" s="15">
        <v>1.0711414342333692E-2</v>
      </c>
      <c r="T258" s="15">
        <v>4.0944904973371665E-2</v>
      </c>
      <c r="U258" s="15">
        <v>4.2471859356794095E-3</v>
      </c>
      <c r="V258" s="15">
        <v>2.2918785209878445E-2</v>
      </c>
      <c r="W258" s="15">
        <v>-2.8474820666403167E-3</v>
      </c>
      <c r="X258" s="15">
        <v>1.5876155317355645E-2</v>
      </c>
      <c r="Y258" s="15">
        <v>-1.4424625607299735E-2</v>
      </c>
      <c r="Z258" s="15">
        <v>7.7316919039087662E-3</v>
      </c>
      <c r="AA258" s="15">
        <v>-1.191713696097485E-2</v>
      </c>
      <c r="AB258" s="15">
        <v>5.882192373039663E-3</v>
      </c>
      <c r="AC258" s="15">
        <v>0.12658258493591612</v>
      </c>
      <c r="AD258" s="15">
        <v>-5.4264478172848518E-2</v>
      </c>
      <c r="AE258" s="15">
        <v>-1.1739058707060934E-3</v>
      </c>
      <c r="AF258" s="15">
        <v>8.2814118583867113E-3</v>
      </c>
      <c r="AG258" s="15">
        <v>2.6053708119097907E-2</v>
      </c>
      <c r="AH258" s="15">
        <v>-1.2995913622470545E-2</v>
      </c>
      <c r="AI258" s="15">
        <v>-7.9002054853029025E-3</v>
      </c>
      <c r="AJ258" s="15">
        <v>-8.4133923153117962E-4</v>
      </c>
      <c r="AK258" s="15">
        <v>1.6018439358726821E-2</v>
      </c>
      <c r="AL258" s="15">
        <v>-1.2650755225957377E-2</v>
      </c>
      <c r="AM258" s="15">
        <v>2.1399152683991396E-2</v>
      </c>
      <c r="AN258" s="15">
        <v>2.1864249967116667E-2</v>
      </c>
      <c r="AO258" s="15">
        <v>-7.8409137150634578E-3</v>
      </c>
      <c r="AP258" s="15">
        <v>4.7205216784140802E-3</v>
      </c>
      <c r="AQ258" s="15">
        <v>1.3650072985649242E-3</v>
      </c>
      <c r="AR258" s="15">
        <v>-1.3310564193756869E-2</v>
      </c>
      <c r="AS258" s="15">
        <v>-2.5691366311156982E-2</v>
      </c>
      <c r="AT258" s="15">
        <v>7.4240103963472137E-3</v>
      </c>
      <c r="AU258" s="15">
        <v>5.2414173381529316E-2</v>
      </c>
      <c r="AV258" s="15">
        <v>1.5253305825403407E-2</v>
      </c>
      <c r="AW258" s="15">
        <v>-1.9359478978516531E-2</v>
      </c>
      <c r="AX258" s="15">
        <v>8.4738096803134155E-3</v>
      </c>
      <c r="AY258" s="15">
        <v>9.0205321998493293E-3</v>
      </c>
      <c r="AZ258" s="15">
        <v>-2.2960994872247009E-2</v>
      </c>
      <c r="BA258" s="15">
        <v>1.4037512459420753E-2</v>
      </c>
      <c r="BB258" s="15">
        <v>1.789224099642639E-2</v>
      </c>
      <c r="BC258" s="15">
        <v>-1.9595714093511019E-2</v>
      </c>
      <c r="BD258" s="15">
        <v>-1.1499381808059983E-2</v>
      </c>
      <c r="BE258" s="15">
        <v>9.9388683606811412E-3</v>
      </c>
      <c r="BF258" s="15">
        <v>-1.9740783879137469E-2</v>
      </c>
      <c r="BG258" s="15">
        <v>-4.7746167818885077E-4</v>
      </c>
      <c r="BH258" s="15">
        <v>3.3386748927427767E-2</v>
      </c>
      <c r="BI258" s="15">
        <v>2.8280318109149771E-2</v>
      </c>
      <c r="BJ258" s="15">
        <v>-4.527952116701206E-3</v>
      </c>
      <c r="BK258" s="15">
        <v>6.4307256040294636E-3</v>
      </c>
      <c r="BL258" s="15">
        <v>1.688133765664479E-2</v>
      </c>
      <c r="BM258" s="15">
        <v>7.3785559860737315E-3</v>
      </c>
      <c r="BN258" s="15">
        <v>2.3462072859335326E-2</v>
      </c>
      <c r="BO258" s="15">
        <v>6.1958355579723179E-3</v>
      </c>
      <c r="BQ258" s="15">
        <v>-2.4091311163088047E-3</v>
      </c>
      <c r="BR258" s="15">
        <v>6.057040526134938E-2</v>
      </c>
      <c r="BS258" s="15">
        <v>1.0121957399039205E-2</v>
      </c>
      <c r="BT258" s="15">
        <v>2.7766069662834125E-2</v>
      </c>
      <c r="BU258" s="15">
        <v>9.4991582475072445E-3</v>
      </c>
      <c r="BV258" s="15">
        <v>6.8655469496090582E-3</v>
      </c>
      <c r="BW258" s="15">
        <v>3.3014939993105008E-2</v>
      </c>
      <c r="BX258" s="15">
        <v>-1.0242693599078367E-2</v>
      </c>
      <c r="BY258" s="15">
        <v>9.0184196664109262E-3</v>
      </c>
      <c r="BZ258" s="15">
        <v>3.5838663358029876E-3</v>
      </c>
      <c r="CA258" s="15">
        <v>2.8234361014985554E-2</v>
      </c>
      <c r="CB258" s="15">
        <v>-6.6284636377260675E-3</v>
      </c>
      <c r="CC258" s="15">
        <v>-7.1674841034825576E-3</v>
      </c>
      <c r="CD258" s="15">
        <v>-5.6794408348718517E-2</v>
      </c>
      <c r="CE258" s="15">
        <v>-1.5247053069079253E-2</v>
      </c>
      <c r="CF258" s="15">
        <v>4.6805291071931876E-3</v>
      </c>
      <c r="CG258" s="15">
        <v>3.6234231632470637E-2</v>
      </c>
      <c r="CH258" s="15">
        <v>-1.2770059534347289E-2</v>
      </c>
      <c r="CI258" s="15">
        <v>-4.6806282155801293E-3</v>
      </c>
      <c r="CJ258" s="15">
        <v>1.5147872597323975E-2</v>
      </c>
      <c r="CK258" s="15">
        <v>-4.8933999752142077E-3</v>
      </c>
      <c r="CL258" s="15">
        <v>6.6321690836028679E-3</v>
      </c>
      <c r="CM258" s="15">
        <v>1.1211031101536761E-3</v>
      </c>
      <c r="CN258" s="15">
        <v>3.5027929848114869E-3</v>
      </c>
      <c r="CO258" s="15">
        <v>4.2057850955490306E-3</v>
      </c>
      <c r="CP258" s="15">
        <v>2.8362729293044175E-2</v>
      </c>
      <c r="CQ258" s="15">
        <v>1.4745538792868329E-2</v>
      </c>
      <c r="CR258" s="15">
        <v>-9.7476438696275647E-4</v>
      </c>
      <c r="CS258" s="15">
        <v>-7.7180702866360695E-3</v>
      </c>
      <c r="CT258" s="15">
        <v>4.0826998231489053E-3</v>
      </c>
      <c r="CU258" s="15">
        <v>2.2186245463943877E-2</v>
      </c>
      <c r="CV258" s="15">
        <v>-7.1540191776259254E-3</v>
      </c>
      <c r="CW258" s="15">
        <v>-1.1061958761418134E-2</v>
      </c>
      <c r="CX258" s="15">
        <v>2.1593739110703947E-2</v>
      </c>
      <c r="CY258" s="15">
        <v>-1.0607269174194189E-2</v>
      </c>
      <c r="CZ258" s="15">
        <v>2.9799008661155257E-2</v>
      </c>
      <c r="DA258" s="15">
        <v>-1.5204067783453401E-2</v>
      </c>
      <c r="DB258" s="15">
        <v>2.4974734602628779E-2</v>
      </c>
      <c r="DC258" s="15">
        <v>1.0791182999891902E-2</v>
      </c>
      <c r="DD258" s="15">
        <v>2.665969170517335E-2</v>
      </c>
      <c r="DE258" s="15">
        <v>1.437192587173719E-2</v>
      </c>
      <c r="DF258" s="15">
        <v>2.2918158150434076E-2</v>
      </c>
      <c r="DG258" s="15">
        <v>-7.8542996634345386E-4</v>
      </c>
      <c r="DH258" s="15">
        <v>-7.4507416649910452E-3</v>
      </c>
      <c r="DI258" s="15">
        <v>5.9071404494090984E-3</v>
      </c>
      <c r="DJ258" s="15">
        <v>1.8759318111418732E-2</v>
      </c>
      <c r="DK258" s="15">
        <v>-2.4071480240386189E-2</v>
      </c>
      <c r="DL258" s="15">
        <v>1.7311122534504619E-3</v>
      </c>
      <c r="DM258" s="15">
        <v>4.780358581405908E-3</v>
      </c>
      <c r="DN258" s="15">
        <v>-5.4841253620390162E-3</v>
      </c>
      <c r="DO258" s="15">
        <v>1.2910881992906464E-2</v>
      </c>
      <c r="DP258" s="15">
        <v>7.4212163496476524E-3</v>
      </c>
      <c r="DQ258" s="15">
        <v>8.0110536570598967E-4</v>
      </c>
      <c r="DR258" s="15">
        <v>1.489898523203026E-3</v>
      </c>
      <c r="DS258" s="15">
        <v>-6.928247336066895E-3</v>
      </c>
      <c r="DT258" s="15">
        <v>-2.0291670963995534E-3</v>
      </c>
      <c r="DU258" s="15">
        <v>9.476558134034585E-3</v>
      </c>
      <c r="DV258" s="15">
        <v>-1.5163725406113882E-2</v>
      </c>
      <c r="DW258" s="15">
        <v>2.2458988648235145E-3</v>
      </c>
      <c r="DX258" s="15">
        <v>1.4495125824271371E-2</v>
      </c>
      <c r="DY258" s="15">
        <v>1.4458845131631648E-2</v>
      </c>
      <c r="DZ258" s="15">
        <v>1.0225272650705719E-2</v>
      </c>
      <c r="EA258" s="15">
        <v>-1.1828130436240203E-2</v>
      </c>
      <c r="EB258" s="15">
        <v>1.224123628350049E-2</v>
      </c>
      <c r="EC258" s="15">
        <v>1.7754378670037596E-2</v>
      </c>
      <c r="ED258" s="15">
        <v>-1.9477059969189581E-3</v>
      </c>
      <c r="EE258" s="15">
        <v>7.496271457947401E-3</v>
      </c>
      <c r="EF258" s="15">
        <v>7.9237930749798124E-4</v>
      </c>
      <c r="EG258" s="15">
        <v>1.1665836844230615E-2</v>
      </c>
      <c r="EH258" s="15">
        <v>9.7148838302718588E-3</v>
      </c>
      <c r="EI258" s="15">
        <v>-1.7975204269419787E-2</v>
      </c>
      <c r="EJ258" s="15">
        <v>4.426896116453749E-3</v>
      </c>
      <c r="EK258" s="15">
        <v>-3.6723604944775001E-2</v>
      </c>
      <c r="EL258" s="15">
        <v>-8.9226651262908074E-3</v>
      </c>
      <c r="EM258" s="15">
        <v>2.792672586353584E-2</v>
      </c>
      <c r="EN258" s="15">
        <v>-6.164569783117968E-3</v>
      </c>
      <c r="EO258" s="15">
        <v>-1.3113570579527667E-2</v>
      </c>
      <c r="EP258" s="15">
        <v>-6.5870275067756445E-3</v>
      </c>
    </row>
    <row r="259" spans="1:146" x14ac:dyDescent="0.3">
      <c r="A259" s="28">
        <v>42370</v>
      </c>
      <c r="B259" s="15">
        <v>2.7767308041552363E-2</v>
      </c>
      <c r="C259" s="15">
        <v>-1.88646966807684E-2</v>
      </c>
      <c r="D259" s="15">
        <v>6.2439520826543582E-2</v>
      </c>
      <c r="E259" s="15">
        <v>1.8810781243330243E-3</v>
      </c>
      <c r="F259" s="15">
        <v>3.669802685244905E-2</v>
      </c>
      <c r="G259" s="15">
        <v>-6.517895804017626E-3</v>
      </c>
      <c r="H259" s="15">
        <v>-1.5231412254159804E-2</v>
      </c>
      <c r="I259" s="15">
        <v>-3.3257002628131027E-2</v>
      </c>
      <c r="J259" s="15">
        <v>-6.7938107460119412E-2</v>
      </c>
      <c r="K259" s="15">
        <v>-5.201391700079272E-3</v>
      </c>
      <c r="L259" s="15">
        <v>6.6278281882722112E-2</v>
      </c>
      <c r="M259" s="15">
        <v>1.7675355831153539E-2</v>
      </c>
      <c r="N259" s="15">
        <v>6.4763126836999696E-3</v>
      </c>
      <c r="O259" s="15">
        <v>1.4613373717495826E-2</v>
      </c>
      <c r="P259" s="15">
        <v>4.6322475985267619E-3</v>
      </c>
      <c r="Q259" s="15">
        <v>7.154343491680093E-3</v>
      </c>
      <c r="R259" s="15">
        <v>1.0315433914654726E-2</v>
      </c>
      <c r="S259" s="15">
        <v>2.4946248031030294E-2</v>
      </c>
      <c r="T259" s="15">
        <v>4.6138419479482273E-3</v>
      </c>
      <c r="U259" s="15">
        <v>1.554516567830766E-2</v>
      </c>
      <c r="V259" s="15">
        <v>2.1749138158178472E-2</v>
      </c>
      <c r="W259" s="15">
        <v>1.4992873122059214E-2</v>
      </c>
      <c r="X259" s="15">
        <v>2.2574395996213914E-2</v>
      </c>
      <c r="Y259" s="15">
        <v>-7.6021046948460125E-4</v>
      </c>
      <c r="Z259" s="15">
        <v>2.4045133259426255E-2</v>
      </c>
      <c r="AA259" s="15">
        <v>2.1094159178405736E-2</v>
      </c>
      <c r="AB259" s="15">
        <v>6.85969722126889E-3</v>
      </c>
      <c r="AC259" s="15">
        <v>3.5306375887878438E-2</v>
      </c>
      <c r="AD259" s="15">
        <v>-4.7117955299899816E-2</v>
      </c>
      <c r="AE259" s="15">
        <v>-1.7011200093487333E-2</v>
      </c>
      <c r="AF259" s="15">
        <v>-1.5232762016914814E-2</v>
      </c>
      <c r="AG259" s="15">
        <v>-5.131583257440564E-4</v>
      </c>
      <c r="AH259" s="15">
        <v>-1.8962806064611204E-2</v>
      </c>
      <c r="AI259" s="15">
        <v>6.3365423947279176E-3</v>
      </c>
      <c r="AJ259" s="15">
        <v>9.4382346316854715E-3</v>
      </c>
      <c r="AK259" s="15">
        <v>-1.117745524077407E-2</v>
      </c>
      <c r="AL259" s="15">
        <v>-4.7063250948367052E-3</v>
      </c>
      <c r="AM259" s="15">
        <v>2.5034642216668068E-3</v>
      </c>
      <c r="AN259" s="15">
        <v>-3.0820707329310415E-2</v>
      </c>
      <c r="AO259" s="15">
        <v>4.5399303107649391E-3</v>
      </c>
      <c r="AP259" s="15">
        <v>-1.6618295494524871E-3</v>
      </c>
      <c r="AQ259" s="15">
        <v>1.2321601606113841E-2</v>
      </c>
      <c r="AR259" s="15">
        <v>-1.441315087640227E-4</v>
      </c>
      <c r="AS259" s="15">
        <v>2.2274107704195467E-2</v>
      </c>
      <c r="AT259" s="15">
        <v>1.6854180194610713E-2</v>
      </c>
      <c r="AU259" s="15">
        <v>1.0440293990796157E-2</v>
      </c>
      <c r="AV259" s="15">
        <v>1.3661194912662378E-2</v>
      </c>
      <c r="AW259" s="15">
        <v>2.4420064143915177E-4</v>
      </c>
      <c r="AX259" s="15">
        <v>6.2648272860972298E-3</v>
      </c>
      <c r="AY259" s="15">
        <v>3.5421218629494433E-3</v>
      </c>
      <c r="AZ259" s="15">
        <v>8.4067915744148181E-3</v>
      </c>
      <c r="BA259" s="15">
        <v>-1.997320634771782E-2</v>
      </c>
      <c r="BB259" s="15">
        <v>-1.2498329788037554E-2</v>
      </c>
      <c r="BC259" s="15">
        <v>-4.2383308076927251E-2</v>
      </c>
      <c r="BD259" s="15">
        <v>-8.6754507834128081E-3</v>
      </c>
      <c r="BE259" s="15">
        <v>2.6731465174676394E-2</v>
      </c>
      <c r="BF259" s="15">
        <v>-1.32065663162102E-2</v>
      </c>
      <c r="BG259" s="15">
        <v>2.3247369488291314E-2</v>
      </c>
      <c r="BH259" s="15">
        <v>8.6360437867558648E-3</v>
      </c>
      <c r="BI259" s="15">
        <v>2.2486457921670144E-2</v>
      </c>
      <c r="BJ259" s="15">
        <v>1.5959035188476189E-2</v>
      </c>
      <c r="BK259" s="15">
        <v>2.1569711804726222E-2</v>
      </c>
      <c r="BL259" s="15">
        <v>1.0754759038768658E-2</v>
      </c>
      <c r="BM259" s="15">
        <v>1.6668158437656455E-2</v>
      </c>
      <c r="BN259" s="15">
        <v>5.380350311919635E-2</v>
      </c>
      <c r="BO259" s="15">
        <v>-5.5427718365178569E-3</v>
      </c>
      <c r="BQ259" s="15">
        <v>1.1360379281842192E-2</v>
      </c>
      <c r="BR259" s="15">
        <v>5.7761772393766675E-2</v>
      </c>
      <c r="BS259" s="15">
        <v>3.982804162268927E-3</v>
      </c>
      <c r="BT259" s="15">
        <v>2.8457135613004336E-2</v>
      </c>
      <c r="BU259" s="15">
        <v>5.3137599521032586E-2</v>
      </c>
      <c r="BV259" s="15">
        <v>-2.2353971247884852E-3</v>
      </c>
      <c r="BW259" s="15">
        <v>5.2290404496224685E-3</v>
      </c>
      <c r="BX259" s="15">
        <v>1.3448126211544231E-2</v>
      </c>
      <c r="BY259" s="15">
        <v>1.7825208771002687E-2</v>
      </c>
      <c r="BZ259" s="15">
        <v>-1.8492511353986885E-3</v>
      </c>
      <c r="CA259" s="15">
        <v>-3.1194119411140919E-3</v>
      </c>
      <c r="CB259" s="15">
        <v>3.7171757625438229E-3</v>
      </c>
      <c r="CC259" s="15">
        <v>8.7365060618971313E-4</v>
      </c>
      <c r="CD259" s="15">
        <v>1.7076870769555885E-2</v>
      </c>
      <c r="CE259" s="15">
        <v>-3.7561939333398131E-2</v>
      </c>
      <c r="CF259" s="15">
        <v>-3.6248757239004559E-2</v>
      </c>
      <c r="CG259" s="15">
        <v>2.357568948612343E-2</v>
      </c>
      <c r="CH259" s="15">
        <v>-4.7008750784860442E-3</v>
      </c>
      <c r="CI259" s="15">
        <v>2.656010555234678E-2</v>
      </c>
      <c r="CJ259" s="15">
        <v>1.2979458401879418E-2</v>
      </c>
      <c r="CK259" s="15">
        <v>2.6255337218214825E-2</v>
      </c>
      <c r="CL259" s="15">
        <v>1.0657253091202135E-2</v>
      </c>
      <c r="CM259" s="15">
        <v>-1.9452749884595333E-3</v>
      </c>
      <c r="CN259" s="15">
        <v>-1.2238296958640538E-2</v>
      </c>
      <c r="CO259" s="15">
        <v>1.5065306761795849E-2</v>
      </c>
      <c r="CP259" s="15">
        <v>1.8197138010836111E-2</v>
      </c>
      <c r="CQ259" s="15">
        <v>-4.545735328698508E-3</v>
      </c>
      <c r="CR259" s="15">
        <v>1.684492892522238E-2</v>
      </c>
      <c r="CS259" s="15">
        <v>-3.6164869021971802E-3</v>
      </c>
      <c r="CT259" s="15">
        <v>-1.0146823681553174E-2</v>
      </c>
      <c r="CU259" s="15">
        <v>2.1269937859079047E-2</v>
      </c>
      <c r="CV259" s="15">
        <v>2.2041063514623094E-2</v>
      </c>
      <c r="CW259" s="15">
        <v>-3.3448226043729656E-3</v>
      </c>
      <c r="CX259" s="15">
        <v>2.1938411235477462E-2</v>
      </c>
      <c r="CY259" s="15">
        <v>1.2984692233688699E-2</v>
      </c>
      <c r="CZ259" s="15">
        <v>2.1530063831284307E-2</v>
      </c>
      <c r="DA259" s="15">
        <v>7.9889099783114759E-4</v>
      </c>
      <c r="DB259" s="15">
        <v>2.3042878171546821E-2</v>
      </c>
      <c r="DC259" s="15">
        <v>3.1799931813005999E-2</v>
      </c>
      <c r="DD259" s="15">
        <v>-1.125876317151342E-2</v>
      </c>
      <c r="DE259" s="15">
        <v>2.0574852019015433E-2</v>
      </c>
      <c r="DF259" s="15">
        <v>1.5084399009909433E-2</v>
      </c>
      <c r="DG259" s="15">
        <v>7.8844198109508934E-3</v>
      </c>
      <c r="DH259" s="15">
        <v>7.2818754798917862E-3</v>
      </c>
      <c r="DI259" s="15">
        <v>-8.2541090720295029E-3</v>
      </c>
      <c r="DJ259" s="15">
        <v>4.519302183198759E-2</v>
      </c>
      <c r="DK259" s="15">
        <v>2.8185526943371508E-2</v>
      </c>
      <c r="DL259" s="15">
        <v>-5.9826308912447335E-4</v>
      </c>
      <c r="DM259" s="15">
        <v>-7.0386267343621745E-3</v>
      </c>
      <c r="DN259" s="15">
        <v>-3.2204878353121469E-3</v>
      </c>
      <c r="DO259" s="15">
        <v>6.9778770309245619E-3</v>
      </c>
      <c r="DP259" s="15">
        <v>-3.6331422679003467E-4</v>
      </c>
      <c r="DQ259" s="15">
        <v>1.9669662715698255E-2</v>
      </c>
      <c r="DR259" s="15">
        <v>1.7970028865823995E-2</v>
      </c>
      <c r="DS259" s="15">
        <v>-2.2275827004835658E-2</v>
      </c>
      <c r="DT259" s="15">
        <v>4.2647337442736077E-3</v>
      </c>
      <c r="DU259" s="15">
        <v>1.4934178828568845E-2</v>
      </c>
      <c r="DV259" s="15">
        <v>5.9552111244709494E-3</v>
      </c>
      <c r="DW259" s="15">
        <v>3.2818759605324876E-2</v>
      </c>
      <c r="DX259" s="15">
        <v>-6.5795211861595648E-3</v>
      </c>
      <c r="DY259" s="15">
        <v>1.9828245149855928E-2</v>
      </c>
      <c r="DZ259" s="15">
        <v>1.3361507906691328E-2</v>
      </c>
      <c r="EA259" s="15">
        <v>1.2954364324738066E-2</v>
      </c>
      <c r="EB259" s="15">
        <v>2.1447808267434088E-3</v>
      </c>
      <c r="EC259" s="15">
        <v>1.9335689593480421E-3</v>
      </c>
      <c r="ED259" s="15">
        <v>-2.1609543184176072E-2</v>
      </c>
      <c r="EE259" s="15">
        <v>-7.4540729882914825E-3</v>
      </c>
      <c r="EF259" s="15">
        <v>1.3714258866688089E-2</v>
      </c>
      <c r="EG259" s="15">
        <v>1.62796900381037E-2</v>
      </c>
      <c r="EH259" s="15">
        <v>4.0122250038332474E-3</v>
      </c>
      <c r="EI259" s="15">
        <v>1.5885769349299306E-2</v>
      </c>
      <c r="EJ259" s="15">
        <v>-7.1918990602495292E-3</v>
      </c>
      <c r="EK259" s="15">
        <v>2.4079911500960449E-2</v>
      </c>
      <c r="EL259" s="15">
        <v>1.8671601913224034E-2</v>
      </c>
      <c r="EM259" s="15">
        <v>9.6501643189588204E-3</v>
      </c>
      <c r="EN259" s="15">
        <v>1.4546715752443484E-2</v>
      </c>
      <c r="EO259" s="15">
        <v>4.4445178768336868E-2</v>
      </c>
      <c r="EP259" s="15">
        <v>4.6094722486095474E-2</v>
      </c>
    </row>
    <row r="260" spans="1:146" x14ac:dyDescent="0.3">
      <c r="A260" s="28">
        <v>42401</v>
      </c>
      <c r="B260" s="15">
        <v>2.1899299376026971E-2</v>
      </c>
      <c r="C260" s="15">
        <v>2.6207943915263376E-2</v>
      </c>
      <c r="D260" s="15">
        <v>9.3579021577647081E-2</v>
      </c>
      <c r="E260" s="15">
        <v>2.2296088296813954E-2</v>
      </c>
      <c r="F260" s="15">
        <v>3.5295948161602198E-3</v>
      </c>
      <c r="G260" s="15">
        <v>1.9574209255397435E-3</v>
      </c>
      <c r="H260" s="15">
        <v>-1.2620749414817722E-2</v>
      </c>
      <c r="I260" s="15">
        <v>-3.5065869267451033E-2</v>
      </c>
      <c r="J260" s="15">
        <v>-6.9489457257392306E-3</v>
      </c>
      <c r="K260" s="15">
        <v>1.8686134087741113E-2</v>
      </c>
      <c r="L260" s="15">
        <v>-2.3782032905464101E-2</v>
      </c>
      <c r="M260" s="15">
        <v>1.7911823250107206E-2</v>
      </c>
      <c r="N260" s="15">
        <v>1.9728835389120292E-2</v>
      </c>
      <c r="O260" s="15">
        <v>3.0713821306362021E-2</v>
      </c>
      <c r="P260" s="15">
        <v>1.9136811054782266E-2</v>
      </c>
      <c r="Q260" s="15">
        <v>1.0405426518875105E-2</v>
      </c>
      <c r="R260" s="15">
        <v>3.4180704563253173E-2</v>
      </c>
      <c r="S260" s="15">
        <v>4.9026861005875944E-2</v>
      </c>
      <c r="T260" s="15">
        <v>1.4181624444263852E-2</v>
      </c>
      <c r="U260" s="15">
        <v>-1.9794012372282843E-3</v>
      </c>
      <c r="V260" s="15">
        <v>1.5361534337255955E-2</v>
      </c>
      <c r="W260" s="15">
        <v>3.2394450702466493E-4</v>
      </c>
      <c r="X260" s="15">
        <v>4.7163684266520178E-2</v>
      </c>
      <c r="Y260" s="15">
        <v>1.5265226656703712E-2</v>
      </c>
      <c r="Z260" s="15">
        <v>1.9932355206624841E-2</v>
      </c>
      <c r="AA260" s="15">
        <v>5.67062544914676E-3</v>
      </c>
      <c r="AB260" s="15">
        <v>-3.0004148469194192E-2</v>
      </c>
      <c r="AC260" s="15">
        <v>2.5567092877455844E-2</v>
      </c>
      <c r="AD260" s="15">
        <v>3.1628330408030925E-2</v>
      </c>
      <c r="AE260" s="15">
        <v>4.1835020222150243E-2</v>
      </c>
      <c r="AF260" s="15">
        <v>7.352087070114921E-3</v>
      </c>
      <c r="AG260" s="15">
        <v>5.4596372550099082E-2</v>
      </c>
      <c r="AH260" s="15">
        <v>2.5789359564210024E-3</v>
      </c>
      <c r="AI260" s="15">
        <v>3.2751978170748819E-2</v>
      </c>
      <c r="AJ260" s="15">
        <v>-7.7065334060034685E-3</v>
      </c>
      <c r="AK260" s="15">
        <v>1.2574807213706629E-2</v>
      </c>
      <c r="AL260" s="15">
        <v>1.9038242403054406E-2</v>
      </c>
      <c r="AM260" s="15">
        <v>1.8814303974298285E-2</v>
      </c>
      <c r="AN260" s="15">
        <v>8.71864111209808E-3</v>
      </c>
      <c r="AO260" s="15">
        <v>1.3833282963021443E-2</v>
      </c>
      <c r="AP260" s="15">
        <v>2.1979360178642215E-2</v>
      </c>
      <c r="AQ260" s="15">
        <v>2.9397387755177196E-2</v>
      </c>
      <c r="AR260" s="15">
        <v>7.1572023090213932E-3</v>
      </c>
      <c r="AS260" s="15">
        <v>1.4269146666576304E-2</v>
      </c>
      <c r="AT260" s="15">
        <v>3.0126440985816849E-2</v>
      </c>
      <c r="AU260" s="15">
        <v>1.8115524905585767E-2</v>
      </c>
      <c r="AV260" s="15">
        <v>2.8522012177839784E-2</v>
      </c>
      <c r="AW260" s="15">
        <v>-1.2417169756602231E-2</v>
      </c>
      <c r="AX260" s="15">
        <v>9.7517574432619547E-3</v>
      </c>
      <c r="AY260" s="15">
        <v>2.2275879464299653E-2</v>
      </c>
      <c r="AZ260" s="15">
        <v>-1.4576292670259505E-2</v>
      </c>
      <c r="BA260" s="15">
        <v>8.911560751865899E-2</v>
      </c>
      <c r="BB260" s="15">
        <v>1.2235529208639573E-2</v>
      </c>
      <c r="BC260" s="15">
        <v>1.707760796222435E-2</v>
      </c>
      <c r="BD260" s="15">
        <v>9.3131091981781822E-3</v>
      </c>
      <c r="BE260" s="15">
        <v>1.950168650209827E-2</v>
      </c>
      <c r="BF260" s="15">
        <v>-3.0850933641263234E-2</v>
      </c>
      <c r="BG260" s="15">
        <v>4.4812255347697283E-2</v>
      </c>
      <c r="BH260" s="15">
        <v>2.1558308137137328E-2</v>
      </c>
      <c r="BI260" s="15">
        <v>1.8349779876673189E-2</v>
      </c>
      <c r="BJ260" s="15">
        <v>2.3776755590887433E-4</v>
      </c>
      <c r="BK260" s="15">
        <v>3.2253281081733975E-2</v>
      </c>
      <c r="BL260" s="15">
        <v>2.2522590998874437E-2</v>
      </c>
      <c r="BM260" s="15">
        <v>2.9550278616683912E-2</v>
      </c>
      <c r="BN260" s="15">
        <v>4.6272179684379022E-3</v>
      </c>
      <c r="BO260" s="15">
        <v>1.9400939938797324E-2</v>
      </c>
      <c r="BQ260" s="15">
        <v>6.3169734032440195E-2</v>
      </c>
      <c r="BR260" s="15">
        <v>-1.2951051791161516E-2</v>
      </c>
      <c r="BS260" s="15">
        <v>2.8067906553872035E-2</v>
      </c>
      <c r="BT260" s="15">
        <v>3.1547857839506088E-2</v>
      </c>
      <c r="BU260" s="15">
        <v>4.5082358179628912E-2</v>
      </c>
      <c r="BV260" s="15">
        <v>7.487366628335046E-3</v>
      </c>
      <c r="BW260" s="15">
        <v>7.722706963549264E-3</v>
      </c>
      <c r="BX260" s="15">
        <v>1.7454064889879994E-2</v>
      </c>
      <c r="BY260" s="15">
        <v>2.6822045381471593E-3</v>
      </c>
      <c r="BZ260" s="15">
        <v>1.6580362218841627E-2</v>
      </c>
      <c r="CA260" s="15">
        <v>2.3759856986536487E-2</v>
      </c>
      <c r="CB260" s="15">
        <v>8.594778590839347E-3</v>
      </c>
      <c r="CC260" s="15">
        <v>5.2058082803863037E-3</v>
      </c>
      <c r="CD260" s="15">
        <v>-4.754616602014039E-4</v>
      </c>
      <c r="CE260" s="15">
        <v>2.8207237803528074E-2</v>
      </c>
      <c r="CF260" s="15">
        <v>6.103151040913235E-2</v>
      </c>
      <c r="CG260" s="15">
        <v>5.0018721638442898E-3</v>
      </c>
      <c r="CH260" s="15">
        <v>1.2808164499098273E-2</v>
      </c>
      <c r="CI260" s="15">
        <v>-1.4036305270079819E-2</v>
      </c>
      <c r="CJ260" s="15">
        <v>1.2344179814800738E-2</v>
      </c>
      <c r="CK260" s="15">
        <v>1.4454899282285272E-2</v>
      </c>
      <c r="CL260" s="15">
        <v>3.356698398494129E-2</v>
      </c>
      <c r="CM260" s="15">
        <v>3.9069096088260702E-2</v>
      </c>
      <c r="CN260" s="15">
        <v>1.0402807188082175E-2</v>
      </c>
      <c r="CO260" s="15">
        <v>3.1044443539287592E-3</v>
      </c>
      <c r="CP260" s="15">
        <v>7.3124269095423688E-3</v>
      </c>
      <c r="CQ260" s="15">
        <v>8.0636328041134853E-3</v>
      </c>
      <c r="CR260" s="15">
        <v>3.218820053496052E-2</v>
      </c>
      <c r="CS260" s="15">
        <v>8.6899783761491545E-3</v>
      </c>
      <c r="CT260" s="15">
        <v>5.1159249445595467E-2</v>
      </c>
      <c r="CU260" s="15">
        <v>1.862271434860796E-2</v>
      </c>
      <c r="CV260" s="15">
        <v>2.6752634572130951E-2</v>
      </c>
      <c r="CW260" s="15">
        <v>4.0246499204086073E-2</v>
      </c>
      <c r="CX260" s="15">
        <v>3.2127655057802018E-2</v>
      </c>
      <c r="CY260" s="15">
        <v>1.7967439362902349E-2</v>
      </c>
      <c r="CZ260" s="15">
        <v>2.8437554523671693E-2</v>
      </c>
      <c r="DA260" s="15">
        <v>-2.1363557354123763E-3</v>
      </c>
      <c r="DB260" s="15">
        <v>3.5578237507099875E-2</v>
      </c>
      <c r="DC260" s="15">
        <v>5.6064954406213729E-2</v>
      </c>
      <c r="DD260" s="15">
        <v>1.9163483901851963E-2</v>
      </c>
      <c r="DE260" s="15">
        <v>3.074215380429135E-2</v>
      </c>
      <c r="DF260" s="15">
        <v>1.5152250841136805E-2</v>
      </c>
      <c r="DG260" s="15">
        <v>1.1259836320829386E-2</v>
      </c>
      <c r="DH260" s="15">
        <v>9.5881492736116236E-3</v>
      </c>
      <c r="DI260" s="15">
        <v>3.4405720094063286E-2</v>
      </c>
      <c r="DJ260" s="15">
        <v>1.7899428698775699E-2</v>
      </c>
      <c r="DK260" s="15">
        <v>5.572244531308046E-2</v>
      </c>
      <c r="DL260" s="15">
        <v>1.2046996639653029E-2</v>
      </c>
      <c r="DM260" s="15">
        <v>3.0537964473085655E-2</v>
      </c>
      <c r="DN260" s="15">
        <v>4.0005129044049514E-3</v>
      </c>
      <c r="DO260" s="15">
        <v>1.2489558938736156E-2</v>
      </c>
      <c r="DP260" s="15">
        <v>3.3073729987423306E-2</v>
      </c>
      <c r="DQ260" s="15">
        <v>1.5151275364293726E-2</v>
      </c>
      <c r="DR260" s="15">
        <v>5.0285678540106016E-2</v>
      </c>
      <c r="DS260" s="15">
        <v>8.5531975315480402E-3</v>
      </c>
      <c r="DT260" s="15">
        <v>1.2509668061767787E-2</v>
      </c>
      <c r="DU260" s="15">
        <v>1.4481249001644381E-2</v>
      </c>
      <c r="DV260" s="15">
        <v>5.5127985267726665E-3</v>
      </c>
      <c r="DW260" s="15">
        <v>3.0278556436864834E-2</v>
      </c>
      <c r="DX260" s="15">
        <v>8.9326034872949656E-3</v>
      </c>
      <c r="DY260" s="15">
        <v>4.5579087543572427E-3</v>
      </c>
      <c r="DZ260" s="15">
        <v>2.4571470974141585E-2</v>
      </c>
      <c r="EA260" s="15">
        <v>5.1337698862253367E-2</v>
      </c>
      <c r="EB260" s="15">
        <v>-4.914216885241518E-3</v>
      </c>
      <c r="EC260" s="15">
        <v>2.4625518480877684E-2</v>
      </c>
      <c r="ED260" s="15">
        <v>7.2870786961933165E-2</v>
      </c>
      <c r="EE260" s="15">
        <v>8.0513143082725502E-3</v>
      </c>
      <c r="EF260" s="15">
        <v>1.6829828794259427E-2</v>
      </c>
      <c r="EG260" s="15">
        <v>1.4880224029687916E-2</v>
      </c>
      <c r="EH260" s="15">
        <v>5.5329490563194028E-5</v>
      </c>
      <c r="EI260" s="15">
        <v>4.1786241018229919E-2</v>
      </c>
      <c r="EJ260" s="15">
        <v>1.5237437999477077E-2</v>
      </c>
      <c r="EK260" s="15">
        <v>7.1525861192387241E-2</v>
      </c>
      <c r="EL260" s="15">
        <v>2.0888488591428667E-2</v>
      </c>
      <c r="EM260" s="15">
        <v>9.4438167106862814E-3</v>
      </c>
      <c r="EN260" s="15">
        <v>-4.3374897627003195E-3</v>
      </c>
      <c r="EO260" s="15">
        <v>-1.6999006903736236E-3</v>
      </c>
      <c r="EP260" s="15">
        <v>-4.9134018123683232E-3</v>
      </c>
    </row>
    <row r="261" spans="1:146" x14ac:dyDescent="0.3">
      <c r="A261" s="28">
        <v>42430</v>
      </c>
      <c r="B261" s="15">
        <v>3.0475620536890569E-2</v>
      </c>
      <c r="C261" s="15">
        <v>3.2755575042595186E-2</v>
      </c>
      <c r="D261" s="15">
        <v>-2.5842559168708479E-2</v>
      </c>
      <c r="E261" s="15">
        <v>-5.0857542400921663E-3</v>
      </c>
      <c r="F261" s="15">
        <v>8.9184467148861746E-3</v>
      </c>
      <c r="G261" s="15">
        <v>4.7537031223411796E-2</v>
      </c>
      <c r="H261" s="15">
        <v>1.1806294264503192E-2</v>
      </c>
      <c r="I261" s="15">
        <v>3.1491360045413641E-2</v>
      </c>
      <c r="J261" s="15">
        <v>-2.6903692448446814E-2</v>
      </c>
      <c r="K261" s="15">
        <v>1.6268447466441849E-2</v>
      </c>
      <c r="L261" s="15">
        <v>3.7483144692330272E-2</v>
      </c>
      <c r="M261" s="15">
        <v>9.5633679212183687E-3</v>
      </c>
      <c r="N261" s="15">
        <v>-1.5980183863210984E-2</v>
      </c>
      <c r="O261" s="15">
        <v>-1.0156980909473146E-2</v>
      </c>
      <c r="P261" s="15">
        <v>-3.6418619152905896E-3</v>
      </c>
      <c r="Q261" s="15">
        <v>-1.3590599252155E-2</v>
      </c>
      <c r="R261" s="15">
        <v>-2.2578029465181171E-3</v>
      </c>
      <c r="S261" s="15">
        <v>-6.342056638043414E-2</v>
      </c>
      <c r="T261" s="15">
        <v>-4.3775241286272304E-2</v>
      </c>
      <c r="U261" s="15">
        <v>-3.9195996024771196E-3</v>
      </c>
      <c r="V261" s="15">
        <v>1.166342923462893E-2</v>
      </c>
      <c r="W261" s="15">
        <v>-2.1184323918051695E-2</v>
      </c>
      <c r="X261" s="15">
        <v>2.2721941984114702E-2</v>
      </c>
      <c r="Y261" s="15">
        <v>2.5783324207852676E-2</v>
      </c>
      <c r="Z261" s="15">
        <v>4.6689457296309467E-3</v>
      </c>
      <c r="AA261" s="15">
        <v>1.5023732075432505E-2</v>
      </c>
      <c r="AB261" s="15">
        <v>1.4166709498599772E-2</v>
      </c>
      <c r="AC261" s="15">
        <v>-2.4131362340991669E-2</v>
      </c>
      <c r="AD261" s="15">
        <v>5.2606558197120901E-2</v>
      </c>
      <c r="AE261" s="15">
        <v>1.8220822280781368E-2</v>
      </c>
      <c r="AF261" s="15">
        <v>-9.6300516673061276E-3</v>
      </c>
      <c r="AG261" s="15">
        <v>4.2193819491167739E-2</v>
      </c>
      <c r="AH261" s="15">
        <v>4.9470210753070898E-3</v>
      </c>
      <c r="AI261" s="15">
        <v>-1.3277701718971691E-2</v>
      </c>
      <c r="AJ261" s="15">
        <v>5.7260502712832562E-3</v>
      </c>
      <c r="AK261" s="15">
        <v>1.0482729110360411E-2</v>
      </c>
      <c r="AL261" s="15">
        <v>1.2905625237571217E-2</v>
      </c>
      <c r="AM261" s="15">
        <v>-3.5118687780490543E-2</v>
      </c>
      <c r="AN261" s="15">
        <v>7.5859565287512698E-3</v>
      </c>
      <c r="AO261" s="15">
        <v>-1.1422956162527864E-3</v>
      </c>
      <c r="AP261" s="15">
        <v>-1.2835847996506167E-2</v>
      </c>
      <c r="AQ261" s="15">
        <v>-6.720949206682314E-3</v>
      </c>
      <c r="AR261" s="15">
        <v>-5.4919856563294345E-2</v>
      </c>
      <c r="AS261" s="15">
        <v>3.1079917994579986E-2</v>
      </c>
      <c r="AT261" s="15">
        <v>1.0701814984197977E-2</v>
      </c>
      <c r="AU261" s="15">
        <v>-1.5526875729882983E-2</v>
      </c>
      <c r="AV261" s="15">
        <v>-3.3871871567306977E-3</v>
      </c>
      <c r="AW261" s="15">
        <v>2.1286033623601597E-2</v>
      </c>
      <c r="AX261" s="15">
        <v>-4.8435599129970086E-3</v>
      </c>
      <c r="AY261" s="15">
        <v>6.7348523285448714E-4</v>
      </c>
      <c r="AZ261" s="15">
        <v>9.4259633358884098E-3</v>
      </c>
      <c r="BA261" s="15">
        <v>-1.5916793452349975E-2</v>
      </c>
      <c r="BB261" s="15">
        <v>-2.065343296879929E-2</v>
      </c>
      <c r="BC261" s="15">
        <v>4.1499457643826343E-2</v>
      </c>
      <c r="BD261" s="15">
        <v>-3.1317730502800067E-3</v>
      </c>
      <c r="BE261" s="15">
        <v>4.6334989594332132E-3</v>
      </c>
      <c r="BF261" s="15">
        <v>7.5808114361648471E-3</v>
      </c>
      <c r="BG261" s="15">
        <v>2.8170690349142991E-3</v>
      </c>
      <c r="BH261" s="15">
        <v>-1.0733916611357364E-2</v>
      </c>
      <c r="BI261" s="15">
        <v>-2.0250100661853176E-2</v>
      </c>
      <c r="BJ261" s="15">
        <v>-9.3816412883096501E-4</v>
      </c>
      <c r="BK261" s="15">
        <v>6.0384285841070806E-3</v>
      </c>
      <c r="BL261" s="15">
        <v>1.1815071800927779E-2</v>
      </c>
      <c r="BM261" s="15">
        <v>2.2899246091965253E-3</v>
      </c>
      <c r="BN261" s="15">
        <v>-3.2090418572835011E-2</v>
      </c>
      <c r="BO261" s="15">
        <v>-3.5939536341005329E-3</v>
      </c>
      <c r="BQ261" s="15">
        <v>4.5283259877600734E-2</v>
      </c>
      <c r="BR261" s="15">
        <v>-2.5322832392055905E-2</v>
      </c>
      <c r="BS261" s="15">
        <v>-6.9729220791836521E-3</v>
      </c>
      <c r="BT261" s="15">
        <v>-1.6663995439438639E-2</v>
      </c>
      <c r="BU261" s="15">
        <v>8.1975196166108599E-3</v>
      </c>
      <c r="BV261" s="15">
        <v>-9.9476279787393818E-3</v>
      </c>
      <c r="BW261" s="15">
        <v>-1.8394066627587802E-2</v>
      </c>
      <c r="BX261" s="15">
        <v>8.8189868551673545E-3</v>
      </c>
      <c r="BY261" s="15">
        <v>5.2176392579914577E-3</v>
      </c>
      <c r="BZ261" s="15">
        <v>-9.863665697932289E-4</v>
      </c>
      <c r="CA261" s="15">
        <v>8.1280829271670463E-3</v>
      </c>
      <c r="CB261" s="15">
        <v>2.2980423668710115E-2</v>
      </c>
      <c r="CC261" s="15">
        <v>1.4792165973672944E-2</v>
      </c>
      <c r="CD261" s="15">
        <v>6.1050576792969657E-2</v>
      </c>
      <c r="CE261" s="15">
        <v>6.822112618939391E-2</v>
      </c>
      <c r="CF261" s="15">
        <v>3.8454965366764515E-2</v>
      </c>
      <c r="CG261" s="15">
        <v>-7.4241725486631216E-3</v>
      </c>
      <c r="CH261" s="15">
        <v>2.2934315043193099E-2</v>
      </c>
      <c r="CI261" s="15">
        <v>8.0347376849820851E-3</v>
      </c>
      <c r="CJ261" s="15">
        <v>9.5147730692808352E-3</v>
      </c>
      <c r="CK261" s="15">
        <v>-6.5501032801440484E-4</v>
      </c>
      <c r="CL261" s="15">
        <v>1.3029517567087812E-2</v>
      </c>
      <c r="CM261" s="15">
        <v>-4.7586889936319654E-3</v>
      </c>
      <c r="CN261" s="15">
        <v>-7.1850089975644682E-3</v>
      </c>
      <c r="CO261" s="15">
        <v>1.7547859969591073E-4</v>
      </c>
      <c r="CP261" s="15">
        <v>-2.1290570128364994E-3</v>
      </c>
      <c r="CQ261" s="15">
        <v>-3.3864116476678419E-4</v>
      </c>
      <c r="CR261" s="15">
        <v>-8.7962154953313831E-3</v>
      </c>
      <c r="CS261" s="15">
        <v>-3.0182504761000484E-3</v>
      </c>
      <c r="CT261" s="15">
        <v>-1.1127505275347449E-2</v>
      </c>
      <c r="CU261" s="15">
        <v>-8.6990015872561166E-3</v>
      </c>
      <c r="CV261" s="15">
        <v>1.978117142231528E-2</v>
      </c>
      <c r="CW261" s="15">
        <v>1.5417252615687049E-2</v>
      </c>
      <c r="CX261" s="15">
        <v>5.3054688332825339E-3</v>
      </c>
      <c r="CY261" s="15">
        <v>1.4312770978287759E-2</v>
      </c>
      <c r="CZ261" s="15">
        <v>1.3954614420011113E-2</v>
      </c>
      <c r="DA261" s="15">
        <v>1.3224928609676168E-2</v>
      </c>
      <c r="DB261" s="15">
        <v>-5.7200945666700975E-2</v>
      </c>
      <c r="DC261" s="15">
        <v>1.2691996429446961E-2</v>
      </c>
      <c r="DD261" s="15">
        <v>-2.9289817466585766E-2</v>
      </c>
      <c r="DE261" s="15">
        <v>3.7066876467640508E-2</v>
      </c>
      <c r="DF261" s="15">
        <v>1.3058726990572644E-2</v>
      </c>
      <c r="DG261" s="15">
        <v>7.8486256412544364E-3</v>
      </c>
      <c r="DH261" s="15">
        <v>3.7864746493938561E-3</v>
      </c>
      <c r="DI261" s="15">
        <v>2.4578591278012762E-3</v>
      </c>
      <c r="DJ261" s="15">
        <v>8.2096431940386072E-3</v>
      </c>
      <c r="DK261" s="15">
        <v>3.4705517421872001E-2</v>
      </c>
      <c r="DL261" s="15">
        <v>4.4969891186452671E-3</v>
      </c>
      <c r="DM261" s="15">
        <v>1.6090068865421525E-2</v>
      </c>
      <c r="DN261" s="15">
        <v>2.7501800674204047E-2</v>
      </c>
      <c r="DO261" s="15">
        <v>1.2190909515280124E-2</v>
      </c>
      <c r="DP261" s="15">
        <v>6.3017361206563205E-3</v>
      </c>
      <c r="DQ261" s="15">
        <v>2.400084045712414E-2</v>
      </c>
      <c r="DR261" s="15">
        <v>-2.8641289774306022E-2</v>
      </c>
      <c r="DS261" s="15">
        <v>2.9679434252575021E-2</v>
      </c>
      <c r="DT261" s="15">
        <v>-1.0429771564993695E-2</v>
      </c>
      <c r="DU261" s="15">
        <v>2.4677492008005064E-3</v>
      </c>
      <c r="DV261" s="15">
        <v>1.9325235022382703E-2</v>
      </c>
      <c r="DW261" s="15">
        <v>2.1897986044794981E-2</v>
      </c>
      <c r="DX261" s="15">
        <v>-3.4997369521164834E-2</v>
      </c>
      <c r="DY261" s="15">
        <v>-8.1959110712963579E-3</v>
      </c>
      <c r="DZ261" s="15">
        <v>1.3360074810315092E-2</v>
      </c>
      <c r="EA261" s="15">
        <v>2.6442248109163069E-2</v>
      </c>
      <c r="EB261" s="15">
        <v>2.718119804294461E-2</v>
      </c>
      <c r="EC261" s="15">
        <v>-6.1880429385544611E-3</v>
      </c>
      <c r="ED261" s="15">
        <v>1.9132241505260827E-2</v>
      </c>
      <c r="EE261" s="15">
        <v>-5.1844339383032567E-3</v>
      </c>
      <c r="EF261" s="15">
        <v>9.2729304673455637E-4</v>
      </c>
      <c r="EG261" s="15">
        <v>-1.6005109108566673E-3</v>
      </c>
      <c r="EH261" s="15">
        <v>-9.6088584450404468E-3</v>
      </c>
      <c r="EI261" s="15">
        <v>7.9873698101118329E-3</v>
      </c>
      <c r="EJ261" s="15">
        <v>1.0598381626913511E-2</v>
      </c>
      <c r="EK261" s="15">
        <v>5.3822544978046061E-3</v>
      </c>
      <c r="EL261" s="15">
        <v>8.5443824912967425E-3</v>
      </c>
      <c r="EM261" s="15">
        <v>-1.010764519999019E-2</v>
      </c>
      <c r="EN261" s="15">
        <v>1.0700448636766779E-2</v>
      </c>
      <c r="EO261" s="15">
        <v>3.933617706404946E-2</v>
      </c>
      <c r="EP261" s="15">
        <v>2.1950734933659843E-2</v>
      </c>
    </row>
    <row r="262" spans="1:146" x14ac:dyDescent="0.3">
      <c r="A262" s="28">
        <v>42461</v>
      </c>
      <c r="B262" s="15">
        <v>1.5828059410017525E-2</v>
      </c>
      <c r="C262" s="15">
        <v>3.0399462904585839E-2</v>
      </c>
      <c r="D262" s="15">
        <v>-4.8640523764278076E-2</v>
      </c>
      <c r="E262" s="15">
        <v>3.8522515294294735E-3</v>
      </c>
      <c r="F262" s="15">
        <v>-7.375329445645562E-3</v>
      </c>
      <c r="G262" s="15">
        <v>-3.0030683204528841E-2</v>
      </c>
      <c r="H262" s="15">
        <v>2.0484318656621703E-3</v>
      </c>
      <c r="I262" s="15">
        <v>3.6822126796377308E-2</v>
      </c>
      <c r="J262" s="15">
        <v>6.5281958255679839E-2</v>
      </c>
      <c r="K262" s="15">
        <v>2.8260159703374033E-2</v>
      </c>
      <c r="L262" s="15">
        <v>-2.7082311054271835E-2</v>
      </c>
      <c r="M262" s="15">
        <v>-1.5281451779124766E-2</v>
      </c>
      <c r="N262" s="15">
        <v>1.0081449790196206E-2</v>
      </c>
      <c r="O262" s="15">
        <v>-4.7643308935130246E-4</v>
      </c>
      <c r="P262" s="15">
        <v>1.3848189628433927E-2</v>
      </c>
      <c r="Q262" s="15">
        <v>3.3254234173079933E-2</v>
      </c>
      <c r="R262" s="15">
        <v>1.0834716812789358E-2</v>
      </c>
      <c r="S262" s="15">
        <v>3.6857916439393845E-2</v>
      </c>
      <c r="T262" s="15">
        <v>-5.9096924595800626E-3</v>
      </c>
      <c r="U262" s="15">
        <v>1.2453479036106163E-2</v>
      </c>
      <c r="V262" s="15">
        <v>-2.255807389525688E-3</v>
      </c>
      <c r="W262" s="15">
        <v>-3.6040315311490767E-3</v>
      </c>
      <c r="X262" s="15">
        <v>-6.7590100288078547E-3</v>
      </c>
      <c r="Y262" s="15">
        <v>2.2212250195965177E-2</v>
      </c>
      <c r="Z262" s="15">
        <v>5.6393880843264022E-4</v>
      </c>
      <c r="AA262" s="15">
        <v>-1.4158507391557329E-2</v>
      </c>
      <c r="AB262" s="15">
        <v>2.6984147021777982E-3</v>
      </c>
      <c r="AC262" s="15">
        <v>6.4242204830309957E-2</v>
      </c>
      <c r="AD262" s="15">
        <v>1.6446539060385845E-2</v>
      </c>
      <c r="AE262" s="15">
        <v>1.9650622868004897E-2</v>
      </c>
      <c r="AF262" s="15">
        <v>1.1285066278274414E-2</v>
      </c>
      <c r="AG262" s="15">
        <v>4.9881207708792674E-2</v>
      </c>
      <c r="AH262" s="15">
        <v>2.2747508780317061E-2</v>
      </c>
      <c r="AI262" s="15">
        <v>4.5940848449332883E-3</v>
      </c>
      <c r="AJ262" s="15">
        <v>-1.2459468982096156E-2</v>
      </c>
      <c r="AK262" s="15">
        <v>2.2857267425638206E-2</v>
      </c>
      <c r="AL262" s="15">
        <v>-1.9394282792595474E-2</v>
      </c>
      <c r="AM262" s="15">
        <v>-9.2725121396697308E-3</v>
      </c>
      <c r="AN262" s="15">
        <v>3.1815870462601703E-2</v>
      </c>
      <c r="AO262" s="15">
        <v>-1.7139032491038431E-2</v>
      </c>
      <c r="AP262" s="15">
        <v>-3.4252594594814667E-3</v>
      </c>
      <c r="AQ262" s="15">
        <v>-5.5561121036661332E-3</v>
      </c>
      <c r="AR262" s="15">
        <v>-2.9494247555161279E-2</v>
      </c>
      <c r="AS262" s="15">
        <v>-2.2901224807072906E-2</v>
      </c>
      <c r="AT262" s="15">
        <v>-1.5235238405234441E-2</v>
      </c>
      <c r="AU262" s="15">
        <v>2.5607818205762856E-2</v>
      </c>
      <c r="AV262" s="15">
        <v>2.0856773845117083E-3</v>
      </c>
      <c r="AW262" s="15">
        <v>2.066773407100686E-2</v>
      </c>
      <c r="AX262" s="15">
        <v>9.6702377757384994E-4</v>
      </c>
      <c r="AY262" s="15">
        <v>1.1184843633572639E-2</v>
      </c>
      <c r="AZ262" s="15">
        <v>-4.4477735457161272E-3</v>
      </c>
      <c r="BA262" s="15">
        <v>2.0101146772634415E-2</v>
      </c>
      <c r="BB262" s="15">
        <v>-7.3391464638359327E-3</v>
      </c>
      <c r="BC262" s="15">
        <v>4.3612855535755113E-2</v>
      </c>
      <c r="BD262" s="15">
        <v>-1.0879285753726875E-2</v>
      </c>
      <c r="BE262" s="15">
        <v>-2.2427217613730788E-3</v>
      </c>
      <c r="BF262" s="15">
        <v>1.8594279177823525E-2</v>
      </c>
      <c r="BG262" s="15">
        <v>-3.471951736491552E-2</v>
      </c>
      <c r="BH262" s="15">
        <v>-2.6329318811968649E-2</v>
      </c>
      <c r="BI262" s="15">
        <v>-1.5103534140317176E-3</v>
      </c>
      <c r="BJ262" s="15">
        <v>-1.3393569328318811E-2</v>
      </c>
      <c r="BK262" s="15">
        <v>4.2415339805479402E-3</v>
      </c>
      <c r="BL262" s="15">
        <v>7.8990299748586956E-3</v>
      </c>
      <c r="BM262" s="15">
        <v>-1.7418687446289827E-2</v>
      </c>
      <c r="BN262" s="15">
        <v>-5.1924731713595795E-2</v>
      </c>
      <c r="BO262" s="15">
        <v>-8.7676864704685498E-3</v>
      </c>
      <c r="BQ262" s="15">
        <v>3.4963113678832203E-2</v>
      </c>
      <c r="BR262" s="15">
        <v>-6.1490898247801851E-2</v>
      </c>
      <c r="BS262" s="15">
        <v>-5.1416069418805943E-3</v>
      </c>
      <c r="BT262" s="15">
        <v>3.9363053524358316E-2</v>
      </c>
      <c r="BU262" s="15">
        <v>-2.3288824255840557E-2</v>
      </c>
      <c r="BV262" s="15">
        <v>-7.8570826162601692E-3</v>
      </c>
      <c r="BW262" s="15">
        <v>1.0932407618990947E-2</v>
      </c>
      <c r="BX262" s="15">
        <v>-2.7514996178448214E-3</v>
      </c>
      <c r="BY262" s="15">
        <v>-1.2986885891933531E-3</v>
      </c>
      <c r="BZ262" s="15">
        <v>-4.7151526105437824E-4</v>
      </c>
      <c r="CA262" s="15">
        <v>2.4059664002541892E-2</v>
      </c>
      <c r="CB262" s="15">
        <v>8.849161243648318E-3</v>
      </c>
      <c r="CC262" s="15">
        <v>4.5921837777402885E-3</v>
      </c>
      <c r="CD262" s="15">
        <v>-1.8495530722388853E-3</v>
      </c>
      <c r="CE262" s="15">
        <v>-6.8996061717143675E-3</v>
      </c>
      <c r="CF262" s="15">
        <v>1.3355416179266832E-2</v>
      </c>
      <c r="CG262" s="15">
        <v>-8.9043259435227506E-3</v>
      </c>
      <c r="CH262" s="15">
        <v>1.8660350037806861E-3</v>
      </c>
      <c r="CI262" s="15">
        <v>-4.6738816021627216E-2</v>
      </c>
      <c r="CJ262" s="15">
        <v>1.0290670945961811E-2</v>
      </c>
      <c r="CK262" s="15">
        <v>-5.9836722080914839E-3</v>
      </c>
      <c r="CL262" s="15">
        <v>-9.2318509037436769E-4</v>
      </c>
      <c r="CM262" s="15">
        <v>4.9314953685787533E-2</v>
      </c>
      <c r="CN262" s="15">
        <v>-5.3832109420581808E-3</v>
      </c>
      <c r="CO262" s="15">
        <v>7.3580452428529952E-3</v>
      </c>
      <c r="CP262" s="15">
        <v>1.4188243862875982E-2</v>
      </c>
      <c r="CQ262" s="15">
        <v>-1.3022922802641723E-2</v>
      </c>
      <c r="CR262" s="15">
        <v>-6.6335887974638963E-3</v>
      </c>
      <c r="CS262" s="15">
        <v>-6.443877266074427E-3</v>
      </c>
      <c r="CT262" s="15">
        <v>8.6052689839120067E-3</v>
      </c>
      <c r="CU262" s="15">
        <v>-4.2327920326129087E-2</v>
      </c>
      <c r="CV262" s="15">
        <v>1.1412117233615016E-2</v>
      </c>
      <c r="CW262" s="15">
        <v>-8.4924210063319627E-4</v>
      </c>
      <c r="CX262" s="15">
        <v>1.4469146247446663E-3</v>
      </c>
      <c r="CY262" s="15">
        <v>9.7947137045228949E-4</v>
      </c>
      <c r="CZ262" s="15">
        <v>-2.7456610248475233E-3</v>
      </c>
      <c r="DA262" s="15">
        <v>1.4387333996312313E-2</v>
      </c>
      <c r="DB262" s="15">
        <v>6.3767173989888182E-3</v>
      </c>
      <c r="DC262" s="15">
        <v>-4.1472981231529538E-3</v>
      </c>
      <c r="DD262" s="15">
        <v>9.7002675429087581E-3</v>
      </c>
      <c r="DE262" s="15">
        <v>8.8469916579492214E-3</v>
      </c>
      <c r="DF262" s="15">
        <v>-2.794587046609065E-3</v>
      </c>
      <c r="DG262" s="15">
        <v>4.1582163970566022E-4</v>
      </c>
      <c r="DH262" s="15">
        <v>-1.1451136282424446E-2</v>
      </c>
      <c r="DI262" s="15">
        <v>1.6369567035117827E-2</v>
      </c>
      <c r="DJ262" s="15">
        <v>-7.8641712937027597E-3</v>
      </c>
      <c r="DK262" s="15">
        <v>-3.2086961963145977E-2</v>
      </c>
      <c r="DL262" s="15">
        <v>9.182066080886564E-3</v>
      </c>
      <c r="DM262" s="15">
        <v>1.9421035308238022E-3</v>
      </c>
      <c r="DN262" s="15">
        <v>1.5045741613166852E-2</v>
      </c>
      <c r="DO262" s="15">
        <v>7.2947358548560715E-3</v>
      </c>
      <c r="DP262" s="15">
        <v>-1.2868705364011079E-2</v>
      </c>
      <c r="DQ262" s="15">
        <v>-1.3397799071608318E-3</v>
      </c>
      <c r="DR262" s="15">
        <v>-3.4271572209536694E-2</v>
      </c>
      <c r="DS262" s="15">
        <v>2.8163923274056923E-2</v>
      </c>
      <c r="DT262" s="15">
        <v>1.5642452817120178E-2</v>
      </c>
      <c r="DU262" s="15">
        <v>8.6879181333254785E-3</v>
      </c>
      <c r="DV262" s="15">
        <v>-1.4216022577859921E-2</v>
      </c>
      <c r="DW262" s="15">
        <v>9.0353869688164501E-3</v>
      </c>
      <c r="DX262" s="15">
        <v>-5.0185408520568853E-2</v>
      </c>
      <c r="DY262" s="15">
        <v>-6.3022567453383527E-3</v>
      </c>
      <c r="DZ262" s="15">
        <v>1.5531516237161425E-2</v>
      </c>
      <c r="EA262" s="15">
        <v>-2.3819530052296978E-2</v>
      </c>
      <c r="EB262" s="15">
        <v>3.615237498010071E-3</v>
      </c>
      <c r="EC262" s="15">
        <v>-2.712048512127696E-3</v>
      </c>
      <c r="ED262" s="15">
        <v>1.3035048377863401E-2</v>
      </c>
      <c r="EE262" s="15">
        <v>5.1095509970722208E-3</v>
      </c>
      <c r="EF262" s="15">
        <v>1.7932747774251911E-3</v>
      </c>
      <c r="EG262" s="15">
        <v>4.78708396624139E-3</v>
      </c>
      <c r="EH262" s="15">
        <v>4.8425655036843374E-4</v>
      </c>
      <c r="EI262" s="15">
        <v>-2.3436533690355921E-2</v>
      </c>
      <c r="EJ262" s="15">
        <v>7.0623274012526771E-3</v>
      </c>
      <c r="EK262" s="15">
        <v>-5.3209754404343057E-3</v>
      </c>
      <c r="EL262" s="15">
        <v>3.8085519434047921E-3</v>
      </c>
      <c r="EM262" s="15">
        <v>-5.0386545670688676E-3</v>
      </c>
      <c r="EN262" s="15">
        <v>1.5887517559944442E-2</v>
      </c>
      <c r="EO262" s="15">
        <v>-1.2478851984129014E-2</v>
      </c>
      <c r="EP262" s="15">
        <v>-2.9476538586259093E-2</v>
      </c>
    </row>
    <row r="263" spans="1:146" x14ac:dyDescent="0.3">
      <c r="A263" s="28">
        <v>42491</v>
      </c>
      <c r="B263" s="15">
        <v>8.2101734663018178E-3</v>
      </c>
      <c r="C263" s="15">
        <v>-1.5115234835730407E-2</v>
      </c>
      <c r="D263" s="15">
        <v>-7.3960060790128734E-2</v>
      </c>
      <c r="E263" s="15">
        <v>-1.4984701934670053E-2</v>
      </c>
      <c r="F263" s="15">
        <v>9.4890100132580812E-3</v>
      </c>
      <c r="G263" s="15">
        <v>2.1571257298004687E-2</v>
      </c>
      <c r="H263" s="15">
        <v>7.3428588820577456E-2</v>
      </c>
      <c r="I263" s="15">
        <v>4.8553988831464334E-2</v>
      </c>
      <c r="J263" s="15">
        <v>7.7225988403811785E-2</v>
      </c>
      <c r="K263" s="15">
        <v>1.6445282870458433E-2</v>
      </c>
      <c r="L263" s="15">
        <v>-2.730929121645298E-3</v>
      </c>
      <c r="M263" s="15">
        <v>-5.0640779873402098E-3</v>
      </c>
      <c r="N263" s="15">
        <v>-7.8822736445302022E-3</v>
      </c>
      <c r="O263" s="15">
        <v>1.1860344269517542E-2</v>
      </c>
      <c r="P263" s="15">
        <v>-1.1504422301872763E-2</v>
      </c>
      <c r="Q263" s="15">
        <v>1.2805420957712421E-2</v>
      </c>
      <c r="R263" s="15">
        <v>-2.3259535291863864E-2</v>
      </c>
      <c r="S263" s="15">
        <v>-7.450932359732354E-2</v>
      </c>
      <c r="T263" s="15">
        <v>-5.9867735343235307E-3</v>
      </c>
      <c r="U263" s="15">
        <v>2.5658492519290199E-2</v>
      </c>
      <c r="V263" s="15">
        <v>3.4518052078347239E-3</v>
      </c>
      <c r="W263" s="15">
        <v>5.9391706201195049E-3</v>
      </c>
      <c r="X263" s="15">
        <v>-1.7715218704441149E-2</v>
      </c>
      <c r="Y263" s="15">
        <v>-5.5390497012026696E-3</v>
      </c>
      <c r="Z263" s="15">
        <v>7.5738130652711622E-3</v>
      </c>
      <c r="AA263" s="15">
        <v>1.3313027968411495E-2</v>
      </c>
      <c r="AB263" s="15">
        <v>6.5141950739828758E-3</v>
      </c>
      <c r="AC263" s="15">
        <v>-5.1229211291649035E-3</v>
      </c>
      <c r="AD263" s="15">
        <v>-5.2990406669362056E-4</v>
      </c>
      <c r="AE263" s="15">
        <v>-2.2140291471400286E-2</v>
      </c>
      <c r="AF263" s="15">
        <v>4.8791374220420458E-3</v>
      </c>
      <c r="AG263" s="15">
        <v>-4.6803214402205695E-2</v>
      </c>
      <c r="AH263" s="15">
        <v>1.1095797860185774E-2</v>
      </c>
      <c r="AI263" s="15">
        <v>-5.166048022644909E-2</v>
      </c>
      <c r="AJ263" s="15">
        <v>-6.1717916104933046E-3</v>
      </c>
      <c r="AK263" s="15">
        <v>-9.2346979975670429E-3</v>
      </c>
      <c r="AL263" s="15">
        <v>-2.5127942105583334E-2</v>
      </c>
      <c r="AM263" s="15">
        <v>9.106977524432347E-3</v>
      </c>
      <c r="AN263" s="15">
        <v>-1.545259841258495E-2</v>
      </c>
      <c r="AO263" s="15">
        <v>2.0375819013225271E-3</v>
      </c>
      <c r="AP263" s="15">
        <v>-2.9731162476718143E-2</v>
      </c>
      <c r="AQ263" s="15">
        <v>-2.0233638738197057E-2</v>
      </c>
      <c r="AR263" s="15">
        <v>-1.4725763513260381E-2</v>
      </c>
      <c r="AS263" s="15">
        <v>5.6088907339992833E-3</v>
      </c>
      <c r="AT263" s="15">
        <v>-1.804941199378296E-2</v>
      </c>
      <c r="AU263" s="15">
        <v>-2.7379831283507183E-3</v>
      </c>
      <c r="AV263" s="15">
        <v>2.464120627736488E-4</v>
      </c>
      <c r="AW263" s="15">
        <v>3.6110257014465796E-2</v>
      </c>
      <c r="AX263" s="15">
        <v>-1.8677984523598812E-2</v>
      </c>
      <c r="AY263" s="15">
        <v>-7.473239858506342E-3</v>
      </c>
      <c r="AZ263" s="15">
        <v>-3.0088772430221233E-3</v>
      </c>
      <c r="BA263" s="15">
        <v>-3.7322125707788922E-2</v>
      </c>
      <c r="BB263" s="15">
        <v>-3.2804937146471147E-2</v>
      </c>
      <c r="BC263" s="15">
        <v>2.1036010910840064E-2</v>
      </c>
      <c r="BD263" s="15">
        <v>-1.1232277119158862E-2</v>
      </c>
      <c r="BE263" s="15">
        <v>5.6212284676588897E-3</v>
      </c>
      <c r="BF263" s="15">
        <v>1.6433936016140294E-2</v>
      </c>
      <c r="BG263" s="15">
        <v>-2.3573550639173324E-2</v>
      </c>
      <c r="BH263" s="15">
        <v>-2.7516984394659216E-2</v>
      </c>
      <c r="BI263" s="15">
        <v>1.631979547089446E-2</v>
      </c>
      <c r="BJ263" s="15">
        <v>-1.0467988681543972E-3</v>
      </c>
      <c r="BK263" s="15">
        <v>-4.7542388397578961E-3</v>
      </c>
      <c r="BL263" s="15">
        <v>-4.2475447704440894E-3</v>
      </c>
      <c r="BM263" s="15">
        <v>-3.6555815339931685E-2</v>
      </c>
      <c r="BN263" s="15">
        <v>-1.788931359707524E-2</v>
      </c>
      <c r="BO263" s="15">
        <v>-4.2332583789312261E-2</v>
      </c>
      <c r="BQ263" s="15">
        <v>-2.3007054505265079E-2</v>
      </c>
      <c r="BR263" s="15">
        <v>-2.5591040401240939E-2</v>
      </c>
      <c r="BS263" s="15">
        <v>-6.6314410148371472E-4</v>
      </c>
      <c r="BT263" s="15">
        <v>2.9558721732989568E-3</v>
      </c>
      <c r="BU263" s="15">
        <v>-2.3817620847396137E-3</v>
      </c>
      <c r="BV263" s="15">
        <v>-4.7475191449319887E-4</v>
      </c>
      <c r="BW263" s="15">
        <v>1.733543400221027E-3</v>
      </c>
      <c r="BX263" s="15">
        <v>-4.7187027650174018E-3</v>
      </c>
      <c r="BY263" s="15">
        <v>1.104042422024909E-2</v>
      </c>
      <c r="BZ263" s="15">
        <v>-9.2067539845659407E-3</v>
      </c>
      <c r="CA263" s="15">
        <v>-3.0912701448206903E-3</v>
      </c>
      <c r="CB263" s="15">
        <v>1.7115292024523443E-2</v>
      </c>
      <c r="CC263" s="15">
        <v>-1.5147458385152968E-3</v>
      </c>
      <c r="CD263" s="15">
        <v>1.6590495545565576E-2</v>
      </c>
      <c r="CE263" s="15">
        <v>-9.7441811588071525E-3</v>
      </c>
      <c r="CF263" s="15">
        <v>-4.1756143783512223E-2</v>
      </c>
      <c r="CG263" s="15">
        <v>3.0789883444686694E-2</v>
      </c>
      <c r="CH263" s="15">
        <v>-1.4444128544546464E-2</v>
      </c>
      <c r="CI263" s="15">
        <v>1.5764525262827567E-2</v>
      </c>
      <c r="CJ263" s="15">
        <v>-8.6777710570755673E-3</v>
      </c>
      <c r="CK263" s="15">
        <v>-1.5747580822451535E-2</v>
      </c>
      <c r="CL263" s="15">
        <v>-1.0200065766414634E-2</v>
      </c>
      <c r="CM263" s="15">
        <v>-2.6954272730269069E-2</v>
      </c>
      <c r="CN263" s="15">
        <v>1.682265517346293E-3</v>
      </c>
      <c r="CO263" s="15">
        <v>1.2155053173757313E-2</v>
      </c>
      <c r="CP263" s="15">
        <v>2.2659575970239709E-2</v>
      </c>
      <c r="CQ263" s="15">
        <v>7.8151372170887079E-4</v>
      </c>
      <c r="CR263" s="15">
        <v>-3.7172648477719061E-2</v>
      </c>
      <c r="CS263" s="15">
        <v>-5.6804647715014145E-4</v>
      </c>
      <c r="CT263" s="15">
        <v>-3.4223871905201486E-2</v>
      </c>
      <c r="CU263" s="15">
        <v>-4.3804748197161736E-2</v>
      </c>
      <c r="CV263" s="15">
        <v>1.8563120076393158E-2</v>
      </c>
      <c r="CW263" s="15">
        <v>-2.8695128625918276E-2</v>
      </c>
      <c r="CX263" s="15">
        <v>-1.4237485913782377E-2</v>
      </c>
      <c r="CY263" s="15">
        <v>1.4421665626749292E-3</v>
      </c>
      <c r="CZ263" s="15">
        <v>-1.0401264679031019E-2</v>
      </c>
      <c r="DA263" s="15">
        <v>-1.7642160890198211E-2</v>
      </c>
      <c r="DB263" s="15">
        <v>-2.4251743713276985E-2</v>
      </c>
      <c r="DC263" s="15">
        <v>-8.7016469766436844E-2</v>
      </c>
      <c r="DD263" s="15">
        <v>-1.5820682164110256E-2</v>
      </c>
      <c r="DE263" s="15">
        <v>2.5511681143635112E-3</v>
      </c>
      <c r="DF263" s="15">
        <v>8.1836319360419907E-3</v>
      </c>
      <c r="DG263" s="15">
        <v>2.4311657521423946E-2</v>
      </c>
      <c r="DH263" s="15">
        <v>-1.1264708364364995E-2</v>
      </c>
      <c r="DI263" s="15">
        <v>-1.7935894646899042E-2</v>
      </c>
      <c r="DJ263" s="15">
        <v>1.0313330492155659E-2</v>
      </c>
      <c r="DK263" s="15">
        <v>-8.4260447069354205E-3</v>
      </c>
      <c r="DL263" s="15">
        <v>4.3833067546117377E-3</v>
      </c>
      <c r="DM263" s="15">
        <v>-1.047601284580868E-2</v>
      </c>
      <c r="DN263" s="15">
        <v>1.8761786742630404E-2</v>
      </c>
      <c r="DO263" s="15">
        <v>-7.2782806019581203E-3</v>
      </c>
      <c r="DP263" s="15">
        <v>-1.4234769455437335E-2</v>
      </c>
      <c r="DQ263" s="15">
        <v>-2.9526758943473341E-3</v>
      </c>
      <c r="DR263" s="15">
        <v>-5.1465985712763729E-2</v>
      </c>
      <c r="DS263" s="15">
        <v>4.4043362388956897E-3</v>
      </c>
      <c r="DT263" s="15">
        <v>6.5269265693554956E-3</v>
      </c>
      <c r="DU263" s="15">
        <v>3.0783133228479143E-2</v>
      </c>
      <c r="DV263" s="15">
        <v>1.135207869356436E-2</v>
      </c>
      <c r="DW263" s="15">
        <v>-6.0021676103058086E-3</v>
      </c>
      <c r="DX263" s="15">
        <v>4.2954633511725682E-2</v>
      </c>
      <c r="DY263" s="15">
        <v>-7.8207714583470311E-3</v>
      </c>
      <c r="DZ263" s="15">
        <v>1.4949734030021533E-2</v>
      </c>
      <c r="EA263" s="15">
        <v>-1.6087378330336022E-2</v>
      </c>
      <c r="EB263" s="15">
        <v>-1.1391784148427453E-2</v>
      </c>
      <c r="EC263" s="15">
        <v>4.4402137504051531E-4</v>
      </c>
      <c r="ED263" s="15">
        <v>-5.7362649145876743E-2</v>
      </c>
      <c r="EE263" s="15">
        <v>7.5907358475670872E-3</v>
      </c>
      <c r="EF263" s="15">
        <v>3.3088411704069731E-3</v>
      </c>
      <c r="EG263" s="15">
        <v>-1.3491853278447707E-2</v>
      </c>
      <c r="EH263" s="15">
        <v>4.5256378741980186E-3</v>
      </c>
      <c r="EI263" s="15">
        <v>-3.9138864318299937E-2</v>
      </c>
      <c r="EJ263" s="15">
        <v>-1.3602619903894109E-2</v>
      </c>
      <c r="EK263" s="15">
        <v>-2.5327528718709913E-2</v>
      </c>
      <c r="EL263" s="15">
        <v>6.3337885486307588E-3</v>
      </c>
      <c r="EM263" s="15">
        <v>1.12033124958133E-3</v>
      </c>
      <c r="EN263" s="15">
        <v>1.0915309948266616E-2</v>
      </c>
      <c r="EO263" s="15">
        <v>-1.4732703348070308E-2</v>
      </c>
      <c r="EP263" s="15">
        <v>3.5611321887851544E-2</v>
      </c>
    </row>
    <row r="264" spans="1:146" x14ac:dyDescent="0.3">
      <c r="A264" s="28">
        <v>42522</v>
      </c>
      <c r="B264" s="15">
        <v>-2.4120753803575923E-3</v>
      </c>
      <c r="C264" s="15">
        <v>-3.7185780829578241E-2</v>
      </c>
      <c r="D264" s="15">
        <v>6.2941651859266479E-2</v>
      </c>
      <c r="E264" s="15">
        <v>8.4813399084233687E-3</v>
      </c>
      <c r="F264" s="15">
        <v>-2.3079701453885271E-3</v>
      </c>
      <c r="G264" s="15">
        <v>-4.9067561943170412E-2</v>
      </c>
      <c r="H264" s="15">
        <v>-2.8826805089207208E-2</v>
      </c>
      <c r="I264" s="15">
        <v>-6.0235936151187386E-2</v>
      </c>
      <c r="J264" s="15">
        <v>-5.1065004874635389E-2</v>
      </c>
      <c r="K264" s="15">
        <v>6.1090932639238371E-3</v>
      </c>
      <c r="L264" s="15">
        <v>-2.1255199182811157E-2</v>
      </c>
      <c r="M264" s="15">
        <v>-7.8177121456043386E-3</v>
      </c>
      <c r="N264" s="15">
        <v>4.0091733839943355E-2</v>
      </c>
      <c r="O264" s="15">
        <v>3.1207278587888299E-2</v>
      </c>
      <c r="P264" s="15">
        <v>1.6236923438046169E-2</v>
      </c>
      <c r="Q264" s="15">
        <v>3.6823282220689091E-2</v>
      </c>
      <c r="R264" s="15">
        <v>4.4707887097190646E-3</v>
      </c>
      <c r="S264" s="15">
        <v>-2.2798233890258812E-3</v>
      </c>
      <c r="T264" s="15">
        <v>-4.1885569724420257E-4</v>
      </c>
      <c r="U264" s="15">
        <v>1.3565728476542471E-2</v>
      </c>
      <c r="V264" s="15">
        <v>-9.0781086040335746E-3</v>
      </c>
      <c r="W264" s="15">
        <v>5.3334431571285812E-2</v>
      </c>
      <c r="X264" s="15">
        <v>3.6084085316132608E-3</v>
      </c>
      <c r="Y264" s="15">
        <v>-1.5450665511350326E-2</v>
      </c>
      <c r="Z264" s="15">
        <v>2.4588880533472635E-2</v>
      </c>
      <c r="AA264" s="15">
        <v>2.2938557277292215E-3</v>
      </c>
      <c r="AB264" s="15">
        <v>-2.8368813958565942E-2</v>
      </c>
      <c r="AC264" s="15">
        <v>2.080059855981875E-2</v>
      </c>
      <c r="AD264" s="15">
        <v>-7.0344932582360187E-3</v>
      </c>
      <c r="AE264" s="15">
        <v>1.6157650841472027E-2</v>
      </c>
      <c r="AF264" s="15">
        <v>1.9789252409672109E-3</v>
      </c>
      <c r="AG264" s="15">
        <v>-5.4774879207959093E-2</v>
      </c>
      <c r="AH264" s="15">
        <v>9.3548319470320163E-3</v>
      </c>
      <c r="AI264" s="15">
        <v>1.2253634243056366E-2</v>
      </c>
      <c r="AJ264" s="15">
        <v>4.2234845788839959E-3</v>
      </c>
      <c r="AK264" s="15">
        <v>1.1492692600969967E-2</v>
      </c>
      <c r="AL264" s="15">
        <v>1.3007886444542871E-2</v>
      </c>
      <c r="AM264" s="15">
        <v>7.7276174033336087E-3</v>
      </c>
      <c r="AN264" s="15">
        <v>-3.4778478884347708E-2</v>
      </c>
      <c r="AO264" s="15">
        <v>4.6838986303781027E-3</v>
      </c>
      <c r="AP264" s="15">
        <v>1.1274324236936417E-2</v>
      </c>
      <c r="AQ264" s="15">
        <v>1.6013937942978451E-2</v>
      </c>
      <c r="AR264" s="15">
        <v>2.9956531856297097E-2</v>
      </c>
      <c r="AS264" s="15">
        <v>-1.2078467921151415E-2</v>
      </c>
      <c r="AT264" s="15">
        <v>-5.2825806781174878E-3</v>
      </c>
      <c r="AU264" s="15">
        <v>1.1862971992507187E-2</v>
      </c>
      <c r="AV264" s="15">
        <v>1.0513242835030301E-2</v>
      </c>
      <c r="AW264" s="15">
        <v>-5.7740263873582442E-3</v>
      </c>
      <c r="AX264" s="15">
        <v>6.8199287676651288E-4</v>
      </c>
      <c r="AY264" s="15">
        <v>3.5926524472422727E-3</v>
      </c>
      <c r="AZ264" s="15">
        <v>-1.3212671775909457E-2</v>
      </c>
      <c r="BA264" s="15">
        <v>3.7081876913895861E-3</v>
      </c>
      <c r="BB264" s="15">
        <v>1.3700295398760831E-2</v>
      </c>
      <c r="BC264" s="15">
        <v>-5.5579221891365327E-3</v>
      </c>
      <c r="BD264" s="15">
        <v>-2.5370048834133407E-2</v>
      </c>
      <c r="BE264" s="15">
        <v>7.9850064500155415E-3</v>
      </c>
      <c r="BF264" s="15">
        <v>8.0756300434392525E-3</v>
      </c>
      <c r="BG264" s="15">
        <v>2.0790642535985837E-2</v>
      </c>
      <c r="BH264" s="15">
        <v>1.7541020187094913E-2</v>
      </c>
      <c r="BI264" s="15">
        <v>2.8370125122112899E-2</v>
      </c>
      <c r="BJ264" s="15">
        <v>-1.0892392956900365E-2</v>
      </c>
      <c r="BK264" s="15">
        <v>1.0555057508875754E-2</v>
      </c>
      <c r="BL264" s="15">
        <v>3.1025075345076925E-3</v>
      </c>
      <c r="BM264" s="15">
        <v>1.3632838926735946E-2</v>
      </c>
      <c r="BN264" s="15">
        <v>5.7721407834960825E-3</v>
      </c>
      <c r="BO264" s="15">
        <v>2.3236001056261557E-3</v>
      </c>
      <c r="BQ264" s="15">
        <v>-6.4151553974705067E-3</v>
      </c>
      <c r="BR264" s="15">
        <v>-4.62182418304945E-2</v>
      </c>
      <c r="BS264" s="15">
        <v>1.0631751057283978E-2</v>
      </c>
      <c r="BT264" s="15">
        <v>6.6369159574037884E-3</v>
      </c>
      <c r="BU264" s="15">
        <v>7.5805122855141516E-3</v>
      </c>
      <c r="BV264" s="15">
        <v>9.9137617343938444E-3</v>
      </c>
      <c r="BW264" s="15">
        <v>9.2131007640898765E-3</v>
      </c>
      <c r="BX264" s="15">
        <v>5.4010010613736448E-4</v>
      </c>
      <c r="BY264" s="15">
        <v>6.4338675153949865E-3</v>
      </c>
      <c r="BZ264" s="15">
        <v>1.1408545098167799E-2</v>
      </c>
      <c r="CA264" s="15">
        <v>5.1653982285260192E-3</v>
      </c>
      <c r="CB264" s="15">
        <v>1.8200985113410395E-2</v>
      </c>
      <c r="CC264" s="15">
        <v>7.8083492052043457E-3</v>
      </c>
      <c r="CD264" s="15">
        <v>2.8028981943348796E-3</v>
      </c>
      <c r="CE264" s="15">
        <v>-6.2025733956449725E-2</v>
      </c>
      <c r="CF264" s="15">
        <v>-3.4943078554440787E-2</v>
      </c>
      <c r="CG264" s="15">
        <v>-7.5144669218992766E-3</v>
      </c>
      <c r="CH264" s="15">
        <v>1.7199780739290293E-2</v>
      </c>
      <c r="CI264" s="15">
        <v>9.8988982028025418E-4</v>
      </c>
      <c r="CJ264" s="15">
        <v>-2.4400161128793396E-2</v>
      </c>
      <c r="CK264" s="15">
        <v>1.4225267681538423E-2</v>
      </c>
      <c r="CL264" s="15">
        <v>7.465061814166285E-3</v>
      </c>
      <c r="CM264" s="15">
        <v>2.7591660781314253E-3</v>
      </c>
      <c r="CN264" s="15">
        <v>2.0408441536028388E-2</v>
      </c>
      <c r="CO264" s="15">
        <v>8.7514391953997794E-3</v>
      </c>
      <c r="CP264" s="15">
        <v>1.8894375779250794E-2</v>
      </c>
      <c r="CQ264" s="15">
        <v>1.0201364946072378E-2</v>
      </c>
      <c r="CR264" s="15">
        <v>3.5016551960901143E-2</v>
      </c>
      <c r="CS264" s="15">
        <v>5.1120776494522069E-3</v>
      </c>
      <c r="CT264" s="15">
        <v>2.2066278197745426E-2</v>
      </c>
      <c r="CU264" s="15">
        <v>-2.2236718384640586E-3</v>
      </c>
      <c r="CV264" s="15">
        <v>2.7053297754972672E-2</v>
      </c>
      <c r="CW264" s="15">
        <v>-3.1294702413873221E-3</v>
      </c>
      <c r="CX264" s="15">
        <v>1.8712825647192899E-2</v>
      </c>
      <c r="CY264" s="15">
        <v>1.2400313999576085E-2</v>
      </c>
      <c r="CZ264" s="15">
        <v>-8.1550737172271237E-3</v>
      </c>
      <c r="DA264" s="15">
        <v>-5.6326521979621624E-5</v>
      </c>
      <c r="DB264" s="15">
        <v>5.8289307223156284E-2</v>
      </c>
      <c r="DC264" s="15">
        <v>-2.0655262316981116E-2</v>
      </c>
      <c r="DD264" s="15">
        <v>1.5881049864634456E-2</v>
      </c>
      <c r="DE264" s="15">
        <v>-1.9167685374373855E-2</v>
      </c>
      <c r="DF264" s="15">
        <v>-8.1399640456151223E-3</v>
      </c>
      <c r="DG264" s="15">
        <v>1.7290466628925971E-2</v>
      </c>
      <c r="DH264" s="15">
        <v>5.331390656557744E-3</v>
      </c>
      <c r="DI264" s="15">
        <v>2.7110122365241462E-3</v>
      </c>
      <c r="DJ264" s="15">
        <v>-4.9271253985637697E-3</v>
      </c>
      <c r="DK264" s="15">
        <v>-4.6870638249397745E-2</v>
      </c>
      <c r="DL264" s="15">
        <v>1.447241597897575E-2</v>
      </c>
      <c r="DM264" s="15">
        <v>-6.3828706527401247E-3</v>
      </c>
      <c r="DN264" s="15">
        <v>-9.9035224546445422E-3</v>
      </c>
      <c r="DO264" s="15">
        <v>-4.6994678012186597E-3</v>
      </c>
      <c r="DP264" s="15">
        <v>-3.6809300148085144E-3</v>
      </c>
      <c r="DQ264" s="15">
        <v>5.4058657581439462E-3</v>
      </c>
      <c r="DR264" s="15">
        <v>1.2239378621289987E-2</v>
      </c>
      <c r="DS264" s="15">
        <v>5.8128974808353551E-3</v>
      </c>
      <c r="DT264" s="15">
        <v>2.3274231527265599E-2</v>
      </c>
      <c r="DU264" s="15">
        <v>8.1529836816620627E-3</v>
      </c>
      <c r="DV264" s="15">
        <v>1.0891777745696052E-2</v>
      </c>
      <c r="DW264" s="15">
        <v>-1.0691530822287576E-2</v>
      </c>
      <c r="DX264" s="15">
        <v>3.1769094875465642E-2</v>
      </c>
      <c r="DY264" s="15">
        <v>-9.3628979594084782E-5</v>
      </c>
      <c r="DZ264" s="15">
        <v>4.5451512066936317E-3</v>
      </c>
      <c r="EA264" s="15">
        <v>-2.7856612692404026E-3</v>
      </c>
      <c r="EB264" s="15">
        <v>-3.2687281094025966E-3</v>
      </c>
      <c r="EC264" s="15">
        <v>-3.8779728356470589E-3</v>
      </c>
      <c r="ED264" s="15">
        <v>1.6921910167238208E-2</v>
      </c>
      <c r="EE264" s="15">
        <v>1.5409895893208292E-2</v>
      </c>
      <c r="EF264" s="15">
        <v>2.2966716366723539E-3</v>
      </c>
      <c r="EG264" s="15">
        <v>1.1109586180515274E-2</v>
      </c>
      <c r="EH264" s="15">
        <v>8.7655912782762524E-3</v>
      </c>
      <c r="EI264" s="15">
        <v>2.487100750839355E-3</v>
      </c>
      <c r="EJ264" s="15">
        <v>5.176335574688995E-3</v>
      </c>
      <c r="EK264" s="15">
        <v>-1.0946889090540646E-2</v>
      </c>
      <c r="EL264" s="15">
        <v>7.5708107569105731E-3</v>
      </c>
      <c r="EM264" s="15">
        <v>1.8844637149644239E-3</v>
      </c>
      <c r="EN264" s="15">
        <v>1.6617100627622117E-2</v>
      </c>
      <c r="EO264" s="15">
        <v>-2.297294216886181E-2</v>
      </c>
      <c r="EP264" s="15">
        <v>-1.440206930088006E-2</v>
      </c>
    </row>
    <row r="265" spans="1:146" x14ac:dyDescent="0.3">
      <c r="A265" s="28">
        <v>42552</v>
      </c>
      <c r="B265" s="15">
        <v>-6.7756541125263414E-3</v>
      </c>
      <c r="C265" s="15">
        <v>-2.6334929820566177E-2</v>
      </c>
      <c r="D265" s="15">
        <v>7.0708670897805526E-3</v>
      </c>
      <c r="E265" s="15">
        <v>6.0602892667929176E-3</v>
      </c>
      <c r="F265" s="15">
        <v>5.7233020594331663E-3</v>
      </c>
      <c r="G265" s="15">
        <v>5.6857263014712611E-2</v>
      </c>
      <c r="H265" s="15">
        <v>3.0714093109287743E-2</v>
      </c>
      <c r="I265" s="15">
        <v>1.0807304861274236E-2</v>
      </c>
      <c r="J265" s="15">
        <v>3.5929132353476056E-3</v>
      </c>
      <c r="K265" s="15">
        <v>-8.7573378600032115E-3</v>
      </c>
      <c r="L265" s="15">
        <v>-1.6493107196266621E-2</v>
      </c>
      <c r="M265" s="15">
        <v>1.5903165234319117E-2</v>
      </c>
      <c r="N265" s="15">
        <v>-6.2623497895004654E-3</v>
      </c>
      <c r="O265" s="15">
        <v>1.1322052498127899E-2</v>
      </c>
      <c r="P265" s="15">
        <v>2.6386382240536133E-2</v>
      </c>
      <c r="Q265" s="15">
        <v>-2.8634788797443522E-2</v>
      </c>
      <c r="R265" s="15">
        <v>-1.8540811827305825E-2</v>
      </c>
      <c r="S265" s="15">
        <v>-7.4059853091135275E-2</v>
      </c>
      <c r="T265" s="15">
        <v>-1.4310507577968368E-2</v>
      </c>
      <c r="U265" s="15">
        <v>9.9768107794884209E-4</v>
      </c>
      <c r="V265" s="15">
        <v>-2.0029326640618184E-3</v>
      </c>
      <c r="W265" s="15">
        <v>-3.6213668679413336E-2</v>
      </c>
      <c r="X265" s="15">
        <v>-1.9752248559601893E-2</v>
      </c>
      <c r="Y265" s="15">
        <v>-3.1520319715462541E-2</v>
      </c>
      <c r="Z265" s="15">
        <v>1.7966459169533655E-2</v>
      </c>
      <c r="AA265" s="15">
        <v>-5.9307113642095288E-3</v>
      </c>
      <c r="AB265" s="15">
        <v>-5.5419935770321116E-3</v>
      </c>
      <c r="AC265" s="15">
        <v>-8.6902951650697724E-2</v>
      </c>
      <c r="AD265" s="15">
        <v>-1.5693037165169343E-2</v>
      </c>
      <c r="AE265" s="15">
        <v>-6.9046337957240356E-3</v>
      </c>
      <c r="AF265" s="15">
        <v>1.4521780398939477E-3</v>
      </c>
      <c r="AG265" s="15">
        <v>2.0497074766175905E-2</v>
      </c>
      <c r="AH265" s="15">
        <v>-2.3247598105329281E-2</v>
      </c>
      <c r="AI265" s="15">
        <v>1.2442845029820182E-2</v>
      </c>
      <c r="AJ265" s="15">
        <v>9.7228264098421224E-3</v>
      </c>
      <c r="AK265" s="15">
        <v>1.1886235682742496E-2</v>
      </c>
      <c r="AL265" s="15">
        <v>6.2076173630312148E-3</v>
      </c>
      <c r="AM265" s="15">
        <v>-3.175179681943141E-2</v>
      </c>
      <c r="AN265" s="15">
        <v>-3.0929503290587412E-2</v>
      </c>
      <c r="AO265" s="15">
        <v>1.8787336349177508E-2</v>
      </c>
      <c r="AP265" s="15">
        <v>1.2871795387052742E-3</v>
      </c>
      <c r="AQ265" s="15">
        <v>3.2599421073633561E-3</v>
      </c>
      <c r="AR265" s="15">
        <v>3.5864342292925899E-2</v>
      </c>
      <c r="AS265" s="15">
        <v>-7.0187164416335435E-4</v>
      </c>
      <c r="AT265" s="15">
        <v>5.3378761797817642E-3</v>
      </c>
      <c r="AU265" s="15">
        <v>6.3156752010034012E-3</v>
      </c>
      <c r="AV265" s="15">
        <v>8.6480789775946754E-3</v>
      </c>
      <c r="AW265" s="15">
        <v>-4.7212451263449973E-2</v>
      </c>
      <c r="AX265" s="15">
        <v>-2.5751715299652256E-3</v>
      </c>
      <c r="AY265" s="15">
        <v>-6.2955131337819603E-3</v>
      </c>
      <c r="AZ265" s="15">
        <v>1.37161309689533E-2</v>
      </c>
      <c r="BA265" s="15">
        <v>1.0563264436966646E-2</v>
      </c>
      <c r="BB265" s="15">
        <v>2.4542120164897208E-2</v>
      </c>
      <c r="BC265" s="15">
        <v>-1.6100709731021179E-2</v>
      </c>
      <c r="BD265" s="15">
        <v>-1.0097343998251462E-2</v>
      </c>
      <c r="BE265" s="15">
        <v>-2.4835593164270753E-3</v>
      </c>
      <c r="BF265" s="15">
        <v>-4.4658315170256868E-2</v>
      </c>
      <c r="BG265" s="15">
        <v>4.2245237967585725E-2</v>
      </c>
      <c r="BH265" s="15">
        <v>7.8926655518596345E-3</v>
      </c>
      <c r="BI265" s="15">
        <v>1.4264730421567728E-2</v>
      </c>
      <c r="BJ265" s="15">
        <v>-2.4783466111867991E-2</v>
      </c>
      <c r="BK265" s="15">
        <v>-7.7373741381359107E-4</v>
      </c>
      <c r="BL265" s="15">
        <v>-3.8300060567216798E-3</v>
      </c>
      <c r="BM265" s="15">
        <v>2.9758587534460812E-2</v>
      </c>
      <c r="BN265" s="15">
        <v>-7.0326880283344551E-3</v>
      </c>
      <c r="BO265" s="15">
        <v>2.4830807584987902E-2</v>
      </c>
      <c r="BQ265" s="15">
        <v>-1.0505492258889637E-2</v>
      </c>
      <c r="BR265" s="15">
        <v>-2.5519754875051537E-2</v>
      </c>
      <c r="BS265" s="15">
        <v>1.8964365701520158E-2</v>
      </c>
      <c r="BT265" s="15">
        <v>-4.9337889080584452E-2</v>
      </c>
      <c r="BU265" s="15">
        <v>-1.5719969127884093E-2</v>
      </c>
      <c r="BV265" s="15">
        <v>1.8824337664806734E-3</v>
      </c>
      <c r="BW265" s="15">
        <v>-2.9001470622130876E-2</v>
      </c>
      <c r="BX265" s="15">
        <v>7.7199869059734194E-3</v>
      </c>
      <c r="BY265" s="15">
        <v>-2.2676028106909385E-2</v>
      </c>
      <c r="BZ265" s="15">
        <v>1.4103272139993628E-2</v>
      </c>
      <c r="CA265" s="15">
        <v>9.7429488697304834E-3</v>
      </c>
      <c r="CB265" s="15">
        <v>4.342482080410548E-4</v>
      </c>
      <c r="CC265" s="15">
        <v>3.401015285229736E-3</v>
      </c>
      <c r="CD265" s="15">
        <v>2.347582444509011E-2</v>
      </c>
      <c r="CE265" s="15">
        <v>2.1385251092249424E-2</v>
      </c>
      <c r="CF265" s="15">
        <v>-2.7729837299684812E-3</v>
      </c>
      <c r="CG265" s="15">
        <v>5.5310859690296255E-3</v>
      </c>
      <c r="CH265" s="15">
        <v>-1.6693999907892776E-2</v>
      </c>
      <c r="CI265" s="15">
        <v>1.4872926448876944E-2</v>
      </c>
      <c r="CJ265" s="15">
        <v>1.9065933864571782E-2</v>
      </c>
      <c r="CK265" s="15">
        <v>1.2957129715182925E-2</v>
      </c>
      <c r="CL265" s="15">
        <v>4.8801052129943123E-4</v>
      </c>
      <c r="CM265" s="15">
        <v>-1.0273541855716384E-2</v>
      </c>
      <c r="CN265" s="15">
        <v>2.3013076262661913E-2</v>
      </c>
      <c r="CO265" s="15">
        <v>1.0619263602112738E-2</v>
      </c>
      <c r="CP265" s="15">
        <v>-8.4430241967249353E-3</v>
      </c>
      <c r="CQ265" s="15">
        <v>-2.061691843150748E-3</v>
      </c>
      <c r="CR265" s="15">
        <v>2.8036260823394166E-3</v>
      </c>
      <c r="CS265" s="15">
        <v>2.1226771449956772E-2</v>
      </c>
      <c r="CT265" s="15">
        <v>9.0616693023664041E-3</v>
      </c>
      <c r="CU265" s="15">
        <v>4.6165911574453933E-3</v>
      </c>
      <c r="CV265" s="15">
        <v>-1.6466667474248964E-2</v>
      </c>
      <c r="CW265" s="15">
        <v>1.8288404492860844E-2</v>
      </c>
      <c r="CX265" s="15">
        <v>2.0763429092636176E-3</v>
      </c>
      <c r="CY265" s="15">
        <v>2.1928913434867914E-2</v>
      </c>
      <c r="CZ265" s="15">
        <v>-4.2004680652129478E-2</v>
      </c>
      <c r="DA265" s="15">
        <v>1.3365196117699041E-2</v>
      </c>
      <c r="DB265" s="15">
        <v>-3.261182174387478E-2</v>
      </c>
      <c r="DC265" s="15">
        <v>2.2666093060218273E-2</v>
      </c>
      <c r="DD265" s="15">
        <v>1.8645339398763339E-2</v>
      </c>
      <c r="DE265" s="15">
        <v>7.9223515442778947E-3</v>
      </c>
      <c r="DF265" s="15">
        <v>4.9120739902304145E-3</v>
      </c>
      <c r="DG265" s="15">
        <v>-1.8324290768650942E-3</v>
      </c>
      <c r="DH265" s="15">
        <v>7.8261074231587013E-3</v>
      </c>
      <c r="DI265" s="15">
        <v>9.8644673987631215E-3</v>
      </c>
      <c r="DJ265" s="15">
        <v>8.4104705854961548E-3</v>
      </c>
      <c r="DK265" s="15">
        <v>-1.0704108209655727E-2</v>
      </c>
      <c r="DL265" s="15">
        <v>5.7108568656987213E-3</v>
      </c>
      <c r="DM265" s="15">
        <v>-1.1450926219442881E-3</v>
      </c>
      <c r="DN265" s="15">
        <v>-1.0195883781506598E-2</v>
      </c>
      <c r="DO265" s="15">
        <v>2.4838278141721126E-3</v>
      </c>
      <c r="DP265" s="15">
        <v>8.8071881986651057E-3</v>
      </c>
      <c r="DQ265" s="15">
        <v>-2.6570319067498183E-4</v>
      </c>
      <c r="DR265" s="15">
        <v>9.1183447752822833E-3</v>
      </c>
      <c r="DS265" s="15">
        <v>2.3355875722570474E-3</v>
      </c>
      <c r="DT265" s="15">
        <v>-1.0462534183138361E-2</v>
      </c>
      <c r="DU265" s="15">
        <v>3.1666479387669311E-2</v>
      </c>
      <c r="DV265" s="15">
        <v>1.4542770134958749E-2</v>
      </c>
      <c r="DW265" s="15">
        <v>-2.6186634477538107E-2</v>
      </c>
      <c r="DX265" s="15">
        <v>2.077126452204836E-2</v>
      </c>
      <c r="DY265" s="15">
        <v>-7.6710308840054475E-3</v>
      </c>
      <c r="DZ265" s="15">
        <v>-1.9445214861021354E-3</v>
      </c>
      <c r="EA265" s="15">
        <v>1.2669392687530978E-2</v>
      </c>
      <c r="EB265" s="15">
        <v>2.0331539248847896E-3</v>
      </c>
      <c r="EC265" s="15">
        <v>1.7523667223235062E-2</v>
      </c>
      <c r="ED265" s="15">
        <v>4.749165725245641E-3</v>
      </c>
      <c r="EE265" s="15">
        <v>3.9518536345171107E-3</v>
      </c>
      <c r="EF265" s="15">
        <v>-3.2192698441344536E-3</v>
      </c>
      <c r="EG265" s="15">
        <v>-4.8190464310382541E-3</v>
      </c>
      <c r="EH265" s="15">
        <v>-6.6095445884603032E-3</v>
      </c>
      <c r="EI265" s="15">
        <v>9.0636817787212998E-3</v>
      </c>
      <c r="EJ265" s="15">
        <v>4.6425465778645592E-3</v>
      </c>
      <c r="EK265" s="15">
        <v>-1.9426224521954194E-2</v>
      </c>
      <c r="EL265" s="15">
        <v>1.1009100371120351E-2</v>
      </c>
      <c r="EM265" s="15">
        <v>1.898087245346014E-3</v>
      </c>
      <c r="EN265" s="15">
        <v>-1.2065801081872718E-2</v>
      </c>
      <c r="EO265" s="15">
        <v>-1.5527235442364451E-2</v>
      </c>
      <c r="EP265" s="15">
        <v>1.4635111240239862E-2</v>
      </c>
    </row>
    <row r="266" spans="1:146" x14ac:dyDescent="0.3">
      <c r="A266" s="28">
        <v>42583</v>
      </c>
      <c r="B266" s="15">
        <v>1.3473120871017041E-2</v>
      </c>
      <c r="C266" s="15">
        <v>1.2443786627323039E-2</v>
      </c>
      <c r="D266" s="15">
        <v>1.6734855916936908E-2</v>
      </c>
      <c r="E266" s="15">
        <v>2.9981308381521021E-2</v>
      </c>
      <c r="F266" s="15">
        <v>1.183385276164528E-2</v>
      </c>
      <c r="G266" s="15">
        <v>-1.3610137637884101E-2</v>
      </c>
      <c r="H266" s="15">
        <v>-3.7907646267205886E-2</v>
      </c>
      <c r="I266" s="15">
        <v>4.6839854124320901E-3</v>
      </c>
      <c r="J266" s="15">
        <v>-3.4902963102812601E-2</v>
      </c>
      <c r="K266" s="15">
        <v>5.3547721809596993E-3</v>
      </c>
      <c r="L266" s="15">
        <v>3.5743396413240092E-2</v>
      </c>
      <c r="M266" s="15">
        <v>-2.1584907877575943E-2</v>
      </c>
      <c r="N266" s="15">
        <v>8.8651979070091258E-3</v>
      </c>
      <c r="O266" s="15">
        <v>-1.0372907695497258E-3</v>
      </c>
      <c r="P266" s="15">
        <v>-1.1983170132634502E-4</v>
      </c>
      <c r="Q266" s="15">
        <v>8.5111572764544619E-3</v>
      </c>
      <c r="R266" s="15">
        <v>1.0511797001564904E-2</v>
      </c>
      <c r="S266" s="15">
        <v>4.0446354177923194E-3</v>
      </c>
      <c r="T266" s="15">
        <v>-1.6534648183979539E-2</v>
      </c>
      <c r="U266" s="15">
        <v>1.2113473563554633E-2</v>
      </c>
      <c r="V266" s="15">
        <v>-5.1776426547645027E-3</v>
      </c>
      <c r="W266" s="15">
        <v>-9.2578396108475847E-3</v>
      </c>
      <c r="X266" s="15">
        <v>7.166813200265798E-3</v>
      </c>
      <c r="Y266" s="15">
        <v>1.5801167620022039E-3</v>
      </c>
      <c r="Z266" s="15">
        <v>4.8253089801002513E-3</v>
      </c>
      <c r="AA266" s="15">
        <v>-2.4916640021860448E-2</v>
      </c>
      <c r="AB266" s="15">
        <v>2.7312286590295054E-2</v>
      </c>
      <c r="AC266" s="15">
        <v>-5.8826447622511657E-2</v>
      </c>
      <c r="AD266" s="15">
        <v>3.533124968574386E-3</v>
      </c>
      <c r="AE266" s="15">
        <v>2.9512837674922965E-2</v>
      </c>
      <c r="AF266" s="15">
        <v>7.9729823923258003E-4</v>
      </c>
      <c r="AG266" s="15">
        <v>6.1613092683133974E-2</v>
      </c>
      <c r="AH266" s="15">
        <v>-1.6228127921700808E-2</v>
      </c>
      <c r="AI266" s="15">
        <v>2.3206333927984213E-2</v>
      </c>
      <c r="AJ266" s="15">
        <v>3.0325501764092433E-3</v>
      </c>
      <c r="AK266" s="15">
        <v>1.0686761174610648E-2</v>
      </c>
      <c r="AL266" s="15">
        <v>2.5934061558472443E-2</v>
      </c>
      <c r="AM266" s="15">
        <v>-2.9440869298924977E-2</v>
      </c>
      <c r="AN266" s="15">
        <v>5.5596136303435184E-3</v>
      </c>
      <c r="AO266" s="15">
        <v>-6.3473119256249877E-3</v>
      </c>
      <c r="AP266" s="15">
        <v>1.8392224529921286E-2</v>
      </c>
      <c r="AQ266" s="15">
        <v>7.44493487577369E-3</v>
      </c>
      <c r="AR266" s="15">
        <v>2.2216413071606489E-2</v>
      </c>
      <c r="AS266" s="15">
        <v>4.0579962890419097E-3</v>
      </c>
      <c r="AT266" s="15">
        <v>1.690042063335695E-2</v>
      </c>
      <c r="AU266" s="15">
        <v>1.0576065873178164E-2</v>
      </c>
      <c r="AV266" s="15">
        <v>-7.9413158564747288E-3</v>
      </c>
      <c r="AW266" s="15">
        <v>-1.3170374987128697E-2</v>
      </c>
      <c r="AX266" s="15">
        <v>1.5615946093392008E-2</v>
      </c>
      <c r="AY266" s="15">
        <v>8.8187243653363723E-3</v>
      </c>
      <c r="AZ266" s="15">
        <v>-1.0960673387133024E-2</v>
      </c>
      <c r="BA266" s="15">
        <v>-3.3929607714937582E-3</v>
      </c>
      <c r="BB266" s="15">
        <v>-1.3088699630681044E-2</v>
      </c>
      <c r="BC266" s="15">
        <v>1.5175345088181746E-2</v>
      </c>
      <c r="BD266" s="15">
        <v>5.2817041882255999E-3</v>
      </c>
      <c r="BE266" s="15">
        <v>9.4074462931348357E-4</v>
      </c>
      <c r="BF266" s="15">
        <v>3.1182112852315758E-2</v>
      </c>
      <c r="BG266" s="15">
        <v>-1.9584021220579229E-2</v>
      </c>
      <c r="BH266" s="15">
        <v>4.3732383627386184E-3</v>
      </c>
      <c r="BI266" s="15">
        <v>4.2228452995154431E-3</v>
      </c>
      <c r="BJ266" s="15">
        <v>1.3960441165595805E-2</v>
      </c>
      <c r="BK266" s="15">
        <v>1.4438975204829285E-2</v>
      </c>
      <c r="BL266" s="15">
        <v>-7.0537157956337415E-3</v>
      </c>
      <c r="BM266" s="15">
        <v>-4.917078903173111E-2</v>
      </c>
      <c r="BN266" s="15">
        <v>-1.1835462034561983E-2</v>
      </c>
      <c r="BO266" s="15">
        <v>2.2963242458895916E-2</v>
      </c>
      <c r="BQ266" s="15">
        <v>-1.0495709241112428E-2</v>
      </c>
      <c r="BR266" s="15">
        <v>-3.6172368121133447E-3</v>
      </c>
      <c r="BS266" s="15">
        <v>-3.1080134757659472E-3</v>
      </c>
      <c r="BT266" s="15">
        <v>-2.818051243181352E-2</v>
      </c>
      <c r="BU266" s="15">
        <v>-2.6932413620107565E-2</v>
      </c>
      <c r="BV266" s="15">
        <v>1.4087899249577429E-3</v>
      </c>
      <c r="BW266" s="15">
        <v>1.421708653395215E-2</v>
      </c>
      <c r="BX266" s="15">
        <v>-4.0927990803441006E-3</v>
      </c>
      <c r="BY266" s="15">
        <v>-1.1541267850108006E-2</v>
      </c>
      <c r="BZ266" s="15">
        <v>9.6554625612843559E-3</v>
      </c>
      <c r="CA266" s="15">
        <v>1.8604666283703164E-2</v>
      </c>
      <c r="CB266" s="15">
        <v>5.8084314869035758E-3</v>
      </c>
      <c r="CC266" s="15">
        <v>-1.4663394434600852E-3</v>
      </c>
      <c r="CD266" s="15">
        <v>-1.0700527455965503E-2</v>
      </c>
      <c r="CE266" s="15">
        <v>-1.3536551612156722E-2</v>
      </c>
      <c r="CF266" s="15">
        <v>1.4665501322896901E-4</v>
      </c>
      <c r="CG266" s="15">
        <v>-2.8276465860669564E-2</v>
      </c>
      <c r="CH266" s="15">
        <v>3.0835824968735714E-3</v>
      </c>
      <c r="CI266" s="15">
        <v>9.9617973737868848E-3</v>
      </c>
      <c r="CJ266" s="15">
        <v>1.5297454866409987E-2</v>
      </c>
      <c r="CK266" s="15">
        <v>1.2500964757656607E-2</v>
      </c>
      <c r="CL266" s="15">
        <v>3.331882682003684E-3</v>
      </c>
      <c r="CM266" s="15">
        <v>1.3913550845539024E-3</v>
      </c>
      <c r="CN266" s="15">
        <v>3.4398735530374314E-3</v>
      </c>
      <c r="CO266" s="15">
        <v>1.8749105114614917E-3</v>
      </c>
      <c r="CP266" s="15">
        <v>-1.5120341295255968E-2</v>
      </c>
      <c r="CQ266" s="15">
        <v>-1.3303511499336729E-2</v>
      </c>
      <c r="CR266" s="15">
        <v>-9.125944369230421E-4</v>
      </c>
      <c r="CS266" s="15">
        <v>1.5041793192490216E-2</v>
      </c>
      <c r="CT266" s="15">
        <v>2.1283976122103976E-3</v>
      </c>
      <c r="CU266" s="15">
        <v>-5.8695577300377222E-3</v>
      </c>
      <c r="CV266" s="15">
        <v>-2.8460319759107899E-2</v>
      </c>
      <c r="CW266" s="15">
        <v>1.9060125198944178E-2</v>
      </c>
      <c r="CX266" s="15">
        <v>1.0696167771928611E-3</v>
      </c>
      <c r="CY266" s="15">
        <v>-4.1586227698594547E-3</v>
      </c>
      <c r="CZ266" s="15">
        <v>-2.517049741766697E-3</v>
      </c>
      <c r="DA266" s="15">
        <v>-1.5696323919063282E-3</v>
      </c>
      <c r="DB266" s="15">
        <v>-1.8584589644965455E-4</v>
      </c>
      <c r="DC266" s="15">
        <v>0.14313882147016543</v>
      </c>
      <c r="DD266" s="15">
        <v>1.3335463317894591E-2</v>
      </c>
      <c r="DE266" s="15">
        <v>4.8482773277012114E-3</v>
      </c>
      <c r="DF266" s="15">
        <v>-1.1307602231918068E-3</v>
      </c>
      <c r="DG266" s="15">
        <v>-1.0547571095646191E-2</v>
      </c>
      <c r="DH266" s="15">
        <v>1.8463028852969021E-2</v>
      </c>
      <c r="DI266" s="15">
        <v>1.3935065669461899E-2</v>
      </c>
      <c r="DJ266" s="15">
        <v>2.0108022868077224E-2</v>
      </c>
      <c r="DK266" s="15">
        <v>-3.1172277117219593E-3</v>
      </c>
      <c r="DL266" s="15">
        <v>5.8975067609594589E-3</v>
      </c>
      <c r="DM266" s="15">
        <v>-8.4950831412934358E-3</v>
      </c>
      <c r="DN266" s="15">
        <v>-2.7902376986667643E-2</v>
      </c>
      <c r="DO266" s="15">
        <v>5.0936622990476188E-3</v>
      </c>
      <c r="DP266" s="15">
        <v>6.6891889557398887E-3</v>
      </c>
      <c r="DQ266" s="15">
        <v>6.2333461314942884E-3</v>
      </c>
      <c r="DR266" s="15">
        <v>8.3902493293348535E-3</v>
      </c>
      <c r="DS266" s="15">
        <v>-2.3673009707575465E-3</v>
      </c>
      <c r="DT266" s="15">
        <v>-1.521041903793674E-2</v>
      </c>
      <c r="DU266" s="15">
        <v>9.8744461352984203E-4</v>
      </c>
      <c r="DV266" s="15">
        <v>-2.699066547251372E-2</v>
      </c>
      <c r="DW266" s="15">
        <v>9.0153565019464033E-3</v>
      </c>
      <c r="DX266" s="15">
        <v>-1.8205283982004272E-2</v>
      </c>
      <c r="DY266" s="15">
        <v>-4.4370974937202323E-3</v>
      </c>
      <c r="DZ266" s="15">
        <v>-1.3606218031178563E-2</v>
      </c>
      <c r="EA266" s="15">
        <v>8.9557674862086323E-3</v>
      </c>
      <c r="EB266" s="15">
        <v>1.0636319792731719E-3</v>
      </c>
      <c r="EC266" s="15">
        <v>-4.2164812784085681E-3</v>
      </c>
      <c r="ED266" s="15">
        <v>3.1380968795247099E-4</v>
      </c>
      <c r="EE266" s="15">
        <v>-1.0600542605219143E-3</v>
      </c>
      <c r="EF266" s="15">
        <v>4.9438778540180639E-3</v>
      </c>
      <c r="EG266" s="15">
        <v>1.0765681377373326E-2</v>
      </c>
      <c r="EH266" s="15">
        <v>-7.396897633034083E-3</v>
      </c>
      <c r="EI266" s="15">
        <v>-9.5624149056486862E-3</v>
      </c>
      <c r="EJ266" s="15">
        <v>1.3719586524103544E-3</v>
      </c>
      <c r="EK266" s="15">
        <v>4.8696950999235211E-2</v>
      </c>
      <c r="EL266" s="15">
        <v>2.5273755061631542E-2</v>
      </c>
      <c r="EM266" s="15">
        <v>5.5354421892415129E-3</v>
      </c>
      <c r="EN266" s="15">
        <v>6.2926611707541102E-3</v>
      </c>
      <c r="EO266" s="15">
        <v>4.8870978131048126E-3</v>
      </c>
      <c r="EP266" s="15">
        <v>-1.4995723241213899E-2</v>
      </c>
    </row>
    <row r="267" spans="1:146" x14ac:dyDescent="0.3">
      <c r="A267" s="28">
        <v>42614</v>
      </c>
      <c r="B267" s="15">
        <v>-3.090535972620656E-3</v>
      </c>
      <c r="C267" s="15">
        <v>9.3423759921920091E-3</v>
      </c>
      <c r="D267" s="15">
        <v>-1.4827607664091635E-2</v>
      </c>
      <c r="E267" s="15">
        <v>4.530730239730385E-3</v>
      </c>
      <c r="F267" s="15">
        <v>-4.8278369464805904E-3</v>
      </c>
      <c r="G267" s="15">
        <v>1.6141858693025757E-2</v>
      </c>
      <c r="H267" s="15">
        <v>8.8509405578791611E-3</v>
      </c>
      <c r="I267" s="15">
        <v>3.0104206713443826E-2</v>
      </c>
      <c r="J267" s="15">
        <v>1.2388850950304731E-2</v>
      </c>
      <c r="K267" s="15">
        <v>3.1147701801685468E-2</v>
      </c>
      <c r="L267" s="15">
        <v>-1.822607552528277E-2</v>
      </c>
      <c r="M267" s="15">
        <v>4.3025646739038859E-3</v>
      </c>
      <c r="N267" s="15">
        <v>-1.5598704838701072E-2</v>
      </c>
      <c r="O267" s="15">
        <v>7.7246371668868719E-3</v>
      </c>
      <c r="P267" s="15">
        <v>-1.0763514985533518E-2</v>
      </c>
      <c r="Q267" s="15">
        <v>-1.493738822876689E-2</v>
      </c>
      <c r="R267" s="15">
        <v>1.0571654637639094E-2</v>
      </c>
      <c r="S267" s="15">
        <v>2.0241220698555384E-2</v>
      </c>
      <c r="T267" s="15">
        <v>1.0098829659482389E-2</v>
      </c>
      <c r="U267" s="15">
        <v>6.9993961975045593E-5</v>
      </c>
      <c r="V267" s="15">
        <v>8.0925115421361937E-3</v>
      </c>
      <c r="W267" s="15">
        <v>-2.3135974155016337E-3</v>
      </c>
      <c r="X267" s="15">
        <v>-1.9496782623828923E-2</v>
      </c>
      <c r="Y267" s="15">
        <v>1.2327426959932941E-2</v>
      </c>
      <c r="Z267" s="15">
        <v>5.8830382142824877E-3</v>
      </c>
      <c r="AA267" s="15">
        <v>4.0846373908363098E-3</v>
      </c>
      <c r="AB267" s="15">
        <v>6.5508521783266938E-2</v>
      </c>
      <c r="AC267" s="15">
        <v>-7.2081719162075952E-4</v>
      </c>
      <c r="AD267" s="15">
        <v>-6.0707132076618375E-3</v>
      </c>
      <c r="AE267" s="15">
        <v>-1.0972064022074624E-2</v>
      </c>
      <c r="AF267" s="15">
        <v>9.6682532403209454E-3</v>
      </c>
      <c r="AG267" s="15">
        <v>4.9514787019957707E-2</v>
      </c>
      <c r="AH267" s="15">
        <v>2.465559525691341E-2</v>
      </c>
      <c r="AI267" s="15">
        <v>1.2959692387096489E-2</v>
      </c>
      <c r="AJ267" s="15">
        <v>3.3517845123094414E-3</v>
      </c>
      <c r="AK267" s="15">
        <v>9.3524431605596092E-5</v>
      </c>
      <c r="AL267" s="15">
        <v>-1.5410033373786325E-2</v>
      </c>
      <c r="AM267" s="15">
        <v>-1.678933590729681E-4</v>
      </c>
      <c r="AN267" s="15">
        <v>1.8660615129421521E-2</v>
      </c>
      <c r="AO267" s="15">
        <v>8.6091976313384944E-3</v>
      </c>
      <c r="AP267" s="15">
        <v>4.3626041815825189E-4</v>
      </c>
      <c r="AQ267" s="15">
        <v>3.9666020941033775E-3</v>
      </c>
      <c r="AR267" s="15">
        <v>3.0482309109720163E-2</v>
      </c>
      <c r="AS267" s="15">
        <v>1.3557423366415966E-2</v>
      </c>
      <c r="AT267" s="15">
        <v>1.9859180072446581E-2</v>
      </c>
      <c r="AU267" s="15">
        <v>-9.2954282605939298E-3</v>
      </c>
      <c r="AV267" s="15">
        <v>3.4987257436280839E-3</v>
      </c>
      <c r="AW267" s="15">
        <v>-9.3039857118734082E-3</v>
      </c>
      <c r="AX267" s="15">
        <v>1.5424874986150972E-2</v>
      </c>
      <c r="AY267" s="15">
        <v>3.5177494623568339E-3</v>
      </c>
      <c r="AZ267" s="15">
        <v>6.3566028124330876E-2</v>
      </c>
      <c r="BA267" s="15">
        <v>6.6009167833320337E-2</v>
      </c>
      <c r="BB267" s="15">
        <v>-1.2729871481890309E-2</v>
      </c>
      <c r="BC267" s="15">
        <v>2.0384200996611979E-2</v>
      </c>
      <c r="BD267" s="15">
        <v>8.6800589750298585E-2</v>
      </c>
      <c r="BE267" s="15">
        <v>1.2282624117022634E-2</v>
      </c>
      <c r="BF267" s="15">
        <v>-1.047959448012592E-2</v>
      </c>
      <c r="BG267" s="15">
        <v>-7.3495225131343656E-3</v>
      </c>
      <c r="BH267" s="15">
        <v>-2.374001402010506E-2</v>
      </c>
      <c r="BI267" s="15">
        <v>-4.2646016316515434E-3</v>
      </c>
      <c r="BJ267" s="15">
        <v>-1.6475460190541469E-3</v>
      </c>
      <c r="BK267" s="15">
        <v>1.4937648661380143E-2</v>
      </c>
      <c r="BL267" s="15">
        <v>-7.7464604410438787E-3</v>
      </c>
      <c r="BM267" s="15">
        <v>-5.1786202816920257E-2</v>
      </c>
      <c r="BN267" s="15">
        <v>7.3888204199321628E-3</v>
      </c>
      <c r="BO267" s="15">
        <v>-3.2556912492864853E-4</v>
      </c>
      <c r="BQ267" s="15">
        <v>-3.1440638756524808E-2</v>
      </c>
      <c r="BR267" s="15">
        <v>6.7225441562955179E-2</v>
      </c>
      <c r="BS267" s="15">
        <v>4.3914537777451912E-3</v>
      </c>
      <c r="BT267" s="15">
        <v>-1.0869917896985215E-2</v>
      </c>
      <c r="BU267" s="15">
        <v>-3.3519385722214912E-2</v>
      </c>
      <c r="BV267" s="15">
        <v>-5.9597300093382488E-3</v>
      </c>
      <c r="BW267" s="15">
        <v>3.4131084810244738E-2</v>
      </c>
      <c r="BX267" s="15">
        <v>6.9376599187709331E-3</v>
      </c>
      <c r="BY267" s="15">
        <v>-2.0438543036739309E-2</v>
      </c>
      <c r="BZ267" s="15">
        <v>-5.6191887805190355E-3</v>
      </c>
      <c r="CA267" s="15">
        <v>-4.9262249044292883E-3</v>
      </c>
      <c r="CB267" s="15">
        <v>-3.3713974604898667E-4</v>
      </c>
      <c r="CC267" s="15">
        <v>-3.2610519550091421E-4</v>
      </c>
      <c r="CD267" s="15">
        <v>-5.6736642614612087E-3</v>
      </c>
      <c r="CE267" s="15">
        <v>3.2666494258779544E-2</v>
      </c>
      <c r="CF267" s="15">
        <v>1.147720765651461E-2</v>
      </c>
      <c r="CG267" s="15">
        <v>1.5889201015307997E-2</v>
      </c>
      <c r="CH267" s="15">
        <v>2.2651000480187422E-2</v>
      </c>
      <c r="CI267" s="15">
        <v>2.973275109001583E-2</v>
      </c>
      <c r="CJ267" s="15">
        <v>5.4626667231257198E-2</v>
      </c>
      <c r="CK267" s="15">
        <v>1.4311120383267983E-3</v>
      </c>
      <c r="CL267" s="15">
        <v>6.4577652214083958E-3</v>
      </c>
      <c r="CM267" s="15">
        <v>-1.935092750653733E-3</v>
      </c>
      <c r="CN267" s="15">
        <v>-1.3342664123722314E-2</v>
      </c>
      <c r="CO267" s="15">
        <v>7.0017688753920559E-4</v>
      </c>
      <c r="CP267" s="15">
        <v>-1.3616141138236726E-2</v>
      </c>
      <c r="CQ267" s="15">
        <v>-6.6938045176704319E-3</v>
      </c>
      <c r="CR267" s="15">
        <v>-1.1681170847341216E-2</v>
      </c>
      <c r="CS267" s="15">
        <v>1.1732991327342734E-2</v>
      </c>
      <c r="CT267" s="15">
        <v>-3.3610784707446273E-3</v>
      </c>
      <c r="CU267" s="15">
        <v>2.3834358295753422E-2</v>
      </c>
      <c r="CV267" s="15">
        <v>-9.4439125258842793E-3</v>
      </c>
      <c r="CW267" s="15">
        <v>2.3315617304492386E-2</v>
      </c>
      <c r="CX267" s="15">
        <v>-4.696099848037838E-2</v>
      </c>
      <c r="CY267" s="15">
        <v>-1.1170162321109456E-2</v>
      </c>
      <c r="CZ267" s="15">
        <v>5.8954213905988428E-3</v>
      </c>
      <c r="DA267" s="15">
        <v>1.625577181023119E-2</v>
      </c>
      <c r="DB267" s="15">
        <v>-4.781722024160695E-2</v>
      </c>
      <c r="DC267" s="15">
        <v>1.4638249411678794E-2</v>
      </c>
      <c r="DD267" s="15">
        <v>1.229836928554584E-2</v>
      </c>
      <c r="DE267" s="15">
        <v>1.1928437726423713E-2</v>
      </c>
      <c r="DF267" s="15">
        <v>-4.6988937724501412E-4</v>
      </c>
      <c r="DG267" s="15">
        <v>-1.3086045361038856E-2</v>
      </c>
      <c r="DH267" s="15">
        <v>-4.3836153523170163E-3</v>
      </c>
      <c r="DI267" s="15">
        <v>2.4211813856138686E-3</v>
      </c>
      <c r="DJ267" s="15">
        <v>1.8704771030602085E-3</v>
      </c>
      <c r="DK267" s="15">
        <v>7.095803300096315E-2</v>
      </c>
      <c r="DL267" s="15">
        <v>-6.7574617767698353E-3</v>
      </c>
      <c r="DM267" s="15">
        <v>-1.1278342056709745E-3</v>
      </c>
      <c r="DN267" s="15">
        <v>-8.9220359931296844E-4</v>
      </c>
      <c r="DO267" s="15">
        <v>8.8674083883408805E-3</v>
      </c>
      <c r="DP267" s="15">
        <v>7.8730087179699204E-3</v>
      </c>
      <c r="DQ267" s="15">
        <v>3.2759064129099791E-3</v>
      </c>
      <c r="DR267" s="15">
        <v>2.6664004219471682E-2</v>
      </c>
      <c r="DS267" s="15">
        <v>-9.2639305701566199E-3</v>
      </c>
      <c r="DT267" s="15">
        <v>-3.6747096476413721E-2</v>
      </c>
      <c r="DU267" s="15">
        <v>1.7359082269835069E-2</v>
      </c>
      <c r="DV267" s="15">
        <v>-2.0625082507430004E-2</v>
      </c>
      <c r="DW267" s="15">
        <v>-3.8693421393685146E-3</v>
      </c>
      <c r="DX267" s="15">
        <v>1.1367726373905374E-2</v>
      </c>
      <c r="DY267" s="15">
        <v>2.711632304340128E-3</v>
      </c>
      <c r="DZ267" s="15">
        <v>1.5344238148730538E-2</v>
      </c>
      <c r="EA267" s="15">
        <v>2.2325566381701467E-2</v>
      </c>
      <c r="EB267" s="15">
        <v>3.1857950477052865E-2</v>
      </c>
      <c r="EC267" s="15">
        <v>8.8253428068938433E-3</v>
      </c>
      <c r="ED267" s="15">
        <v>-2.0192100261468116E-2</v>
      </c>
      <c r="EE267" s="15">
        <v>-5.2578837940402412E-3</v>
      </c>
      <c r="EF267" s="15">
        <v>1.3495898978429288E-2</v>
      </c>
      <c r="EG267" s="15">
        <v>3.1153913061696681E-3</v>
      </c>
      <c r="EH267" s="15">
        <v>1.3706703996729797E-3</v>
      </c>
      <c r="EI267" s="15">
        <v>-2.0293896779139287E-2</v>
      </c>
      <c r="EJ267" s="15">
        <v>-9.915435459153521E-3</v>
      </c>
      <c r="EK267" s="15">
        <v>-2.8706000711300028E-2</v>
      </c>
      <c r="EL267" s="15">
        <v>7.2298570053084266E-3</v>
      </c>
      <c r="EM267" s="15">
        <v>1.4255897477490231E-2</v>
      </c>
      <c r="EN267" s="15">
        <v>9.2827816814025077E-3</v>
      </c>
      <c r="EO267" s="15">
        <v>5.9272943797989974E-3</v>
      </c>
      <c r="EP267" s="15">
        <v>3.8621704300380699E-2</v>
      </c>
    </row>
    <row r="268" spans="1:146" x14ac:dyDescent="0.3">
      <c r="A268" s="28">
        <v>42644</v>
      </c>
      <c r="B268" s="15">
        <v>4.7710928127748797E-3</v>
      </c>
      <c r="C268" s="15">
        <v>9.3436111354965323E-3</v>
      </c>
      <c r="D268" s="15">
        <v>-9.6484960841036749E-3</v>
      </c>
      <c r="E268" s="15">
        <v>2.0276986441850831E-2</v>
      </c>
      <c r="F268" s="15">
        <v>2.0502759358349554E-3</v>
      </c>
      <c r="G268" s="15">
        <v>2.6221965248230061E-2</v>
      </c>
      <c r="H268" s="15">
        <v>1.4615006057864033E-2</v>
      </c>
      <c r="I268" s="15">
        <v>5.7868308143376179E-2</v>
      </c>
      <c r="J268" s="15">
        <v>3.5940600161580516E-2</v>
      </c>
      <c r="K268" s="15">
        <v>1.0520155803408704E-2</v>
      </c>
      <c r="L268" s="15">
        <v>7.0176487446356184E-3</v>
      </c>
      <c r="M268" s="15">
        <v>-1.4350806150593143E-2</v>
      </c>
      <c r="N268" s="15">
        <v>1.0955858874619917E-2</v>
      </c>
      <c r="O268" s="15">
        <v>-5.4806179720718884E-3</v>
      </c>
      <c r="P268" s="15">
        <v>-2.8233976745919542E-2</v>
      </c>
      <c r="Q268" s="15">
        <v>3.7626213055643731E-3</v>
      </c>
      <c r="R268" s="15">
        <v>1.9623131909003444E-2</v>
      </c>
      <c r="S268" s="15">
        <v>3.8808131172212379E-2</v>
      </c>
      <c r="T268" s="15">
        <v>2.5706022704278908E-2</v>
      </c>
      <c r="U268" s="15">
        <v>5.7731975844754757E-4</v>
      </c>
      <c r="V268" s="15">
        <v>1.194748598582196E-2</v>
      </c>
      <c r="W268" s="15">
        <v>8.433289771201613E-3</v>
      </c>
      <c r="X268" s="15">
        <v>3.9632313067397229E-2</v>
      </c>
      <c r="Y268" s="15">
        <v>8.3398400332308498E-3</v>
      </c>
      <c r="Z268" s="15">
        <v>-1.9191832211254978E-2</v>
      </c>
      <c r="AA268" s="15">
        <v>5.8131006946853248E-3</v>
      </c>
      <c r="AB268" s="15">
        <v>8.3626378433083515E-2</v>
      </c>
      <c r="AC268" s="15">
        <v>1.4766990971436966E-2</v>
      </c>
      <c r="AD268" s="15">
        <v>5.0535352808147582E-2</v>
      </c>
      <c r="AE268" s="15">
        <v>1.9810218576849614E-2</v>
      </c>
      <c r="AF268" s="15">
        <v>-5.6452979234726808E-3</v>
      </c>
      <c r="AG268" s="15">
        <v>-4.1595415823950432E-2</v>
      </c>
      <c r="AH268" s="15">
        <v>2.6443629799334678E-2</v>
      </c>
      <c r="AI268" s="15">
        <v>-6.3373035016771606E-3</v>
      </c>
      <c r="AJ268" s="15">
        <v>4.2782886241414797E-3</v>
      </c>
      <c r="AK268" s="15">
        <v>3.001210902748852E-4</v>
      </c>
      <c r="AL268" s="15">
        <v>1.9436165548545103E-2</v>
      </c>
      <c r="AM268" s="15">
        <v>4.2886431724060259E-2</v>
      </c>
      <c r="AN268" s="15">
        <v>1.8146352920864306E-2</v>
      </c>
      <c r="AO268" s="15">
        <v>1.12752319760272E-2</v>
      </c>
      <c r="AP268" s="15">
        <v>1.9545102917634116E-2</v>
      </c>
      <c r="AQ268" s="15">
        <v>9.0737456951310858E-3</v>
      </c>
      <c r="AR268" s="15">
        <v>1.3754915280387969E-2</v>
      </c>
      <c r="AS268" s="15">
        <v>1.106199594426216E-2</v>
      </c>
      <c r="AT268" s="15">
        <v>9.9218921812704863E-4</v>
      </c>
      <c r="AU268" s="15">
        <v>-2.7367470442287378E-2</v>
      </c>
      <c r="AV268" s="15">
        <v>-1.6926509484620489E-3</v>
      </c>
      <c r="AW268" s="15">
        <v>4.0984678411909448E-2</v>
      </c>
      <c r="AX268" s="15">
        <v>1.3509343327036794E-2</v>
      </c>
      <c r="AY268" s="15">
        <v>2.4575617756340318E-2</v>
      </c>
      <c r="AZ268" s="15">
        <v>2.5551922976678965E-2</v>
      </c>
      <c r="BA268" s="15">
        <v>3.6472515240533188E-3</v>
      </c>
      <c r="BB268" s="15">
        <v>-1.0856873454686555E-3</v>
      </c>
      <c r="BC268" s="15">
        <v>-1.4739709689899128E-2</v>
      </c>
      <c r="BD268" s="15">
        <v>2.6508894418045381E-2</v>
      </c>
      <c r="BE268" s="15">
        <v>-7.0097479048758515E-4</v>
      </c>
      <c r="BF268" s="15">
        <v>2.3251201094358409E-2</v>
      </c>
      <c r="BG268" s="15">
        <v>1.3744510293703271E-2</v>
      </c>
      <c r="BH268" s="15">
        <v>2.1525402987774722E-2</v>
      </c>
      <c r="BI268" s="15">
        <v>2.1784824128112668E-4</v>
      </c>
      <c r="BJ268" s="15">
        <v>3.8241208084658362E-2</v>
      </c>
      <c r="BK268" s="15">
        <v>5.7037459925894929E-3</v>
      </c>
      <c r="BL268" s="15">
        <v>1.508517309339652E-2</v>
      </c>
      <c r="BM268" s="15">
        <v>-8.036544140207269E-3</v>
      </c>
      <c r="BN268" s="15">
        <v>8.1421671271519891E-3</v>
      </c>
      <c r="BO268" s="15">
        <v>-4.1503050129947372E-3</v>
      </c>
      <c r="BQ268" s="15">
        <v>-1.514684046916126E-2</v>
      </c>
      <c r="BR268" s="15">
        <v>3.4260577862191388E-2</v>
      </c>
      <c r="BS268" s="15">
        <v>1.4751318440628935E-3</v>
      </c>
      <c r="BT268" s="15">
        <v>4.2712128647669267E-2</v>
      </c>
      <c r="BU268" s="15">
        <v>2.8644544502275382E-2</v>
      </c>
      <c r="BV268" s="15">
        <v>1.3398959300439772E-2</v>
      </c>
      <c r="BW268" s="15">
        <v>1.0920879807450712E-2</v>
      </c>
      <c r="BX268" s="15">
        <v>-5.7734379299754224E-3</v>
      </c>
      <c r="BY268" s="15">
        <v>2.8046888684097215E-2</v>
      </c>
      <c r="BZ268" s="15">
        <v>6.2576585290674558E-3</v>
      </c>
      <c r="CA268" s="15">
        <v>1.2536843592882985E-3</v>
      </c>
      <c r="CB268" s="15">
        <v>1.3879965148544171E-2</v>
      </c>
      <c r="CC268" s="15">
        <v>-3.006234664992502E-3</v>
      </c>
      <c r="CD268" s="15">
        <v>-9.8921899300694616E-3</v>
      </c>
      <c r="CE268" s="15">
        <v>-4.2382238483174794E-2</v>
      </c>
      <c r="CF268" s="15">
        <v>-1.2184694613029956E-2</v>
      </c>
      <c r="CG268" s="15">
        <v>3.8607343768364277E-3</v>
      </c>
      <c r="CH268" s="15">
        <v>6.3324691178671566E-2</v>
      </c>
      <c r="CI268" s="15">
        <v>-9.2212356163727804E-3</v>
      </c>
      <c r="CJ268" s="15">
        <v>4.0445292146964462E-2</v>
      </c>
      <c r="CK268" s="15">
        <v>-1.2468016210730237E-2</v>
      </c>
      <c r="CL268" s="15">
        <v>1.7698858063692091E-2</v>
      </c>
      <c r="CM268" s="15">
        <v>6.7928031157138413E-4</v>
      </c>
      <c r="CN268" s="15">
        <v>-1.4662303535220134E-2</v>
      </c>
      <c r="CO268" s="15">
        <v>-6.3760334634871407E-3</v>
      </c>
      <c r="CP268" s="15">
        <v>1.9177187159225895E-2</v>
      </c>
      <c r="CQ268" s="15">
        <v>2.669161552482846E-2</v>
      </c>
      <c r="CR268" s="15">
        <v>1.4170470013656233E-2</v>
      </c>
      <c r="CS268" s="15">
        <v>4.455527118600866E-3</v>
      </c>
      <c r="CT268" s="15">
        <v>8.9331144592581513E-3</v>
      </c>
      <c r="CU268" s="15">
        <v>3.9465124741202562E-2</v>
      </c>
      <c r="CV268" s="15">
        <v>9.4692985270146135E-3</v>
      </c>
      <c r="CW268" s="15">
        <v>9.381904584659484E-3</v>
      </c>
      <c r="CX268" s="15">
        <v>-4.3360570951783695E-3</v>
      </c>
      <c r="CY268" s="15">
        <v>2.706225918082783E-3</v>
      </c>
      <c r="CZ268" s="15">
        <v>2.7207851373518555E-2</v>
      </c>
      <c r="DA268" s="15">
        <v>-2.3254721639711207E-2</v>
      </c>
      <c r="DB268" s="15">
        <v>1.6999299266335921E-2</v>
      </c>
      <c r="DC268" s="15">
        <v>-6.3198018620204133E-3</v>
      </c>
      <c r="DD268" s="15">
        <v>7.8823691191667322E-3</v>
      </c>
      <c r="DE268" s="15">
        <v>3.8685383231371606E-3</v>
      </c>
      <c r="DF268" s="15">
        <v>7.901100923915827E-3</v>
      </c>
      <c r="DG268" s="15">
        <v>1.7225347366522259E-2</v>
      </c>
      <c r="DH268" s="15">
        <v>7.7742740695059265E-3</v>
      </c>
      <c r="DI268" s="15">
        <v>-1.0478741352012211E-2</v>
      </c>
      <c r="DJ268" s="15">
        <v>2.6142175157439329E-2</v>
      </c>
      <c r="DK268" s="15">
        <v>6.2036277038343801E-2</v>
      </c>
      <c r="DL268" s="15">
        <v>1.1214022932411361E-2</v>
      </c>
      <c r="DM268" s="15">
        <v>1.1662735334212915E-2</v>
      </c>
      <c r="DN268" s="15">
        <v>9.2759421981576384E-3</v>
      </c>
      <c r="DO268" s="15">
        <v>1.3359269424954245E-2</v>
      </c>
      <c r="DP268" s="15">
        <v>2.5128019676584401E-2</v>
      </c>
      <c r="DQ268" s="15">
        <v>4.6115557273105345E-3</v>
      </c>
      <c r="DR268" s="15">
        <v>2.9374018595238471E-3</v>
      </c>
      <c r="DS268" s="15">
        <v>-1.158600768116258E-2</v>
      </c>
      <c r="DT268" s="15">
        <v>2.0986847087724136E-2</v>
      </c>
      <c r="DU268" s="15">
        <v>-2.0304149078911204E-2</v>
      </c>
      <c r="DV268" s="15">
        <v>-2.1463023017276317E-3</v>
      </c>
      <c r="DW268" s="15">
        <v>-1.034699012555218E-2</v>
      </c>
      <c r="DX268" s="15">
        <v>4.9692448505824549E-2</v>
      </c>
      <c r="DY268" s="15">
        <v>8.8440055669369855E-3</v>
      </c>
      <c r="DZ268" s="15">
        <v>1.6209879712132835E-2</v>
      </c>
      <c r="EA268" s="15">
        <v>1.6862914827102005E-2</v>
      </c>
      <c r="EB268" s="15">
        <v>-3.7587950384568858E-3</v>
      </c>
      <c r="EC268" s="15">
        <v>1.5400991361837812E-2</v>
      </c>
      <c r="ED268" s="15">
        <v>-1.5786765375851441E-3</v>
      </c>
      <c r="EE268" s="15">
        <v>1.0051503985873733E-2</v>
      </c>
      <c r="EF268" s="15">
        <v>1.8866987213552955E-2</v>
      </c>
      <c r="EG268" s="15">
        <v>1.7097382488544532E-3</v>
      </c>
      <c r="EH268" s="15">
        <v>6.3223352096060115E-3</v>
      </c>
      <c r="EI268" s="15">
        <v>1.65466395733469E-2</v>
      </c>
      <c r="EJ268" s="15">
        <v>-1.3327978546628927E-4</v>
      </c>
      <c r="EK268" s="15">
        <v>-4.5486037844542082E-3</v>
      </c>
      <c r="EL268" s="15">
        <v>-1.4075244144925447E-3</v>
      </c>
      <c r="EM268" s="15">
        <v>5.0567872951610138E-3</v>
      </c>
      <c r="EN268" s="15">
        <v>1.0780456570862462E-3</v>
      </c>
      <c r="EO268" s="15">
        <v>7.9117346348613893E-3</v>
      </c>
      <c r="EP268" s="15">
        <v>2.8766169804135266E-2</v>
      </c>
    </row>
    <row r="269" spans="1:146" x14ac:dyDescent="0.3">
      <c r="A269" s="28">
        <v>42675</v>
      </c>
      <c r="B269" s="15">
        <v>-9.5952344755596553E-3</v>
      </c>
      <c r="C269" s="15">
        <v>2.166754430754203E-3</v>
      </c>
      <c r="D269" s="15">
        <v>2.0189875672691926E-2</v>
      </c>
      <c r="E269" s="15">
        <v>3.3110920998291604E-3</v>
      </c>
      <c r="F269" s="15">
        <v>-7.5327996188139235E-3</v>
      </c>
      <c r="G269" s="15">
        <v>-8.9759177689339165E-3</v>
      </c>
      <c r="H269" s="15">
        <v>-1.8470939289367938E-2</v>
      </c>
      <c r="I269" s="15">
        <v>-1.4590727623264854E-4</v>
      </c>
      <c r="J269" s="15">
        <v>-2.0483320206577504E-2</v>
      </c>
      <c r="K269" s="15">
        <v>1.1843378525616455E-2</v>
      </c>
      <c r="L269" s="15">
        <v>-3.5771728618712251E-2</v>
      </c>
      <c r="M269" s="15">
        <v>2.3396278142210347E-2</v>
      </c>
      <c r="N269" s="15">
        <v>-1.7971645157582872E-3</v>
      </c>
      <c r="O269" s="15">
        <v>-1.4409002215995836E-2</v>
      </c>
      <c r="P269" s="15">
        <v>1.5369623377143649E-2</v>
      </c>
      <c r="Q269" s="15">
        <v>-2.686101746237346E-2</v>
      </c>
      <c r="R269" s="15">
        <v>2.4855823029704238E-2</v>
      </c>
      <c r="S269" s="15">
        <v>8.3945535488028522E-2</v>
      </c>
      <c r="T269" s="15">
        <v>2.6612437574350611E-2</v>
      </c>
      <c r="U269" s="15">
        <v>-3.0166584268891627E-2</v>
      </c>
      <c r="V269" s="15">
        <v>1.3665929990053671E-2</v>
      </c>
      <c r="W269" s="15">
        <v>1.1218388838940552E-3</v>
      </c>
      <c r="X269" s="15">
        <v>-1.7635162328234699E-2</v>
      </c>
      <c r="Y269" s="15">
        <v>-3.0047410665390295E-4</v>
      </c>
      <c r="Z269" s="15">
        <v>-5.3222155133918481E-3</v>
      </c>
      <c r="AA269" s="15">
        <v>1.0754847906457199E-2</v>
      </c>
      <c r="AB269" s="15">
        <v>3.1782089033003391E-2</v>
      </c>
      <c r="AC269" s="15">
        <v>6.7944742967513072E-2</v>
      </c>
      <c r="AD269" s="15">
        <v>1.5245774047927041E-2</v>
      </c>
      <c r="AE269" s="15">
        <v>-1.3003358972725865E-2</v>
      </c>
      <c r="AF269" s="15">
        <v>-1.8176349190342611E-2</v>
      </c>
      <c r="AG269" s="15">
        <v>7.2064566237273198E-3</v>
      </c>
      <c r="AH269" s="15">
        <v>7.5517017336159675E-3</v>
      </c>
      <c r="AI269" s="15">
        <v>-1.6789673582359166E-3</v>
      </c>
      <c r="AJ269" s="15">
        <v>5.0273009056365225E-3</v>
      </c>
      <c r="AK269" s="15">
        <v>5.8104289323721581E-3</v>
      </c>
      <c r="AL269" s="15">
        <v>-1.3728137281353248E-2</v>
      </c>
      <c r="AM269" s="15">
        <v>1.3859875529668164E-2</v>
      </c>
      <c r="AN269" s="15">
        <v>1.8824388855308571E-2</v>
      </c>
      <c r="AO269" s="15">
        <v>8.958837681231957E-3</v>
      </c>
      <c r="AP269" s="15">
        <v>2.3626726803396281E-3</v>
      </c>
      <c r="AQ269" s="15">
        <v>2.8416093177712209E-3</v>
      </c>
      <c r="AR269" s="15">
        <v>1.9513833651385371E-2</v>
      </c>
      <c r="AS269" s="15">
        <v>-7.2603715710451988E-3</v>
      </c>
      <c r="AT269" s="15">
        <v>8.4720906935724649E-3</v>
      </c>
      <c r="AU269" s="15">
        <v>1.2249833532175458E-2</v>
      </c>
      <c r="AV269" s="15">
        <v>1.8328481389633167E-2</v>
      </c>
      <c r="AW269" s="15">
        <v>5.1175776873846335E-3</v>
      </c>
      <c r="AX269" s="15">
        <v>1.242151514702905E-2</v>
      </c>
      <c r="AY269" s="15">
        <v>1.1965128434847205E-2</v>
      </c>
      <c r="AZ269" s="15">
        <v>2.331179331547184E-2</v>
      </c>
      <c r="BA269" s="15">
        <v>-1.3920531551255833E-2</v>
      </c>
      <c r="BB269" s="15">
        <v>2.303925987014499E-2</v>
      </c>
      <c r="BC269" s="15">
        <v>-2.5789065644927223E-2</v>
      </c>
      <c r="BD269" s="15">
        <v>1.725605920924389E-2</v>
      </c>
      <c r="BE269" s="15">
        <v>-3.0862550890927709E-3</v>
      </c>
      <c r="BF269" s="15">
        <v>-2.8041962786891306E-2</v>
      </c>
      <c r="BG269" s="15">
        <v>9.1808350790008042E-3</v>
      </c>
      <c r="BH269" s="15">
        <v>-2.6448282220825625E-4</v>
      </c>
      <c r="BI269" s="15">
        <v>-5.1482441560206649E-3</v>
      </c>
      <c r="BJ269" s="15">
        <v>2.8331915141968089E-3</v>
      </c>
      <c r="BK269" s="15">
        <v>-1.9763712284522561E-2</v>
      </c>
      <c r="BL269" s="15">
        <v>2.3752107725361515E-2</v>
      </c>
      <c r="BM269" s="15">
        <v>4.5670048366476923E-2</v>
      </c>
      <c r="BN269" s="15">
        <v>2.4047821726224328E-2</v>
      </c>
      <c r="BO269" s="15">
        <v>-3.4864079325492847E-3</v>
      </c>
      <c r="BQ269" s="15">
        <v>1.080181027638516E-2</v>
      </c>
      <c r="BR269" s="15">
        <v>0.14280965138046886</v>
      </c>
      <c r="BS269" s="15">
        <v>9.3685995325540894E-3</v>
      </c>
      <c r="BT269" s="15">
        <v>-5.4030611560503816E-3</v>
      </c>
      <c r="BU269" s="15">
        <v>-9.2887762646921557E-3</v>
      </c>
      <c r="BV269" s="15">
        <v>-3.6110094394499193E-3</v>
      </c>
      <c r="BW269" s="15">
        <v>4.1221760896128501E-3</v>
      </c>
      <c r="BX269" s="15">
        <v>1.0493597556726408E-2</v>
      </c>
      <c r="BY269" s="15">
        <v>-6.2761965266973085E-3</v>
      </c>
      <c r="BZ269" s="15">
        <v>-3.3882891856433783E-3</v>
      </c>
      <c r="CA269" s="15">
        <v>1.2106878615560923E-3</v>
      </c>
      <c r="CB269" s="15">
        <v>1.3347868457448175E-2</v>
      </c>
      <c r="CC269" s="15">
        <v>3.0107742186258335E-5</v>
      </c>
      <c r="CD269" s="15">
        <v>1.6231132789136682E-2</v>
      </c>
      <c r="CE269" s="15">
        <v>-9.2502399859145656E-3</v>
      </c>
      <c r="CF269" s="15">
        <v>2.0964188442231357E-2</v>
      </c>
      <c r="CG269" s="15">
        <v>1.3990522329342392E-2</v>
      </c>
      <c r="CH269" s="15">
        <v>2.1681106086398838E-2</v>
      </c>
      <c r="CI269" s="15">
        <v>-5.0358949508256812E-3</v>
      </c>
      <c r="CJ269" s="15">
        <v>2.1349745900120398E-2</v>
      </c>
      <c r="CK269" s="15">
        <v>7.4508913975537272E-3</v>
      </c>
      <c r="CL269" s="15">
        <v>1.4400165257651087E-2</v>
      </c>
      <c r="CM269" s="15">
        <v>7.8801140098705424E-4</v>
      </c>
      <c r="CN269" s="15">
        <v>1.957901323280109E-2</v>
      </c>
      <c r="CO269" s="15">
        <v>6.3101296229055581E-3</v>
      </c>
      <c r="CP269" s="15">
        <v>-1.2294154003148816E-2</v>
      </c>
      <c r="CQ269" s="15">
        <v>9.9650656015408678E-3</v>
      </c>
      <c r="CR269" s="15">
        <v>1.6254775689580336E-2</v>
      </c>
      <c r="CS269" s="15">
        <v>2.1572112459231629E-3</v>
      </c>
      <c r="CT269" s="15">
        <v>5.8801472276279743E-3</v>
      </c>
      <c r="CU269" s="15">
        <v>4.2454876613902126E-3</v>
      </c>
      <c r="CV269" s="15">
        <v>2.7828565387252313E-2</v>
      </c>
      <c r="CW269" s="15">
        <v>1.2051640693586663E-3</v>
      </c>
      <c r="CX269" s="15">
        <v>-8.7589577830363696E-3</v>
      </c>
      <c r="CY269" s="15">
        <v>2.4147487162518466E-2</v>
      </c>
      <c r="CZ269" s="15">
        <v>-5.7677984440412944E-3</v>
      </c>
      <c r="DA269" s="15">
        <v>1.0504609626766914E-2</v>
      </c>
      <c r="DB269" s="15">
        <v>-3.9399732650540309E-2</v>
      </c>
      <c r="DC269" s="15">
        <v>-9.5950657205116086E-2</v>
      </c>
      <c r="DD269" s="15">
        <v>1.2872699841223856E-2</v>
      </c>
      <c r="DE269" s="15">
        <v>-1.0610240443823193E-2</v>
      </c>
      <c r="DF269" s="15">
        <v>3.8476636153665922E-3</v>
      </c>
      <c r="DG269" s="15">
        <v>8.1884569860128931E-3</v>
      </c>
      <c r="DH269" s="15">
        <v>-8.7274481578898389E-3</v>
      </c>
      <c r="DI269" s="15">
        <v>6.0876626685251178E-3</v>
      </c>
      <c r="DJ269" s="15">
        <v>-9.6059480530835684E-3</v>
      </c>
      <c r="DK269" s="15">
        <v>1.3702307802745617E-2</v>
      </c>
      <c r="DL269" s="15">
        <v>-8.4315510642781755E-3</v>
      </c>
      <c r="DM269" s="15">
        <v>1.3238028477382979E-2</v>
      </c>
      <c r="DN269" s="15">
        <v>2.19725273514082E-2</v>
      </c>
      <c r="DO269" s="15">
        <v>8.7863862199857312E-3</v>
      </c>
      <c r="DP269" s="15">
        <v>3.2433724116751605E-3</v>
      </c>
      <c r="DQ269" s="15">
        <v>6.9813546301900065E-3</v>
      </c>
      <c r="DR269" s="15">
        <v>1.545138163530102E-2</v>
      </c>
      <c r="DS269" s="15">
        <v>5.3178461274938638E-3</v>
      </c>
      <c r="DT269" s="15">
        <v>1.8319614747648316E-3</v>
      </c>
      <c r="DU269" s="15">
        <v>-8.9433354848394986E-3</v>
      </c>
      <c r="DV269" s="15">
        <v>1.8448230107954044E-2</v>
      </c>
      <c r="DW269" s="15">
        <v>6.6617560619119942E-4</v>
      </c>
      <c r="DX269" s="15">
        <v>-2.0641483185292353E-2</v>
      </c>
      <c r="DY269" s="15">
        <v>2.408095831587076E-3</v>
      </c>
      <c r="DZ269" s="15">
        <v>9.9795739591428401E-3</v>
      </c>
      <c r="EA269" s="15">
        <v>8.6516920181864965E-3</v>
      </c>
      <c r="EB269" s="15">
        <v>3.2513087923895068E-2</v>
      </c>
      <c r="EC269" s="15">
        <v>-2.3320016823682455E-3</v>
      </c>
      <c r="ED269" s="15">
        <v>4.0285820927563609E-3</v>
      </c>
      <c r="EE269" s="15">
        <v>1.0302916332360024E-2</v>
      </c>
      <c r="EF269" s="15">
        <v>1.6024404276604676E-2</v>
      </c>
      <c r="EG269" s="15">
        <v>7.3818905544316138E-3</v>
      </c>
      <c r="EH269" s="15">
        <v>1.4387087453849867E-2</v>
      </c>
      <c r="EI269" s="15">
        <v>1.9132433535102633E-2</v>
      </c>
      <c r="EJ269" s="15">
        <v>-4.6198016509624296E-4</v>
      </c>
      <c r="EK269" s="15">
        <v>-3.4745707779982427E-2</v>
      </c>
      <c r="EL269" s="15">
        <v>-4.2465577447639458E-2</v>
      </c>
      <c r="EM269" s="15">
        <v>4.9047259938364007E-3</v>
      </c>
      <c r="EN269" s="15">
        <v>4.693729700110838E-3</v>
      </c>
      <c r="EO269" s="15">
        <v>1.1226551454749378E-2</v>
      </c>
      <c r="EP269" s="15">
        <v>3.0969764324603855E-2</v>
      </c>
    </row>
    <row r="270" spans="1:146" x14ac:dyDescent="0.3">
      <c r="A270" s="28">
        <v>42705</v>
      </c>
      <c r="B270" s="15">
        <v>3.0929520284435075E-3</v>
      </c>
      <c r="C270" s="15">
        <v>3.5133830172068947E-2</v>
      </c>
      <c r="D270" s="15">
        <v>4.2749138328717073E-3</v>
      </c>
      <c r="E270" s="15">
        <v>8.807461481266099E-4</v>
      </c>
      <c r="F270" s="15">
        <v>5.3998872389549035E-3</v>
      </c>
      <c r="G270" s="15">
        <v>-4.7700312229623787E-3</v>
      </c>
      <c r="H270" s="15">
        <v>2.7080203201947262E-2</v>
      </c>
      <c r="I270" s="15">
        <v>-7.8191401346102696E-3</v>
      </c>
      <c r="J270" s="15">
        <v>6.8078474981728476E-2</v>
      </c>
      <c r="K270" s="15">
        <v>-2.7661133878232103E-2</v>
      </c>
      <c r="L270" s="15">
        <v>1.2248774135016571E-2</v>
      </c>
      <c r="M270" s="15">
        <v>1.8925671640386499E-2</v>
      </c>
      <c r="N270" s="15">
        <v>2.5993074036557262E-2</v>
      </c>
      <c r="O270" s="15">
        <v>-8.7043543982245897E-4</v>
      </c>
      <c r="P270" s="15">
        <v>3.1935134507407037E-2</v>
      </c>
      <c r="Q270" s="15">
        <v>1.4865689003267235E-2</v>
      </c>
      <c r="R270" s="15">
        <v>1.2485970144821223E-2</v>
      </c>
      <c r="S270" s="15">
        <v>2.4065103132125509E-2</v>
      </c>
      <c r="T270" s="15">
        <v>8.2283180354019159E-3</v>
      </c>
      <c r="U270" s="15">
        <v>1.1641098190029453E-3</v>
      </c>
      <c r="V270" s="15">
        <v>1.0380888742377081E-2</v>
      </c>
      <c r="W270" s="15">
        <v>7.032844435990393E-3</v>
      </c>
      <c r="X270" s="15">
        <v>-1.8930384057337046E-2</v>
      </c>
      <c r="Y270" s="15">
        <v>-7.8533593918078681E-3</v>
      </c>
      <c r="Z270" s="15">
        <v>5.0620118059201413E-3</v>
      </c>
      <c r="AA270" s="15">
        <v>-1.5187428944009151E-2</v>
      </c>
      <c r="AB270" s="15">
        <v>-2.91943594791787E-2</v>
      </c>
      <c r="AC270" s="15">
        <v>6.8809029019438084E-2</v>
      </c>
      <c r="AD270" s="15">
        <v>-1.0043465447782451E-2</v>
      </c>
      <c r="AE270" s="15">
        <v>-1.4036969613390626E-2</v>
      </c>
      <c r="AF270" s="15">
        <v>-1.2249843715240183E-2</v>
      </c>
      <c r="AG270" s="15">
        <v>-2.2764599009202025E-2</v>
      </c>
      <c r="AH270" s="15">
        <v>-1.6052051788216004E-2</v>
      </c>
      <c r="AI270" s="15">
        <v>1.3847793567298705E-2</v>
      </c>
      <c r="AJ270" s="15">
        <v>9.8301181964202122E-3</v>
      </c>
      <c r="AK270" s="15">
        <v>2.5852476185461715E-3</v>
      </c>
      <c r="AL270" s="15">
        <v>3.2912726913797874E-2</v>
      </c>
      <c r="AM270" s="15">
        <v>4.3728497599123894E-2</v>
      </c>
      <c r="AN270" s="15">
        <v>3.9884256829383347E-3</v>
      </c>
      <c r="AO270" s="15">
        <v>-3.4859345435034328E-4</v>
      </c>
      <c r="AP270" s="15">
        <v>1.7054481610157213E-2</v>
      </c>
      <c r="AQ270" s="15">
        <v>2.150950184053646E-2</v>
      </c>
      <c r="AR270" s="15">
        <v>-9.5795034988666039E-3</v>
      </c>
      <c r="AS270" s="15">
        <v>-1.4124132770839903E-2</v>
      </c>
      <c r="AT270" s="15">
        <v>-1.1071435234780269E-2</v>
      </c>
      <c r="AU270" s="15">
        <v>1.8913404785968924E-2</v>
      </c>
      <c r="AV270" s="15">
        <v>8.1562596333959458E-3</v>
      </c>
      <c r="AW270" s="15">
        <v>7.2269282983794536E-3</v>
      </c>
      <c r="AX270" s="15">
        <v>1.5639356855944531E-2</v>
      </c>
      <c r="AY270" s="15">
        <v>1.6396086046459368E-2</v>
      </c>
      <c r="AZ270" s="15">
        <v>-8.4106541154853609E-3</v>
      </c>
      <c r="BA270" s="15">
        <v>-3.4116466592710948E-2</v>
      </c>
      <c r="BB270" s="15">
        <v>7.425516464929327E-2</v>
      </c>
      <c r="BC270" s="15">
        <v>-6.5100290672686079E-3</v>
      </c>
      <c r="BD270" s="15">
        <v>-5.0862666879475382E-2</v>
      </c>
      <c r="BE270" s="15">
        <v>-1.1535676814835361E-2</v>
      </c>
      <c r="BF270" s="15">
        <v>6.4105073990727846E-2</v>
      </c>
      <c r="BG270" s="15">
        <v>1.3333452606342E-2</v>
      </c>
      <c r="BH270" s="15">
        <v>-2.5996990656433461E-2</v>
      </c>
      <c r="BI270" s="15">
        <v>3.6235102259996488E-2</v>
      </c>
      <c r="BJ270" s="15">
        <v>1.9788405931382647E-2</v>
      </c>
      <c r="BK270" s="15">
        <v>-1.3136714639438329E-2</v>
      </c>
      <c r="BL270" s="15">
        <v>2.0156627207005728E-2</v>
      </c>
      <c r="BM270" s="15">
        <v>5.0077233925627462E-2</v>
      </c>
      <c r="BN270" s="15">
        <v>1.7575872040440865E-2</v>
      </c>
      <c r="BO270" s="15">
        <v>2.9866648027913945E-2</v>
      </c>
      <c r="BQ270" s="15">
        <v>1.4596206413872048E-2</v>
      </c>
      <c r="BR270" s="15">
        <v>8.4578559661758757E-3</v>
      </c>
      <c r="BS270" s="15">
        <v>1.0245441491019802E-2</v>
      </c>
      <c r="BT270" s="15">
        <v>-1.5897298968048368E-3</v>
      </c>
      <c r="BU270" s="15">
        <v>2.48897473045675E-2</v>
      </c>
      <c r="BV270" s="15">
        <v>1.7037064584497275E-2</v>
      </c>
      <c r="BW270" s="15">
        <v>-1.4124587064946792E-2</v>
      </c>
      <c r="BX270" s="15">
        <v>4.9283457543345399E-3</v>
      </c>
      <c r="BY270" s="15">
        <v>1.3959287112238039E-2</v>
      </c>
      <c r="BZ270" s="15">
        <v>1.1313869522941777E-2</v>
      </c>
      <c r="CA270" s="15">
        <v>3.042379592721689E-3</v>
      </c>
      <c r="CB270" s="15">
        <v>7.3562573158965083E-3</v>
      </c>
      <c r="CC270" s="15">
        <v>-3.7866400003744305E-3</v>
      </c>
      <c r="CD270" s="15">
        <v>3.8945037774625435E-2</v>
      </c>
      <c r="CE270" s="15">
        <v>-5.0875155565119012E-2</v>
      </c>
      <c r="CF270" s="15">
        <v>6.3543225869269193E-3</v>
      </c>
      <c r="CG270" s="15">
        <v>6.887997421907821E-3</v>
      </c>
      <c r="CH270" s="15">
        <v>-3.2550534933150743E-2</v>
      </c>
      <c r="CI270" s="15">
        <v>-2.0739283810078057E-2</v>
      </c>
      <c r="CJ270" s="15">
        <v>2.0008535570270602E-4</v>
      </c>
      <c r="CK270" s="15">
        <v>2.522448070752259E-2</v>
      </c>
      <c r="CL270" s="15">
        <v>5.7761572136338923E-3</v>
      </c>
      <c r="CM270" s="15">
        <v>3.9336445330764747E-2</v>
      </c>
      <c r="CN270" s="15">
        <v>1.5097865063445459E-2</v>
      </c>
      <c r="CO270" s="15">
        <v>2.1517809207591387E-2</v>
      </c>
      <c r="CP270" s="15">
        <v>9.0996071768028042E-3</v>
      </c>
      <c r="CQ270" s="15">
        <v>1.5294060442995194E-2</v>
      </c>
      <c r="CR270" s="15">
        <v>-3.3468784329427903E-3</v>
      </c>
      <c r="CS270" s="15">
        <v>6.7819750376019172E-4</v>
      </c>
      <c r="CT270" s="15">
        <v>1.7634683170458132E-2</v>
      </c>
      <c r="CU270" s="15">
        <v>9.5757322529625988E-3</v>
      </c>
      <c r="CV270" s="15">
        <v>-7.4314457208196627E-3</v>
      </c>
      <c r="CW270" s="15">
        <v>1.1231671841659852E-2</v>
      </c>
      <c r="CX270" s="15">
        <v>4.13384238326997E-2</v>
      </c>
      <c r="CY270" s="15">
        <v>2.4215990271969412E-2</v>
      </c>
      <c r="CZ270" s="15">
        <v>-1.6519070208641962E-2</v>
      </c>
      <c r="DA270" s="15">
        <v>-3.1220555327402533E-3</v>
      </c>
      <c r="DB270" s="15">
        <v>5.7911502928290615E-2</v>
      </c>
      <c r="DC270" s="15">
        <v>-9.551222671710935E-5</v>
      </c>
      <c r="DD270" s="15">
        <v>2.4431399442981228E-3</v>
      </c>
      <c r="DE270" s="15">
        <v>-5.0630400386987295E-3</v>
      </c>
      <c r="DF270" s="15">
        <v>1.8520117333278741E-2</v>
      </c>
      <c r="DG270" s="15">
        <v>2.0896371860857244E-2</v>
      </c>
      <c r="DH270" s="15">
        <v>3.2720755889354969E-3</v>
      </c>
      <c r="DI270" s="15">
        <v>1.2310017505546389E-2</v>
      </c>
      <c r="DJ270" s="15">
        <v>1.8062970767343867E-2</v>
      </c>
      <c r="DK270" s="15">
        <v>-2.6494752394249144E-2</v>
      </c>
      <c r="DL270" s="15">
        <v>2.6951719745840208E-3</v>
      </c>
      <c r="DM270" s="15">
        <v>1.672388267296876E-2</v>
      </c>
      <c r="DN270" s="15">
        <v>4.3004855341064463E-3</v>
      </c>
      <c r="DO270" s="15">
        <v>-2.1308684379773846E-3</v>
      </c>
      <c r="DP270" s="15">
        <v>1.4767313453806663E-2</v>
      </c>
      <c r="DQ270" s="15">
        <v>-1.3315411842945823E-2</v>
      </c>
      <c r="DR270" s="15">
        <v>-9.4024885293042537E-4</v>
      </c>
      <c r="DS270" s="15">
        <v>1.0653202464846023E-2</v>
      </c>
      <c r="DT270" s="15">
        <v>1.8005803572394674E-2</v>
      </c>
      <c r="DU270" s="15">
        <v>1.6365349484303238E-2</v>
      </c>
      <c r="DV270" s="15">
        <v>1.8266953943949504E-2</v>
      </c>
      <c r="DW270" s="15">
        <v>1.9761679023875267E-3</v>
      </c>
      <c r="DX270" s="15">
        <v>-2.9096283522008659E-2</v>
      </c>
      <c r="DY270" s="15">
        <v>6.7858632839108424E-3</v>
      </c>
      <c r="DZ270" s="15">
        <v>-9.3766261300221032E-4</v>
      </c>
      <c r="EA270" s="15">
        <v>3.875744957517524E-3</v>
      </c>
      <c r="EB270" s="15">
        <v>-5.7183344336108499E-2</v>
      </c>
      <c r="EC270" s="15">
        <v>4.890572825128725E-3</v>
      </c>
      <c r="ED270" s="15">
        <v>1.5324726717199866E-2</v>
      </c>
      <c r="EE270" s="15">
        <v>1.946294658503267E-2</v>
      </c>
      <c r="EF270" s="15">
        <v>1.9429842892026539E-2</v>
      </c>
      <c r="EG270" s="15">
        <v>1.7297397169127038E-2</v>
      </c>
      <c r="EH270" s="15">
        <v>2.4184338944179817E-3</v>
      </c>
      <c r="EI270" s="15">
        <v>3.8350125866100537E-2</v>
      </c>
      <c r="EJ270" s="15">
        <v>2.8773842510484426E-2</v>
      </c>
      <c r="EK270" s="15">
        <v>4.4442793299809713E-2</v>
      </c>
      <c r="EL270" s="15">
        <v>-9.7640075550211591E-3</v>
      </c>
      <c r="EM270" s="15">
        <v>-9.1989758424326773E-4</v>
      </c>
      <c r="EN270" s="15">
        <v>3.1669820545712213E-3</v>
      </c>
      <c r="EO270" s="15">
        <v>5.6715493606078526E-2</v>
      </c>
      <c r="EP270" s="15">
        <v>-5.29968666187286E-3</v>
      </c>
    </row>
    <row r="271" spans="1:146" x14ac:dyDescent="0.3">
      <c r="A271" s="28">
        <v>42736</v>
      </c>
      <c r="B271" s="15">
        <v>4.7007470806414986E-3</v>
      </c>
      <c r="C271" s="15">
        <v>4.4311986592293628E-4</v>
      </c>
      <c r="D271" s="15">
        <v>4.0183695508975825E-2</v>
      </c>
      <c r="E271" s="15">
        <v>1.2744811609581852E-2</v>
      </c>
      <c r="F271" s="15">
        <v>1.0349814275262048E-2</v>
      </c>
      <c r="G271" s="15">
        <v>-5.5351543896077104E-2</v>
      </c>
      <c r="H271" s="15">
        <v>-3.7824554484160777E-2</v>
      </c>
      <c r="I271" s="15">
        <v>-7.6951917572464335E-2</v>
      </c>
      <c r="J271" s="15">
        <v>-5.8076653990681515E-2</v>
      </c>
      <c r="K271" s="15">
        <v>4.2929599856333933E-3</v>
      </c>
      <c r="L271" s="15">
        <v>1.6049429508894431E-2</v>
      </c>
      <c r="M271" s="15">
        <v>1.6323146948292955E-2</v>
      </c>
      <c r="N271" s="15">
        <v>1.0348103225824579E-2</v>
      </c>
      <c r="O271" s="15">
        <v>-1.8644259968358945E-4</v>
      </c>
      <c r="P271" s="15">
        <v>3.9340081711000341E-2</v>
      </c>
      <c r="Q271" s="15">
        <v>3.2607766984769082E-3</v>
      </c>
      <c r="R271" s="15">
        <v>2.0826144709880312E-2</v>
      </c>
      <c r="S271" s="15">
        <v>-1.6118868014966647E-2</v>
      </c>
      <c r="T271" s="15">
        <v>6.309621937509613E-3</v>
      </c>
      <c r="U271" s="15">
        <v>9.0547673388785554E-3</v>
      </c>
      <c r="V271" s="15">
        <v>8.3232967280246761E-3</v>
      </c>
      <c r="W271" s="15">
        <v>3.2999056337503774E-2</v>
      </c>
      <c r="X271" s="15">
        <v>-1.1926113523677007E-2</v>
      </c>
      <c r="Y271" s="15">
        <v>1.1392124897301015E-2</v>
      </c>
      <c r="Z271" s="15">
        <v>2.529707562323491E-2</v>
      </c>
      <c r="AA271" s="15">
        <v>1.7609527485957566E-2</v>
      </c>
      <c r="AB271" s="15">
        <v>-6.4867480579463566E-2</v>
      </c>
      <c r="AC271" s="15">
        <v>-2.2081938397147449E-2</v>
      </c>
      <c r="AD271" s="15">
        <v>-4.301200207538991E-3</v>
      </c>
      <c r="AE271" s="15">
        <v>-1.0166282954467976E-2</v>
      </c>
      <c r="AF271" s="15">
        <v>1.3462443793282652E-2</v>
      </c>
      <c r="AG271" s="15">
        <v>8.0471040663630866E-2</v>
      </c>
      <c r="AH271" s="15">
        <v>-4.9435361076446416E-3</v>
      </c>
      <c r="AI271" s="15">
        <v>1.2957574380270342E-2</v>
      </c>
      <c r="AJ271" s="15">
        <v>-2.8411401913648326E-3</v>
      </c>
      <c r="AK271" s="15">
        <v>6.9866833093652492E-3</v>
      </c>
      <c r="AL271" s="15">
        <v>-6.9988374377319973E-3</v>
      </c>
      <c r="AM271" s="15">
        <v>8.0606758366279507E-3</v>
      </c>
      <c r="AN271" s="15">
        <v>3.217260435206537E-3</v>
      </c>
      <c r="AO271" s="15">
        <v>2.8026241244674122E-3</v>
      </c>
      <c r="AP271" s="15">
        <v>-6.7657871963398009E-3</v>
      </c>
      <c r="AQ271" s="15">
        <v>7.4112492066875646E-3</v>
      </c>
      <c r="AR271" s="15">
        <v>-1.803351316539481E-2</v>
      </c>
      <c r="AS271" s="15">
        <v>3.1438334709591897E-2</v>
      </c>
      <c r="AT271" s="15">
        <v>1.855304558738724E-2</v>
      </c>
      <c r="AU271" s="15">
        <v>2.9162005457264994E-2</v>
      </c>
      <c r="AV271" s="15">
        <v>1.425122663546885E-2</v>
      </c>
      <c r="AW271" s="15">
        <v>1.0917129491822442E-2</v>
      </c>
      <c r="AX271" s="15">
        <v>1.7112667778170776E-2</v>
      </c>
      <c r="AY271" s="15">
        <v>-8.6272163765257481E-3</v>
      </c>
      <c r="AZ271" s="15">
        <v>-3.1676092575685155E-2</v>
      </c>
      <c r="BA271" s="15">
        <v>1.3470027143607233E-3</v>
      </c>
      <c r="BB271" s="15">
        <v>-1.0228951735242631E-2</v>
      </c>
      <c r="BC271" s="15">
        <v>1.4999955886766614E-2</v>
      </c>
      <c r="BD271" s="15">
        <v>2.0440304687711297E-2</v>
      </c>
      <c r="BE271" s="15">
        <v>2.612096714448553E-2</v>
      </c>
      <c r="BF271" s="15">
        <v>4.5453641613776297E-2</v>
      </c>
      <c r="BG271" s="15">
        <v>2.2741472792121797E-2</v>
      </c>
      <c r="BH271" s="15">
        <v>-9.2458755255863112E-3</v>
      </c>
      <c r="BI271" s="15">
        <v>-5.8894778198705922E-3</v>
      </c>
      <c r="BJ271" s="15">
        <v>1.8828224989397624E-2</v>
      </c>
      <c r="BK271" s="15">
        <v>-1.1152315396951717E-3</v>
      </c>
      <c r="BL271" s="15">
        <v>7.1507458238002641E-3</v>
      </c>
      <c r="BM271" s="15">
        <v>1.180817609496887E-2</v>
      </c>
      <c r="BN271" s="15">
        <v>4.1287912711205133E-2</v>
      </c>
      <c r="BO271" s="15">
        <v>9.6533791609743069E-4</v>
      </c>
      <c r="BQ271" s="15">
        <v>1.3290060376176083E-2</v>
      </c>
      <c r="BR271" s="15">
        <v>1.6190378117719506E-2</v>
      </c>
      <c r="BS271" s="15">
        <v>5.7429701379048126E-3</v>
      </c>
      <c r="BT271" s="15">
        <v>-1.2436871619926904E-2</v>
      </c>
      <c r="BU271" s="15">
        <v>1.71393408946241E-2</v>
      </c>
      <c r="BV271" s="15">
        <v>9.2315400479945353E-3</v>
      </c>
      <c r="BW271" s="15">
        <v>2.0809521581964363E-2</v>
      </c>
      <c r="BX271" s="15">
        <v>1.1961162852236473E-2</v>
      </c>
      <c r="BY271" s="15">
        <v>-2.6472211699066772E-3</v>
      </c>
      <c r="BZ271" s="15">
        <v>7.6437715374868542E-3</v>
      </c>
      <c r="CA271" s="15">
        <v>9.6131302091717608E-4</v>
      </c>
      <c r="CB271" s="15">
        <v>9.1115281652578428E-3</v>
      </c>
      <c r="CC271" s="15">
        <v>1.3278800273074376E-2</v>
      </c>
      <c r="CD271" s="15">
        <v>2.0880592973958167E-2</v>
      </c>
      <c r="CE271" s="15">
        <v>6.4040142471144534E-2</v>
      </c>
      <c r="CF271" s="15">
        <v>5.2701298101447414E-3</v>
      </c>
      <c r="CG271" s="15">
        <v>4.9013461914797496E-3</v>
      </c>
      <c r="CH271" s="15">
        <v>-2.8079653992039821E-2</v>
      </c>
      <c r="CI271" s="15">
        <v>2.6008696580634982E-2</v>
      </c>
      <c r="CJ271" s="15">
        <v>-9.7673923262789897E-3</v>
      </c>
      <c r="CK271" s="15">
        <v>1.3763430762164353E-2</v>
      </c>
      <c r="CL271" s="15">
        <v>1.1862439705753403E-2</v>
      </c>
      <c r="CM271" s="15">
        <v>-6.4231567135947243E-3</v>
      </c>
      <c r="CN271" s="15">
        <v>9.3928930896718388E-3</v>
      </c>
      <c r="CO271" s="15">
        <v>2.8710416873410027E-2</v>
      </c>
      <c r="CP271" s="15">
        <v>-2.3261512568636955E-2</v>
      </c>
      <c r="CQ271" s="15">
        <v>1.006457644146419E-3</v>
      </c>
      <c r="CR271" s="15">
        <v>2.4609666282792819E-2</v>
      </c>
      <c r="CS271" s="15">
        <v>1.7109537677779674E-3</v>
      </c>
      <c r="CT271" s="15">
        <v>-1.3734153989958031E-2</v>
      </c>
      <c r="CU271" s="15">
        <v>-2.4141334418464E-2</v>
      </c>
      <c r="CV271" s="15">
        <v>2.2180300578539702E-2</v>
      </c>
      <c r="CW271" s="15">
        <v>-3.083375252641829E-2</v>
      </c>
      <c r="CX271" s="15">
        <v>2.3319354201110531E-2</v>
      </c>
      <c r="CY271" s="15">
        <v>-6.2927575071255459E-3</v>
      </c>
      <c r="CZ271" s="15">
        <v>9.102592587467484E-3</v>
      </c>
      <c r="DA271" s="15">
        <v>5.5535423763133362E-3</v>
      </c>
      <c r="DB271" s="15">
        <v>-1.0718749006807138E-2</v>
      </c>
      <c r="DC271" s="15">
        <v>2.5989946910947692E-2</v>
      </c>
      <c r="DD271" s="15">
        <v>7.2890908698730605E-3</v>
      </c>
      <c r="DE271" s="15">
        <v>1.9314453867882664E-2</v>
      </c>
      <c r="DF271" s="15">
        <v>2.1710575974484891E-2</v>
      </c>
      <c r="DG271" s="15">
        <v>6.1229614108326835E-3</v>
      </c>
      <c r="DH271" s="15">
        <v>-8.3940732169628385E-3</v>
      </c>
      <c r="DI271" s="15">
        <v>1.0009500443623587E-2</v>
      </c>
      <c r="DJ271" s="15">
        <v>6.3349663155751745E-3</v>
      </c>
      <c r="DK271" s="15">
        <v>-1.4164808995617451E-2</v>
      </c>
      <c r="DL271" s="15">
        <v>9.4676985492858634E-4</v>
      </c>
      <c r="DM271" s="15">
        <v>8.2133594589750558E-5</v>
      </c>
      <c r="DN271" s="15">
        <v>7.7142910069740722E-3</v>
      </c>
      <c r="DO271" s="15">
        <v>1.1812933817218374E-2</v>
      </c>
      <c r="DP271" s="15">
        <v>8.1608633047558499E-4</v>
      </c>
      <c r="DQ271" s="15">
        <v>1.6719276299701491E-3</v>
      </c>
      <c r="DR271" s="15">
        <v>2.2554693738692455E-2</v>
      </c>
      <c r="DS271" s="15">
        <v>-3.1691214684861357E-3</v>
      </c>
      <c r="DT271" s="15">
        <v>-3.2892800322883442E-3</v>
      </c>
      <c r="DU271" s="15">
        <v>2.4809560528740393E-2</v>
      </c>
      <c r="DV271" s="15">
        <v>6.1040374496013072E-3</v>
      </c>
      <c r="DW271" s="15">
        <v>3.8762720407653051E-2</v>
      </c>
      <c r="DX271" s="15">
        <v>1.4893390064612655E-2</v>
      </c>
      <c r="DY271" s="15">
        <v>3.7849266055796082E-3</v>
      </c>
      <c r="DZ271" s="15">
        <v>-1.0430321843805102E-3</v>
      </c>
      <c r="EA271" s="15">
        <v>5.1495693351981675E-3</v>
      </c>
      <c r="EB271" s="15">
        <v>-1.0217156435482821E-2</v>
      </c>
      <c r="EC271" s="15">
        <v>-1.4744530671845779E-2</v>
      </c>
      <c r="ED271" s="15">
        <v>1.8063733245018421E-2</v>
      </c>
      <c r="EE271" s="15">
        <v>2.0206124546532811E-2</v>
      </c>
      <c r="EF271" s="15">
        <v>6.3513940628123766E-3</v>
      </c>
      <c r="EG271" s="15">
        <v>1.6280550567666863E-2</v>
      </c>
      <c r="EH271" s="15">
        <v>8.357032518043539E-3</v>
      </c>
      <c r="EI271" s="15">
        <v>5.1335657679902891E-3</v>
      </c>
      <c r="EJ271" s="15">
        <v>3.3456338360771554E-2</v>
      </c>
      <c r="EK271" s="15">
        <v>1.6165876760235065E-2</v>
      </c>
      <c r="EL271" s="15">
        <v>1.381973959873295E-2</v>
      </c>
      <c r="EM271" s="15">
        <v>1.5427281331121367E-2</v>
      </c>
      <c r="EN271" s="15">
        <v>2.7441534955534586E-2</v>
      </c>
      <c r="EO271" s="15">
        <v>1.7290804426428608E-4</v>
      </c>
      <c r="EP271" s="15">
        <v>-2.6374544549322754E-2</v>
      </c>
    </row>
    <row r="272" spans="1:146" x14ac:dyDescent="0.3">
      <c r="A272" s="28">
        <v>42767</v>
      </c>
      <c r="B272" s="15">
        <v>1.7562787142421543E-2</v>
      </c>
      <c r="C272" s="15">
        <v>4.530654581744753E-2</v>
      </c>
      <c r="D272" s="15">
        <v>4.268762525289227E-2</v>
      </c>
      <c r="E272" s="15">
        <v>-1.6661538963426148E-3</v>
      </c>
      <c r="F272" s="15">
        <v>9.1243751756515667E-3</v>
      </c>
      <c r="G272" s="15">
        <v>1.5894608153166567E-2</v>
      </c>
      <c r="H272" s="15">
        <v>-9.1139091912271208E-3</v>
      </c>
      <c r="I272" s="15">
        <v>-3.3547690203802105E-2</v>
      </c>
      <c r="J272" s="15">
        <v>-2.348311632086153E-2</v>
      </c>
      <c r="K272" s="15">
        <v>-3.2725699103905104E-2</v>
      </c>
      <c r="L272" s="15">
        <v>5.8667716927511604E-2</v>
      </c>
      <c r="M272" s="15">
        <v>3.5873644265367322E-3</v>
      </c>
      <c r="N272" s="15">
        <v>1.4495717290283761E-3</v>
      </c>
      <c r="O272" s="15">
        <v>1.1372371195425668E-2</v>
      </c>
      <c r="P272" s="15">
        <v>1.8718883441973588E-2</v>
      </c>
      <c r="Q272" s="15">
        <v>4.4331220049871556E-2</v>
      </c>
      <c r="R272" s="15">
        <v>-9.9741093016812998E-3</v>
      </c>
      <c r="S272" s="15">
        <v>-2.3780141011943257E-2</v>
      </c>
      <c r="T272" s="15">
        <v>-1.2590179271638524E-2</v>
      </c>
      <c r="U272" s="15">
        <v>3.1310054939460708E-2</v>
      </c>
      <c r="V272" s="15">
        <v>7.6054196920836148E-3</v>
      </c>
      <c r="W272" s="15">
        <v>5.4710798429267626E-2</v>
      </c>
      <c r="X272" s="15">
        <v>5.2585787264272099E-2</v>
      </c>
      <c r="Y272" s="15">
        <v>-2.3048400689110737E-3</v>
      </c>
      <c r="Z272" s="15">
        <v>8.3341191314056928E-4</v>
      </c>
      <c r="AA272" s="15">
        <v>-2.2116065719268718E-3</v>
      </c>
      <c r="AB272" s="15">
        <v>-3.6623537440933385E-2</v>
      </c>
      <c r="AC272" s="15">
        <v>-1.79175405235521E-3</v>
      </c>
      <c r="AD272" s="15">
        <v>-2.4538360740617104E-2</v>
      </c>
      <c r="AE272" s="15">
        <v>1.6585896748268825E-2</v>
      </c>
      <c r="AF272" s="15">
        <v>1.3869193406711444E-2</v>
      </c>
      <c r="AG272" s="15">
        <v>-3.4230528544573535E-2</v>
      </c>
      <c r="AH272" s="15">
        <v>1.3412860449244945E-2</v>
      </c>
      <c r="AI272" s="15">
        <v>3.2290205759153423E-3</v>
      </c>
      <c r="AJ272" s="15">
        <v>-9.4927660800390168E-3</v>
      </c>
      <c r="AK272" s="15">
        <v>8.0063880137166699E-3</v>
      </c>
      <c r="AL272" s="15">
        <v>-1.4391512660353323E-3</v>
      </c>
      <c r="AM272" s="15">
        <v>3.8620062530856591E-2</v>
      </c>
      <c r="AN272" s="15">
        <v>-8.7995932670112964E-3</v>
      </c>
      <c r="AO272" s="15">
        <v>3.1831490187181899E-3</v>
      </c>
      <c r="AP272" s="15">
        <v>1.0520567898393507E-2</v>
      </c>
      <c r="AQ272" s="15">
        <v>2.0010110975045237E-2</v>
      </c>
      <c r="AR272" s="15">
        <v>-1.8735550603267814E-2</v>
      </c>
      <c r="AS272" s="15">
        <v>1.7073009807905715E-2</v>
      </c>
      <c r="AT272" s="15">
        <v>-4.8822476190517605E-3</v>
      </c>
      <c r="AU272" s="15">
        <v>-7.8048826616310407E-3</v>
      </c>
      <c r="AV272" s="15">
        <v>7.3507647667465648E-3</v>
      </c>
      <c r="AW272" s="15">
        <v>-2.034852431617018E-2</v>
      </c>
      <c r="AX272" s="15">
        <v>-6.0926202481316194E-3</v>
      </c>
      <c r="AY272" s="15">
        <v>5.9171512336881893E-3</v>
      </c>
      <c r="AZ272" s="15">
        <v>-1.5423715529536475E-2</v>
      </c>
      <c r="BA272" s="15">
        <v>2.7430287199841086E-2</v>
      </c>
      <c r="BB272" s="15">
        <v>-2.0573957562667555E-2</v>
      </c>
      <c r="BC272" s="15">
        <v>1.7965629710503972E-2</v>
      </c>
      <c r="BD272" s="15">
        <v>-5.4846876635348707E-2</v>
      </c>
      <c r="BE272" s="15">
        <v>1.8198283835582085E-2</v>
      </c>
      <c r="BF272" s="15">
        <v>5.7218960529792362E-3</v>
      </c>
      <c r="BG272" s="15">
        <v>2.7943930712891474E-2</v>
      </c>
      <c r="BH272" s="15">
        <v>7.9971449313245291E-3</v>
      </c>
      <c r="BI272" s="15">
        <v>1.6366828188868698E-2</v>
      </c>
      <c r="BJ272" s="15">
        <v>6.1711689175769635E-3</v>
      </c>
      <c r="BK272" s="15">
        <v>2.0735160234768291E-2</v>
      </c>
      <c r="BL272" s="15">
        <v>-4.3235812038647792E-3</v>
      </c>
      <c r="BM272" s="15">
        <v>0.10288803011350378</v>
      </c>
      <c r="BN272" s="15">
        <v>4.292265562249975E-2</v>
      </c>
      <c r="BO272" s="15">
        <v>1.3577808391301627E-2</v>
      </c>
      <c r="BQ272" s="15">
        <v>-1.6524970448376641E-2</v>
      </c>
      <c r="BR272" s="15">
        <v>-7.1753919969410163E-2</v>
      </c>
      <c r="BS272" s="15">
        <v>5.3159309398866927E-3</v>
      </c>
      <c r="BT272" s="15">
        <v>1.4448723532304308E-2</v>
      </c>
      <c r="BU272" s="15">
        <v>1.7210833890756838E-2</v>
      </c>
      <c r="BV272" s="15">
        <v>8.6906323057285295E-3</v>
      </c>
      <c r="BW272" s="15">
        <v>1.5333906086427707E-2</v>
      </c>
      <c r="BX272" s="15">
        <v>1.8730471471285703E-2</v>
      </c>
      <c r="BY272" s="15">
        <v>-4.4087105818327865E-3</v>
      </c>
      <c r="BZ272" s="15">
        <v>1.4603962439053486E-2</v>
      </c>
      <c r="CA272" s="15">
        <v>1.3105590919560539E-2</v>
      </c>
      <c r="CB272" s="15">
        <v>3.9606262413272031E-3</v>
      </c>
      <c r="CC272" s="15">
        <v>2.0743295215718716E-2</v>
      </c>
      <c r="CD272" s="15">
        <v>-7.1302591351237732E-3</v>
      </c>
      <c r="CE272" s="15">
        <v>5.8105852945691705E-2</v>
      </c>
      <c r="CF272" s="15">
        <v>-9.184280237304665E-3</v>
      </c>
      <c r="CG272" s="15">
        <v>1.116364047695706E-2</v>
      </c>
      <c r="CH272" s="15">
        <v>-4.9128604285209043E-3</v>
      </c>
      <c r="CI272" s="15">
        <v>-2.7615162051606301E-3</v>
      </c>
      <c r="CJ272" s="15">
        <v>3.2776435416149718E-2</v>
      </c>
      <c r="CK272" s="15">
        <v>5.6382507262697779E-3</v>
      </c>
      <c r="CL272" s="15">
        <v>1.0967671804283485E-2</v>
      </c>
      <c r="CM272" s="15">
        <v>1.880607173264992E-2</v>
      </c>
      <c r="CN272" s="15">
        <v>-3.5820354439773938E-3</v>
      </c>
      <c r="CO272" s="15">
        <v>4.2403045157792807E-3</v>
      </c>
      <c r="CP272" s="15">
        <v>1.4464924109470978E-2</v>
      </c>
      <c r="CQ272" s="15">
        <v>-2.9871818238703662E-3</v>
      </c>
      <c r="CR272" s="15">
        <v>5.4141989753579978E-3</v>
      </c>
      <c r="CS272" s="15">
        <v>-2.713140155937821E-3</v>
      </c>
      <c r="CT272" s="15">
        <v>2.4310304263278404E-2</v>
      </c>
      <c r="CU272" s="15">
        <v>2.7356270284876416E-2</v>
      </c>
      <c r="CV272" s="15">
        <v>-1.0191754303556122E-2</v>
      </c>
      <c r="CW272" s="15">
        <v>4.2467158261303428E-3</v>
      </c>
      <c r="CX272" s="15">
        <v>1.852158631120604E-2</v>
      </c>
      <c r="CY272" s="15">
        <v>-7.3916177885906542E-3</v>
      </c>
      <c r="CZ272" s="15">
        <v>1.5831499407209293E-2</v>
      </c>
      <c r="DA272" s="15">
        <v>1.3164639365593978E-2</v>
      </c>
      <c r="DB272" s="15">
        <v>8.1619531646001553E-2</v>
      </c>
      <c r="DC272" s="15">
        <v>2.7858454348473671E-2</v>
      </c>
      <c r="DD272" s="15">
        <v>9.767302226630914E-3</v>
      </c>
      <c r="DE272" s="15">
        <v>2.3693726786115477E-2</v>
      </c>
      <c r="DF272" s="15">
        <v>1.1636598998018721E-2</v>
      </c>
      <c r="DG272" s="15">
        <v>1.0002194700851064E-3</v>
      </c>
      <c r="DH272" s="15">
        <v>-1.1690845585065057E-3</v>
      </c>
      <c r="DI272" s="15">
        <v>2.655247691454532E-3</v>
      </c>
      <c r="DJ272" s="15">
        <v>-4.7244739427588778E-3</v>
      </c>
      <c r="DK272" s="15">
        <v>2.6725727364389051E-2</v>
      </c>
      <c r="DL272" s="15">
        <v>1.6368725775096626E-2</v>
      </c>
      <c r="DM272" s="15">
        <v>1.7752494715351785E-2</v>
      </c>
      <c r="DN272" s="15">
        <v>7.2576541228668301E-3</v>
      </c>
      <c r="DO272" s="15">
        <v>-4.5300753559464058E-3</v>
      </c>
      <c r="DP272" s="15">
        <v>1.2026589872649041E-3</v>
      </c>
      <c r="DQ272" s="15">
        <v>2.1324678477534498E-3</v>
      </c>
      <c r="DR272" s="15">
        <v>1.0836366827967403E-2</v>
      </c>
      <c r="DS272" s="15">
        <v>2.0227460548297715E-2</v>
      </c>
      <c r="DT272" s="15">
        <v>3.69716351661451E-2</v>
      </c>
      <c r="DU272" s="15">
        <v>-2.3176948110026352E-4</v>
      </c>
      <c r="DV272" s="15">
        <v>5.4656666931740538E-4</v>
      </c>
      <c r="DW272" s="15">
        <v>-5.2465549499746134E-3</v>
      </c>
      <c r="DX272" s="15">
        <v>1.7201721912091683E-2</v>
      </c>
      <c r="DY272" s="15">
        <v>2.3890733225837568E-3</v>
      </c>
      <c r="DZ272" s="15">
        <v>1.1517270848725669E-2</v>
      </c>
      <c r="EA272" s="15">
        <v>-2.1360462412358672E-2</v>
      </c>
      <c r="EB272" s="15">
        <v>-8.3298342463575814E-3</v>
      </c>
      <c r="EC272" s="15">
        <v>1.141903815194123E-2</v>
      </c>
      <c r="ED272" s="15">
        <v>1.1471559263067865E-2</v>
      </c>
      <c r="EE272" s="15">
        <v>2.6068252400244241E-3</v>
      </c>
      <c r="EF272" s="15">
        <v>1.9531654641999907E-3</v>
      </c>
      <c r="EG272" s="15">
        <v>2.818967264990313E-4</v>
      </c>
      <c r="EH272" s="15">
        <v>-3.8600495373000143E-3</v>
      </c>
      <c r="EI272" s="15">
        <v>-1.3876657776779378E-2</v>
      </c>
      <c r="EJ272" s="15">
        <v>1.7507046072021915E-2</v>
      </c>
      <c r="EK272" s="15">
        <v>1.5204335490406118E-2</v>
      </c>
      <c r="EL272" s="15">
        <v>6.1963366404811371E-3</v>
      </c>
      <c r="EM272" s="15">
        <v>1.713279431263981E-3</v>
      </c>
      <c r="EN272" s="15">
        <v>-5.2908432846300313E-3</v>
      </c>
      <c r="EO272" s="15">
        <v>5.2823465980940121E-3</v>
      </c>
      <c r="EP272" s="15">
        <v>-8.230022875523435E-3</v>
      </c>
    </row>
    <row r="273" spans="1:146" x14ac:dyDescent="0.3">
      <c r="A273" s="28">
        <v>42795</v>
      </c>
      <c r="B273" s="15">
        <v>2.1174587260271993E-2</v>
      </c>
      <c r="C273" s="15">
        <v>3.0758294826523702E-2</v>
      </c>
      <c r="D273" s="15">
        <v>-1.4719465507054497E-2</v>
      </c>
      <c r="E273" s="15">
        <v>1.2679689344808454E-2</v>
      </c>
      <c r="F273" s="15">
        <v>-1.5023715114061975E-3</v>
      </c>
      <c r="G273" s="15">
        <v>2.5005454917742309E-2</v>
      </c>
      <c r="H273" s="15">
        <v>3.2915056503513007E-4</v>
      </c>
      <c r="I273" s="15">
        <v>4.9961587005747932E-2</v>
      </c>
      <c r="J273" s="15">
        <v>-7.876430013543656E-4</v>
      </c>
      <c r="K273" s="15">
        <v>-4.6536084809145617E-4</v>
      </c>
      <c r="L273" s="15">
        <v>2.1690945412636164E-2</v>
      </c>
      <c r="M273" s="15">
        <v>-1.8318309815811729E-2</v>
      </c>
      <c r="N273" s="15">
        <v>-2.9333626589780337E-3</v>
      </c>
      <c r="O273" s="15">
        <v>1.4167831544927179E-2</v>
      </c>
      <c r="P273" s="15">
        <v>-1.1288100163846515E-3</v>
      </c>
      <c r="Q273" s="15">
        <v>-1.3193547928232685E-2</v>
      </c>
      <c r="R273" s="15">
        <v>-4.1703606861234199E-3</v>
      </c>
      <c r="S273" s="15">
        <v>2.5433103771602239E-2</v>
      </c>
      <c r="T273" s="15">
        <v>-1.2144473673156964E-2</v>
      </c>
      <c r="U273" s="15">
        <v>-4.3495390279113533E-3</v>
      </c>
      <c r="V273" s="15">
        <v>2.3823535019656061E-2</v>
      </c>
      <c r="W273" s="15">
        <v>-2.5622306481447699E-2</v>
      </c>
      <c r="X273" s="15">
        <v>5.5310610026420237E-2</v>
      </c>
      <c r="Y273" s="15">
        <v>-2.3916602005490395E-3</v>
      </c>
      <c r="Z273" s="15">
        <v>-4.5962833772766887E-3</v>
      </c>
      <c r="AA273" s="15">
        <v>1.9014266763641929E-2</v>
      </c>
      <c r="AB273" s="15">
        <v>1.5943320281968099E-3</v>
      </c>
      <c r="AC273" s="15">
        <v>4.6680920822716132E-2</v>
      </c>
      <c r="AD273" s="15">
        <v>2.8488724545122635E-2</v>
      </c>
      <c r="AE273" s="15">
        <v>2.228589724310992E-2</v>
      </c>
      <c r="AF273" s="15">
        <v>8.1040526407063496E-3</v>
      </c>
      <c r="AG273" s="15">
        <v>0.10243099092300234</v>
      </c>
      <c r="AH273" s="15">
        <v>2.0206492441992241E-2</v>
      </c>
      <c r="AI273" s="15">
        <v>1.9735107814837782E-3</v>
      </c>
      <c r="AJ273" s="15">
        <v>-1.4221236789202507E-2</v>
      </c>
      <c r="AK273" s="15">
        <v>-1.7660023781900236E-3</v>
      </c>
      <c r="AL273" s="15">
        <v>-7.2598165761533773E-3</v>
      </c>
      <c r="AM273" s="15">
        <v>-3.7493895758335505E-2</v>
      </c>
      <c r="AN273" s="15">
        <v>5.2877991466327767E-2</v>
      </c>
      <c r="AO273" s="15">
        <v>2.2486510834677675E-2</v>
      </c>
      <c r="AP273" s="15">
        <v>-6.7329087843770452E-4</v>
      </c>
      <c r="AQ273" s="15">
        <v>8.4301066220633381E-3</v>
      </c>
      <c r="AR273" s="15">
        <v>-1.6341381342596772E-2</v>
      </c>
      <c r="AS273" s="15">
        <v>3.1260626168323702E-2</v>
      </c>
      <c r="AT273" s="15">
        <v>5.2894224574246973E-3</v>
      </c>
      <c r="AU273" s="15">
        <v>1.6263382960649109E-2</v>
      </c>
      <c r="AV273" s="15">
        <v>4.7351848194483459E-3</v>
      </c>
      <c r="AW273" s="15">
        <v>1.8818219996582286E-2</v>
      </c>
      <c r="AX273" s="15">
        <v>-4.9183447449595574E-3</v>
      </c>
      <c r="AY273" s="15">
        <v>-9.9583045026856443E-3</v>
      </c>
      <c r="AZ273" s="15">
        <v>-4.9072532311859374E-2</v>
      </c>
      <c r="BA273" s="15">
        <v>1.8040967330755775E-2</v>
      </c>
      <c r="BB273" s="15">
        <v>-7.8990298278281967E-2</v>
      </c>
      <c r="BC273" s="15">
        <v>-9.6199991838830101E-3</v>
      </c>
      <c r="BD273" s="15">
        <v>-9.0390752921644113E-3</v>
      </c>
      <c r="BE273" s="15">
        <v>1.8646015778707614E-2</v>
      </c>
      <c r="BF273" s="15">
        <v>-1.2291236387208748E-2</v>
      </c>
      <c r="BG273" s="15">
        <v>7.0022576904456013E-3</v>
      </c>
      <c r="BH273" s="15">
        <v>1.0354527585252793E-2</v>
      </c>
      <c r="BI273" s="15">
        <v>-3.1268346854285811E-2</v>
      </c>
      <c r="BJ273" s="15">
        <v>1.1874805118639697E-2</v>
      </c>
      <c r="BK273" s="15">
        <v>1.4172894383120083E-2</v>
      </c>
      <c r="BL273" s="15">
        <v>-1.4951488777507183E-2</v>
      </c>
      <c r="BM273" s="15">
        <v>-1.5408248412482228E-2</v>
      </c>
      <c r="BN273" s="15">
        <v>3.6636993944326068E-2</v>
      </c>
      <c r="BO273" s="15">
        <v>-1.793461685804365E-2</v>
      </c>
      <c r="BQ273" s="15">
        <v>-1.4469050568632791E-2</v>
      </c>
      <c r="BR273" s="15">
        <v>1.556538949568198E-3</v>
      </c>
      <c r="BS273" s="15">
        <v>1.5715370566988796E-3</v>
      </c>
      <c r="BT273" s="15">
        <v>1.5809117516659033E-2</v>
      </c>
      <c r="BU273" s="15">
        <v>1.5299163439504992E-2</v>
      </c>
      <c r="BV273" s="15">
        <v>-2.2477117677296432E-3</v>
      </c>
      <c r="BW273" s="15">
        <v>4.501481594290313E-3</v>
      </c>
      <c r="BX273" s="15">
        <v>3.9180815811270531E-3</v>
      </c>
      <c r="BY273" s="15">
        <v>7.8383187679627042E-3</v>
      </c>
      <c r="BZ273" s="15">
        <v>2.6787214294268225E-3</v>
      </c>
      <c r="CA273" s="15">
        <v>1.1448049795902637E-2</v>
      </c>
      <c r="CB273" s="15">
        <v>-3.6132830632811253E-3</v>
      </c>
      <c r="CC273" s="15">
        <v>9.5190891076457618E-3</v>
      </c>
      <c r="CD273" s="15">
        <v>-2.4256711672747677E-2</v>
      </c>
      <c r="CE273" s="15">
        <v>8.2022180024328151E-2</v>
      </c>
      <c r="CF273" s="15">
        <v>1.3422460753411691E-2</v>
      </c>
      <c r="CG273" s="15">
        <v>7.1996375109484312E-4</v>
      </c>
      <c r="CH273" s="15">
        <v>9.9123623988623955E-3</v>
      </c>
      <c r="CI273" s="15">
        <v>4.5765046548571497E-3</v>
      </c>
      <c r="CJ273" s="15">
        <v>1.5260056972147273E-2</v>
      </c>
      <c r="CK273" s="15">
        <v>-1.140483914308188E-2</v>
      </c>
      <c r="CL273" s="15">
        <v>1.1297676044722316E-2</v>
      </c>
      <c r="CM273" s="15">
        <v>-1.3547612665094966E-2</v>
      </c>
      <c r="CN273" s="15">
        <v>-1.3838258410053372E-2</v>
      </c>
      <c r="CO273" s="15">
        <v>-3.2371281485853443E-3</v>
      </c>
      <c r="CP273" s="15">
        <v>-1.3132900642742973E-2</v>
      </c>
      <c r="CQ273" s="15">
        <v>5.2063796173127397E-3</v>
      </c>
      <c r="CR273" s="15">
        <v>-3.7186275840451755E-3</v>
      </c>
      <c r="CS273" s="15">
        <v>5.2784565986148113E-3</v>
      </c>
      <c r="CT273" s="15">
        <v>-2.8637736565140237E-4</v>
      </c>
      <c r="CU273" s="15">
        <v>-8.6519542385004033E-3</v>
      </c>
      <c r="CV273" s="15">
        <v>3.7063942221561286E-2</v>
      </c>
      <c r="CW273" s="15">
        <v>2.4208850575853091E-2</v>
      </c>
      <c r="CX273" s="15">
        <v>-1.2881860985347604E-4</v>
      </c>
      <c r="CY273" s="15">
        <v>-4.3078644816427758E-3</v>
      </c>
      <c r="CZ273" s="15">
        <v>-1.5247114782237503E-3</v>
      </c>
      <c r="DA273" s="15">
        <v>-8.7112761963457075E-3</v>
      </c>
      <c r="DB273" s="15">
        <v>-1.4368399816764521E-2</v>
      </c>
      <c r="DC273" s="15">
        <v>8.0281811849276519E-3</v>
      </c>
      <c r="DD273" s="15">
        <v>6.1974707184009326E-4</v>
      </c>
      <c r="DE273" s="15">
        <v>4.0774488444839108E-4</v>
      </c>
      <c r="DF273" s="15">
        <v>9.7305841623418488E-4</v>
      </c>
      <c r="DG273" s="15">
        <v>3.8392425373448003E-3</v>
      </c>
      <c r="DH273" s="15">
        <v>9.5180558728857889E-3</v>
      </c>
      <c r="DI273" s="15">
        <v>5.162510985719182E-3</v>
      </c>
      <c r="DJ273" s="15">
        <v>3.6779534004094394E-3</v>
      </c>
      <c r="DK273" s="15">
        <v>1.9154619526293715E-2</v>
      </c>
      <c r="DL273" s="15">
        <v>1.6176068317756087E-2</v>
      </c>
      <c r="DM273" s="15">
        <v>3.1469473007741389E-3</v>
      </c>
      <c r="DN273" s="15">
        <v>1.9243185601377943E-2</v>
      </c>
      <c r="DO273" s="15">
        <v>2.0305432912204102E-2</v>
      </c>
      <c r="DP273" s="15">
        <v>-5.0043692154611019E-4</v>
      </c>
      <c r="DQ273" s="15">
        <v>1.7443173087928754E-2</v>
      </c>
      <c r="DR273" s="15">
        <v>-2.1259066186674502E-2</v>
      </c>
      <c r="DS273" s="15">
        <v>7.7527162525381499E-3</v>
      </c>
      <c r="DT273" s="15">
        <v>5.035831587560935E-3</v>
      </c>
      <c r="DU273" s="15">
        <v>-1.2708332825473678E-2</v>
      </c>
      <c r="DV273" s="15">
        <v>-3.6876086079549175E-3</v>
      </c>
      <c r="DW273" s="15">
        <v>5.4726084554024279E-3</v>
      </c>
      <c r="DX273" s="15">
        <v>9.6373782194207891E-3</v>
      </c>
      <c r="DY273" s="15">
        <v>-1.3138521353170951E-3</v>
      </c>
      <c r="DZ273" s="15">
        <v>-7.1207723859734173E-3</v>
      </c>
      <c r="EA273" s="15">
        <v>-1.7337934958073009E-2</v>
      </c>
      <c r="EB273" s="15">
        <v>4.8148537394528512E-2</v>
      </c>
      <c r="EC273" s="15">
        <v>1.3834568371066336E-2</v>
      </c>
      <c r="ED273" s="15">
        <v>1.0709343040378405E-2</v>
      </c>
      <c r="EE273" s="15">
        <v>-7.9051324826954206E-3</v>
      </c>
      <c r="EF273" s="15">
        <v>-1.236040398092042E-2</v>
      </c>
      <c r="EG273" s="15">
        <v>-1.0595229998220934E-2</v>
      </c>
      <c r="EH273" s="15">
        <v>1.4653823651944453E-3</v>
      </c>
      <c r="EI273" s="15">
        <v>-3.9574265239805673E-4</v>
      </c>
      <c r="EJ273" s="15">
        <v>2.2858547278772345E-3</v>
      </c>
      <c r="EK273" s="15">
        <v>-3.3169511520828587E-3</v>
      </c>
      <c r="EL273" s="15">
        <v>1.2519109065195932E-2</v>
      </c>
      <c r="EM273" s="15">
        <v>2.8502449375606753E-2</v>
      </c>
      <c r="EN273" s="15">
        <v>-1.409094942268585E-2</v>
      </c>
      <c r="EO273" s="15">
        <v>-2.6430861539506023E-2</v>
      </c>
      <c r="EP273" s="15">
        <v>2.5022979245046484E-2</v>
      </c>
    </row>
    <row r="274" spans="1:146" x14ac:dyDescent="0.3">
      <c r="A274" s="28">
        <v>42826</v>
      </c>
      <c r="B274" s="15">
        <v>1.7783860152458475E-2</v>
      </c>
      <c r="C274" s="15">
        <v>2.1833314888533906E-2</v>
      </c>
      <c r="D274" s="15">
        <v>-1.5333445067658436E-2</v>
      </c>
      <c r="E274" s="15">
        <v>-2.0692895879138917E-2</v>
      </c>
      <c r="F274" s="15">
        <v>2.5772049075196701E-3</v>
      </c>
      <c r="G274" s="15">
        <v>1.2975086585917728E-2</v>
      </c>
      <c r="H274" s="15">
        <v>1.5796086981809898E-2</v>
      </c>
      <c r="I274" s="15">
        <v>2.4979968484002857E-2</v>
      </c>
      <c r="J274" s="15">
        <v>6.0257033894672629E-2</v>
      </c>
      <c r="K274" s="15">
        <v>3.9450903143383176E-3</v>
      </c>
      <c r="L274" s="15">
        <v>4.0015677925199666E-2</v>
      </c>
      <c r="M274" s="15">
        <v>1.321564433375344E-2</v>
      </c>
      <c r="N274" s="15">
        <v>2.2668582196958553E-3</v>
      </c>
      <c r="O274" s="15">
        <v>2.0725778600057643E-2</v>
      </c>
      <c r="P274" s="15">
        <v>-6.936038239076403E-3</v>
      </c>
      <c r="Q274" s="15">
        <v>7.9929530704059282E-3</v>
      </c>
      <c r="R274" s="15">
        <v>-5.2416014728584592E-4</v>
      </c>
      <c r="S274" s="15">
        <v>-1.7898581525510604E-4</v>
      </c>
      <c r="T274" s="15">
        <v>-1.7730973724607968E-2</v>
      </c>
      <c r="U274" s="15">
        <v>-2.0123842861783925E-2</v>
      </c>
      <c r="V274" s="15">
        <v>9.3494890657561669E-3</v>
      </c>
      <c r="W274" s="15">
        <v>-1.960649020920946E-2</v>
      </c>
      <c r="X274" s="15">
        <v>1.2793168065536875E-3</v>
      </c>
      <c r="Y274" s="15">
        <v>1.3397615394915352E-2</v>
      </c>
      <c r="Z274" s="15">
        <v>-1.5324158328842152E-3</v>
      </c>
      <c r="AA274" s="15">
        <v>-6.7615728005954168E-4</v>
      </c>
      <c r="AB274" s="15">
        <v>7.815807662687968E-3</v>
      </c>
      <c r="AC274" s="15">
        <v>1.0202125186803856E-2</v>
      </c>
      <c r="AD274" s="15">
        <v>-9.1716949399444081E-3</v>
      </c>
      <c r="AE274" s="15">
        <v>2.25681617573259E-2</v>
      </c>
      <c r="AF274" s="15">
        <v>-7.3680743394270998E-3</v>
      </c>
      <c r="AG274" s="15">
        <v>-2.8644344824073964E-2</v>
      </c>
      <c r="AH274" s="15">
        <v>2.209181739550603E-2</v>
      </c>
      <c r="AI274" s="15">
        <v>-5.9588862905036732E-3</v>
      </c>
      <c r="AJ274" s="15">
        <v>1.246161944989943E-5</v>
      </c>
      <c r="AK274" s="15">
        <v>2.1759762804567373E-3</v>
      </c>
      <c r="AL274" s="15">
        <v>-8.1220617278077167E-4</v>
      </c>
      <c r="AM274" s="15">
        <v>-2.0868088049478151E-2</v>
      </c>
      <c r="AN274" s="15">
        <v>1.7904482943857936E-3</v>
      </c>
      <c r="AO274" s="15">
        <v>-1.9982396955855464E-3</v>
      </c>
      <c r="AP274" s="15">
        <v>5.9086781741743977E-3</v>
      </c>
      <c r="AQ274" s="15">
        <v>-6.5031402005515382E-3</v>
      </c>
      <c r="AR274" s="15">
        <v>-1.9869104977555674E-3</v>
      </c>
      <c r="AS274" s="15">
        <v>-1.1619438393947745E-2</v>
      </c>
      <c r="AT274" s="15">
        <v>-6.8108416173213726E-3</v>
      </c>
      <c r="AU274" s="15">
        <v>-5.8377122806020365E-3</v>
      </c>
      <c r="AV274" s="15">
        <v>-5.338600061313481E-3</v>
      </c>
      <c r="AW274" s="15">
        <v>-1.9075666234209865E-2</v>
      </c>
      <c r="AX274" s="15">
        <v>-6.686583840083582E-3</v>
      </c>
      <c r="AY274" s="15">
        <v>2.5399822152456508E-3</v>
      </c>
      <c r="AZ274" s="15">
        <v>6.0364085478159524E-3</v>
      </c>
      <c r="BA274" s="15">
        <v>4.7171853883984927E-3</v>
      </c>
      <c r="BB274" s="15">
        <v>-4.1353181351412305E-3</v>
      </c>
      <c r="BC274" s="15">
        <v>4.4551697959513969E-3</v>
      </c>
      <c r="BD274" s="15">
        <v>-2.1747689344317145E-2</v>
      </c>
      <c r="BE274" s="15">
        <v>-1.137096277173788E-2</v>
      </c>
      <c r="BF274" s="15">
        <v>-2.0828955037629826E-2</v>
      </c>
      <c r="BG274" s="15">
        <v>-2.1794649398445887E-2</v>
      </c>
      <c r="BH274" s="15">
        <v>1.7184555814837577E-3</v>
      </c>
      <c r="BI274" s="15">
        <v>6.5805788115256281E-3</v>
      </c>
      <c r="BJ274" s="15">
        <v>-3.2456591815316349E-2</v>
      </c>
      <c r="BK274" s="15">
        <v>1.7296451512820221E-2</v>
      </c>
      <c r="BL274" s="15">
        <v>-1.8169634166603776E-3</v>
      </c>
      <c r="BM274" s="15">
        <v>-3.9658002633956246E-2</v>
      </c>
      <c r="BN274" s="15">
        <v>-3.6154896866742892E-2</v>
      </c>
      <c r="BO274" s="15">
        <v>1.0914109761899882E-2</v>
      </c>
      <c r="BQ274" s="15">
        <v>6.9915724396243384E-3</v>
      </c>
      <c r="BR274" s="15">
        <v>-3.8865844610348477E-3</v>
      </c>
      <c r="BS274" s="15">
        <v>4.0178200404847875E-3</v>
      </c>
      <c r="BT274" s="15">
        <v>7.587284548504325E-3</v>
      </c>
      <c r="BU274" s="15">
        <v>7.1486787909402771E-4</v>
      </c>
      <c r="BV274" s="15">
        <v>-1.5419823739176164E-2</v>
      </c>
      <c r="BW274" s="15">
        <v>-1.3139823303856324E-2</v>
      </c>
      <c r="BX274" s="15">
        <v>9.2517007337709067E-3</v>
      </c>
      <c r="BY274" s="15">
        <v>2.567557224069783E-2</v>
      </c>
      <c r="BZ274" s="15">
        <v>-1.2167892526782076E-5</v>
      </c>
      <c r="CA274" s="15">
        <v>7.537681059324175E-3</v>
      </c>
      <c r="CB274" s="15">
        <v>-8.7772672723541723E-3</v>
      </c>
      <c r="CC274" s="15">
        <v>-1.2831656013601922E-2</v>
      </c>
      <c r="CD274" s="15">
        <v>-1.148611729381166E-2</v>
      </c>
      <c r="CE274" s="15">
        <v>4.774731898917306E-3</v>
      </c>
      <c r="CF274" s="15">
        <v>5.4489165227369352E-3</v>
      </c>
      <c r="CG274" s="15">
        <v>2.4191099761559087E-2</v>
      </c>
      <c r="CH274" s="15">
        <v>-6.5129303259410243E-3</v>
      </c>
      <c r="CI274" s="15">
        <v>-3.1988456449406955E-2</v>
      </c>
      <c r="CJ274" s="15">
        <v>2.7310476798336758E-2</v>
      </c>
      <c r="CK274" s="15">
        <v>-4.073453623566814E-3</v>
      </c>
      <c r="CL274" s="15">
        <v>-4.2758081577464191E-3</v>
      </c>
      <c r="CM274" s="15">
        <v>1.3653192530149294E-2</v>
      </c>
      <c r="CN274" s="15">
        <v>5.698634178468831E-3</v>
      </c>
      <c r="CO274" s="15">
        <v>5.3862170293104139E-3</v>
      </c>
      <c r="CP274" s="15">
        <v>1.6145673206289235E-3</v>
      </c>
      <c r="CQ274" s="15">
        <v>-1.036167141090194E-2</v>
      </c>
      <c r="CR274" s="15">
        <v>-1.8286667113598054E-2</v>
      </c>
      <c r="CS274" s="15">
        <v>-2.2060794354394897E-4</v>
      </c>
      <c r="CT274" s="15">
        <v>-4.3942267875943797E-3</v>
      </c>
      <c r="CU274" s="15">
        <v>1.2145439323556717E-2</v>
      </c>
      <c r="CV274" s="15">
        <v>5.8023409776797319E-3</v>
      </c>
      <c r="CW274" s="15">
        <v>-5.1715651459209866E-3</v>
      </c>
      <c r="CX274" s="15">
        <v>-1.3985050622574491E-2</v>
      </c>
      <c r="CY274" s="15">
        <v>1.544843386209882E-2</v>
      </c>
      <c r="CZ274" s="15">
        <v>-1.2942082789257348E-2</v>
      </c>
      <c r="DA274" s="15">
        <v>-6.7733902483901876E-3</v>
      </c>
      <c r="DB274" s="15">
        <v>4.5876595724753333E-2</v>
      </c>
      <c r="DC274" s="15">
        <v>-1.575666753309346E-2</v>
      </c>
      <c r="DD274" s="15">
        <v>-1.1707708695787633E-2</v>
      </c>
      <c r="DE274" s="15">
        <v>-1.7640782161883695E-2</v>
      </c>
      <c r="DF274" s="15">
        <v>-1.3058391422890669E-2</v>
      </c>
      <c r="DG274" s="15">
        <v>1.1616313066187267E-3</v>
      </c>
      <c r="DH274" s="15">
        <v>1.1724559643644383E-3</v>
      </c>
      <c r="DI274" s="15">
        <v>2.8543244112499977E-3</v>
      </c>
      <c r="DJ274" s="15">
        <v>-1.0373741798432978E-2</v>
      </c>
      <c r="DK274" s="15">
        <v>1.9150153013312909E-2</v>
      </c>
      <c r="DL274" s="15">
        <v>-6.2800012446638798E-3</v>
      </c>
      <c r="DM274" s="15">
        <v>-1.7665823368903877E-2</v>
      </c>
      <c r="DN274" s="15">
        <v>-5.5331281882221584E-3</v>
      </c>
      <c r="DO274" s="15">
        <v>-1.3057464333729674E-2</v>
      </c>
      <c r="DP274" s="15">
        <v>3.1197870732913024E-3</v>
      </c>
      <c r="DQ274" s="15">
        <v>9.3356735005418745E-3</v>
      </c>
      <c r="DR274" s="15">
        <v>-2.3363240137588726E-2</v>
      </c>
      <c r="DS274" s="15">
        <v>9.4774097448382388E-3</v>
      </c>
      <c r="DT274" s="15">
        <v>-1.5140005243267973E-2</v>
      </c>
      <c r="DU274" s="15">
        <v>-1.0938033345659903E-2</v>
      </c>
      <c r="DV274" s="15">
        <v>2.0209883616965518E-2</v>
      </c>
      <c r="DW274" s="15">
        <v>-1.0971930552579834E-2</v>
      </c>
      <c r="DX274" s="15">
        <v>-2.8873866416261884E-2</v>
      </c>
      <c r="DY274" s="15">
        <v>-2.9597158839163029E-3</v>
      </c>
      <c r="DZ274" s="15">
        <v>-7.454439377412081E-3</v>
      </c>
      <c r="EA274" s="15">
        <v>4.5471975059867553E-3</v>
      </c>
      <c r="EB274" s="15">
        <v>1.3514267302261462E-2</v>
      </c>
      <c r="EC274" s="15">
        <v>6.5475909891308248E-3</v>
      </c>
      <c r="ED274" s="15">
        <v>-1.8789660033536548E-2</v>
      </c>
      <c r="EE274" s="15">
        <v>-8.5853153282861028E-3</v>
      </c>
      <c r="EF274" s="15">
        <v>2.474236291827081E-3</v>
      </c>
      <c r="EG274" s="15">
        <v>-3.9702624093422845E-3</v>
      </c>
      <c r="EH274" s="15">
        <v>5.7034282665346936E-3</v>
      </c>
      <c r="EI274" s="15">
        <v>6.616701308455708E-3</v>
      </c>
      <c r="EJ274" s="15">
        <v>-3.031385272165521E-2</v>
      </c>
      <c r="EK274" s="15">
        <v>1.9864614134221581E-2</v>
      </c>
      <c r="EL274" s="15">
        <v>-2.6841508783606693E-2</v>
      </c>
      <c r="EM274" s="15">
        <v>-2.6898311415936016E-3</v>
      </c>
      <c r="EN274" s="15">
        <v>-1.6485731299770157E-2</v>
      </c>
      <c r="EO274" s="15">
        <v>-1.7483395834465898E-2</v>
      </c>
      <c r="EP274" s="15">
        <v>5.2431413969932672E-2</v>
      </c>
    </row>
    <row r="275" spans="1:146" x14ac:dyDescent="0.3">
      <c r="A275" s="28">
        <v>42856</v>
      </c>
      <c r="B275" s="15">
        <v>-1.5585605263244151E-2</v>
      </c>
      <c r="C275" s="15">
        <v>-3.557849493895715E-2</v>
      </c>
      <c r="D275" s="15">
        <v>-6.5552733753839521E-2</v>
      </c>
      <c r="E275" s="15">
        <v>2.8083910381149657E-2</v>
      </c>
      <c r="F275" s="15">
        <v>-5.5316940320011554E-3</v>
      </c>
      <c r="G275" s="15">
        <v>5.1766583527250276E-2</v>
      </c>
      <c r="H275" s="15">
        <v>8.2123716395515745E-2</v>
      </c>
      <c r="I275" s="15">
        <v>8.8200727923686051E-2</v>
      </c>
      <c r="J275" s="15">
        <v>9.6647413793909287E-2</v>
      </c>
      <c r="K275" s="15">
        <v>-3.792858392474896E-3</v>
      </c>
      <c r="L275" s="15">
        <v>-1.2689031750032997E-2</v>
      </c>
      <c r="M275" s="15">
        <v>-5.632814584836221E-3</v>
      </c>
      <c r="N275" s="15">
        <v>-2.5863765638191039E-3</v>
      </c>
      <c r="O275" s="15">
        <v>1.1008760753304037E-2</v>
      </c>
      <c r="P275" s="15">
        <v>3.8075786360782793E-3</v>
      </c>
      <c r="Q275" s="15">
        <v>-1.6079644044432517E-2</v>
      </c>
      <c r="R275" s="15">
        <v>7.6428087339313056E-3</v>
      </c>
      <c r="S275" s="15">
        <v>2.0969195494065618E-2</v>
      </c>
      <c r="T275" s="15">
        <v>9.0003299603114151E-3</v>
      </c>
      <c r="U275" s="15">
        <v>-3.499844894011761E-2</v>
      </c>
      <c r="V275" s="15">
        <v>1.5043166160055854E-4</v>
      </c>
      <c r="W275" s="15">
        <v>-4.731370697480719E-2</v>
      </c>
      <c r="X275" s="15">
        <v>-3.7589916074705521E-2</v>
      </c>
      <c r="Y275" s="15">
        <v>-6.4982896827289194E-3</v>
      </c>
      <c r="Z275" s="15">
        <v>-2.5236759435238731E-3</v>
      </c>
      <c r="AA275" s="15">
        <v>7.8220545073259817E-3</v>
      </c>
      <c r="AB275" s="15">
        <v>6.0698545178561325E-3</v>
      </c>
      <c r="AC275" s="15">
        <v>-1.4759857463254478E-2</v>
      </c>
      <c r="AD275" s="15">
        <v>1.0468865200210509E-2</v>
      </c>
      <c r="AE275" s="15">
        <v>1.260390935795197E-2</v>
      </c>
      <c r="AF275" s="15">
        <v>5.9580494810789197E-3</v>
      </c>
      <c r="AG275" s="15">
        <v>-2.0365882861123397E-2</v>
      </c>
      <c r="AH275" s="15">
        <v>-1.2327806803390962E-2</v>
      </c>
      <c r="AI275" s="15">
        <v>-4.9379998783147805E-3</v>
      </c>
      <c r="AJ275" s="15">
        <v>2.6469574464508705E-2</v>
      </c>
      <c r="AK275" s="15">
        <v>7.6065129076019478E-3</v>
      </c>
      <c r="AL275" s="15">
        <v>-6.0638746873551419E-3</v>
      </c>
      <c r="AM275" s="15">
        <v>-2.5592714598814625E-2</v>
      </c>
      <c r="AN275" s="15">
        <v>8.4327709662090911E-4</v>
      </c>
      <c r="AO275" s="15">
        <v>1.4894899372324133E-3</v>
      </c>
      <c r="AP275" s="15">
        <v>-7.9591667282067347E-3</v>
      </c>
      <c r="AQ275" s="15">
        <v>-9.8831592561429149E-3</v>
      </c>
      <c r="AR275" s="15">
        <v>-1.6346186644673022E-2</v>
      </c>
      <c r="AS275" s="15">
        <v>1.1091611475275487E-2</v>
      </c>
      <c r="AT275" s="15">
        <v>-7.2217989097398405E-3</v>
      </c>
      <c r="AU275" s="15">
        <v>1.2975754116082205E-2</v>
      </c>
      <c r="AV275" s="15">
        <v>1.2631337208103721E-2</v>
      </c>
      <c r="AW275" s="15">
        <v>9.2272488814171272E-3</v>
      </c>
      <c r="AX275" s="15">
        <v>1.3020178826929074E-2</v>
      </c>
      <c r="AY275" s="15">
        <v>-4.1142532443614321E-3</v>
      </c>
      <c r="AZ275" s="15">
        <v>2.2698565095735201E-2</v>
      </c>
      <c r="BA275" s="15">
        <v>3.4825184287632371E-3</v>
      </c>
      <c r="BB275" s="15">
        <v>-8.6771809478802808E-6</v>
      </c>
      <c r="BC275" s="15">
        <v>-5.9077717418460907E-3</v>
      </c>
      <c r="BD275" s="15">
        <v>2.7973180676853282E-2</v>
      </c>
      <c r="BE275" s="15">
        <v>2.4504010445622892E-3</v>
      </c>
      <c r="BF275" s="15">
        <v>4.9159372757843878E-2</v>
      </c>
      <c r="BG275" s="15">
        <v>-3.0088560649382146E-2</v>
      </c>
      <c r="BH275" s="15">
        <v>2.0284380058190887E-3</v>
      </c>
      <c r="BI275" s="15">
        <v>6.245291047890511E-5</v>
      </c>
      <c r="BJ275" s="15">
        <v>1.8605900566845968E-3</v>
      </c>
      <c r="BK275" s="15">
        <v>-8.4287317719777821E-3</v>
      </c>
      <c r="BL275" s="15">
        <v>1.3310556830582687E-2</v>
      </c>
      <c r="BM275" s="15">
        <v>-6.1182669065550588E-2</v>
      </c>
      <c r="BN275" s="15">
        <v>-5.0054900945616154E-2</v>
      </c>
      <c r="BO275" s="15">
        <v>7.3387793134505053E-4</v>
      </c>
      <c r="BQ275" s="15">
        <v>1.6033968924977771E-3</v>
      </c>
      <c r="BR275" s="15">
        <v>-3.3623517342773912E-2</v>
      </c>
      <c r="BS275" s="15">
        <v>3.9390036598554445E-3</v>
      </c>
      <c r="BT275" s="15">
        <v>1.0724209931223694E-2</v>
      </c>
      <c r="BU275" s="15">
        <v>3.9988237583481689E-2</v>
      </c>
      <c r="BV275" s="15">
        <v>5.3802020622950586E-4</v>
      </c>
      <c r="BW275" s="15">
        <v>-1.6732816586452648E-2</v>
      </c>
      <c r="BX275" s="15">
        <v>-1.0331326878376235E-2</v>
      </c>
      <c r="BY275" s="15">
        <v>4.4489321058600595E-2</v>
      </c>
      <c r="BZ275" s="15">
        <v>4.2796812405938578E-3</v>
      </c>
      <c r="CA275" s="15">
        <v>6.0263595620693167E-3</v>
      </c>
      <c r="CB275" s="15">
        <v>5.7951222723848783E-3</v>
      </c>
      <c r="CC275" s="15">
        <v>9.8226079920300524E-3</v>
      </c>
      <c r="CD275" s="15">
        <v>2.9284751137115927E-2</v>
      </c>
      <c r="CE275" s="15">
        <v>-4.6724314274590562E-2</v>
      </c>
      <c r="CF275" s="15">
        <v>9.0560358434454979E-3</v>
      </c>
      <c r="CG275" s="15">
        <v>6.7666962220107596E-3</v>
      </c>
      <c r="CH275" s="15">
        <v>-2.7216796954576683E-4</v>
      </c>
      <c r="CI275" s="15">
        <v>-1.8354299457115641E-2</v>
      </c>
      <c r="CJ275" s="15">
        <v>7.1883115473980741E-3</v>
      </c>
      <c r="CK275" s="15">
        <v>-1.3005287131829912E-2</v>
      </c>
      <c r="CL275" s="15">
        <v>-9.7256377674089789E-3</v>
      </c>
      <c r="CM275" s="15">
        <v>1.5556569480428717E-2</v>
      </c>
      <c r="CN275" s="15">
        <v>-1.020726094067681E-2</v>
      </c>
      <c r="CO275" s="15">
        <v>1.0934831641389753E-2</v>
      </c>
      <c r="CP275" s="15">
        <v>-3.8527451319182449E-3</v>
      </c>
      <c r="CQ275" s="15">
        <v>-4.3626528019505839E-3</v>
      </c>
      <c r="CR275" s="15">
        <v>-7.2733037544797652E-3</v>
      </c>
      <c r="CS275" s="15">
        <v>4.0323008762486179E-3</v>
      </c>
      <c r="CT275" s="15">
        <v>-2.7815268643114677E-2</v>
      </c>
      <c r="CU275" s="15">
        <v>3.6658379163789778E-3</v>
      </c>
      <c r="CV275" s="15">
        <v>1.9530025235875215E-2</v>
      </c>
      <c r="CW275" s="15">
        <v>-1.329020709842399E-2</v>
      </c>
      <c r="CX275" s="15">
        <v>-6.2397367066273635E-3</v>
      </c>
      <c r="CY275" s="15">
        <v>-8.7527305763103191E-3</v>
      </c>
      <c r="CZ275" s="15">
        <v>-1.6947829710624696E-2</v>
      </c>
      <c r="DA275" s="15">
        <v>-1.2708448065070654E-2</v>
      </c>
      <c r="DB275" s="15">
        <v>-3.4655614650498601E-2</v>
      </c>
      <c r="DC275" s="15">
        <v>-6.8134959452176291E-3</v>
      </c>
      <c r="DD275" s="15">
        <v>-1.8484528703283765E-2</v>
      </c>
      <c r="DE275" s="15">
        <v>-3.6382028556871671E-3</v>
      </c>
      <c r="DF275" s="15">
        <v>-1.2523993965329883E-3</v>
      </c>
      <c r="DG275" s="15">
        <v>1.8557971773156545E-3</v>
      </c>
      <c r="DH275" s="15">
        <v>3.252400436990488E-4</v>
      </c>
      <c r="DI275" s="15">
        <v>-7.0248209552630225E-3</v>
      </c>
      <c r="DJ275" s="15">
        <v>2.3701262068283047E-2</v>
      </c>
      <c r="DK275" s="15">
        <v>-3.1636855479809323E-2</v>
      </c>
      <c r="DL275" s="15">
        <v>-8.4480919836682489E-4</v>
      </c>
      <c r="DM275" s="15">
        <v>-1.4150550748734947E-2</v>
      </c>
      <c r="DN275" s="15">
        <v>4.9976583315618495E-3</v>
      </c>
      <c r="DO275" s="15">
        <v>2.0448768120225447E-2</v>
      </c>
      <c r="DP275" s="15">
        <v>-1.7065902953956602E-3</v>
      </c>
      <c r="DQ275" s="15">
        <v>-1.1273194694584654E-2</v>
      </c>
      <c r="DR275" s="15">
        <v>-3.0539393219263911E-2</v>
      </c>
      <c r="DS275" s="15">
        <v>-8.0874612270511737E-3</v>
      </c>
      <c r="DT275" s="15">
        <v>-2.1886879525013891E-2</v>
      </c>
      <c r="DU275" s="15">
        <v>1.0251562336389908E-2</v>
      </c>
      <c r="DV275" s="15">
        <v>3.0541592963271302E-3</v>
      </c>
      <c r="DW275" s="15">
        <v>1.3584293565140682E-2</v>
      </c>
      <c r="DX275" s="15">
        <v>-4.1234829448359989E-3</v>
      </c>
      <c r="DY275" s="15">
        <v>-2.7588086869636541E-3</v>
      </c>
      <c r="DZ275" s="15">
        <v>-1.5881650131994274E-2</v>
      </c>
      <c r="EA275" s="15">
        <v>2.9038739317995832E-2</v>
      </c>
      <c r="EB275" s="15">
        <v>-8.4226112405630937E-3</v>
      </c>
      <c r="EC275" s="15">
        <v>5.669008249036267E-3</v>
      </c>
      <c r="ED275" s="15">
        <v>-8.4822904562457113E-3</v>
      </c>
      <c r="EE275" s="15">
        <v>-2.2289262037633595E-3</v>
      </c>
      <c r="EF275" s="15">
        <v>-8.7068154704879053E-3</v>
      </c>
      <c r="EG275" s="15">
        <v>-1.6424098879422866E-3</v>
      </c>
      <c r="EH275" s="15">
        <v>3.2231110484912673E-3</v>
      </c>
      <c r="EI275" s="15">
        <v>1.751795626134145E-2</v>
      </c>
      <c r="EJ275" s="15">
        <v>8.2164454074613591E-3</v>
      </c>
      <c r="EK275" s="15">
        <v>-6.579673492324023E-3</v>
      </c>
      <c r="EL275" s="15">
        <v>6.6641366311017691E-3</v>
      </c>
      <c r="EM275" s="15">
        <v>6.2507875564803417E-3</v>
      </c>
      <c r="EN275" s="15">
        <v>-4.8006418441478571E-3</v>
      </c>
      <c r="EO275" s="15">
        <v>-7.630503732891758E-3</v>
      </c>
      <c r="EP275" s="15">
        <v>-1.3091034586973915E-3</v>
      </c>
    </row>
    <row r="276" spans="1:146" x14ac:dyDescent="0.3">
      <c r="A276" s="28">
        <v>42887</v>
      </c>
      <c r="B276" s="15">
        <v>-9.520377587612372E-3</v>
      </c>
      <c r="C276" s="15">
        <v>-4.6751919098136918E-2</v>
      </c>
      <c r="D276" s="15">
        <v>-3.3072805532775584E-3</v>
      </c>
      <c r="E276" s="15">
        <v>7.8526515221870596E-3</v>
      </c>
      <c r="F276" s="15">
        <v>1.9019316970978695E-2</v>
      </c>
      <c r="G276" s="15">
        <v>-9.228862781526237E-4</v>
      </c>
      <c r="H276" s="15">
        <v>-2.8673940083415617E-2</v>
      </c>
      <c r="I276" s="15">
        <v>-4.3070503186936171E-2</v>
      </c>
      <c r="J276" s="15">
        <v>-3.7990188141589165E-2</v>
      </c>
      <c r="K276" s="15">
        <v>-2.413962195856878E-3</v>
      </c>
      <c r="L276" s="15">
        <v>-2.9903774938735972E-2</v>
      </c>
      <c r="M276" s="15">
        <v>7.828670102746349E-3</v>
      </c>
      <c r="N276" s="15">
        <v>-1.2903917850025648E-2</v>
      </c>
      <c r="O276" s="15">
        <v>-8.0219737057409812E-3</v>
      </c>
      <c r="P276" s="15">
        <v>-4.7072839828115054E-3</v>
      </c>
      <c r="Q276" s="15">
        <v>4.2023320463531411E-2</v>
      </c>
      <c r="R276" s="15">
        <v>3.4914927653617589E-3</v>
      </c>
      <c r="S276" s="15">
        <v>-3.6040873765342707E-2</v>
      </c>
      <c r="T276" s="15">
        <v>1.4543975956457844E-2</v>
      </c>
      <c r="U276" s="15">
        <v>2.6927957319420326E-3</v>
      </c>
      <c r="V276" s="15">
        <v>-1.9962092019012445E-3</v>
      </c>
      <c r="W276" s="15">
        <v>1.4866860563306439E-2</v>
      </c>
      <c r="X276" s="15">
        <v>-3.116708741051577E-2</v>
      </c>
      <c r="Y276" s="15">
        <v>1.8558111462099847E-2</v>
      </c>
      <c r="Z276" s="15">
        <v>1.2599359004428878E-2</v>
      </c>
      <c r="AA276" s="15">
        <v>9.1286790447633326E-3</v>
      </c>
      <c r="AB276" s="15">
        <v>-4.2258196895346156E-3</v>
      </c>
      <c r="AC276" s="15">
        <v>-9.4208087240256755E-2</v>
      </c>
      <c r="AD276" s="15">
        <v>9.4615733818597114E-3</v>
      </c>
      <c r="AE276" s="15">
        <v>3.1819323767810825E-2</v>
      </c>
      <c r="AF276" s="15">
        <v>-4.7444362358461944E-3</v>
      </c>
      <c r="AG276" s="15">
        <v>-9.8071288091873154E-2</v>
      </c>
      <c r="AH276" s="15">
        <v>6.0401827712746048E-3</v>
      </c>
      <c r="AI276" s="15">
        <v>-4.3366186844049359E-3</v>
      </c>
      <c r="AJ276" s="15">
        <v>1.1168189492857472E-2</v>
      </c>
      <c r="AK276" s="15">
        <v>2.1952796715777989E-2</v>
      </c>
      <c r="AL276" s="15">
        <v>-6.7066531178864297E-3</v>
      </c>
      <c r="AM276" s="15">
        <v>1.1398539464141155E-2</v>
      </c>
      <c r="AN276" s="15">
        <v>-7.9220706875832603E-2</v>
      </c>
      <c r="AO276" s="15">
        <v>-2.9330817052873881E-3</v>
      </c>
      <c r="AP276" s="15">
        <v>3.2658839865911116E-3</v>
      </c>
      <c r="AQ276" s="15">
        <v>-1.9217969050858152E-2</v>
      </c>
      <c r="AR276" s="15">
        <v>3.8028282341978192E-2</v>
      </c>
      <c r="AS276" s="15">
        <v>-2.2980676346936235E-2</v>
      </c>
      <c r="AT276" s="15">
        <v>1.5554284249162942E-2</v>
      </c>
      <c r="AU276" s="15">
        <v>-3.4711129708647981E-2</v>
      </c>
      <c r="AV276" s="15">
        <v>4.8995776422691151E-3</v>
      </c>
      <c r="AW276" s="15">
        <v>-1.6200126833369133E-2</v>
      </c>
      <c r="AX276" s="15">
        <v>3.0094160583071794E-3</v>
      </c>
      <c r="AY276" s="15">
        <v>-2.1422964278546841E-3</v>
      </c>
      <c r="AZ276" s="15">
        <v>1.695586022744755E-2</v>
      </c>
      <c r="BA276" s="15">
        <v>-3.1135773393205501E-2</v>
      </c>
      <c r="BB276" s="15">
        <v>7.5804238133501123E-3</v>
      </c>
      <c r="BC276" s="15">
        <v>1.4418957115036379E-2</v>
      </c>
      <c r="BD276" s="15">
        <v>5.812118793148624E-2</v>
      </c>
      <c r="BE276" s="15">
        <v>-8.5801086036726426E-3</v>
      </c>
      <c r="BF276" s="15">
        <v>-1.5301206863529093E-2</v>
      </c>
      <c r="BG276" s="15">
        <v>6.805269859826435E-3</v>
      </c>
      <c r="BH276" s="15">
        <v>4.0251317368485084E-2</v>
      </c>
      <c r="BI276" s="15">
        <v>2.2415503808774107E-2</v>
      </c>
      <c r="BJ276" s="15">
        <v>-1.4316434692375757E-2</v>
      </c>
      <c r="BK276" s="15">
        <v>-7.0811423507245452E-3</v>
      </c>
      <c r="BL276" s="15">
        <v>3.5871812305667827E-3</v>
      </c>
      <c r="BM276" s="15">
        <v>1.2200706053292709E-2</v>
      </c>
      <c r="BN276" s="15">
        <v>-2.8460226938490707E-2</v>
      </c>
      <c r="BO276" s="15">
        <v>-5.9215450443544926E-3</v>
      </c>
      <c r="BQ276" s="15">
        <v>2.9086554400818088E-2</v>
      </c>
      <c r="BR276" s="15">
        <v>-4.8001099316659968E-2</v>
      </c>
      <c r="BS276" s="15">
        <v>3.2910964050347769E-3</v>
      </c>
      <c r="BT276" s="15">
        <v>-1.596631533047288E-2</v>
      </c>
      <c r="BU276" s="15">
        <v>-1.573094736488645E-2</v>
      </c>
      <c r="BV276" s="15">
        <v>-7.3044481416583151E-3</v>
      </c>
      <c r="BW276" s="15">
        <v>-2.0396381359690796E-3</v>
      </c>
      <c r="BX276" s="15">
        <v>7.6975016969429433E-3</v>
      </c>
      <c r="BY276" s="15">
        <v>2.2010438836228996E-2</v>
      </c>
      <c r="BZ276" s="15">
        <v>6.2510993675672921E-3</v>
      </c>
      <c r="CA276" s="15">
        <v>1.828960758392606E-2</v>
      </c>
      <c r="CB276" s="15">
        <v>1.8225425337082601E-2</v>
      </c>
      <c r="CC276" s="15">
        <v>1.0286680114662161E-2</v>
      </c>
      <c r="CD276" s="15">
        <v>-2.0540608824385354E-2</v>
      </c>
      <c r="CE276" s="15">
        <v>-6.3921452489734354E-2</v>
      </c>
      <c r="CF276" s="15">
        <v>-3.9341986641962867E-2</v>
      </c>
      <c r="CG276" s="15">
        <v>-1.5514124389230277E-2</v>
      </c>
      <c r="CH276" s="15">
        <v>-2.7604051909785321E-3</v>
      </c>
      <c r="CI276" s="15">
        <v>5.838905920712234E-3</v>
      </c>
      <c r="CJ276" s="15">
        <v>-1.0770340988018323E-2</v>
      </c>
      <c r="CK276" s="15">
        <v>-1.2843948493764468E-2</v>
      </c>
      <c r="CL276" s="15">
        <v>3.9478489477224876E-3</v>
      </c>
      <c r="CM276" s="15">
        <v>1.3076100134687518E-2</v>
      </c>
      <c r="CN276" s="15">
        <v>2.0175258328960943E-2</v>
      </c>
      <c r="CO276" s="15">
        <v>1.0239910730762469E-2</v>
      </c>
      <c r="CP276" s="15">
        <v>2.4848610428558571E-2</v>
      </c>
      <c r="CQ276" s="15">
        <v>-2.1251098220949616E-2</v>
      </c>
      <c r="CR276" s="15">
        <v>1.033085014918611E-2</v>
      </c>
      <c r="CS276" s="15">
        <v>1.1972111205222014E-2</v>
      </c>
      <c r="CT276" s="15">
        <v>-5.1256814307616416E-3</v>
      </c>
      <c r="CU276" s="15">
        <v>-1.8675753543083484E-2</v>
      </c>
      <c r="CV276" s="15">
        <v>9.6666370833156101E-3</v>
      </c>
      <c r="CW276" s="15">
        <v>-1.5893662897139338E-2</v>
      </c>
      <c r="CX276" s="15">
        <v>8.5081747934407925E-3</v>
      </c>
      <c r="CY276" s="15">
        <v>-5.7238716750410701E-3</v>
      </c>
      <c r="CZ276" s="15">
        <v>4.0464168443206106E-3</v>
      </c>
      <c r="DA276" s="15">
        <v>6.1200177877391848E-3</v>
      </c>
      <c r="DB276" s="15">
        <v>1.3543145646990329E-3</v>
      </c>
      <c r="DC276" s="15">
        <v>6.322540804711263E-2</v>
      </c>
      <c r="DD276" s="15">
        <v>8.0534315213309782E-4</v>
      </c>
      <c r="DE276" s="15">
        <v>1.5658515479157753E-3</v>
      </c>
      <c r="DF276" s="15">
        <v>-7.3463720423033729E-3</v>
      </c>
      <c r="DG276" s="15">
        <v>-5.1628281211348881E-3</v>
      </c>
      <c r="DH276" s="15">
        <v>-2.2967260496336017E-3</v>
      </c>
      <c r="DI276" s="15">
        <v>-2.5602908128221635E-2</v>
      </c>
      <c r="DJ276" s="15">
        <v>1.4057663108485885E-2</v>
      </c>
      <c r="DK276" s="15">
        <v>-4.2660547438571395E-2</v>
      </c>
      <c r="DL276" s="15">
        <v>1.5079531419666115E-3</v>
      </c>
      <c r="DM276" s="15">
        <v>-2.9416718941777109E-2</v>
      </c>
      <c r="DN276" s="15">
        <v>-8.6861555032146098E-3</v>
      </c>
      <c r="DO276" s="15">
        <v>-2.2997870764652761E-3</v>
      </c>
      <c r="DP276" s="15">
        <v>-7.8111964728292405E-3</v>
      </c>
      <c r="DQ276" s="15">
        <v>-5.5871730779029072E-3</v>
      </c>
      <c r="DR276" s="15">
        <v>3.1563842424211064E-2</v>
      </c>
      <c r="DS276" s="15">
        <v>7.6600941427269476E-3</v>
      </c>
      <c r="DT276" s="15">
        <v>1.6270884935261742E-2</v>
      </c>
      <c r="DU276" s="15">
        <v>2.3624118238381175E-3</v>
      </c>
      <c r="DV276" s="15">
        <v>2.0287694877441087E-3</v>
      </c>
      <c r="DW276" s="15">
        <v>1.4383234668351896E-2</v>
      </c>
      <c r="DX276" s="15">
        <v>4.0166064479169927E-2</v>
      </c>
      <c r="DY276" s="15">
        <v>-6.7407152750362798E-3</v>
      </c>
      <c r="DZ276" s="15">
        <v>1.2006356231618831E-2</v>
      </c>
      <c r="EA276" s="15">
        <v>-1.2472807738923009E-2</v>
      </c>
      <c r="EB276" s="15">
        <v>-1.1821214997173035E-3</v>
      </c>
      <c r="EC276" s="15">
        <v>-1.4276400451789573E-2</v>
      </c>
      <c r="ED276" s="15">
        <v>-1.3752009490649031E-2</v>
      </c>
      <c r="EE276" s="15">
        <v>1.8281802109769707E-2</v>
      </c>
      <c r="EF276" s="15">
        <v>4.1496598007257912E-3</v>
      </c>
      <c r="EG276" s="15">
        <v>4.8986880003569766E-3</v>
      </c>
      <c r="EH276" s="15">
        <v>-5.3468671199072837E-3</v>
      </c>
      <c r="EI276" s="15">
        <v>2.4733784986617824E-2</v>
      </c>
      <c r="EJ276" s="15">
        <v>-3.1954506033308183E-3</v>
      </c>
      <c r="EK276" s="15">
        <v>-2.3421843355983185E-2</v>
      </c>
      <c r="EL276" s="15">
        <v>-8.1085130208653489E-3</v>
      </c>
      <c r="EM276" s="15">
        <v>-2.5787743111096106E-2</v>
      </c>
      <c r="EN276" s="15">
        <v>8.0376292665114146E-3</v>
      </c>
      <c r="EO276" s="15">
        <v>-5.4820035380825916E-3</v>
      </c>
      <c r="EP276" s="15">
        <v>-2.7643728758949271E-2</v>
      </c>
    </row>
    <row r="277" spans="1:146" x14ac:dyDescent="0.3">
      <c r="A277" s="28">
        <v>42917</v>
      </c>
      <c r="B277" s="15">
        <v>-1.7949170382131618E-2</v>
      </c>
      <c r="C277" s="15">
        <v>1.0201651318356708E-2</v>
      </c>
      <c r="D277" s="15">
        <v>3.663093740582668E-2</v>
      </c>
      <c r="E277" s="15">
        <v>1.8276699890987347E-2</v>
      </c>
      <c r="F277" s="15">
        <v>1.3891120602741447E-2</v>
      </c>
      <c r="G277" s="15">
        <v>4.2339885572664659E-2</v>
      </c>
      <c r="H277" s="15">
        <v>1.8655151090469779E-2</v>
      </c>
      <c r="I277" s="15">
        <v>6.4032755279228581E-3</v>
      </c>
      <c r="J277" s="15">
        <v>4.8744728857950115E-3</v>
      </c>
      <c r="K277" s="15">
        <v>-2.7305053017679159E-2</v>
      </c>
      <c r="L277" s="15">
        <v>-2.3763813805774525E-2</v>
      </c>
      <c r="M277" s="15">
        <v>-5.5997696509334505E-3</v>
      </c>
      <c r="N277" s="15">
        <v>5.9748837441300218E-3</v>
      </c>
      <c r="O277" s="15">
        <v>-1.7758552643351466E-2</v>
      </c>
      <c r="P277" s="15">
        <v>-5.518582714018061E-4</v>
      </c>
      <c r="Q277" s="15">
        <v>-1.5315177849181127E-3</v>
      </c>
      <c r="R277" s="15">
        <v>-1.257730772448773E-2</v>
      </c>
      <c r="S277" s="15">
        <v>1.2854471323569427E-2</v>
      </c>
      <c r="T277" s="15">
        <v>-1.591102388092791E-3</v>
      </c>
      <c r="U277" s="15">
        <v>4.0383924471553367E-2</v>
      </c>
      <c r="V277" s="15">
        <v>-3.9554039681807263E-3</v>
      </c>
      <c r="W277" s="15">
        <v>1.3568190895002497E-2</v>
      </c>
      <c r="X277" s="15">
        <v>1.3769667752373538E-2</v>
      </c>
      <c r="Y277" s="15">
        <v>-1.025944081323904E-2</v>
      </c>
      <c r="Z277" s="15">
        <v>3.8865925701996318E-3</v>
      </c>
      <c r="AA277" s="15">
        <v>-1.0070939640469567E-2</v>
      </c>
      <c r="AB277" s="15">
        <v>-1.1758929459391276E-2</v>
      </c>
      <c r="AC277" s="15">
        <v>6.2207817149747546E-2</v>
      </c>
      <c r="AD277" s="15">
        <v>-2.5417191834349318E-2</v>
      </c>
      <c r="AE277" s="15">
        <v>2.2829455203692284E-2</v>
      </c>
      <c r="AF277" s="15">
        <v>5.754410515999453E-3</v>
      </c>
      <c r="AG277" s="15">
        <v>-1.4084637759417595E-2</v>
      </c>
      <c r="AH277" s="15">
        <v>-1.7880137953051656E-2</v>
      </c>
      <c r="AI277" s="15">
        <v>1.0801870217746812E-2</v>
      </c>
      <c r="AJ277" s="15">
        <v>7.0999532811395483E-3</v>
      </c>
      <c r="AK277" s="15">
        <v>9.086810991251637E-3</v>
      </c>
      <c r="AL277" s="15">
        <v>6.4617292996660414E-3</v>
      </c>
      <c r="AM277" s="15">
        <v>2.795383120447692E-3</v>
      </c>
      <c r="AN277" s="15">
        <v>1.4710916452275624E-2</v>
      </c>
      <c r="AO277" s="15">
        <v>3.3088508875855904E-3</v>
      </c>
      <c r="AP277" s="15">
        <v>2.1605603707275378E-4</v>
      </c>
      <c r="AQ277" s="15">
        <v>1.2363411682901226E-2</v>
      </c>
      <c r="AR277" s="15">
        <v>3.1770763169427507E-3</v>
      </c>
      <c r="AS277" s="15">
        <v>4.9999775570830352E-4</v>
      </c>
      <c r="AT277" s="15">
        <v>-3.1103132164003178E-3</v>
      </c>
      <c r="AU277" s="15">
        <v>6.9225198165767665E-4</v>
      </c>
      <c r="AV277" s="15">
        <v>6.7370690356725049E-3</v>
      </c>
      <c r="AW277" s="15">
        <v>-2.4202487266942185E-3</v>
      </c>
      <c r="AX277" s="15">
        <v>2.0725011836053575E-3</v>
      </c>
      <c r="AY277" s="15">
        <v>1.4857348705758833E-2</v>
      </c>
      <c r="AZ277" s="15">
        <v>1.9450332177457508E-2</v>
      </c>
      <c r="BA277" s="15">
        <v>4.8728221360838653E-4</v>
      </c>
      <c r="BB277" s="15">
        <v>2.8997112721382834E-2</v>
      </c>
      <c r="BC277" s="15">
        <v>-5.2288566190791252E-3</v>
      </c>
      <c r="BD277" s="15">
        <v>-1.3990845223420534E-3</v>
      </c>
      <c r="BE277" s="15">
        <v>6.0242777159713601E-3</v>
      </c>
      <c r="BF277" s="15">
        <v>1.7547077868520278E-2</v>
      </c>
      <c r="BG277" s="15">
        <v>-1.1353859967610513E-2</v>
      </c>
      <c r="BH277" s="15">
        <v>-1.4704828494961575E-2</v>
      </c>
      <c r="BI277" s="15">
        <v>1.2857898729990325E-2</v>
      </c>
      <c r="BJ277" s="15">
        <v>1.2919972829333881E-2</v>
      </c>
      <c r="BK277" s="15">
        <v>-1.6497678663048077E-2</v>
      </c>
      <c r="BL277" s="15">
        <v>-1.6455520832982407E-2</v>
      </c>
      <c r="BM277" s="15">
        <v>2.6785778874365951E-2</v>
      </c>
      <c r="BN277" s="15">
        <v>2.4053425998467048E-3</v>
      </c>
      <c r="BO277" s="15">
        <v>-1.8430990175674067E-3</v>
      </c>
      <c r="BQ277" s="15">
        <v>-1.7669207564128153E-2</v>
      </c>
      <c r="BR277" s="15">
        <v>-5.5232954996503048E-2</v>
      </c>
      <c r="BS277" s="15">
        <v>2.8265112641059353E-3</v>
      </c>
      <c r="BT277" s="15">
        <v>-1.1673587176419753E-2</v>
      </c>
      <c r="BU277" s="15">
        <v>-5.985663531658969E-3</v>
      </c>
      <c r="BV277" s="15">
        <v>6.3112828990719017E-3</v>
      </c>
      <c r="BW277" s="15">
        <v>1.2069684383028578E-2</v>
      </c>
      <c r="BX277" s="15">
        <v>8.4294380644349687E-3</v>
      </c>
      <c r="BY277" s="15">
        <v>-1.380814415955689E-2</v>
      </c>
      <c r="BZ277" s="15">
        <v>-4.1653188371626459E-4</v>
      </c>
      <c r="CA277" s="15">
        <v>1.1545810825132952E-2</v>
      </c>
      <c r="CB277" s="15">
        <v>3.4662417580701543E-2</v>
      </c>
      <c r="CC277" s="15">
        <v>1.5973683671887784E-2</v>
      </c>
      <c r="CD277" s="15">
        <v>2.2522141499658144E-2</v>
      </c>
      <c r="CE277" s="15">
        <v>-8.6484781175877323E-4</v>
      </c>
      <c r="CF277" s="15">
        <v>-8.6158360285271129E-3</v>
      </c>
      <c r="CG277" s="15">
        <v>-4.4828941637314879E-3</v>
      </c>
      <c r="CH277" s="15">
        <v>8.2533682970753475E-4</v>
      </c>
      <c r="CI277" s="15">
        <v>4.1881500657258819E-2</v>
      </c>
      <c r="CJ277" s="15">
        <v>-2.248642931796041E-2</v>
      </c>
      <c r="CK277" s="15">
        <v>6.9936180819827332E-3</v>
      </c>
      <c r="CL277" s="15">
        <v>-8.0115138391341212E-3</v>
      </c>
      <c r="CM277" s="15">
        <v>-4.8162330878125381E-3</v>
      </c>
      <c r="CN277" s="15">
        <v>1.5868749311139796E-2</v>
      </c>
      <c r="CO277" s="15">
        <v>-2.2969993669990085E-3</v>
      </c>
      <c r="CP277" s="15">
        <v>2.076332870399944E-2</v>
      </c>
      <c r="CQ277" s="15">
        <v>1.5050921465852518E-2</v>
      </c>
      <c r="CR277" s="15">
        <v>1.5650570009850817E-3</v>
      </c>
      <c r="CS277" s="15">
        <v>-5.7533235549326323E-3</v>
      </c>
      <c r="CT277" s="15">
        <v>-3.4179810953449685E-4</v>
      </c>
      <c r="CU277" s="15">
        <v>7.0845056408126439E-3</v>
      </c>
      <c r="CV277" s="15">
        <v>9.9785355936943265E-3</v>
      </c>
      <c r="CW277" s="15">
        <v>2.0741443579891383E-2</v>
      </c>
      <c r="CX277" s="15">
        <v>5.5151055479145672E-3</v>
      </c>
      <c r="CY277" s="15">
        <v>1.234005968252383E-2</v>
      </c>
      <c r="CZ277" s="15">
        <v>-1.6514084659990935E-4</v>
      </c>
      <c r="DA277" s="15">
        <v>1.7070346553018645E-2</v>
      </c>
      <c r="DB277" s="15">
        <v>-2.991778088556718E-2</v>
      </c>
      <c r="DC277" s="15">
        <v>-3.4322767487589445E-2</v>
      </c>
      <c r="DD277" s="15">
        <v>-1.8532443484281513E-3</v>
      </c>
      <c r="DE277" s="15">
        <v>1.2975166573386154E-2</v>
      </c>
      <c r="DF277" s="15">
        <v>7.4776213966210037E-4</v>
      </c>
      <c r="DG277" s="15">
        <v>-4.6454800127772033E-3</v>
      </c>
      <c r="DH277" s="15">
        <v>4.0521246347529072E-3</v>
      </c>
      <c r="DI277" s="15">
        <v>1.8033971924177328E-2</v>
      </c>
      <c r="DJ277" s="15">
        <v>1.7324080105493689E-2</v>
      </c>
      <c r="DK277" s="15">
        <v>-6.4629541447892791E-2</v>
      </c>
      <c r="DL277" s="15">
        <v>1.3448928817020311E-2</v>
      </c>
      <c r="DM277" s="15">
        <v>-8.5380862740089825E-3</v>
      </c>
      <c r="DN277" s="15">
        <v>-4.5122220345676922E-3</v>
      </c>
      <c r="DO277" s="15">
        <v>3.5575458226526635E-3</v>
      </c>
      <c r="DP277" s="15">
        <v>-1.7787471399236088E-2</v>
      </c>
      <c r="DQ277" s="15">
        <v>2.8628987779450998E-3</v>
      </c>
      <c r="DR277" s="15">
        <v>2.2769867369976104E-3</v>
      </c>
      <c r="DS277" s="15">
        <v>1.449017713123113E-2</v>
      </c>
      <c r="DT277" s="15">
        <v>1.773833807731684E-2</v>
      </c>
      <c r="DU277" s="15">
        <v>5.3199365426730427E-3</v>
      </c>
      <c r="DV277" s="15">
        <v>7.1873830359305835E-3</v>
      </c>
      <c r="DW277" s="15">
        <v>-1.0729697718904863E-2</v>
      </c>
      <c r="DX277" s="15">
        <v>1.2826754513205696E-2</v>
      </c>
      <c r="DY277" s="15">
        <v>-1.6413698396132714E-3</v>
      </c>
      <c r="DZ277" s="15">
        <v>6.6053774315144587E-4</v>
      </c>
      <c r="EA277" s="15">
        <v>-1.325152179311273E-2</v>
      </c>
      <c r="EB277" s="15">
        <v>-4.3949017963624826E-3</v>
      </c>
      <c r="EC277" s="15">
        <v>2.2421962378427196E-4</v>
      </c>
      <c r="ED277" s="15">
        <v>-8.1748616306731581E-4</v>
      </c>
      <c r="EE277" s="15">
        <v>-5.1436092008146916E-3</v>
      </c>
      <c r="EF277" s="15">
        <v>-1.8010220901195639E-3</v>
      </c>
      <c r="EG277" s="15">
        <v>-2.5105460489815989E-4</v>
      </c>
      <c r="EH277" s="15">
        <v>6.1794112659940836E-4</v>
      </c>
      <c r="EI277" s="15">
        <v>-2.654233816411955E-2</v>
      </c>
      <c r="EJ277" s="15">
        <v>1.6308835415687506E-2</v>
      </c>
      <c r="EK277" s="15">
        <v>5.889145764625292E-2</v>
      </c>
      <c r="EL277" s="15">
        <v>1.5024401964944589E-2</v>
      </c>
      <c r="EM277" s="15">
        <v>9.9775118193923262E-5</v>
      </c>
      <c r="EN277" s="15">
        <v>8.8111163448694185E-3</v>
      </c>
      <c r="EO277" s="15">
        <v>6.0649202213507447E-3</v>
      </c>
      <c r="EP277" s="15">
        <v>-5.5650317610945521E-2</v>
      </c>
    </row>
    <row r="278" spans="1:146" x14ac:dyDescent="0.3">
      <c r="A278" s="28">
        <v>42948</v>
      </c>
      <c r="B278" s="15">
        <v>1.2569412679300118E-2</v>
      </c>
      <c r="C278" s="15">
        <v>6.4288223118198484E-3</v>
      </c>
      <c r="D278" s="15">
        <v>1.8026158019115002E-2</v>
      </c>
      <c r="E278" s="15">
        <v>-2.9994200896995893E-2</v>
      </c>
      <c r="F278" s="15">
        <v>8.1835259793834325E-3</v>
      </c>
      <c r="G278" s="15">
        <v>-4.1786229959551946E-2</v>
      </c>
      <c r="H278" s="15">
        <v>-3.3001403625545267E-2</v>
      </c>
      <c r="I278" s="15">
        <v>-1.3451376882232191E-2</v>
      </c>
      <c r="J278" s="15">
        <v>-4.3494689014777488E-2</v>
      </c>
      <c r="K278" s="15">
        <v>-7.1004233573405129E-3</v>
      </c>
      <c r="L278" s="15">
        <v>-1.9452084969228345E-2</v>
      </c>
      <c r="M278" s="15">
        <v>1.1771584276526026E-2</v>
      </c>
      <c r="N278" s="15">
        <v>1.1884569701536396E-2</v>
      </c>
      <c r="O278" s="15">
        <v>-2.6200271796850139E-4</v>
      </c>
      <c r="P278" s="15">
        <v>-1.5865116536663337E-2</v>
      </c>
      <c r="Q278" s="15">
        <v>1.9215883136216805E-2</v>
      </c>
      <c r="R278" s="15">
        <v>5.1084204342903838E-3</v>
      </c>
      <c r="S278" s="15">
        <v>-4.3690741701456814E-2</v>
      </c>
      <c r="T278" s="15">
        <v>-7.7227750970846332E-3</v>
      </c>
      <c r="U278" s="15">
        <v>3.5281501704250706E-2</v>
      </c>
      <c r="V278" s="15">
        <v>7.5772759751369101E-4</v>
      </c>
      <c r="W278" s="15">
        <v>3.1813567046512503E-5</v>
      </c>
      <c r="X278" s="15">
        <v>3.0557280374713836E-2</v>
      </c>
      <c r="Y278" s="15">
        <v>1.7412698610688171E-3</v>
      </c>
      <c r="Z278" s="15">
        <v>1.1721382807928116E-2</v>
      </c>
      <c r="AA278" s="15">
        <v>3.0756552589830122E-3</v>
      </c>
      <c r="AB278" s="15">
        <v>1.0591946079622216E-2</v>
      </c>
      <c r="AC278" s="15">
        <v>1.0348957981375806E-2</v>
      </c>
      <c r="AD278" s="15">
        <v>1.8753960309561668E-2</v>
      </c>
      <c r="AE278" s="15">
        <v>-1.033185502712286E-2</v>
      </c>
      <c r="AF278" s="15">
        <v>1.2234935513504519E-2</v>
      </c>
      <c r="AG278" s="15">
        <v>4.2394307013970733E-2</v>
      </c>
      <c r="AH278" s="15">
        <v>9.4354773025107086E-3</v>
      </c>
      <c r="AI278" s="15">
        <v>1.0051091948662494E-2</v>
      </c>
      <c r="AJ278" s="15">
        <v>-9.3683288909204299E-3</v>
      </c>
      <c r="AK278" s="15">
        <v>7.212897726068368E-3</v>
      </c>
      <c r="AL278" s="15">
        <v>9.1952591115616045E-3</v>
      </c>
      <c r="AM278" s="15">
        <v>-1.828985868053723E-2</v>
      </c>
      <c r="AN278" s="15">
        <v>9.2541960414465052E-3</v>
      </c>
      <c r="AO278" s="15">
        <v>-5.2089529703641668E-3</v>
      </c>
      <c r="AP278" s="15">
        <v>1.1177602691210264E-3</v>
      </c>
      <c r="AQ278" s="15">
        <v>-6.9452567021059952E-3</v>
      </c>
      <c r="AR278" s="15">
        <v>7.4292476930133411E-3</v>
      </c>
      <c r="AS278" s="15">
        <v>-1.2725530815015595E-2</v>
      </c>
      <c r="AT278" s="15">
        <v>1.0949602492884125E-2</v>
      </c>
      <c r="AU278" s="15">
        <v>-3.9918915751268047E-3</v>
      </c>
      <c r="AV278" s="15">
        <v>-1.2499073715198428E-2</v>
      </c>
      <c r="AW278" s="15">
        <v>2.1166137018071574E-2</v>
      </c>
      <c r="AX278" s="15">
        <v>4.2732318825087212E-3</v>
      </c>
      <c r="AY278" s="15">
        <v>7.5608939457580959E-3</v>
      </c>
      <c r="AZ278" s="15">
        <v>-1.1019691606817261E-2</v>
      </c>
      <c r="BA278" s="15">
        <v>2.6447150112398621E-3</v>
      </c>
      <c r="BB278" s="15">
        <v>-8.9493837254281949E-3</v>
      </c>
      <c r="BC278" s="15">
        <v>1.2777641313471255E-2</v>
      </c>
      <c r="BD278" s="15">
        <v>-1.6282766356048861E-2</v>
      </c>
      <c r="BE278" s="15">
        <v>-7.1785200288428941E-3</v>
      </c>
      <c r="BF278" s="15">
        <v>-2.2872462322428122E-2</v>
      </c>
      <c r="BG278" s="15">
        <v>1.9754807748224135E-2</v>
      </c>
      <c r="BH278" s="15">
        <v>9.5462844083238352E-5</v>
      </c>
      <c r="BI278" s="15">
        <v>6.0931767762697486E-3</v>
      </c>
      <c r="BJ278" s="15">
        <v>-1.287400551041229E-2</v>
      </c>
      <c r="BK278" s="15">
        <v>1.5310492240360185E-2</v>
      </c>
      <c r="BL278" s="15">
        <v>-8.332052294909853E-3</v>
      </c>
      <c r="BM278" s="15">
        <v>-2.3654365776021535E-2</v>
      </c>
      <c r="BN278" s="15">
        <v>1.2952108422431108E-2</v>
      </c>
      <c r="BO278" s="15">
        <v>-5.3191889125980829E-3</v>
      </c>
      <c r="BQ278" s="15">
        <v>-2.0441296950842736E-3</v>
      </c>
      <c r="BR278" s="15">
        <v>-2.8552486200174698E-2</v>
      </c>
      <c r="BS278" s="15">
        <v>1.6938452283277172E-4</v>
      </c>
      <c r="BT278" s="15">
        <v>2.0090203692523456E-2</v>
      </c>
      <c r="BU278" s="15">
        <v>-3.7694580381961051E-2</v>
      </c>
      <c r="BV278" s="15">
        <v>9.2931094121553315E-3</v>
      </c>
      <c r="BW278" s="15">
        <v>1.0776995311843285E-2</v>
      </c>
      <c r="BX278" s="15">
        <v>9.3185119567213981E-3</v>
      </c>
      <c r="BY278" s="15">
        <v>-2.0648197879471586E-2</v>
      </c>
      <c r="BZ278" s="15">
        <v>-4.4598279238393657E-3</v>
      </c>
      <c r="CA278" s="15">
        <v>6.2422750606749844E-5</v>
      </c>
      <c r="CB278" s="15">
        <v>-8.4861924723987903E-3</v>
      </c>
      <c r="CC278" s="15">
        <v>-7.1601894105096653E-3</v>
      </c>
      <c r="CD278" s="15">
        <v>-4.1442232493020037E-2</v>
      </c>
      <c r="CE278" s="15">
        <v>2.5946828513976561E-2</v>
      </c>
      <c r="CF278" s="15">
        <v>-1.6924886086842172E-2</v>
      </c>
      <c r="CG278" s="15">
        <v>-8.3840237850562049E-3</v>
      </c>
      <c r="CH278" s="15">
        <v>1.6971565645151898E-3</v>
      </c>
      <c r="CI278" s="15">
        <v>3.0945855463654581E-2</v>
      </c>
      <c r="CJ278" s="15">
        <v>-1.1970875069500897E-2</v>
      </c>
      <c r="CK278" s="15">
        <v>2.0208380756785438E-2</v>
      </c>
      <c r="CL278" s="15">
        <v>5.0170646493552518E-3</v>
      </c>
      <c r="CM278" s="15">
        <v>-1.7267231930777283E-2</v>
      </c>
      <c r="CN278" s="15">
        <v>1.0734470760491055E-2</v>
      </c>
      <c r="CO278" s="15">
        <v>-5.4250463479358357E-3</v>
      </c>
      <c r="CP278" s="15">
        <v>3.3919342137321173E-2</v>
      </c>
      <c r="CQ278" s="15">
        <v>1.8889905858765266E-2</v>
      </c>
      <c r="CR278" s="15">
        <v>-1.0309936457410629E-2</v>
      </c>
      <c r="CS278" s="15">
        <v>1.4393524349505249E-2</v>
      </c>
      <c r="CT278" s="15">
        <v>7.2294185794614663E-3</v>
      </c>
      <c r="CU278" s="15">
        <v>-5.1527021986830235E-4</v>
      </c>
      <c r="CV278" s="15">
        <v>-1.0690038481571129E-3</v>
      </c>
      <c r="CW278" s="15">
        <v>2.7988120169901931E-2</v>
      </c>
      <c r="CX278" s="15">
        <v>4.674256810864863E-3</v>
      </c>
      <c r="CY278" s="15">
        <v>2.0190214922574556E-2</v>
      </c>
      <c r="CZ278" s="15">
        <v>-1.4478352675574291E-3</v>
      </c>
      <c r="DA278" s="15">
        <v>9.4567242794325601E-3</v>
      </c>
      <c r="DB278" s="15">
        <v>-1.6003529960580964E-2</v>
      </c>
      <c r="DC278" s="15">
        <v>2.2127794639665188E-2</v>
      </c>
      <c r="DD278" s="15">
        <v>3.8005416861768282E-3</v>
      </c>
      <c r="DE278" s="15">
        <v>2.2470078575380859E-2</v>
      </c>
      <c r="DF278" s="15">
        <v>-4.1793774143701334E-3</v>
      </c>
      <c r="DG278" s="15">
        <v>4.1916713821459339E-3</v>
      </c>
      <c r="DH278" s="15">
        <v>3.0986531571433495E-2</v>
      </c>
      <c r="DI278" s="15">
        <v>1.9412913317716107E-2</v>
      </c>
      <c r="DJ278" s="15">
        <v>1.4436091131722284E-2</v>
      </c>
      <c r="DK278" s="15">
        <v>-8.0637757701490509E-3</v>
      </c>
      <c r="DL278" s="15">
        <v>1.548453730134236E-3</v>
      </c>
      <c r="DM278" s="15">
        <v>1.3996929049768569E-2</v>
      </c>
      <c r="DN278" s="15">
        <v>-3.2221084510986042E-4</v>
      </c>
      <c r="DO278" s="15">
        <v>-2.4849534762371173E-3</v>
      </c>
      <c r="DP278" s="15">
        <v>1.385821099636475E-3</v>
      </c>
      <c r="DQ278" s="15">
        <v>-5.3373168103374447E-3</v>
      </c>
      <c r="DR278" s="15">
        <v>6.8334565742151909E-3</v>
      </c>
      <c r="DS278" s="15">
        <v>-3.8119695495514305E-3</v>
      </c>
      <c r="DT278" s="15">
        <v>1.7149668706397891E-2</v>
      </c>
      <c r="DU278" s="15">
        <v>1.0064979928180007E-2</v>
      </c>
      <c r="DV278" s="15">
        <v>-2.0472012792376315E-3</v>
      </c>
      <c r="DW278" s="15">
        <v>-4.1610037112254084E-3</v>
      </c>
      <c r="DX278" s="15">
        <v>3.8003852482601852E-2</v>
      </c>
      <c r="DY278" s="15">
        <v>-2.921211856349526E-3</v>
      </c>
      <c r="DZ278" s="15">
        <v>7.0352838316769528E-3</v>
      </c>
      <c r="EA278" s="15">
        <v>-2.2438280702986702E-2</v>
      </c>
      <c r="EB278" s="15">
        <v>2.7547385016703174E-2</v>
      </c>
      <c r="EC278" s="15">
        <v>6.4556855783879374E-3</v>
      </c>
      <c r="ED278" s="15">
        <v>8.819834280965333E-3</v>
      </c>
      <c r="EE278" s="15">
        <v>1.3957060123148679E-2</v>
      </c>
      <c r="EF278" s="15">
        <v>7.7229677769561356E-3</v>
      </c>
      <c r="EG278" s="15">
        <v>2.5191060965699119E-3</v>
      </c>
      <c r="EH278" s="15">
        <v>5.3796491645285993E-3</v>
      </c>
      <c r="EI278" s="15">
        <v>1.7340529637753344E-2</v>
      </c>
      <c r="EJ278" s="15">
        <v>-1.6478429189074828E-2</v>
      </c>
      <c r="EK278" s="15">
        <v>3.029303040835174E-2</v>
      </c>
      <c r="EL278" s="15">
        <v>2.2685032131016358E-2</v>
      </c>
      <c r="EM278" s="15">
        <v>-1.5324336275995831E-3</v>
      </c>
      <c r="EN278" s="15">
        <v>7.1661357189305441E-3</v>
      </c>
      <c r="EO278" s="15">
        <v>1.3209138736083315E-3</v>
      </c>
      <c r="EP278" s="15">
        <v>7.9594247703362875E-3</v>
      </c>
    </row>
    <row r="279" spans="1:146" x14ac:dyDescent="0.3">
      <c r="A279" s="28">
        <v>42979</v>
      </c>
      <c r="B279" s="15">
        <v>-5.0970398429335262E-3</v>
      </c>
      <c r="C279" s="15">
        <v>2.7161915888927135E-2</v>
      </c>
      <c r="D279" s="15">
        <v>6.0237057847505326E-3</v>
      </c>
      <c r="E279" s="15">
        <v>8.0482361232361299E-3</v>
      </c>
      <c r="F279" s="15">
        <v>-1.4568243225617006E-2</v>
      </c>
      <c r="G279" s="15">
        <v>-2.2307825826543448E-2</v>
      </c>
      <c r="H279" s="15">
        <v>-1.42878046987438E-3</v>
      </c>
      <c r="I279" s="15">
        <v>2.1994461979132129E-2</v>
      </c>
      <c r="J279" s="15">
        <v>-1.5957646450748264E-3</v>
      </c>
      <c r="K279" s="15">
        <v>-9.1215110043220138E-3</v>
      </c>
      <c r="L279" s="15">
        <v>-1.7620746228004469E-2</v>
      </c>
      <c r="M279" s="15">
        <v>1.6243968221933969E-2</v>
      </c>
      <c r="N279" s="15">
        <v>-1.0264831300142774E-2</v>
      </c>
      <c r="O279" s="15">
        <v>-1.5055240345287935E-2</v>
      </c>
      <c r="P279" s="15">
        <v>-6.2643201396778148E-3</v>
      </c>
      <c r="Q279" s="15">
        <v>-1.8532593417362353E-2</v>
      </c>
      <c r="R279" s="15">
        <v>1.3093812066644173E-2</v>
      </c>
      <c r="S279" s="15">
        <v>4.628612919032582E-2</v>
      </c>
      <c r="T279" s="15">
        <v>4.9683341381534518E-3</v>
      </c>
      <c r="U279" s="15">
        <v>1.1750293722775362E-2</v>
      </c>
      <c r="V279" s="15">
        <v>3.1954114253893717E-3</v>
      </c>
      <c r="W279" s="15">
        <v>-4.2133723244534016E-3</v>
      </c>
      <c r="X279" s="15">
        <v>1.3547932988937195E-2</v>
      </c>
      <c r="Y279" s="15">
        <v>-6.4447671436964615E-3</v>
      </c>
      <c r="Z279" s="15">
        <v>9.2540879795730557E-3</v>
      </c>
      <c r="AA279" s="15">
        <v>-1.6652540600750165E-2</v>
      </c>
      <c r="AB279" s="15">
        <v>3.3736592025888079E-3</v>
      </c>
      <c r="AC279" s="15">
        <v>-5.4832039113053344E-2</v>
      </c>
      <c r="AD279" s="15">
        <v>3.9812719774994232E-3</v>
      </c>
      <c r="AE279" s="15">
        <v>-2.3163879769628526E-2</v>
      </c>
      <c r="AF279" s="15">
        <v>6.7083212738978659E-3</v>
      </c>
      <c r="AG279" s="15">
        <v>7.9311548905665497E-2</v>
      </c>
      <c r="AH279" s="15">
        <v>-7.0754118760429918E-3</v>
      </c>
      <c r="AI279" s="15">
        <v>1.3576759627904611E-3</v>
      </c>
      <c r="AJ279" s="15">
        <v>-5.4287379604534003E-3</v>
      </c>
      <c r="AK279" s="15">
        <v>-2.8551733235543719E-2</v>
      </c>
      <c r="AL279" s="15">
        <v>4.6205724776260393E-3</v>
      </c>
      <c r="AM279" s="15">
        <v>7.6346209554969402E-3</v>
      </c>
      <c r="AN279" s="15">
        <v>4.3535627847409053E-2</v>
      </c>
      <c r="AO279" s="15">
        <v>3.1341919020428932E-3</v>
      </c>
      <c r="AP279" s="15">
        <v>1.1975025630214908E-2</v>
      </c>
      <c r="AQ279" s="15">
        <v>1.7177674752326455E-2</v>
      </c>
      <c r="AR279" s="15">
        <v>-2.677966744770055E-2</v>
      </c>
      <c r="AS279" s="15">
        <v>8.2195355669993919E-3</v>
      </c>
      <c r="AT279" s="15">
        <v>5.8344277573090242E-3</v>
      </c>
      <c r="AU279" s="15">
        <v>2.3369443682723645E-2</v>
      </c>
      <c r="AV279" s="15">
        <v>1.0021899328793715E-4</v>
      </c>
      <c r="AW279" s="15">
        <v>2.416295774154098E-2</v>
      </c>
      <c r="AX279" s="15">
        <v>2.1470961596533167E-2</v>
      </c>
      <c r="AY279" s="15">
        <v>1.1081771242849925E-2</v>
      </c>
      <c r="AZ279" s="15">
        <v>5.1600300602298699E-2</v>
      </c>
      <c r="BA279" s="15">
        <v>5.8943909111580206E-2</v>
      </c>
      <c r="BB279" s="15">
        <v>1.2300752890442412E-2</v>
      </c>
      <c r="BC279" s="15">
        <v>-1.1558082405097925E-2</v>
      </c>
      <c r="BD279" s="15">
        <v>4.3989025241633062E-3</v>
      </c>
      <c r="BE279" s="15">
        <v>7.5978282626572025E-3</v>
      </c>
      <c r="BF279" s="15">
        <v>6.0450953358268666E-3</v>
      </c>
      <c r="BG279" s="15">
        <v>-4.7974479763183142E-3</v>
      </c>
      <c r="BH279" s="15">
        <v>-4.191422620654639E-3</v>
      </c>
      <c r="BI279" s="15">
        <v>-1.4254133212469378E-2</v>
      </c>
      <c r="BJ279" s="15">
        <v>3.6307672440482941E-2</v>
      </c>
      <c r="BK279" s="15">
        <v>-2.4507944409603022E-3</v>
      </c>
      <c r="BL279" s="15">
        <v>-1.2722370294133145E-2</v>
      </c>
      <c r="BM279" s="15">
        <v>7.6103149341143705E-2</v>
      </c>
      <c r="BN279" s="15">
        <v>8.5620593555675306E-3</v>
      </c>
      <c r="BO279" s="15">
        <v>1.3553097147048332E-2</v>
      </c>
      <c r="BQ279" s="15">
        <v>-2.5155938615686657E-2</v>
      </c>
      <c r="BR279" s="15">
        <v>5.5896142586739916E-2</v>
      </c>
      <c r="BS279" s="15">
        <v>-4.1837965006438216E-3</v>
      </c>
      <c r="BT279" s="15">
        <v>5.7168134747669352E-3</v>
      </c>
      <c r="BU279" s="15">
        <v>-2.9105308654856499E-3</v>
      </c>
      <c r="BV279" s="15">
        <v>4.0812718154956684E-3</v>
      </c>
      <c r="BW279" s="15">
        <v>1.378713371439666E-2</v>
      </c>
      <c r="BX279" s="15">
        <v>-3.4112302031353847E-3</v>
      </c>
      <c r="BY279" s="15">
        <v>-3.1416423647401492E-2</v>
      </c>
      <c r="BZ279" s="15">
        <v>2.7045081093564072E-3</v>
      </c>
      <c r="CA279" s="15">
        <v>-1.2164056329551198E-2</v>
      </c>
      <c r="CB279" s="15">
        <v>1.0959563135124473E-2</v>
      </c>
      <c r="CC279" s="15">
        <v>-6.8195681431582056E-4</v>
      </c>
      <c r="CD279" s="15">
        <v>3.3351593177461281E-2</v>
      </c>
      <c r="CE279" s="15">
        <v>5.4705009958459172E-2</v>
      </c>
      <c r="CF279" s="15">
        <v>1.8029462622991765E-2</v>
      </c>
      <c r="CG279" s="15">
        <v>2.315477008253275E-2</v>
      </c>
      <c r="CH279" s="15">
        <v>3.9457248187977356E-2</v>
      </c>
      <c r="CI279" s="15">
        <v>-7.1931835688889834E-3</v>
      </c>
      <c r="CJ279" s="15">
        <v>5.7840223203031726E-4</v>
      </c>
      <c r="CK279" s="15">
        <v>2.1346763109756806E-2</v>
      </c>
      <c r="CL279" s="15">
        <v>-5.3717567501504471E-3</v>
      </c>
      <c r="CM279" s="15">
        <v>-3.7633539868614951E-2</v>
      </c>
      <c r="CN279" s="15">
        <v>5.5471801771522777E-3</v>
      </c>
      <c r="CO279" s="15">
        <v>1.0801717292215907E-2</v>
      </c>
      <c r="CP279" s="15">
        <v>-1.6420964858655518E-3</v>
      </c>
      <c r="CQ279" s="15">
        <v>1.4546825103908256E-2</v>
      </c>
      <c r="CR279" s="15">
        <v>-1.1667267469546161E-3</v>
      </c>
      <c r="CS279" s="15">
        <v>1.0162874318193627E-3</v>
      </c>
      <c r="CT279" s="15">
        <v>-5.1700115577534289E-3</v>
      </c>
      <c r="CU279" s="15">
        <v>3.7546918382811656E-2</v>
      </c>
      <c r="CV279" s="15">
        <v>-2.396857855473622E-2</v>
      </c>
      <c r="CW279" s="15">
        <v>1.0769322130505854E-2</v>
      </c>
      <c r="CX279" s="15">
        <v>-3.7176906395576026E-2</v>
      </c>
      <c r="CY279" s="15">
        <v>1.8852300243295428E-2</v>
      </c>
      <c r="CZ279" s="15">
        <v>-8.1454827101923311E-3</v>
      </c>
      <c r="DA279" s="15">
        <v>1.0112361732121489E-2</v>
      </c>
      <c r="DB279" s="15">
        <v>2.2700085477291854E-3</v>
      </c>
      <c r="DC279" s="15">
        <v>-4.465598231455925E-2</v>
      </c>
      <c r="DD279" s="15">
        <v>-7.4223206075599846E-3</v>
      </c>
      <c r="DE279" s="15">
        <v>-1.1581984487417762E-2</v>
      </c>
      <c r="DF279" s="15">
        <v>7.9653909055259486E-3</v>
      </c>
      <c r="DG279" s="15">
        <v>9.5350010459045453E-3</v>
      </c>
      <c r="DH279" s="15">
        <v>1.7658108066117784E-2</v>
      </c>
      <c r="DI279" s="15">
        <v>3.9562191697132265E-2</v>
      </c>
      <c r="DJ279" s="15">
        <v>-1.7976742024452541E-2</v>
      </c>
      <c r="DK279" s="15">
        <v>1.6875006746484678E-2</v>
      </c>
      <c r="DL279" s="15">
        <v>3.2723061029835687E-3</v>
      </c>
      <c r="DM279" s="15">
        <v>1.6643779521337221E-2</v>
      </c>
      <c r="DN279" s="15">
        <v>5.2872929787484146E-4</v>
      </c>
      <c r="DO279" s="15">
        <v>-3.4986247195104569E-3</v>
      </c>
      <c r="DP279" s="15">
        <v>-4.8061293225629687E-3</v>
      </c>
      <c r="DQ279" s="15">
        <v>4.0322238858845338E-3</v>
      </c>
      <c r="DR279" s="15">
        <v>1.8946817161235696E-2</v>
      </c>
      <c r="DS279" s="15">
        <v>1.47920913273758E-5</v>
      </c>
      <c r="DT279" s="15">
        <v>5.3479030317917786E-3</v>
      </c>
      <c r="DU279" s="15">
        <v>1.9516253825254459E-2</v>
      </c>
      <c r="DV279" s="15">
        <v>1.4682778225845849E-2</v>
      </c>
      <c r="DW279" s="15">
        <v>-1.5209150438329155E-2</v>
      </c>
      <c r="DX279" s="15">
        <v>1.937670647504075E-2</v>
      </c>
      <c r="DY279" s="15">
        <v>1.3138663109282023E-2</v>
      </c>
      <c r="DZ279" s="15">
        <v>4.5261749011327179E-3</v>
      </c>
      <c r="EA279" s="15">
        <v>3.6603624278286562E-2</v>
      </c>
      <c r="EB279" s="15">
        <v>8.0883781217733208E-3</v>
      </c>
      <c r="EC279" s="15">
        <v>1.4594299981141257E-2</v>
      </c>
      <c r="ED279" s="15">
        <v>1.9911471392632052E-2</v>
      </c>
      <c r="EE279" s="15">
        <v>6.6273119679327586E-4</v>
      </c>
      <c r="EF279" s="15">
        <v>1.0978138319703623E-2</v>
      </c>
      <c r="EG279" s="15">
        <v>-6.3200253945991935E-3</v>
      </c>
      <c r="EH279" s="15">
        <v>1.6313719966744911E-2</v>
      </c>
      <c r="EI279" s="15">
        <v>-2.6630581365712724E-2</v>
      </c>
      <c r="EJ279" s="15">
        <v>3.1155106742852823E-3</v>
      </c>
      <c r="EK279" s="15">
        <v>5.8477615455114762E-3</v>
      </c>
      <c r="EL279" s="15">
        <v>2.0426334560479376E-3</v>
      </c>
      <c r="EM279" s="15">
        <v>1.6859200393156026E-2</v>
      </c>
      <c r="EN279" s="15">
        <v>1.8276885342984661E-2</v>
      </c>
      <c r="EO279" s="15">
        <v>-9.3951202865113492E-3</v>
      </c>
      <c r="EP279" s="15">
        <v>1.4732680873073001E-3</v>
      </c>
    </row>
    <row r="280" spans="1:146" x14ac:dyDescent="0.3">
      <c r="A280" s="28">
        <v>43009</v>
      </c>
      <c r="B280" s="15">
        <v>5.5921829739467022E-3</v>
      </c>
      <c r="C280" s="15">
        <v>-2.5402332951539153E-2</v>
      </c>
      <c r="D280" s="15">
        <v>-1.1439924932838519E-2</v>
      </c>
      <c r="E280" s="15">
        <v>-5.1849733796767161E-3</v>
      </c>
      <c r="F280" s="15">
        <v>-9.5533852100324612E-3</v>
      </c>
      <c r="G280" s="15">
        <v>-2.4345411335180422E-3</v>
      </c>
      <c r="H280" s="15">
        <v>-2.4473858838791607E-4</v>
      </c>
      <c r="I280" s="15">
        <v>1.8880047799192168E-2</v>
      </c>
      <c r="J280" s="15">
        <v>2.7716910427404429E-3</v>
      </c>
      <c r="K280" s="15">
        <v>1.5600280022390223E-2</v>
      </c>
      <c r="L280" s="15">
        <v>1.8845295247133409E-2</v>
      </c>
      <c r="M280" s="15">
        <v>-2.2259197567913502E-2</v>
      </c>
      <c r="N280" s="15">
        <v>-2.2499568535765402E-3</v>
      </c>
      <c r="O280" s="15">
        <v>1.3039634763006624E-2</v>
      </c>
      <c r="P280" s="15">
        <v>-1.8798609771191743E-2</v>
      </c>
      <c r="Q280" s="15">
        <v>8.377685436520288E-3</v>
      </c>
      <c r="R280" s="15">
        <v>1.8413375832742496E-2</v>
      </c>
      <c r="S280" s="15">
        <v>-4.2150126390277931E-2</v>
      </c>
      <c r="T280" s="15">
        <v>3.6002894994967782E-2</v>
      </c>
      <c r="U280" s="15">
        <v>-2.7096615155166037E-2</v>
      </c>
      <c r="V280" s="15">
        <v>1.4476432019883134E-4</v>
      </c>
      <c r="W280" s="15">
        <v>2.0085072311505581E-2</v>
      </c>
      <c r="X280" s="15">
        <v>1.0201472719698623E-2</v>
      </c>
      <c r="Y280" s="15">
        <v>1.6201993619209487E-2</v>
      </c>
      <c r="Z280" s="15">
        <v>-6.4179834771507238E-3</v>
      </c>
      <c r="AA280" s="15">
        <v>1.3656314907227296E-2</v>
      </c>
      <c r="AB280" s="15">
        <v>2.4693251337478683E-2</v>
      </c>
      <c r="AC280" s="15">
        <v>-3.2201165901799444E-2</v>
      </c>
      <c r="AD280" s="15">
        <v>5.0409265293064554E-2</v>
      </c>
      <c r="AE280" s="15">
        <v>-1.3465378368600622E-2</v>
      </c>
      <c r="AF280" s="15">
        <v>2.3892632701867367E-3</v>
      </c>
      <c r="AG280" s="15">
        <v>4.2703467557783092E-2</v>
      </c>
      <c r="AH280" s="15">
        <v>3.4258486587359194E-2</v>
      </c>
      <c r="AI280" s="15">
        <v>-5.7024624419618197E-3</v>
      </c>
      <c r="AJ280" s="15">
        <v>-7.935865280629617E-3</v>
      </c>
      <c r="AK280" s="15">
        <v>-6.6485060161726173E-3</v>
      </c>
      <c r="AL280" s="15">
        <v>4.8286564883879279E-3</v>
      </c>
      <c r="AM280" s="15">
        <v>3.4478418011885781E-2</v>
      </c>
      <c r="AN280" s="15">
        <v>5.3917553310394162E-3</v>
      </c>
      <c r="AO280" s="15">
        <v>1.0150222879090398E-2</v>
      </c>
      <c r="AP280" s="15">
        <v>7.1209834125114391E-3</v>
      </c>
      <c r="AQ280" s="15">
        <v>-3.4090277813560999E-3</v>
      </c>
      <c r="AR280" s="15">
        <v>1.9327261254935335E-2</v>
      </c>
      <c r="AS280" s="15">
        <v>-5.7892690184028206E-3</v>
      </c>
      <c r="AT280" s="15">
        <v>9.3850432637847536E-3</v>
      </c>
      <c r="AU280" s="15">
        <v>-9.6675672774257926E-3</v>
      </c>
      <c r="AV280" s="15">
        <v>8.9459780052745241E-3</v>
      </c>
      <c r="AW280" s="15">
        <v>2.3688456105339428E-2</v>
      </c>
      <c r="AX280" s="15">
        <v>4.5232332877922499E-3</v>
      </c>
      <c r="AY280" s="15">
        <v>-2.5106968385190109E-3</v>
      </c>
      <c r="AZ280" s="15">
        <v>-7.1117564010303447E-4</v>
      </c>
      <c r="BA280" s="15">
        <v>3.0393726996522652E-3</v>
      </c>
      <c r="BB280" s="15">
        <v>-2.1186849730919333E-2</v>
      </c>
      <c r="BC280" s="15">
        <v>2.0765900305057094E-2</v>
      </c>
      <c r="BD280" s="15">
        <v>4.6616480534422466E-2</v>
      </c>
      <c r="BE280" s="15">
        <v>1.2455484301399089E-4</v>
      </c>
      <c r="BF280" s="15">
        <v>-1.7923883748904967E-2</v>
      </c>
      <c r="BG280" s="15">
        <v>-8.7277422685761996E-3</v>
      </c>
      <c r="BH280" s="15">
        <v>-5.6332017974737303E-3</v>
      </c>
      <c r="BI280" s="15">
        <v>1.4558929472565652E-3</v>
      </c>
      <c r="BJ280" s="15">
        <v>6.0340865573820235E-3</v>
      </c>
      <c r="BK280" s="15">
        <v>1.1769159480625735E-3</v>
      </c>
      <c r="BL280" s="15">
        <v>2.2713272796907935E-2</v>
      </c>
      <c r="BM280" s="15">
        <v>2.4357012494923724E-2</v>
      </c>
      <c r="BN280" s="15">
        <v>1.1442518295515347E-2</v>
      </c>
      <c r="BO280" s="15">
        <v>8.73977011483551E-3</v>
      </c>
      <c r="BQ280" s="15">
        <v>-9.1506764454514222E-3</v>
      </c>
      <c r="BR280" s="15">
        <v>0.16512358445622866</v>
      </c>
      <c r="BS280" s="15">
        <v>-4.4817823508336296E-4</v>
      </c>
      <c r="BT280" s="15">
        <v>3.3100712670590671E-3</v>
      </c>
      <c r="BU280" s="15">
        <v>-1.5653831294779375E-2</v>
      </c>
      <c r="BV280" s="15">
        <v>9.9996346470521136E-3</v>
      </c>
      <c r="BW280" s="15">
        <v>5.901947738000457E-3</v>
      </c>
      <c r="BX280" s="15">
        <v>-9.1554849829053042E-3</v>
      </c>
      <c r="BY280" s="15">
        <v>4.8453204535872096E-3</v>
      </c>
      <c r="BZ280" s="15">
        <v>6.6186059815194209E-3</v>
      </c>
      <c r="CA280" s="15">
        <v>-4.6153955093833909E-3</v>
      </c>
      <c r="CB280" s="15">
        <v>-7.7196476430603234E-3</v>
      </c>
      <c r="CC280" s="15">
        <v>-3.09209907151764E-3</v>
      </c>
      <c r="CD280" s="15">
        <v>-1.6582354798414967E-2</v>
      </c>
      <c r="CE280" s="15">
        <v>1.23132464381559E-3</v>
      </c>
      <c r="CF280" s="15">
        <v>2.9140968084260699E-2</v>
      </c>
      <c r="CG280" s="15">
        <v>-2.3681048042726749E-2</v>
      </c>
      <c r="CH280" s="15">
        <v>3.4751519021070099E-3</v>
      </c>
      <c r="CI280" s="15">
        <v>-8.1692385721455762E-3</v>
      </c>
      <c r="CJ280" s="15">
        <v>9.8754812121049085E-3</v>
      </c>
      <c r="CK280" s="15">
        <v>3.9116445069244943E-3</v>
      </c>
      <c r="CL280" s="15">
        <v>1.5449226356903711E-2</v>
      </c>
      <c r="CM280" s="15">
        <v>6.2649778524570543E-3</v>
      </c>
      <c r="CN280" s="15">
        <v>-6.9505616674916393E-3</v>
      </c>
      <c r="CO280" s="15">
        <v>-5.9855508135944202E-3</v>
      </c>
      <c r="CP280" s="15">
        <v>3.2393683685043362E-2</v>
      </c>
      <c r="CQ280" s="15">
        <v>1.3962007794945386E-3</v>
      </c>
      <c r="CR280" s="15">
        <v>-2.1979864116571712E-2</v>
      </c>
      <c r="CS280" s="15">
        <v>3.9775930908163559E-3</v>
      </c>
      <c r="CT280" s="15">
        <v>7.6816095438991816E-3</v>
      </c>
      <c r="CU280" s="15">
        <v>2.3191118192738669E-2</v>
      </c>
      <c r="CV280" s="15">
        <v>-2.2957752832563738E-2</v>
      </c>
      <c r="CW280" s="15">
        <v>1.6386928840839143E-3</v>
      </c>
      <c r="CX280" s="15">
        <v>-2.203686333151933E-3</v>
      </c>
      <c r="CY280" s="15">
        <v>-1.4976958140487717E-2</v>
      </c>
      <c r="CZ280" s="15">
        <v>1.7118211271416328E-4</v>
      </c>
      <c r="DA280" s="15">
        <v>1.2724902712399011E-2</v>
      </c>
      <c r="DB280" s="15">
        <v>-6.5713243420872924E-3</v>
      </c>
      <c r="DC280" s="15">
        <v>4.4009102379346743E-2</v>
      </c>
      <c r="DD280" s="15">
        <v>2.3645410269725886E-3</v>
      </c>
      <c r="DE280" s="15">
        <v>-4.7748667921290178E-3</v>
      </c>
      <c r="DF280" s="15">
        <v>2.4791720301066356E-2</v>
      </c>
      <c r="DG280" s="15">
        <v>1.9337298694410032E-2</v>
      </c>
      <c r="DH280" s="15">
        <v>8.630128587755026E-3</v>
      </c>
      <c r="DI280" s="15">
        <v>3.7457867299199865E-3</v>
      </c>
      <c r="DJ280" s="15">
        <v>3.0714935217446282E-4</v>
      </c>
      <c r="DK280" s="15">
        <v>-9.066872231679568E-3</v>
      </c>
      <c r="DL280" s="15">
        <v>-9.5903083855999327E-3</v>
      </c>
      <c r="DM280" s="15">
        <v>1.7797500388047727E-2</v>
      </c>
      <c r="DN280" s="15">
        <v>1.5604099974778407E-2</v>
      </c>
      <c r="DO280" s="15">
        <v>1.6008507089766422E-2</v>
      </c>
      <c r="DP280" s="15">
        <v>4.3924837401161376E-3</v>
      </c>
      <c r="DQ280" s="15">
        <v>-6.736485906866041E-3</v>
      </c>
      <c r="DR280" s="15">
        <v>1.0732665717843926E-2</v>
      </c>
      <c r="DS280" s="15">
        <v>1.4271579426972325E-2</v>
      </c>
      <c r="DT280" s="15">
        <v>-1.134820017494298E-2</v>
      </c>
      <c r="DU280" s="15">
        <v>-5.4862757635806281E-3</v>
      </c>
      <c r="DV280" s="15">
        <v>-6.936964545502744E-3</v>
      </c>
      <c r="DW280" s="15">
        <v>-1.7556018653315797E-2</v>
      </c>
      <c r="DX280" s="15">
        <v>-5.1783121959692036E-4</v>
      </c>
      <c r="DY280" s="15">
        <v>1.1723144274215835E-2</v>
      </c>
      <c r="DZ280" s="15">
        <v>2.0528918049549372E-3</v>
      </c>
      <c r="EA280" s="15">
        <v>-1.0168186314275407E-2</v>
      </c>
      <c r="EB280" s="15">
        <v>5.4998301430539964E-3</v>
      </c>
      <c r="EC280" s="15">
        <v>1.1560055025903848E-2</v>
      </c>
      <c r="ED280" s="15">
        <v>8.925801450847537E-3</v>
      </c>
      <c r="EE280" s="15">
        <v>8.8472750195878191E-3</v>
      </c>
      <c r="EF280" s="15">
        <v>-2.0879578306826074E-3</v>
      </c>
      <c r="EG280" s="15">
        <v>-2.2821968152475502E-4</v>
      </c>
      <c r="EH280" s="15">
        <v>-2.914749262838412E-3</v>
      </c>
      <c r="EI280" s="15">
        <v>5.1773509282718733E-2</v>
      </c>
      <c r="EJ280" s="15">
        <v>-2.506260965685958E-3</v>
      </c>
      <c r="EK280" s="15">
        <v>-8.9053745642455717E-2</v>
      </c>
      <c r="EL280" s="15">
        <v>-5.5342490995859972E-3</v>
      </c>
      <c r="EM280" s="15">
        <v>1.3591504603422955E-3</v>
      </c>
      <c r="EN280" s="15">
        <v>-1.9770418600028705E-2</v>
      </c>
      <c r="EO280" s="15">
        <v>-3.7394917929579607E-3</v>
      </c>
      <c r="EP280" s="15">
        <v>8.9489078766364916E-3</v>
      </c>
    </row>
    <row r="281" spans="1:146" x14ac:dyDescent="0.3">
      <c r="A281" s="28">
        <v>43040</v>
      </c>
      <c r="B281" s="15">
        <v>-3.4107306099541157E-3</v>
      </c>
      <c r="C281" s="15">
        <v>2.2030660825396176E-2</v>
      </c>
      <c r="D281" s="15">
        <v>2.3859832406824211E-2</v>
      </c>
      <c r="E281" s="15">
        <v>2.6938822715168564E-2</v>
      </c>
      <c r="F281" s="15">
        <v>4.0391782104542973E-3</v>
      </c>
      <c r="G281" s="15">
        <v>3.4623339347700233E-2</v>
      </c>
      <c r="H281" s="15">
        <v>-2.7531251321686101E-2</v>
      </c>
      <c r="I281" s="15">
        <v>-3.5003126541027663E-2</v>
      </c>
      <c r="J281" s="15">
        <v>-3.2710500189522373E-2</v>
      </c>
      <c r="K281" s="15">
        <v>5.6458039044504416E-2</v>
      </c>
      <c r="L281" s="15">
        <v>4.4256416376947438E-2</v>
      </c>
      <c r="M281" s="15">
        <v>-1.5638906651901374E-3</v>
      </c>
      <c r="N281" s="15">
        <v>4.7856320677692743E-3</v>
      </c>
      <c r="O281" s="15">
        <v>-1.9336719324379859E-2</v>
      </c>
      <c r="P281" s="15">
        <v>1.597377444489867E-2</v>
      </c>
      <c r="Q281" s="15">
        <v>-1.0785532554541621E-2</v>
      </c>
      <c r="R281" s="15">
        <v>-1.708825465972863E-2</v>
      </c>
      <c r="S281" s="15">
        <v>3.5945616033698391E-2</v>
      </c>
      <c r="T281" s="15">
        <v>1.115589473858547E-2</v>
      </c>
      <c r="U281" s="15">
        <v>-7.3281048732217746E-3</v>
      </c>
      <c r="V281" s="15">
        <v>3.703101448779389E-3</v>
      </c>
      <c r="W281" s="15">
        <v>1.6112069609925506E-2</v>
      </c>
      <c r="X281" s="15">
        <v>-1.5755620622448507E-4</v>
      </c>
      <c r="Y281" s="15">
        <v>1.512747763789668E-2</v>
      </c>
      <c r="Z281" s="15">
        <v>1.8257587747792847E-2</v>
      </c>
      <c r="AA281" s="15">
        <v>-6.7313135643709554E-3</v>
      </c>
      <c r="AB281" s="15">
        <v>4.0677569772824551E-3</v>
      </c>
      <c r="AC281" s="15">
        <v>-4.7076377789223245E-2</v>
      </c>
      <c r="AD281" s="15">
        <v>1.1099980276088495E-2</v>
      </c>
      <c r="AE281" s="15">
        <v>1.3809865909821806E-2</v>
      </c>
      <c r="AF281" s="15">
        <v>-1.0187358587075646E-2</v>
      </c>
      <c r="AG281" s="15">
        <v>8.2105120287669919E-2</v>
      </c>
      <c r="AH281" s="15">
        <v>3.8392802541187265E-4</v>
      </c>
      <c r="AI281" s="15">
        <v>1.4963082942887063E-2</v>
      </c>
      <c r="AJ281" s="15">
        <v>4.2018314387841649E-3</v>
      </c>
      <c r="AK281" s="15">
        <v>-3.3004364147215526E-3</v>
      </c>
      <c r="AL281" s="15">
        <v>5.9486937291399755E-3</v>
      </c>
      <c r="AM281" s="15">
        <v>-5.3173954754353048E-3</v>
      </c>
      <c r="AN281" s="15">
        <v>4.4610828498492516E-4</v>
      </c>
      <c r="AO281" s="15">
        <v>6.0821059846016823E-3</v>
      </c>
      <c r="AP281" s="15">
        <v>1.4430225904293437E-2</v>
      </c>
      <c r="AQ281" s="15">
        <v>2.2143591802822327E-2</v>
      </c>
      <c r="AR281" s="15">
        <v>-3.2923557040936968E-3</v>
      </c>
      <c r="AS281" s="15">
        <v>6.1185385292756855E-3</v>
      </c>
      <c r="AT281" s="15">
        <v>-8.1139201332788291E-3</v>
      </c>
      <c r="AU281" s="15">
        <v>-1.7910116768391493E-2</v>
      </c>
      <c r="AV281" s="15">
        <v>1.7673825664528131E-3</v>
      </c>
      <c r="AW281" s="15">
        <v>-4.233025757066633E-3</v>
      </c>
      <c r="AX281" s="15">
        <v>-5.4189562412934045E-3</v>
      </c>
      <c r="AY281" s="15">
        <v>3.6723102162710131E-3</v>
      </c>
      <c r="AZ281" s="15">
        <v>3.6154003769084397E-3</v>
      </c>
      <c r="BA281" s="15">
        <v>-8.0276728256999386E-3</v>
      </c>
      <c r="BB281" s="15">
        <v>5.3462392717360974E-2</v>
      </c>
      <c r="BC281" s="15">
        <v>2.2716639564829721E-2</v>
      </c>
      <c r="BD281" s="15">
        <v>6.5389728916773304E-2</v>
      </c>
      <c r="BE281" s="15">
        <v>-3.3688360568483455E-3</v>
      </c>
      <c r="BF281" s="15">
        <v>1.887183776196566E-2</v>
      </c>
      <c r="BG281" s="15">
        <v>-2.1152280606109075E-2</v>
      </c>
      <c r="BH281" s="15">
        <v>5.6732249083339958E-3</v>
      </c>
      <c r="BI281" s="15">
        <v>-5.5309968776782181E-3</v>
      </c>
      <c r="BJ281" s="15">
        <v>5.5970635356250575E-3</v>
      </c>
      <c r="BK281" s="15">
        <v>-4.8784275812884248E-3</v>
      </c>
      <c r="BL281" s="15">
        <v>-1.353114219631979E-2</v>
      </c>
      <c r="BM281" s="15">
        <v>2.7986264970263353E-2</v>
      </c>
      <c r="BN281" s="15">
        <v>-6.0645030853644366E-3</v>
      </c>
      <c r="BO281" s="15">
        <v>-6.8903491539874517E-3</v>
      </c>
      <c r="BQ281" s="15">
        <v>-2.286535607961715E-2</v>
      </c>
      <c r="BR281" s="15">
        <v>5.9486329399579985E-2</v>
      </c>
      <c r="BS281" s="15">
        <v>-4.5222916791476386E-4</v>
      </c>
      <c r="BT281" s="15">
        <v>-3.5011052960065348E-2</v>
      </c>
      <c r="BU281" s="15">
        <v>2.4085810833661458E-2</v>
      </c>
      <c r="BV281" s="15">
        <v>-6.478308212732875E-4</v>
      </c>
      <c r="BW281" s="15">
        <v>3.8370421327729165E-3</v>
      </c>
      <c r="BX281" s="15">
        <v>2.082248790671537E-3</v>
      </c>
      <c r="BY281" s="15">
        <v>-1.5369400337522876E-2</v>
      </c>
      <c r="BZ281" s="15">
        <v>7.1133198573813949E-3</v>
      </c>
      <c r="CA281" s="15">
        <v>1.3773177525200353E-3</v>
      </c>
      <c r="CB281" s="15">
        <v>-2.0664765868739776E-3</v>
      </c>
      <c r="CC281" s="15">
        <v>5.7369681972736508E-3</v>
      </c>
      <c r="CD281" s="15">
        <v>1.9066981018253992E-2</v>
      </c>
      <c r="CE281" s="15">
        <v>-1.667145617094723E-2</v>
      </c>
      <c r="CF281" s="15">
        <v>-3.8053792792761554E-3</v>
      </c>
      <c r="CG281" s="15">
        <v>1.1445400818639762E-2</v>
      </c>
      <c r="CH281" s="15">
        <v>3.9165244638500019E-2</v>
      </c>
      <c r="CI281" s="15">
        <v>-1.446277811320118E-3</v>
      </c>
      <c r="CJ281" s="15">
        <v>-6.1083073341650085E-3</v>
      </c>
      <c r="CK281" s="15">
        <v>1.5300605439310999E-2</v>
      </c>
      <c r="CL281" s="15">
        <v>1.2255048389555601E-3</v>
      </c>
      <c r="CM281" s="15">
        <v>1.9017465996225891E-2</v>
      </c>
      <c r="CN281" s="15">
        <v>-8.7145014035826529E-3</v>
      </c>
      <c r="CO281" s="15">
        <v>9.7845168322019394E-3</v>
      </c>
      <c r="CP281" s="15">
        <v>1.5778146016068195E-2</v>
      </c>
      <c r="CQ281" s="15">
        <v>7.5670690756775016E-3</v>
      </c>
      <c r="CR281" s="15">
        <v>1.7847774449088361E-2</v>
      </c>
      <c r="CS281" s="15">
        <v>-2.7339102694571293E-3</v>
      </c>
      <c r="CT281" s="15">
        <v>-8.3626390623001701E-3</v>
      </c>
      <c r="CU281" s="15">
        <v>4.3414766167706453E-3</v>
      </c>
      <c r="CV281" s="15">
        <v>2.2207918340211519E-2</v>
      </c>
      <c r="CW281" s="15">
        <v>-7.5017643545419732E-3</v>
      </c>
      <c r="CX281" s="15">
        <v>6.0918094679454082E-3</v>
      </c>
      <c r="CY281" s="15">
        <v>-1.3166855524543442E-3</v>
      </c>
      <c r="CZ281" s="15">
        <v>2.4812329066598249E-2</v>
      </c>
      <c r="DA281" s="15">
        <v>1.7658407344458116E-2</v>
      </c>
      <c r="DB281" s="15">
        <v>-1.195260176973445E-2</v>
      </c>
      <c r="DC281" s="15">
        <v>-1.0156483720336285E-2</v>
      </c>
      <c r="DD281" s="15">
        <v>8.0062099674163001E-3</v>
      </c>
      <c r="DE281" s="15">
        <v>-1.3374964281712032E-2</v>
      </c>
      <c r="DF281" s="15">
        <v>2.7455523165698104E-4</v>
      </c>
      <c r="DG281" s="15">
        <v>1.1800586544143954E-3</v>
      </c>
      <c r="DH281" s="15">
        <v>-2.0597463539060001E-2</v>
      </c>
      <c r="DI281" s="15">
        <v>-4.5423558066248759E-5</v>
      </c>
      <c r="DJ281" s="15">
        <v>-1.7559981889280651E-2</v>
      </c>
      <c r="DK281" s="15">
        <v>-8.4725515301454779E-3</v>
      </c>
      <c r="DL281" s="15">
        <v>2.9938658681625263E-3</v>
      </c>
      <c r="DM281" s="15">
        <v>-1.4568335061967086E-2</v>
      </c>
      <c r="DN281" s="15">
        <v>-7.0534284178964679E-3</v>
      </c>
      <c r="DO281" s="15">
        <v>4.5971559403614748E-3</v>
      </c>
      <c r="DP281" s="15">
        <v>-9.0560580010566882E-3</v>
      </c>
      <c r="DQ281" s="15">
        <v>2.1953755687486254E-2</v>
      </c>
      <c r="DR281" s="15">
        <v>-5.6812574375165736E-3</v>
      </c>
      <c r="DS281" s="15">
        <v>2.5421595490398241E-2</v>
      </c>
      <c r="DT281" s="15">
        <v>-1.0032343027485235E-2</v>
      </c>
      <c r="DU281" s="15">
        <v>-9.1808088238543029E-4</v>
      </c>
      <c r="DV281" s="15">
        <v>1.7022363170206223E-2</v>
      </c>
      <c r="DW281" s="15">
        <v>2.3295220568610997E-2</v>
      </c>
      <c r="DX281" s="15">
        <v>-4.6599987101771156E-2</v>
      </c>
      <c r="DY281" s="15">
        <v>5.2114161903655809E-3</v>
      </c>
      <c r="DZ281" s="15">
        <v>1.4599235337342087E-2</v>
      </c>
      <c r="EA281" s="15">
        <v>8.4169635274005117E-3</v>
      </c>
      <c r="EB281" s="15">
        <v>4.582545486898626E-3</v>
      </c>
      <c r="EC281" s="15">
        <v>7.3040615974582224E-3</v>
      </c>
      <c r="ED281" s="15">
        <v>1.8942423211966375E-2</v>
      </c>
      <c r="EE281" s="15">
        <v>-5.5839143104974287E-4</v>
      </c>
      <c r="EF281" s="15">
        <v>9.8905034162726224E-3</v>
      </c>
      <c r="EG281" s="15">
        <v>4.2287168204711012E-3</v>
      </c>
      <c r="EH281" s="15">
        <v>7.1955756088017964E-3</v>
      </c>
      <c r="EI281" s="15">
        <v>6.8486073937341629E-3</v>
      </c>
      <c r="EJ281" s="15">
        <v>8.364172917234125E-3</v>
      </c>
      <c r="EK281" s="15">
        <v>-4.3999688708973195E-2</v>
      </c>
      <c r="EL281" s="15">
        <v>-2.7381229074598168E-2</v>
      </c>
      <c r="EM281" s="15">
        <v>-6.737071879645562E-4</v>
      </c>
      <c r="EN281" s="15">
        <v>8.3649039519857471E-3</v>
      </c>
      <c r="EO281" s="15">
        <v>-1.2498647497957482E-2</v>
      </c>
      <c r="EP281" s="15">
        <v>-2.1629972000273834E-2</v>
      </c>
    </row>
    <row r="282" spans="1:146" x14ac:dyDescent="0.3">
      <c r="A282" s="28">
        <v>43070</v>
      </c>
      <c r="B282" s="15">
        <v>9.2976581129411429E-3</v>
      </c>
      <c r="C282" s="15">
        <v>-4.3194219280631718E-2</v>
      </c>
      <c r="D282" s="15">
        <v>2.6787330452179292E-2</v>
      </c>
      <c r="E282" s="15">
        <v>-1.1232801113047364E-2</v>
      </c>
      <c r="F282" s="15">
        <v>1.4290438872086142E-2</v>
      </c>
      <c r="G282" s="15">
        <v>6.4234203294163184E-2</v>
      </c>
      <c r="H282" s="15">
        <v>4.2686173228073221E-2</v>
      </c>
      <c r="I282" s="15">
        <v>1.533169636814713E-2</v>
      </c>
      <c r="J282" s="15">
        <v>4.3491561797635248E-2</v>
      </c>
      <c r="K282" s="15">
        <v>3.7321372526583296E-2</v>
      </c>
      <c r="L282" s="15">
        <v>2.4510370144702254E-2</v>
      </c>
      <c r="M282" s="15">
        <v>-8.545850923439402E-3</v>
      </c>
      <c r="N282" s="15">
        <v>2.9905408055799887E-2</v>
      </c>
      <c r="O282" s="15">
        <v>9.0032437318732228E-4</v>
      </c>
      <c r="P282" s="15">
        <v>-2.8381913785733293E-3</v>
      </c>
      <c r="Q282" s="15">
        <v>-5.701371236582875E-3</v>
      </c>
      <c r="R282" s="15">
        <v>-1.236154843868853E-2</v>
      </c>
      <c r="S282" s="15">
        <v>2.2586339124334387E-2</v>
      </c>
      <c r="T282" s="15">
        <v>1.1574513944780707E-2</v>
      </c>
      <c r="U282" s="15">
        <v>-6.4181895164803215E-3</v>
      </c>
      <c r="V282" s="15">
        <v>-6.5685242260332677E-3</v>
      </c>
      <c r="W282" s="15">
        <v>-2.562928200142367E-3</v>
      </c>
      <c r="X282" s="15">
        <v>-5.2385112172897985E-3</v>
      </c>
      <c r="Y282" s="15">
        <v>-7.6320385976461624E-3</v>
      </c>
      <c r="Z282" s="15">
        <v>1.938433372454007E-2</v>
      </c>
      <c r="AA282" s="15">
        <v>1.4778925867301229E-2</v>
      </c>
      <c r="AB282" s="15">
        <v>-2.1473665576514644E-3</v>
      </c>
      <c r="AC282" s="15">
        <v>0.12140418325537761</v>
      </c>
      <c r="AD282" s="15">
        <v>-1.9493260530828116E-2</v>
      </c>
      <c r="AE282" s="15">
        <v>1.4548408227971432E-2</v>
      </c>
      <c r="AF282" s="15">
        <v>8.3345732201149936E-3</v>
      </c>
      <c r="AG282" s="15">
        <v>1.5779300072580105E-2</v>
      </c>
      <c r="AH282" s="15">
        <v>-2.7419399390462007E-2</v>
      </c>
      <c r="AI282" s="15">
        <v>2.5945745836121858E-2</v>
      </c>
      <c r="AJ282" s="15">
        <v>1.7498975649570259E-3</v>
      </c>
      <c r="AK282" s="15">
        <v>2.010294803323398E-2</v>
      </c>
      <c r="AL282" s="15">
        <v>3.8875735048653492E-3</v>
      </c>
      <c r="AM282" s="15">
        <v>-4.5437411155855978E-2</v>
      </c>
      <c r="AN282" s="15">
        <v>2.2384421636536755E-2</v>
      </c>
      <c r="AO282" s="15">
        <v>-1.1619058808505112E-2</v>
      </c>
      <c r="AP282" s="15">
        <v>5.9191978605899198E-3</v>
      </c>
      <c r="AQ282" s="15">
        <v>-7.0050828964330902E-3</v>
      </c>
      <c r="AR282" s="15">
        <v>2.4812826828203516E-2</v>
      </c>
      <c r="AS282" s="15">
        <v>8.5020748297128801E-3</v>
      </c>
      <c r="AT282" s="15">
        <v>-7.0143723482839482E-3</v>
      </c>
      <c r="AU282" s="15">
        <v>-6.9324852253749292E-3</v>
      </c>
      <c r="AV282" s="15">
        <v>6.3617238003945697E-3</v>
      </c>
      <c r="AW282" s="15">
        <v>9.0330821386610527E-3</v>
      </c>
      <c r="AX282" s="15">
        <v>3.9576020822458258E-3</v>
      </c>
      <c r="AY282" s="15">
        <v>2.0296135899196655E-2</v>
      </c>
      <c r="AZ282" s="15">
        <v>4.9834688097116775E-4</v>
      </c>
      <c r="BA282" s="15">
        <v>-5.1894049258200514E-2</v>
      </c>
      <c r="BB282" s="15">
        <v>2.6207435169649296E-2</v>
      </c>
      <c r="BC282" s="15">
        <v>9.8185885882000612E-3</v>
      </c>
      <c r="BD282" s="15">
        <v>-1.4642722661079133E-2</v>
      </c>
      <c r="BE282" s="15">
        <v>1.0166991906602529E-2</v>
      </c>
      <c r="BF282" s="15">
        <v>1.1887739942709308E-2</v>
      </c>
      <c r="BG282" s="15">
        <v>-2.2572865106597284E-2</v>
      </c>
      <c r="BH282" s="15">
        <v>-3.1884741104994951E-3</v>
      </c>
      <c r="BI282" s="15">
        <v>8.5411296469832809E-3</v>
      </c>
      <c r="BJ282" s="15">
        <v>-1.1790784050553782E-3</v>
      </c>
      <c r="BK282" s="15">
        <v>-2.0873171103922283E-3</v>
      </c>
      <c r="BL282" s="15">
        <v>1.1002330398720783E-2</v>
      </c>
      <c r="BM282" s="15">
        <v>-6.499507185774378E-2</v>
      </c>
      <c r="BN282" s="15">
        <v>3.7944702894961546E-2</v>
      </c>
      <c r="BO282" s="15">
        <v>-9.6310590301231791E-3</v>
      </c>
      <c r="BQ282" s="15">
        <v>9.5060960112547388E-3</v>
      </c>
      <c r="BR282" s="15">
        <v>0.1489060005041063</v>
      </c>
      <c r="BS282" s="15">
        <v>5.4396165762713444E-3</v>
      </c>
      <c r="BT282" s="15">
        <v>5.5147128262815759E-3</v>
      </c>
      <c r="BU282" s="15">
        <v>6.1400442171462011E-2</v>
      </c>
      <c r="BV282" s="15">
        <v>7.2707620411096574E-3</v>
      </c>
      <c r="BW282" s="15">
        <v>2.3477856357331461E-2</v>
      </c>
      <c r="BX282" s="15">
        <v>4.2501159638590469E-3</v>
      </c>
      <c r="BY282" s="15">
        <v>1.3452977641517982E-2</v>
      </c>
      <c r="BZ282" s="15">
        <v>6.2080336861971563E-3</v>
      </c>
      <c r="CA282" s="15">
        <v>5.868062150982789E-3</v>
      </c>
      <c r="CB282" s="15">
        <v>-1.3010496690225137E-2</v>
      </c>
      <c r="CC282" s="15">
        <v>8.434730417448133E-4</v>
      </c>
      <c r="CD282" s="15">
        <v>-1.9831167159548135E-2</v>
      </c>
      <c r="CE282" s="15">
        <v>-5.978989955505154E-2</v>
      </c>
      <c r="CF282" s="15">
        <v>1.7684067890024746E-2</v>
      </c>
      <c r="CG282" s="15">
        <v>4.9081147214422582E-3</v>
      </c>
      <c r="CH282" s="15">
        <v>5.5345267510646945E-3</v>
      </c>
      <c r="CI282" s="15">
        <v>4.23980975158329E-2</v>
      </c>
      <c r="CJ282" s="15">
        <v>2.8480863664007261E-2</v>
      </c>
      <c r="CK282" s="15">
        <v>-1.0001231533709465E-3</v>
      </c>
      <c r="CL282" s="15">
        <v>-8.0551854839683301E-5</v>
      </c>
      <c r="CM282" s="15">
        <v>5.387313613559197E-2</v>
      </c>
      <c r="CN282" s="15">
        <v>9.8587611959837229E-3</v>
      </c>
      <c r="CO282" s="15">
        <v>1.2978128026567726E-2</v>
      </c>
      <c r="CP282" s="15">
        <v>1.913403935110991E-2</v>
      </c>
      <c r="CQ282" s="15">
        <v>-4.0441558034359781E-3</v>
      </c>
      <c r="CR282" s="15">
        <v>-5.5344375636147136E-3</v>
      </c>
      <c r="CS282" s="15">
        <v>-1.541425121736606E-3</v>
      </c>
      <c r="CT282" s="15">
        <v>5.536731930854355E-3</v>
      </c>
      <c r="CU282" s="15">
        <v>-8.6890473046411509E-3</v>
      </c>
      <c r="CV282" s="15">
        <v>1.8563557074065651E-2</v>
      </c>
      <c r="CW282" s="15">
        <v>-1.5033491633110185E-2</v>
      </c>
      <c r="CX282" s="15">
        <v>1.4403677106770818E-2</v>
      </c>
      <c r="CY282" s="15">
        <v>9.1184660481213875E-4</v>
      </c>
      <c r="CZ282" s="15">
        <v>2.8981902560944794E-2</v>
      </c>
      <c r="DA282" s="15">
        <v>-1.2123654335915335E-2</v>
      </c>
      <c r="DB282" s="15">
        <v>-3.3430265144773652E-2</v>
      </c>
      <c r="DC282" s="15">
        <v>5.5399223260639507E-2</v>
      </c>
      <c r="DD282" s="15">
        <v>2.013545239198522E-2</v>
      </c>
      <c r="DE282" s="15">
        <v>1.9213503373816776E-2</v>
      </c>
      <c r="DF282" s="15">
        <v>9.05056271621274E-3</v>
      </c>
      <c r="DG282" s="15">
        <v>1.745139843759147E-2</v>
      </c>
      <c r="DH282" s="15">
        <v>-6.9943359264879046E-4</v>
      </c>
      <c r="DI282" s="15">
        <v>-9.4541625770170334E-3</v>
      </c>
      <c r="DJ282" s="15">
        <v>2.7732223339632878E-2</v>
      </c>
      <c r="DK282" s="15">
        <v>4.7292137253756916E-2</v>
      </c>
      <c r="DL282" s="15">
        <v>-8.6665002606411967E-3</v>
      </c>
      <c r="DM282" s="15">
        <v>1.361830308676093E-2</v>
      </c>
      <c r="DN282" s="15">
        <v>8.3098969286978797E-3</v>
      </c>
      <c r="DO282" s="15">
        <v>1.5073775032566017E-2</v>
      </c>
      <c r="DP282" s="15">
        <v>1.6247724551272213E-2</v>
      </c>
      <c r="DQ282" s="15">
        <v>9.8145408464773709E-3</v>
      </c>
      <c r="DR282" s="15">
        <v>3.8495752983263021E-3</v>
      </c>
      <c r="DS282" s="15">
        <v>-2.2896758836558062E-3</v>
      </c>
      <c r="DT282" s="15">
        <v>-2.4792063128169839E-2</v>
      </c>
      <c r="DU282" s="15">
        <v>-6.4701012635945965E-3</v>
      </c>
      <c r="DV282" s="15">
        <v>1.2170204410678398E-2</v>
      </c>
      <c r="DW282" s="15">
        <v>1.6143356124128427E-2</v>
      </c>
      <c r="DX282" s="15">
        <v>-3.9198951789786496E-2</v>
      </c>
      <c r="DY282" s="15">
        <v>-3.5748311297788549E-3</v>
      </c>
      <c r="DZ282" s="15">
        <v>4.4190725303392409E-3</v>
      </c>
      <c r="EA282" s="15">
        <v>-3.9045867830122649E-2</v>
      </c>
      <c r="EB282" s="15">
        <v>1.1318376098810257E-2</v>
      </c>
      <c r="EC282" s="15">
        <v>2.7514562113541974E-3</v>
      </c>
      <c r="ED282" s="15">
        <v>-5.2889018188289061E-3</v>
      </c>
      <c r="EE282" s="15">
        <v>6.4419122879506574E-3</v>
      </c>
      <c r="EF282" s="15">
        <v>3.9842631505602188E-3</v>
      </c>
      <c r="EG282" s="15">
        <v>1.262889316739324E-2</v>
      </c>
      <c r="EH282" s="15">
        <v>4.4092171998102447E-3</v>
      </c>
      <c r="EI282" s="15">
        <v>3.4956928131377074E-2</v>
      </c>
      <c r="EJ282" s="15">
        <v>1.3492906473475452E-2</v>
      </c>
      <c r="EK282" s="15">
        <v>1.2564156828698936E-2</v>
      </c>
      <c r="EL282" s="15">
        <v>1.7321182979384009E-3</v>
      </c>
      <c r="EM282" s="15">
        <v>-1.0405788090691592E-3</v>
      </c>
      <c r="EN282" s="15">
        <v>-2.1217718967285526E-2</v>
      </c>
      <c r="EO282" s="15">
        <v>4.8386256792474214E-2</v>
      </c>
      <c r="EP282" s="15">
        <v>3.4752966763811344E-3</v>
      </c>
    </row>
    <row r="283" spans="1:146" x14ac:dyDescent="0.3">
      <c r="A283" s="28">
        <v>43101</v>
      </c>
      <c r="B283" s="15">
        <v>1.6404329399258843E-2</v>
      </c>
      <c r="C283" s="15">
        <v>1.803105993020826E-2</v>
      </c>
      <c r="D283" s="15">
        <v>3.9446600541961363E-3</v>
      </c>
      <c r="E283" s="15">
        <v>2.7751085620689953E-2</v>
      </c>
      <c r="F283" s="15">
        <v>-4.9269115419500187E-3</v>
      </c>
      <c r="G283" s="15">
        <v>-1.4305683155815485E-2</v>
      </c>
      <c r="H283" s="15">
        <v>-1.7621853221730044E-2</v>
      </c>
      <c r="I283" s="15">
        <v>-4.8791653748085584E-2</v>
      </c>
      <c r="J283" s="15">
        <v>-5.6090587367871536E-2</v>
      </c>
      <c r="K283" s="15">
        <v>6.1649796513862931E-4</v>
      </c>
      <c r="L283" s="15">
        <v>-1.0973916014782703E-2</v>
      </c>
      <c r="M283" s="15">
        <v>1.5952728348948675E-2</v>
      </c>
      <c r="N283" s="15">
        <v>-7.3010816436055448E-3</v>
      </c>
      <c r="O283" s="15">
        <v>-1.4472271641336465E-2</v>
      </c>
      <c r="P283" s="15">
        <v>2.9861209742370942E-2</v>
      </c>
      <c r="Q283" s="15">
        <v>2.0792530751439831E-2</v>
      </c>
      <c r="R283" s="15">
        <v>-3.2971099153930039E-3</v>
      </c>
      <c r="S283" s="15">
        <v>7.917175550047828E-2</v>
      </c>
      <c r="T283" s="15">
        <v>-9.491714521329131E-3</v>
      </c>
      <c r="U283" s="15">
        <v>1.0608237145781629E-3</v>
      </c>
      <c r="V283" s="15">
        <v>2.9112097588763541E-2</v>
      </c>
      <c r="W283" s="15">
        <v>-1.9261887506528019E-2</v>
      </c>
      <c r="X283" s="15">
        <v>-1.2018909468686112E-2</v>
      </c>
      <c r="Y283" s="15">
        <v>-6.6107035647189338E-4</v>
      </c>
      <c r="Z283" s="15">
        <v>3.7292296147850568E-3</v>
      </c>
      <c r="AA283" s="15">
        <v>1.4939389786259305E-2</v>
      </c>
      <c r="AB283" s="15">
        <v>-1.1234716544418322E-2</v>
      </c>
      <c r="AC283" s="15">
        <v>5.6821610238497078E-2</v>
      </c>
      <c r="AD283" s="15">
        <v>7.2257773765980193E-3</v>
      </c>
      <c r="AE283" s="15">
        <v>-4.4886949597114922E-3</v>
      </c>
      <c r="AF283" s="15">
        <v>2.9997039179408658E-2</v>
      </c>
      <c r="AG283" s="15">
        <v>-2.656527078708748E-2</v>
      </c>
      <c r="AH283" s="15">
        <v>-2.9188057463438444E-3</v>
      </c>
      <c r="AI283" s="15">
        <v>8.569912300011584E-3</v>
      </c>
      <c r="AJ283" s="15">
        <v>1.7125559756811626E-2</v>
      </c>
      <c r="AK283" s="15">
        <v>1.289613862605532E-2</v>
      </c>
      <c r="AL283" s="15">
        <v>-5.6855199101272236E-3</v>
      </c>
      <c r="AM283" s="15">
        <v>-2.5534152841978353E-2</v>
      </c>
      <c r="AN283" s="15">
        <v>2.570514166967186E-3</v>
      </c>
      <c r="AO283" s="15">
        <v>1.7489433307752211E-2</v>
      </c>
      <c r="AP283" s="15">
        <v>8.3662076255826001E-3</v>
      </c>
      <c r="AQ283" s="15">
        <v>2.6565741683907351E-2</v>
      </c>
      <c r="AR283" s="15">
        <v>-2.8435978330067169E-2</v>
      </c>
      <c r="AS283" s="15">
        <v>1.1210681875036377E-2</v>
      </c>
      <c r="AT283" s="15">
        <v>2.0026795743007142E-2</v>
      </c>
      <c r="AU283" s="15">
        <v>1.767829556657019E-2</v>
      </c>
      <c r="AV283" s="15">
        <v>-6.9813447842601573E-3</v>
      </c>
      <c r="AW283" s="15">
        <v>-1.9411763474713739E-3</v>
      </c>
      <c r="AX283" s="15">
        <v>-3.6387156950109523E-3</v>
      </c>
      <c r="AY283" s="15">
        <v>4.6596319036154021E-3</v>
      </c>
      <c r="AZ283" s="15">
        <v>-1.564085293730666E-2</v>
      </c>
      <c r="BA283" s="15">
        <v>-2.643937955696618E-3</v>
      </c>
      <c r="BB283" s="15">
        <v>2.8495422235990109E-2</v>
      </c>
      <c r="BC283" s="15">
        <v>1.97832718510349E-3</v>
      </c>
      <c r="BD283" s="15">
        <v>-3.9629740721536244E-3</v>
      </c>
      <c r="BE283" s="15">
        <v>1.1565603619509313E-2</v>
      </c>
      <c r="BF283" s="15">
        <v>3.0361917717636633E-2</v>
      </c>
      <c r="BG283" s="15">
        <v>2.8429532762114462E-2</v>
      </c>
      <c r="BH283" s="15">
        <v>1.8994095845150882E-2</v>
      </c>
      <c r="BI283" s="15">
        <v>-1.8759345583227671E-2</v>
      </c>
      <c r="BJ283" s="15">
        <v>4.16341400049689E-2</v>
      </c>
      <c r="BK283" s="15">
        <v>1.8166891995508028E-2</v>
      </c>
      <c r="BL283" s="15">
        <v>-1.6342803813487072E-2</v>
      </c>
      <c r="BM283" s="15">
        <v>-5.7502162533019652E-3</v>
      </c>
      <c r="BN283" s="15">
        <v>2.0800783630817055E-2</v>
      </c>
      <c r="BO283" s="15">
        <v>-3.6212683617157237E-3</v>
      </c>
      <c r="BQ283" s="15">
        <v>-8.4445651364614127E-3</v>
      </c>
      <c r="BR283" s="15">
        <v>5.6732265049199482E-2</v>
      </c>
      <c r="BS283" s="15">
        <v>1.3215957443660997E-2</v>
      </c>
      <c r="BT283" s="15">
        <v>-7.4931293124683718E-3</v>
      </c>
      <c r="BU283" s="15">
        <v>6.82547838645986E-2</v>
      </c>
      <c r="BV283" s="15">
        <v>4.772264256151626E-3</v>
      </c>
      <c r="BW283" s="15">
        <v>1.2841950937299451E-2</v>
      </c>
      <c r="BX283" s="15">
        <v>2.1463269598056334E-2</v>
      </c>
      <c r="BY283" s="15">
        <v>-1.1269260872927345E-2</v>
      </c>
      <c r="BZ283" s="15">
        <v>6.3074845242836464E-3</v>
      </c>
      <c r="CA283" s="15">
        <v>2.380681272085905E-3</v>
      </c>
      <c r="CB283" s="15">
        <v>-6.780369189258062E-3</v>
      </c>
      <c r="CC283" s="15">
        <v>6.6805619603593769E-3</v>
      </c>
      <c r="CD283" s="15">
        <v>8.2394205265026166E-3</v>
      </c>
      <c r="CE283" s="15">
        <v>-3.6993679435748383E-4</v>
      </c>
      <c r="CF283" s="15">
        <v>-2.0957194391233225E-2</v>
      </c>
      <c r="CG283" s="15">
        <v>1.7230132690170707E-2</v>
      </c>
      <c r="CH283" s="15">
        <v>7.6728578962916849E-3</v>
      </c>
      <c r="CI283" s="15">
        <v>1.9641544048124793E-2</v>
      </c>
      <c r="CJ283" s="15">
        <v>1.9871938995176475E-2</v>
      </c>
      <c r="CK283" s="15">
        <v>1.5331550829817298E-2</v>
      </c>
      <c r="CL283" s="15">
        <v>8.1010263005918404E-3</v>
      </c>
      <c r="CM283" s="15">
        <v>-1.1890825830843665E-3</v>
      </c>
      <c r="CN283" s="15">
        <v>5.683549703067392E-3</v>
      </c>
      <c r="CO283" s="15">
        <v>1.3996723830799418E-2</v>
      </c>
      <c r="CP283" s="15">
        <v>1.8474334053379948E-3</v>
      </c>
      <c r="CQ283" s="15">
        <v>5.159034967862075E-3</v>
      </c>
      <c r="CR283" s="15">
        <v>6.2852214909864479E-2</v>
      </c>
      <c r="CS283" s="15">
        <v>3.7922920689449802E-2</v>
      </c>
      <c r="CT283" s="15">
        <v>1.5935920312494467E-2</v>
      </c>
      <c r="CU283" s="15">
        <v>-2.7459533062477948E-2</v>
      </c>
      <c r="CV283" s="15">
        <v>3.6242530603617151E-2</v>
      </c>
      <c r="CW283" s="15">
        <v>4.5669145699197555E-2</v>
      </c>
      <c r="CX283" s="15">
        <v>2.24379488375821E-2</v>
      </c>
      <c r="CY283" s="15">
        <v>2.1798245135206784E-2</v>
      </c>
      <c r="CZ283" s="15">
        <v>2.7495715020692035E-2</v>
      </c>
      <c r="DA283" s="15">
        <v>-2.2897612917640364E-2</v>
      </c>
      <c r="DB283" s="15">
        <v>-3.506685903265816E-2</v>
      </c>
      <c r="DC283" s="15">
        <v>3.2073644181753291E-2</v>
      </c>
      <c r="DD283" s="15">
        <v>1.206250404871323E-3</v>
      </c>
      <c r="DE283" s="15">
        <v>9.9318805413339817E-3</v>
      </c>
      <c r="DF283" s="15">
        <v>-1.6314270012762755E-2</v>
      </c>
      <c r="DG283" s="15">
        <v>-1.4085997298699637E-2</v>
      </c>
      <c r="DH283" s="15">
        <v>1.4927154718771929E-2</v>
      </c>
      <c r="DI283" s="15">
        <v>-2.2192082103970168E-2</v>
      </c>
      <c r="DJ283" s="15">
        <v>-9.6535267531697722E-3</v>
      </c>
      <c r="DK283" s="15">
        <v>5.1167224878807538E-2</v>
      </c>
      <c r="DL283" s="15">
        <v>3.1812361658487553E-2</v>
      </c>
      <c r="DM283" s="15">
        <v>2.2643308515595262E-2</v>
      </c>
      <c r="DN283" s="15">
        <v>-2.5951567513121665E-3</v>
      </c>
      <c r="DO283" s="15">
        <v>-9.8285594329483583E-4</v>
      </c>
      <c r="DP283" s="15">
        <v>3.9988036842841801E-3</v>
      </c>
      <c r="DQ283" s="15">
        <v>7.5112243649444466E-4</v>
      </c>
      <c r="DR283" s="15">
        <v>3.6976828021890951E-2</v>
      </c>
      <c r="DS283" s="15">
        <v>-1.34758652000041E-2</v>
      </c>
      <c r="DT283" s="15">
        <v>3.0331456470668705E-2</v>
      </c>
      <c r="DU283" s="15">
        <v>2.4215176423459051E-2</v>
      </c>
      <c r="DV283" s="15">
        <v>9.8064379048243833E-3</v>
      </c>
      <c r="DW283" s="15">
        <v>9.0015269193382208E-2</v>
      </c>
      <c r="DX283" s="15">
        <v>1.259126334138827E-4</v>
      </c>
      <c r="DY283" s="15">
        <v>1.2421196913413146E-2</v>
      </c>
      <c r="DZ283" s="15">
        <v>4.0621667356510738E-3</v>
      </c>
      <c r="EA283" s="15">
        <v>-8.5965514337488225E-3</v>
      </c>
      <c r="EB283" s="15">
        <v>3.7917549594519429E-3</v>
      </c>
      <c r="EC283" s="15">
        <v>3.7799100403690389E-5</v>
      </c>
      <c r="ED283" s="15">
        <v>1.8658262424242844E-2</v>
      </c>
      <c r="EE283" s="15">
        <v>1.3352756335063942E-2</v>
      </c>
      <c r="EF283" s="15">
        <v>2.3056839525309458E-2</v>
      </c>
      <c r="EG283" s="15">
        <v>1.0473733017559939E-2</v>
      </c>
      <c r="EH283" s="15">
        <v>6.8100417537981794E-3</v>
      </c>
      <c r="EI283" s="15">
        <v>-2.6897472856942994E-2</v>
      </c>
      <c r="EJ283" s="15">
        <v>3.0764960938354236E-3</v>
      </c>
      <c r="EK283" s="15">
        <v>-1.5359270589022644E-3</v>
      </c>
      <c r="EL283" s="15">
        <v>1.1133016367176118E-2</v>
      </c>
      <c r="EM283" s="15">
        <v>1.0571119239115578E-2</v>
      </c>
      <c r="EN283" s="15">
        <v>7.3470683022669458E-3</v>
      </c>
      <c r="EO283" s="15">
        <v>1.8666461691895675E-2</v>
      </c>
      <c r="EP283" s="15">
        <v>7.9705275339898574E-3</v>
      </c>
    </row>
    <row r="284" spans="1:146" x14ac:dyDescent="0.3">
      <c r="A284" s="28">
        <v>43132</v>
      </c>
      <c r="B284" s="15">
        <v>5.8452041305090408E-3</v>
      </c>
      <c r="C284" s="15">
        <v>6.3961128127389966E-3</v>
      </c>
      <c r="D284" s="15">
        <v>-8.4979134559414193E-3</v>
      </c>
      <c r="E284" s="15">
        <v>-1.3288017492144588E-3</v>
      </c>
      <c r="F284" s="15">
        <v>-1.2118375699776696E-3</v>
      </c>
      <c r="G284" s="15">
        <v>-2.655971738050189E-2</v>
      </c>
      <c r="H284" s="15">
        <v>1.3942881194543455E-2</v>
      </c>
      <c r="I284" s="15">
        <v>-1.619679556510234E-2</v>
      </c>
      <c r="J284" s="15">
        <v>-4.1032586581435382E-4</v>
      </c>
      <c r="K284" s="15">
        <v>-2.5642550429093469E-2</v>
      </c>
      <c r="L284" s="15">
        <v>-2.9463630779778871E-2</v>
      </c>
      <c r="M284" s="15">
        <v>2.0449600872881391E-2</v>
      </c>
      <c r="N284" s="15">
        <v>-1.6512217323259026E-3</v>
      </c>
      <c r="O284" s="15">
        <v>2.102109480285197E-2</v>
      </c>
      <c r="P284" s="15">
        <v>-5.1743758351288083E-3</v>
      </c>
      <c r="Q284" s="15">
        <v>1.1664083418932769E-2</v>
      </c>
      <c r="R284" s="15">
        <v>1.2287342103852739E-2</v>
      </c>
      <c r="S284" s="15">
        <v>-3.6272914791756095E-2</v>
      </c>
      <c r="T284" s="15">
        <v>3.8064270201132233E-2</v>
      </c>
      <c r="U284" s="15">
        <v>2.3699076789797546E-2</v>
      </c>
      <c r="V284" s="15">
        <v>1.2989087016839207E-2</v>
      </c>
      <c r="W284" s="15">
        <v>4.7318630686050689E-3</v>
      </c>
      <c r="X284" s="15">
        <v>7.9356424093495193E-3</v>
      </c>
      <c r="Y284" s="15">
        <v>1.8720402893828147E-2</v>
      </c>
      <c r="Z284" s="15">
        <v>-1.5078815573361992E-2</v>
      </c>
      <c r="AA284" s="15">
        <v>8.3119907968343121E-3</v>
      </c>
      <c r="AB284" s="15">
        <v>-9.1052849233808075E-3</v>
      </c>
      <c r="AC284" s="15">
        <v>4.4066496939400457E-2</v>
      </c>
      <c r="AD284" s="15">
        <v>-2.4829302716000368E-2</v>
      </c>
      <c r="AE284" s="15">
        <v>9.0248692904402184E-3</v>
      </c>
      <c r="AF284" s="15">
        <v>8.5125959369281023E-3</v>
      </c>
      <c r="AG284" s="15">
        <v>-7.4681858283205504E-2</v>
      </c>
      <c r="AH284" s="15">
        <v>-6.3153694464557208E-3</v>
      </c>
      <c r="AI284" s="15">
        <v>3.2977128280629042E-3</v>
      </c>
      <c r="AJ284" s="15">
        <v>-3.7024032565420306E-3</v>
      </c>
      <c r="AK284" s="15">
        <v>-1.5102125312740466E-2</v>
      </c>
      <c r="AL284" s="15">
        <v>-1.7527345244193193E-2</v>
      </c>
      <c r="AM284" s="15">
        <v>4.7921625343932295E-2</v>
      </c>
      <c r="AN284" s="15">
        <v>3.6423403540668309E-2</v>
      </c>
      <c r="AO284" s="15">
        <v>1.4891287136884701E-2</v>
      </c>
      <c r="AP284" s="15">
        <v>2.29659822348105E-3</v>
      </c>
      <c r="AQ284" s="15">
        <v>-1.2482176985999516E-3</v>
      </c>
      <c r="AR284" s="15">
        <v>-5.785318709900622E-3</v>
      </c>
      <c r="AS284" s="15">
        <v>1.5277577336550108E-2</v>
      </c>
      <c r="AT284" s="15">
        <v>1.7076751952580738E-2</v>
      </c>
      <c r="AU284" s="15">
        <v>3.8954525650017446E-2</v>
      </c>
      <c r="AV284" s="15">
        <v>1.9572552481258443E-2</v>
      </c>
      <c r="AW284" s="15">
        <v>-9.2198890516080878E-3</v>
      </c>
      <c r="AX284" s="15">
        <v>1.195591138394958E-3</v>
      </c>
      <c r="AY284" s="15">
        <v>1.6255296986636969E-2</v>
      </c>
      <c r="AZ284" s="15">
        <v>5.2038117896859859E-3</v>
      </c>
      <c r="BA284" s="15">
        <v>-2.1055844591921669E-2</v>
      </c>
      <c r="BB284" s="15">
        <v>-4.8783244660567271E-2</v>
      </c>
      <c r="BC284" s="15">
        <v>-2.4886303288688127E-2</v>
      </c>
      <c r="BD284" s="15">
        <v>1.3248815859554508E-3</v>
      </c>
      <c r="BE284" s="15">
        <v>1.0406803203783621E-2</v>
      </c>
      <c r="BF284" s="15">
        <v>-1.6831240520373769E-2</v>
      </c>
      <c r="BG284" s="15">
        <v>2.5150903912944944E-2</v>
      </c>
      <c r="BH284" s="15">
        <v>1.1783045188282548E-2</v>
      </c>
      <c r="BI284" s="15">
        <v>1.7607791909869386E-2</v>
      </c>
      <c r="BJ284" s="15">
        <v>8.5852984344243488E-3</v>
      </c>
      <c r="BK284" s="15">
        <v>5.7644517605532908E-3</v>
      </c>
      <c r="BL284" s="15">
        <v>5.7138284018953822E-3</v>
      </c>
      <c r="BM284" s="15">
        <v>-1.4562238499435609E-2</v>
      </c>
      <c r="BN284" s="15">
        <v>1.7918459793146324E-2</v>
      </c>
      <c r="BO284" s="15">
        <v>1.333914379111012E-2</v>
      </c>
      <c r="BQ284" s="15">
        <v>8.792214918740493E-3</v>
      </c>
      <c r="BR284" s="15">
        <v>4.5827668010087752E-3</v>
      </c>
      <c r="BS284" s="15">
        <v>1.216275927770627E-2</v>
      </c>
      <c r="BT284" s="15">
        <v>5.5721800563215407E-3</v>
      </c>
      <c r="BU284" s="15">
        <v>1.9568625634797998E-2</v>
      </c>
      <c r="BV284" s="15">
        <v>1.0011021920095509E-3</v>
      </c>
      <c r="BW284" s="15">
        <v>8.9014486790537362E-3</v>
      </c>
      <c r="BX284" s="15">
        <v>1.0950555153675268E-2</v>
      </c>
      <c r="BY284" s="15">
        <v>-2.1659496800440214E-3</v>
      </c>
      <c r="BZ284" s="15">
        <v>1.3571948530122668E-2</v>
      </c>
      <c r="CA284" s="15">
        <v>1.3697915146546613E-3</v>
      </c>
      <c r="CB284" s="15">
        <v>1.8898530352888132E-2</v>
      </c>
      <c r="CC284" s="15">
        <v>-1.0848624356789904E-2</v>
      </c>
      <c r="CD284" s="15">
        <v>-2.7176485922310034E-2</v>
      </c>
      <c r="CE284" s="15">
        <v>1.5043606133240406E-2</v>
      </c>
      <c r="CF284" s="15">
        <v>7.2906518405280174E-3</v>
      </c>
      <c r="CG284" s="15">
        <v>-2.8493957285338212E-3</v>
      </c>
      <c r="CH284" s="15">
        <v>5.6149770089053419E-3</v>
      </c>
      <c r="CI284" s="15">
        <v>-1.7222192804390635E-2</v>
      </c>
      <c r="CJ284" s="15">
        <v>1.9301030483463322E-2</v>
      </c>
      <c r="CK284" s="15">
        <v>1.3196688177800953E-2</v>
      </c>
      <c r="CL284" s="15">
        <v>1.2501034543841438E-2</v>
      </c>
      <c r="CM284" s="15">
        <v>-1.2030480947343491E-2</v>
      </c>
      <c r="CN284" s="15">
        <v>2.8219049873525526E-2</v>
      </c>
      <c r="CO284" s="15">
        <v>1.1298300674326134E-2</v>
      </c>
      <c r="CP284" s="15">
        <v>-3.3738981650652922E-2</v>
      </c>
      <c r="CQ284" s="15">
        <v>-6.5950687344167314E-3</v>
      </c>
      <c r="CR284" s="15">
        <v>3.6016400395935122E-3</v>
      </c>
      <c r="CS284" s="15">
        <v>3.0802640782692237E-3</v>
      </c>
      <c r="CT284" s="15">
        <v>2.314059998652418E-2</v>
      </c>
      <c r="CU284" s="15">
        <v>-7.4495573957900074E-3</v>
      </c>
      <c r="CV284" s="15">
        <v>-1.5795999213799483E-2</v>
      </c>
      <c r="CW284" s="15">
        <v>2.3814501117583875E-2</v>
      </c>
      <c r="CX284" s="15">
        <v>-1.1490721610130095E-3</v>
      </c>
      <c r="CY284" s="15">
        <v>-1.0566751941651908E-2</v>
      </c>
      <c r="CZ284" s="15">
        <v>-1.1895843263197037E-2</v>
      </c>
      <c r="DA284" s="15">
        <v>-1.5878064467448438E-2</v>
      </c>
      <c r="DB284" s="15">
        <v>3.6438917554898254E-2</v>
      </c>
      <c r="DC284" s="15">
        <v>-2.9762585421487797E-2</v>
      </c>
      <c r="DD284" s="15">
        <v>7.4077588644261283E-3</v>
      </c>
      <c r="DE284" s="15">
        <v>1.399198657824452E-2</v>
      </c>
      <c r="DF284" s="15">
        <v>2.5635494999892261E-2</v>
      </c>
      <c r="DG284" s="15">
        <v>1.6675428378933876E-2</v>
      </c>
      <c r="DH284" s="15">
        <v>1.6078484564847839E-2</v>
      </c>
      <c r="DI284" s="15">
        <v>3.9877555794005648E-3</v>
      </c>
      <c r="DJ284" s="15">
        <v>8.8877230811452712E-3</v>
      </c>
      <c r="DK284" s="15">
        <v>-1.5463103855694049E-3</v>
      </c>
      <c r="DL284" s="15">
        <v>1.6441157293853204E-2</v>
      </c>
      <c r="DM284" s="15">
        <v>2.6254596560521426E-2</v>
      </c>
      <c r="DN284" s="15">
        <v>8.6861154276640651E-3</v>
      </c>
      <c r="DO284" s="15">
        <v>-1.7533805465952401E-4</v>
      </c>
      <c r="DP284" s="15">
        <v>1.5655042969966226E-2</v>
      </c>
      <c r="DQ284" s="15">
        <v>-1.5702319906942819E-2</v>
      </c>
      <c r="DR284" s="15">
        <v>7.803661164374831E-2</v>
      </c>
      <c r="DS284" s="15">
        <v>-1.4136151112164042E-3</v>
      </c>
      <c r="DT284" s="15">
        <v>6.2833185326041985E-2</v>
      </c>
      <c r="DU284" s="15">
        <v>-4.6003616951538762E-3</v>
      </c>
      <c r="DV284" s="15">
        <v>-5.1623292616169714E-3</v>
      </c>
      <c r="DW284" s="15">
        <v>-5.7608352117882733E-3</v>
      </c>
      <c r="DX284" s="15">
        <v>4.1740861888932779E-2</v>
      </c>
      <c r="DY284" s="15">
        <v>2.5292316432003359E-2</v>
      </c>
      <c r="DZ284" s="15">
        <v>-3.7795578895072346E-3</v>
      </c>
      <c r="EA284" s="15">
        <v>6.9272124788495315E-3</v>
      </c>
      <c r="EB284" s="15">
        <v>-2.517594301427073E-2</v>
      </c>
      <c r="EC284" s="15">
        <v>1.8162739747031864E-3</v>
      </c>
      <c r="ED284" s="15">
        <v>-2.4182650814221773E-3</v>
      </c>
      <c r="EE284" s="15">
        <v>8.8406034876327144E-3</v>
      </c>
      <c r="EF284" s="15">
        <v>1.9493251760737129E-2</v>
      </c>
      <c r="EG284" s="15">
        <v>-4.1417533357178682E-3</v>
      </c>
      <c r="EH284" s="15">
        <v>-4.1374629090946691E-3</v>
      </c>
      <c r="EI284" s="15">
        <v>-2.2112456213034815E-2</v>
      </c>
      <c r="EJ284" s="15">
        <v>8.4320665957129393E-3</v>
      </c>
      <c r="EK284" s="15">
        <v>2.2843881569945879E-2</v>
      </c>
      <c r="EL284" s="15">
        <v>1.1047721629725782E-2</v>
      </c>
      <c r="EM284" s="15">
        <v>1.4783689212164886E-2</v>
      </c>
      <c r="EN284" s="15">
        <v>-5.8231465634391855E-3</v>
      </c>
      <c r="EO284" s="15">
        <v>6.3079518043389626E-2</v>
      </c>
      <c r="EP284" s="15">
        <v>3.0532839951002977E-3</v>
      </c>
    </row>
    <row r="285" spans="1:146" x14ac:dyDescent="0.3">
      <c r="A285" s="28">
        <v>43160</v>
      </c>
      <c r="B285" s="15">
        <v>8.5369894258848777E-3</v>
      </c>
      <c r="C285" s="15">
        <v>5.0897282488060469E-2</v>
      </c>
      <c r="D285" s="15">
        <v>-1.2860006060686935E-2</v>
      </c>
      <c r="E285" s="15">
        <v>1.4097319430433686E-2</v>
      </c>
      <c r="F285" s="15">
        <v>-4.2008672627212862E-3</v>
      </c>
      <c r="G285" s="15">
        <v>-2.0813734251409532E-2</v>
      </c>
      <c r="H285" s="15">
        <v>-4.847686997590972E-3</v>
      </c>
      <c r="I285" s="15">
        <v>4.3465250638372588E-3</v>
      </c>
      <c r="J285" s="15">
        <v>1.3648013145343141E-2</v>
      </c>
      <c r="K285" s="15">
        <v>-2.0561312644306384E-2</v>
      </c>
      <c r="L285" s="15">
        <v>1.3360964445679135E-2</v>
      </c>
      <c r="M285" s="15">
        <v>-2.660923991490538E-3</v>
      </c>
      <c r="N285" s="15">
        <v>-1.8871167311738324E-2</v>
      </c>
      <c r="O285" s="15">
        <v>7.6752415058329859E-3</v>
      </c>
      <c r="P285" s="15">
        <v>3.3798293166400484E-3</v>
      </c>
      <c r="Q285" s="15">
        <v>-7.3501083329670092E-3</v>
      </c>
      <c r="R285" s="15">
        <v>5.0062849562433342E-3</v>
      </c>
      <c r="S285" s="15">
        <v>7.3534098863570208E-5</v>
      </c>
      <c r="T285" s="15">
        <v>-2.6302622691152688E-2</v>
      </c>
      <c r="U285" s="15">
        <v>7.5713116299243044E-3</v>
      </c>
      <c r="V285" s="15">
        <v>3.3755885851589618E-3</v>
      </c>
      <c r="W285" s="15">
        <v>-1.3472702944359649E-2</v>
      </c>
      <c r="X285" s="15">
        <v>1.8543157660087628E-2</v>
      </c>
      <c r="Y285" s="15">
        <v>1.5437529338047318E-2</v>
      </c>
      <c r="Z285" s="15">
        <v>-2.7048487081420602E-2</v>
      </c>
      <c r="AA285" s="15">
        <v>-6.8057671770415107E-3</v>
      </c>
      <c r="AB285" s="15">
        <v>6.513119979356885E-3</v>
      </c>
      <c r="AC285" s="15">
        <v>-6.8436988829984613E-2</v>
      </c>
      <c r="AD285" s="15">
        <v>8.7132567679948369E-3</v>
      </c>
      <c r="AE285" s="15">
        <v>-7.018045848523613E-3</v>
      </c>
      <c r="AF285" s="15">
        <v>7.3171355336145716E-3</v>
      </c>
      <c r="AG285" s="15">
        <v>1.6569342847145396E-2</v>
      </c>
      <c r="AH285" s="15">
        <v>3.6421068319363314E-3</v>
      </c>
      <c r="AI285" s="15">
        <v>-1.9727241075030655E-2</v>
      </c>
      <c r="AJ285" s="15">
        <v>1.8613741837700815E-3</v>
      </c>
      <c r="AK285" s="15">
        <v>-1.1336232836880455E-3</v>
      </c>
      <c r="AL285" s="15">
        <v>3.0624145347597498E-3</v>
      </c>
      <c r="AM285" s="15">
        <v>5.8331902845689454E-2</v>
      </c>
      <c r="AN285" s="15">
        <v>-1.5258889124073693E-2</v>
      </c>
      <c r="AO285" s="15">
        <v>1.7336600605093455E-2</v>
      </c>
      <c r="AP285" s="15">
        <v>-2.63336293890859E-3</v>
      </c>
      <c r="AQ285" s="15">
        <v>-1.3616141780425917E-3</v>
      </c>
      <c r="AR285" s="15">
        <v>-2.2627367854519798E-2</v>
      </c>
      <c r="AS285" s="15">
        <v>2.5763385821484519E-3</v>
      </c>
      <c r="AT285" s="15">
        <v>1.1519319930133998E-2</v>
      </c>
      <c r="AU285" s="15">
        <v>-1.6026123921534019E-2</v>
      </c>
      <c r="AV285" s="15">
        <v>-3.3906203280836822E-3</v>
      </c>
      <c r="AW285" s="15">
        <v>-3.7754248608057428E-2</v>
      </c>
      <c r="AX285" s="15">
        <v>-2.8908455644811148E-2</v>
      </c>
      <c r="AY285" s="15">
        <v>-1.1811054064184812E-2</v>
      </c>
      <c r="AZ285" s="15">
        <v>-4.2047303616773446E-2</v>
      </c>
      <c r="BA285" s="15">
        <v>2.1068621697479362E-2</v>
      </c>
      <c r="BB285" s="15">
        <v>-3.8458723765876335E-2</v>
      </c>
      <c r="BC285" s="15">
        <v>-1.5094635100003639E-3</v>
      </c>
      <c r="BD285" s="15">
        <v>-2.6404724463399809E-2</v>
      </c>
      <c r="BE285" s="15">
        <v>-5.5546594132011018E-3</v>
      </c>
      <c r="BF285" s="15">
        <v>1.7066700424261283E-2</v>
      </c>
      <c r="BG285" s="15">
        <v>2.598384978234991E-2</v>
      </c>
      <c r="BH285" s="15">
        <v>-1.3458615321684797E-2</v>
      </c>
      <c r="BI285" s="15">
        <v>-4.5137659921574702E-3</v>
      </c>
      <c r="BJ285" s="15">
        <v>-1.644121427304901E-2</v>
      </c>
      <c r="BK285" s="15">
        <v>1.386311349836955E-2</v>
      </c>
      <c r="BL285" s="15">
        <v>1.2061447880558962E-2</v>
      </c>
      <c r="BM285" s="15">
        <v>-1.9845384575497671E-2</v>
      </c>
      <c r="BN285" s="15">
        <v>-6.6226321143864175E-2</v>
      </c>
      <c r="BO285" s="15">
        <v>2.88588228233988E-2</v>
      </c>
      <c r="BQ285" s="15">
        <v>-1.3911321985133673E-2</v>
      </c>
      <c r="BR285" s="15">
        <v>-0.11264407938918763</v>
      </c>
      <c r="BS285" s="15">
        <v>1.0413441984267413E-2</v>
      </c>
      <c r="BT285" s="15">
        <v>4.0987472125546098E-2</v>
      </c>
      <c r="BU285" s="15">
        <v>-1.4596800518989594E-2</v>
      </c>
      <c r="BV285" s="15">
        <v>1.2409285299663786E-4</v>
      </c>
      <c r="BW285" s="15">
        <v>-2.1520933344362447E-2</v>
      </c>
      <c r="BX285" s="15">
        <v>1.6689354804997336E-2</v>
      </c>
      <c r="BY285" s="15">
        <v>5.0281258921194283E-3</v>
      </c>
      <c r="BZ285" s="15">
        <v>-5.3854089010898498E-3</v>
      </c>
      <c r="CA285" s="15">
        <v>1.3900492228982708E-2</v>
      </c>
      <c r="CB285" s="15">
        <v>2.2127955136084454E-2</v>
      </c>
      <c r="CC285" s="15">
        <v>-7.1686658710449214E-3</v>
      </c>
      <c r="CD285" s="15">
        <v>1.5073346786837361E-2</v>
      </c>
      <c r="CE285" s="15">
        <v>2.2360538046150458E-2</v>
      </c>
      <c r="CF285" s="15">
        <v>-7.5861118973679087E-3</v>
      </c>
      <c r="CG285" s="15">
        <v>7.104569537637051E-3</v>
      </c>
      <c r="CH285" s="15">
        <v>-2.1436323655185552E-2</v>
      </c>
      <c r="CI285" s="15">
        <v>-4.2970645833940724E-2</v>
      </c>
      <c r="CJ285" s="15">
        <v>1.1703457109442095E-3</v>
      </c>
      <c r="CK285" s="15">
        <v>2.6115820302707871E-3</v>
      </c>
      <c r="CL285" s="15">
        <v>8.6053414447104792E-3</v>
      </c>
      <c r="CM285" s="15">
        <v>-2.2524910812077525E-2</v>
      </c>
      <c r="CN285" s="15">
        <v>-1.8584334235361655E-2</v>
      </c>
      <c r="CO285" s="15">
        <v>-1.8294770344461586E-2</v>
      </c>
      <c r="CP285" s="15">
        <v>-1.4574980201493393E-2</v>
      </c>
      <c r="CQ285" s="15">
        <v>7.0995076498676646E-3</v>
      </c>
      <c r="CR285" s="15">
        <v>2.6834241387541313E-2</v>
      </c>
      <c r="CS285" s="15">
        <v>-1.7883706069143912E-3</v>
      </c>
      <c r="CT285" s="15">
        <v>9.2355741273870695E-3</v>
      </c>
      <c r="CU285" s="15">
        <v>-2.6030055794428186E-3</v>
      </c>
      <c r="CV285" s="15">
        <v>3.1419414725895045E-3</v>
      </c>
      <c r="CW285" s="15">
        <v>-3.6480549970291376E-3</v>
      </c>
      <c r="CX285" s="15">
        <v>2.9684786495626003E-2</v>
      </c>
      <c r="CY285" s="15">
        <v>-1.5073316353561128E-2</v>
      </c>
      <c r="CZ285" s="15">
        <v>-2.2035232221405132E-2</v>
      </c>
      <c r="DA285" s="15">
        <v>1.2197131511303638E-2</v>
      </c>
      <c r="DB285" s="15">
        <v>2.833211991479434E-2</v>
      </c>
      <c r="DC285" s="15">
        <v>9.0304118524020538E-4</v>
      </c>
      <c r="DD285" s="15">
        <v>-8.2364223223030386E-3</v>
      </c>
      <c r="DE285" s="15">
        <v>-4.3971781014962019E-3</v>
      </c>
      <c r="DF285" s="15">
        <v>4.8585290756135713E-3</v>
      </c>
      <c r="DG285" s="15">
        <v>-1.6525279003275495E-2</v>
      </c>
      <c r="DH285" s="15">
        <v>-3.0591307214432595E-3</v>
      </c>
      <c r="DI285" s="15">
        <v>-1.4517826586898153E-2</v>
      </c>
      <c r="DJ285" s="15">
        <v>-8.7248532895097819E-3</v>
      </c>
      <c r="DK285" s="15">
        <v>-5.6262986844984209E-2</v>
      </c>
      <c r="DL285" s="15">
        <v>4.9508013150045826E-4</v>
      </c>
      <c r="DM285" s="15">
        <v>1.7960656832498589E-3</v>
      </c>
      <c r="DN285" s="15">
        <v>3.1756028430596217E-4</v>
      </c>
      <c r="DO285" s="15">
        <v>5.1431278449936002E-3</v>
      </c>
      <c r="DP285" s="15">
        <v>-6.3306394429152313E-3</v>
      </c>
      <c r="DQ285" s="15">
        <v>-1.961831261616731E-2</v>
      </c>
      <c r="DR285" s="15">
        <v>-3.4920502533966058E-2</v>
      </c>
      <c r="DS285" s="15">
        <v>5.3102703959937436E-3</v>
      </c>
      <c r="DT285" s="15">
        <v>-2.6197101228396802E-3</v>
      </c>
      <c r="DU285" s="15">
        <v>-5.6610335027601488E-3</v>
      </c>
      <c r="DV285" s="15">
        <v>-5.0821293563587666E-3</v>
      </c>
      <c r="DW285" s="15">
        <v>1.5222973558062014E-2</v>
      </c>
      <c r="DX285" s="15">
        <v>5.5592371137857866E-2</v>
      </c>
      <c r="DY285" s="15">
        <v>9.8785648453105779E-3</v>
      </c>
      <c r="DZ285" s="15">
        <v>-1.4987098730181558E-2</v>
      </c>
      <c r="EA285" s="15">
        <v>-1.1071111170020242E-2</v>
      </c>
      <c r="EB285" s="15">
        <v>2.3468929595679811E-2</v>
      </c>
      <c r="EC285" s="15">
        <v>2.3730633187213357E-3</v>
      </c>
      <c r="ED285" s="15">
        <v>1.4998808840041233E-2</v>
      </c>
      <c r="EE285" s="15">
        <v>-3.8008938461543407E-3</v>
      </c>
      <c r="EF285" s="15">
        <v>2.1396135844153896E-4</v>
      </c>
      <c r="EG285" s="15">
        <v>-1.2571326739608368E-2</v>
      </c>
      <c r="EH285" s="15">
        <v>-7.6513373328214174E-3</v>
      </c>
      <c r="EI285" s="15">
        <v>-4.1787398212966842E-4</v>
      </c>
      <c r="EJ285" s="15">
        <v>-5.4123284192270082E-3</v>
      </c>
      <c r="EK285" s="15">
        <v>-2.3060513387455961E-2</v>
      </c>
      <c r="EL285" s="15">
        <v>5.267683828528158E-3</v>
      </c>
      <c r="EM285" s="15">
        <v>7.2526081598893732E-3</v>
      </c>
      <c r="EN285" s="15">
        <v>7.1366636859737653E-4</v>
      </c>
      <c r="EO285" s="15">
        <v>-3.6072713567545156E-2</v>
      </c>
      <c r="EP285" s="15">
        <v>1.1656254451430925E-2</v>
      </c>
    </row>
    <row r="286" spans="1:146" x14ac:dyDescent="0.3">
      <c r="A286" s="28">
        <v>43191</v>
      </c>
      <c r="B286" s="15">
        <v>-4.0990350641824103E-3</v>
      </c>
      <c r="C286" s="15">
        <v>-3.8588325990764005E-2</v>
      </c>
      <c r="D286" s="15">
        <v>-1.6769907061781497E-2</v>
      </c>
      <c r="E286" s="15">
        <v>-1.641095766421774E-2</v>
      </c>
      <c r="F286" s="15">
        <v>-3.1757597177853869E-3</v>
      </c>
      <c r="G286" s="15">
        <v>4.8305522385061472E-3</v>
      </c>
      <c r="H286" s="15">
        <v>-5.5643251802783844E-4</v>
      </c>
      <c r="I286" s="15">
        <v>4.4514312282853741E-2</v>
      </c>
      <c r="J286" s="15">
        <v>4.1773515025049335E-2</v>
      </c>
      <c r="K286" s="15">
        <v>4.9930601805197039E-3</v>
      </c>
      <c r="L286" s="15">
        <v>-3.6877867025056243E-2</v>
      </c>
      <c r="M286" s="15">
        <v>-9.434145686946227E-4</v>
      </c>
      <c r="N286" s="15">
        <v>6.0796208072766422E-3</v>
      </c>
      <c r="O286" s="15">
        <v>7.700666699437253E-3</v>
      </c>
      <c r="P286" s="15">
        <v>-1.1454496503794598E-2</v>
      </c>
      <c r="Q286" s="15">
        <v>1.2576143118292471E-4</v>
      </c>
      <c r="R286" s="15">
        <v>-8.9022491716117536E-4</v>
      </c>
      <c r="S286" s="15">
        <v>-7.1330176865145201E-2</v>
      </c>
      <c r="T286" s="15">
        <v>-4.8085387156612258E-3</v>
      </c>
      <c r="U286" s="15">
        <v>9.6571211946372415E-4</v>
      </c>
      <c r="V286" s="15">
        <v>-2.66419743992935E-2</v>
      </c>
      <c r="W286" s="15">
        <v>7.3755976133267342E-3</v>
      </c>
      <c r="X286" s="15">
        <v>4.8727948948539268E-3</v>
      </c>
      <c r="Y286" s="15">
        <v>-1.7408847872363298E-3</v>
      </c>
      <c r="Z286" s="15">
        <v>-3.5276899513372317E-3</v>
      </c>
      <c r="AA286" s="15">
        <v>-9.2010411391063585E-4</v>
      </c>
      <c r="AB286" s="15">
        <v>-2.9646720121110359E-3</v>
      </c>
      <c r="AC286" s="15">
        <v>-2.6892220017574187E-2</v>
      </c>
      <c r="AD286" s="15">
        <v>-1.7267937867603389E-2</v>
      </c>
      <c r="AE286" s="15">
        <v>8.6080202065175193E-3</v>
      </c>
      <c r="AF286" s="15">
        <v>-1.734653873591141E-2</v>
      </c>
      <c r="AG286" s="15">
        <v>2.1494327334345975E-2</v>
      </c>
      <c r="AH286" s="15">
        <v>-3.1910925907894683E-2</v>
      </c>
      <c r="AI286" s="15">
        <v>4.1041026281347648E-3</v>
      </c>
      <c r="AJ286" s="15">
        <v>9.315354977692536E-4</v>
      </c>
      <c r="AK286" s="15">
        <v>-1.3702102479679734E-2</v>
      </c>
      <c r="AL286" s="15">
        <v>-6.3251590015369619E-3</v>
      </c>
      <c r="AM286" s="15">
        <v>1.0753179960760972E-2</v>
      </c>
      <c r="AN286" s="15">
        <v>-1.6312683610032574E-2</v>
      </c>
      <c r="AO286" s="15">
        <v>-1.125314228154084E-2</v>
      </c>
      <c r="AP286" s="15">
        <v>-2.9960327467560832E-3</v>
      </c>
      <c r="AQ286" s="15">
        <v>-3.2928018328796105E-2</v>
      </c>
      <c r="AR286" s="15">
        <v>-3.834115783515335E-3</v>
      </c>
      <c r="AS286" s="15">
        <v>-8.1403048038779513E-3</v>
      </c>
      <c r="AT286" s="15">
        <v>4.8064963838299057E-3</v>
      </c>
      <c r="AU286" s="15">
        <v>1.7493516232292006E-3</v>
      </c>
      <c r="AV286" s="15">
        <v>3.5962634386179637E-3</v>
      </c>
      <c r="AW286" s="15">
        <v>-1.2025526735016001E-2</v>
      </c>
      <c r="AX286" s="15">
        <v>5.6314364792864335E-3</v>
      </c>
      <c r="AY286" s="15">
        <v>-3.9691367211616146E-3</v>
      </c>
      <c r="AZ286" s="15">
        <v>8.9045043142808034E-3</v>
      </c>
      <c r="BA286" s="15">
        <v>-2.3878896367933722E-3</v>
      </c>
      <c r="BB286" s="15">
        <v>-1.7347972565541547E-2</v>
      </c>
      <c r="BC286" s="15">
        <v>-2.5470584675711394E-2</v>
      </c>
      <c r="BD286" s="15">
        <v>-5.476985543452173E-2</v>
      </c>
      <c r="BE286" s="15">
        <v>-2.827615885899637E-3</v>
      </c>
      <c r="BF286" s="15">
        <v>-1.7207881429289085E-2</v>
      </c>
      <c r="BG286" s="15">
        <v>-3.0280302407953874E-2</v>
      </c>
      <c r="BH286" s="15">
        <v>4.2783034740769832E-3</v>
      </c>
      <c r="BI286" s="15">
        <v>3.4795809559422741E-2</v>
      </c>
      <c r="BJ286" s="15">
        <v>-2.6819489225065829E-2</v>
      </c>
      <c r="BK286" s="15">
        <v>-2.11065171666458E-3</v>
      </c>
      <c r="BL286" s="15">
        <v>-7.7197956201613405E-4</v>
      </c>
      <c r="BM286" s="15">
        <v>-1.105800625361153E-2</v>
      </c>
      <c r="BN286" s="15">
        <v>-4.0017909638693228E-2</v>
      </c>
      <c r="BO286" s="15">
        <v>5.803317647492312E-3</v>
      </c>
      <c r="BQ286" s="15">
        <v>3.4497172339121196E-2</v>
      </c>
      <c r="BR286" s="15">
        <v>-0.20075002445144774</v>
      </c>
      <c r="BS286" s="15">
        <v>-2.7057044061097324E-3</v>
      </c>
      <c r="BT286" s="15">
        <v>2.9413904881250952E-2</v>
      </c>
      <c r="BU286" s="15">
        <v>-5.1114964530992291E-2</v>
      </c>
      <c r="BV286" s="15">
        <v>-1.1209375163485857E-2</v>
      </c>
      <c r="BW286" s="15">
        <v>-9.7737873100810502E-3</v>
      </c>
      <c r="BX286" s="15">
        <v>1.5760873937371578E-3</v>
      </c>
      <c r="BY286" s="15">
        <v>6.220996741949758E-3</v>
      </c>
      <c r="BZ286" s="15">
        <v>7.4394525504617448E-5</v>
      </c>
      <c r="CA286" s="15">
        <v>-7.3256659629750143E-4</v>
      </c>
      <c r="CB286" s="15">
        <v>1.1283283430791879E-3</v>
      </c>
      <c r="CC286" s="15">
        <v>-2.0755686678930463E-3</v>
      </c>
      <c r="CD286" s="15">
        <v>-1.5030477376428819E-2</v>
      </c>
      <c r="CE286" s="15">
        <v>-6.1099110843187976E-3</v>
      </c>
      <c r="CF286" s="15">
        <v>9.3223296294087099E-3</v>
      </c>
      <c r="CG286" s="15">
        <v>1.5677161259609607E-2</v>
      </c>
      <c r="CH286" s="15">
        <v>2.1506130242759491E-2</v>
      </c>
      <c r="CI286" s="15">
        <v>-1.4470308842616686E-2</v>
      </c>
      <c r="CJ286" s="15">
        <v>1.0835662581424543E-2</v>
      </c>
      <c r="CK286" s="15">
        <v>-6.6560840191954851E-3</v>
      </c>
      <c r="CL286" s="15">
        <v>1.0804970381150802E-4</v>
      </c>
      <c r="CM286" s="15">
        <v>1.5724390046874648E-2</v>
      </c>
      <c r="CN286" s="15">
        <v>7.7423810771863888E-3</v>
      </c>
      <c r="CO286" s="15">
        <v>7.6074534725627529E-3</v>
      </c>
      <c r="CP286" s="15">
        <v>-3.661622684276844E-2</v>
      </c>
      <c r="CQ286" s="15">
        <v>-1.8276882769901581E-2</v>
      </c>
      <c r="CR286" s="15">
        <v>-4.0097176000059576E-2</v>
      </c>
      <c r="CS286" s="15">
        <v>-2.1763504382187437E-2</v>
      </c>
      <c r="CT286" s="15">
        <v>-3.4177424463371908E-3</v>
      </c>
      <c r="CU286" s="15">
        <v>-3.9096319739817531E-4</v>
      </c>
      <c r="CV286" s="15">
        <v>-1.2756196463489022E-2</v>
      </c>
      <c r="CW286" s="15">
        <v>-2.7528852487434752E-2</v>
      </c>
      <c r="CX286" s="15">
        <v>-8.4002354918294442E-3</v>
      </c>
      <c r="CY286" s="15">
        <v>-1.0076760810236784E-2</v>
      </c>
      <c r="CZ286" s="15">
        <v>-1.2573080212711085E-2</v>
      </c>
      <c r="DA286" s="15">
        <v>1.087770146837852E-2</v>
      </c>
      <c r="DB286" s="15">
        <v>4.1513550899547447E-2</v>
      </c>
      <c r="DC286" s="15">
        <v>1.7415289903981446E-2</v>
      </c>
      <c r="DD286" s="15">
        <v>1.1318382466750654E-2</v>
      </c>
      <c r="DE286" s="15">
        <v>-1.3778178832979271E-2</v>
      </c>
      <c r="DF286" s="15">
        <v>2.9631567318098018E-3</v>
      </c>
      <c r="DG286" s="15">
        <v>1.466515495768772E-2</v>
      </c>
      <c r="DH286" s="15">
        <v>-1.1960385983999955E-2</v>
      </c>
      <c r="DI286" s="15">
        <v>7.4918530668104388E-3</v>
      </c>
      <c r="DJ286" s="15">
        <v>-5.4321593454352834E-3</v>
      </c>
      <c r="DK286" s="15">
        <v>-1.1544932791929918E-2</v>
      </c>
      <c r="DL286" s="15">
        <v>-2.4081078646436493E-2</v>
      </c>
      <c r="DM286" s="15">
        <v>-1.5302139012567384E-3</v>
      </c>
      <c r="DN286" s="15">
        <v>-4.0819690703740585E-3</v>
      </c>
      <c r="DO286" s="15">
        <v>2.6742392198608744E-3</v>
      </c>
      <c r="DP286" s="15">
        <v>3.8007058967859386E-4</v>
      </c>
      <c r="DQ286" s="15">
        <v>1.3237618493501691E-2</v>
      </c>
      <c r="DR286" s="15">
        <v>-5.6017322646084611E-2</v>
      </c>
      <c r="DS286" s="15">
        <v>1.9805921188555953E-3</v>
      </c>
      <c r="DT286" s="15">
        <v>-9.6772666106968996E-3</v>
      </c>
      <c r="DU286" s="15">
        <v>-1.424888107074751E-2</v>
      </c>
      <c r="DV286" s="15">
        <v>-1.4998518657786009E-2</v>
      </c>
      <c r="DW286" s="15">
        <v>-2.8537809467849007E-2</v>
      </c>
      <c r="DX286" s="15">
        <v>3.5740584629295746E-3</v>
      </c>
      <c r="DY286" s="15">
        <v>-1.930857968359434E-2</v>
      </c>
      <c r="DZ286" s="15">
        <v>4.9879074644043619E-3</v>
      </c>
      <c r="EA286" s="15">
        <v>1.3812490592897131E-2</v>
      </c>
      <c r="EB286" s="15">
        <v>5.4607187881745567E-3</v>
      </c>
      <c r="EC286" s="15">
        <v>2.7096006763360991E-2</v>
      </c>
      <c r="ED286" s="15">
        <v>-1.0001729414178206E-2</v>
      </c>
      <c r="EE286" s="15">
        <v>3.5709344522505404E-3</v>
      </c>
      <c r="EF286" s="15">
        <v>-2.5522889508788893E-4</v>
      </c>
      <c r="EG286" s="15">
        <v>-3.4756371107075301E-3</v>
      </c>
      <c r="EH286" s="15">
        <v>6.8157739747858326E-3</v>
      </c>
      <c r="EI286" s="15">
        <v>-9.8962685250469917E-3</v>
      </c>
      <c r="EJ286" s="15">
        <v>5.6688808539822055E-3</v>
      </c>
      <c r="EK286" s="15">
        <v>4.7733377890143647E-2</v>
      </c>
      <c r="EL286" s="15">
        <v>-1.7003030134161712E-2</v>
      </c>
      <c r="EM286" s="15">
        <v>1.6743105613459264E-3</v>
      </c>
      <c r="EN286" s="15">
        <v>6.591134699679424E-3</v>
      </c>
      <c r="EO286" s="15">
        <v>-1.5516595339194472E-3</v>
      </c>
      <c r="EP286" s="15">
        <v>2.398888487387385E-2</v>
      </c>
    </row>
    <row r="287" spans="1:146" x14ac:dyDescent="0.3">
      <c r="A287" s="28">
        <v>43221</v>
      </c>
      <c r="B287" s="15">
        <v>6.1585732464102261E-3</v>
      </c>
      <c r="C287" s="15">
        <v>-5.156993988343217E-2</v>
      </c>
      <c r="D287" s="15">
        <v>-7.3196549086379514E-3</v>
      </c>
      <c r="E287" s="15">
        <v>-4.0192339289663037E-3</v>
      </c>
      <c r="F287" s="15">
        <v>8.988560657745559E-4</v>
      </c>
      <c r="G287" s="15">
        <v>2.6173248453631892E-2</v>
      </c>
      <c r="H287" s="15">
        <v>3.6136734108710211E-2</v>
      </c>
      <c r="I287" s="15">
        <v>5.8421495735212714E-2</v>
      </c>
      <c r="J287" s="15">
        <v>8.7398001416919335E-2</v>
      </c>
      <c r="K287" s="15">
        <v>-7.0433288209595935E-3</v>
      </c>
      <c r="L287" s="15">
        <v>2.6178814037347564E-4</v>
      </c>
      <c r="M287" s="15">
        <v>-2.984083857565456E-2</v>
      </c>
      <c r="N287" s="15">
        <v>7.3896402257942473E-3</v>
      </c>
      <c r="O287" s="15">
        <v>-4.5940490271901835E-3</v>
      </c>
      <c r="P287" s="15">
        <v>-2.0852431011059269E-2</v>
      </c>
      <c r="Q287" s="15">
        <v>-1.1850716297107877E-2</v>
      </c>
      <c r="R287" s="15">
        <v>1.0351153701817051E-2</v>
      </c>
      <c r="S287" s="15">
        <v>2.879622797812309E-2</v>
      </c>
      <c r="T287" s="15">
        <v>-5.4150157303658131E-2</v>
      </c>
      <c r="U287" s="15">
        <v>-1.5430857456636637E-2</v>
      </c>
      <c r="V287" s="15">
        <v>-8.8643559348831058E-3</v>
      </c>
      <c r="W287" s="15">
        <v>-2.0714137768738317E-2</v>
      </c>
      <c r="X287" s="15">
        <v>-2.8599580759856025E-2</v>
      </c>
      <c r="Y287" s="15">
        <v>-1.9591189566069755E-2</v>
      </c>
      <c r="Z287" s="15">
        <v>-5.3778258629233466E-4</v>
      </c>
      <c r="AA287" s="15">
        <v>5.4914087898605413E-3</v>
      </c>
      <c r="AB287" s="15">
        <v>7.6221264953273415E-3</v>
      </c>
      <c r="AC287" s="15">
        <v>0.2119903360909301</v>
      </c>
      <c r="AD287" s="15">
        <v>1.0486990059898726E-2</v>
      </c>
      <c r="AE287" s="15">
        <v>2.5738545172306893E-3</v>
      </c>
      <c r="AF287" s="15">
        <v>7.9254348215804793E-3</v>
      </c>
      <c r="AG287" s="15">
        <v>-7.2486412095639774E-2</v>
      </c>
      <c r="AH287" s="15">
        <v>5.4562035679905918E-4</v>
      </c>
      <c r="AI287" s="15">
        <v>-1.3891644551261573E-2</v>
      </c>
      <c r="AJ287" s="15">
        <v>-5.7730796156606479E-3</v>
      </c>
      <c r="AK287" s="15">
        <v>1.2282435334270536E-2</v>
      </c>
      <c r="AL287" s="15">
        <v>1.755503267475822E-2</v>
      </c>
      <c r="AM287" s="15">
        <v>-1.2906428626412447E-2</v>
      </c>
      <c r="AN287" s="15">
        <v>-2.8588615123430139E-2</v>
      </c>
      <c r="AO287" s="15">
        <v>-2.7431228120351481E-3</v>
      </c>
      <c r="AP287" s="15">
        <v>-9.3009054186616869E-3</v>
      </c>
      <c r="AQ287" s="15">
        <v>-1.4325551609623788E-2</v>
      </c>
      <c r="AR287" s="15">
        <v>9.0915124732549035E-3</v>
      </c>
      <c r="AS287" s="15">
        <v>-8.0861571610570948E-3</v>
      </c>
      <c r="AT287" s="15">
        <v>-9.8099104462089359E-3</v>
      </c>
      <c r="AU287" s="15">
        <v>-4.2424064205229928E-2</v>
      </c>
      <c r="AV287" s="15">
        <v>-1.2371712595332429E-2</v>
      </c>
      <c r="AW287" s="15">
        <v>9.4464063685086863E-3</v>
      </c>
      <c r="AX287" s="15">
        <v>1.2310911159070903E-2</v>
      </c>
      <c r="AY287" s="15">
        <v>-1.8179477305614755E-2</v>
      </c>
      <c r="AZ287" s="15">
        <v>7.304168588563531E-3</v>
      </c>
      <c r="BA287" s="15">
        <v>1.4193631767350334E-2</v>
      </c>
      <c r="BB287" s="15">
        <v>1.2710778589007932E-2</v>
      </c>
      <c r="BC287" s="15">
        <v>-7.7407240468697625E-3</v>
      </c>
      <c r="BD287" s="15">
        <v>-3.1872530829431089E-2</v>
      </c>
      <c r="BE287" s="15">
        <v>4.1235550120126696E-3</v>
      </c>
      <c r="BF287" s="15">
        <v>-1.1923404216960143E-2</v>
      </c>
      <c r="BG287" s="15">
        <v>-1.0098798730608816E-2</v>
      </c>
      <c r="BH287" s="15">
        <v>-1.0732514025494133E-2</v>
      </c>
      <c r="BI287" s="15">
        <v>-7.1257106565064676E-3</v>
      </c>
      <c r="BJ287" s="15">
        <v>6.8993872928428956E-3</v>
      </c>
      <c r="BK287" s="15">
        <v>-4.5710155233141814E-3</v>
      </c>
      <c r="BL287" s="15">
        <v>-1.7011487310711004E-2</v>
      </c>
      <c r="BM287" s="15">
        <v>1.7703848825672441E-2</v>
      </c>
      <c r="BN287" s="15">
        <v>2.7173185045230142E-2</v>
      </c>
      <c r="BO287" s="15">
        <v>5.4629328786535147E-3</v>
      </c>
      <c r="BQ287" s="15">
        <v>1.7063577090879134E-2</v>
      </c>
      <c r="BR287" s="15">
        <v>1.1275308258553496E-2</v>
      </c>
      <c r="BS287" s="15">
        <v>-3.490709863945618E-3</v>
      </c>
      <c r="BT287" s="15">
        <v>4.1572709504105188E-3</v>
      </c>
      <c r="BU287" s="15">
        <v>1.9422375047962737E-2</v>
      </c>
      <c r="BV287" s="15">
        <v>-7.051490340218125E-3</v>
      </c>
      <c r="BW287" s="15">
        <v>-6.2954039465534795E-4</v>
      </c>
      <c r="BX287" s="15">
        <v>-3.8766317454416166E-3</v>
      </c>
      <c r="BY287" s="15">
        <v>7.6430964738369855E-3</v>
      </c>
      <c r="BZ287" s="15">
        <v>-7.3167072913870035E-3</v>
      </c>
      <c r="CA287" s="15">
        <v>-6.6976782405236968E-4</v>
      </c>
      <c r="CB287" s="15">
        <v>5.9415447570376756E-3</v>
      </c>
      <c r="CC287" s="15">
        <v>7.4979857894938995E-3</v>
      </c>
      <c r="CD287" s="15">
        <v>3.2829026484107349E-2</v>
      </c>
      <c r="CE287" s="15">
        <v>5.3742891584478647E-2</v>
      </c>
      <c r="CF287" s="15">
        <v>2.46854096339022E-3</v>
      </c>
      <c r="CG287" s="15">
        <v>2.7147927724628707E-2</v>
      </c>
      <c r="CH287" s="15">
        <v>-4.7474134352947228E-3</v>
      </c>
      <c r="CI287" s="15">
        <v>9.0156979407121085E-3</v>
      </c>
      <c r="CJ287" s="15">
        <v>-1.5946253546589406E-2</v>
      </c>
      <c r="CK287" s="15">
        <v>-1.6537733000066446E-2</v>
      </c>
      <c r="CL287" s="15">
        <v>-7.8983309356377429E-3</v>
      </c>
      <c r="CM287" s="15">
        <v>5.6397133053518456E-3</v>
      </c>
      <c r="CN287" s="15">
        <v>-6.5887172560910034E-3</v>
      </c>
      <c r="CO287" s="15">
        <v>3.1013412314941924E-3</v>
      </c>
      <c r="CP287" s="15">
        <v>3.4663580967921881E-3</v>
      </c>
      <c r="CQ287" s="15">
        <v>-1.2145085533557975E-2</v>
      </c>
      <c r="CR287" s="15">
        <v>-1.4972731706957232E-2</v>
      </c>
      <c r="CS287" s="15">
        <v>7.0911977725680586E-3</v>
      </c>
      <c r="CT287" s="15">
        <v>-2.7306093664864362E-2</v>
      </c>
      <c r="CU287" s="15">
        <v>-1.6419777807040736E-3</v>
      </c>
      <c r="CV287" s="15">
        <v>1.0651129779575719E-2</v>
      </c>
      <c r="CW287" s="15">
        <v>-2.3540325301189768E-2</v>
      </c>
      <c r="CX287" s="15">
        <v>9.4436576060432653E-3</v>
      </c>
      <c r="CY287" s="15">
        <v>2.5883489858622877E-2</v>
      </c>
      <c r="CZ287" s="15">
        <v>-1.6716296435561606E-3</v>
      </c>
      <c r="DA287" s="15">
        <v>-1.1780318524046152E-4</v>
      </c>
      <c r="DB287" s="15">
        <v>-3.0510179009218152E-2</v>
      </c>
      <c r="DC287" s="15">
        <v>-3.5432176555378891E-3</v>
      </c>
      <c r="DD287" s="15">
        <v>-7.0160614737047045E-3</v>
      </c>
      <c r="DE287" s="15">
        <v>-2.5933916471011287E-2</v>
      </c>
      <c r="DF287" s="15">
        <v>-1.5114677451835146E-2</v>
      </c>
      <c r="DG287" s="15">
        <v>-1.3718166830850032E-2</v>
      </c>
      <c r="DH287" s="15">
        <v>-1.0347428496874533E-2</v>
      </c>
      <c r="DI287" s="15">
        <v>-6.2532224499100009E-3</v>
      </c>
      <c r="DJ287" s="15">
        <v>-1.2063762242890963E-3</v>
      </c>
      <c r="DK287" s="15">
        <v>2.0951372300115123E-2</v>
      </c>
      <c r="DL287" s="15">
        <v>-4.2230495672591628E-3</v>
      </c>
      <c r="DM287" s="15">
        <v>-2.3450358430154083E-2</v>
      </c>
      <c r="DN287" s="15">
        <v>-4.030630067233254E-4</v>
      </c>
      <c r="DO287" s="15">
        <v>9.1848405913383946E-3</v>
      </c>
      <c r="DP287" s="15">
        <v>-1.9129551867469341E-2</v>
      </c>
      <c r="DQ287" s="15">
        <v>1.7378917931750726E-2</v>
      </c>
      <c r="DR287" s="15">
        <v>-7.9462512625547266E-2</v>
      </c>
      <c r="DS287" s="15">
        <v>2.7098156396478945E-3</v>
      </c>
      <c r="DT287" s="15">
        <v>-6.3218073414631815E-2</v>
      </c>
      <c r="DU287" s="15">
        <v>8.8682493257956629E-3</v>
      </c>
      <c r="DV287" s="15">
        <v>-9.143557848612982E-3</v>
      </c>
      <c r="DW287" s="15">
        <v>1.9080883445713681E-2</v>
      </c>
      <c r="DX287" s="15">
        <v>1.4177445337171246E-3</v>
      </c>
      <c r="DY287" s="15">
        <v>-1.1544576225041348E-2</v>
      </c>
      <c r="DZ287" s="15">
        <v>-8.6015123466465226E-3</v>
      </c>
      <c r="EA287" s="15">
        <v>-1.2269038222539885E-2</v>
      </c>
      <c r="EB287" s="15">
        <v>-9.4002830931908532E-3</v>
      </c>
      <c r="EC287" s="15">
        <v>-9.4250669092568184E-3</v>
      </c>
      <c r="ED287" s="15">
        <v>5.7562090787407261E-2</v>
      </c>
      <c r="EE287" s="15">
        <v>7.6286777137446471E-4</v>
      </c>
      <c r="EF287" s="15">
        <v>-2.1957693254510025E-2</v>
      </c>
      <c r="EG287" s="15">
        <v>-6.8710354765662007E-3</v>
      </c>
      <c r="EH287" s="15">
        <v>1.617770737694979E-3</v>
      </c>
      <c r="EI287" s="15">
        <v>8.978036115432575E-3</v>
      </c>
      <c r="EJ287" s="15">
        <v>-8.1767187081576154E-3</v>
      </c>
      <c r="EK287" s="15">
        <v>-8.1260829134603974E-3</v>
      </c>
      <c r="EL287" s="15">
        <v>-1.0839123864373468E-3</v>
      </c>
      <c r="EM287" s="15">
        <v>-9.8813358635416737E-3</v>
      </c>
      <c r="EN287" s="15">
        <v>1.8632374549464314E-2</v>
      </c>
      <c r="EO287" s="15">
        <v>-5.4849311085816366E-2</v>
      </c>
      <c r="EP287" s="15">
        <v>1.313092893586254E-2</v>
      </c>
    </row>
    <row r="288" spans="1:146" x14ac:dyDescent="0.3">
      <c r="A288" s="28">
        <v>43252</v>
      </c>
      <c r="B288" s="15">
        <v>-7.8107222512691088E-3</v>
      </c>
      <c r="C288" s="15">
        <v>-4.0612765374108184E-2</v>
      </c>
      <c r="D288" s="15">
        <v>1.8912447250583053E-3</v>
      </c>
      <c r="E288" s="15">
        <v>6.5408313619204073E-3</v>
      </c>
      <c r="F288" s="15">
        <v>1.1093880768447306E-2</v>
      </c>
      <c r="G288" s="15">
        <v>-2.6688210845033811E-2</v>
      </c>
      <c r="H288" s="15">
        <v>-8.1466077369986012E-3</v>
      </c>
      <c r="I288" s="15">
        <v>-3.3297713581704635E-2</v>
      </c>
      <c r="J288" s="15">
        <v>-3.2643826879361626E-2</v>
      </c>
      <c r="K288" s="15">
        <v>8.6112903729285151E-3</v>
      </c>
      <c r="L288" s="15">
        <v>-5.4917015553458404E-3</v>
      </c>
      <c r="M288" s="15">
        <v>5.9652336296709407E-3</v>
      </c>
      <c r="N288" s="15">
        <v>-4.1537678293785962E-3</v>
      </c>
      <c r="O288" s="15">
        <v>-1.1414469987566789E-2</v>
      </c>
      <c r="P288" s="15">
        <v>8.2204611248442028E-3</v>
      </c>
      <c r="Q288" s="15">
        <v>3.9641458535528029E-2</v>
      </c>
      <c r="R288" s="15">
        <v>1.8646313169703443E-3</v>
      </c>
      <c r="S288" s="15">
        <v>-3.2113305255769276E-2</v>
      </c>
      <c r="T288" s="15">
        <v>2.008317847665797E-2</v>
      </c>
      <c r="U288" s="15">
        <v>-2.2071340665585915E-3</v>
      </c>
      <c r="V288" s="15">
        <v>-1.1476528518412965E-2</v>
      </c>
      <c r="W288" s="15">
        <v>3.8912864630354038E-2</v>
      </c>
      <c r="X288" s="15">
        <v>-8.092810535509809E-3</v>
      </c>
      <c r="Y288" s="15">
        <v>3.1895668381016762E-3</v>
      </c>
      <c r="Z288" s="15">
        <v>7.4614473795353575E-3</v>
      </c>
      <c r="AA288" s="15">
        <v>1.5549953769727454E-2</v>
      </c>
      <c r="AB288" s="15">
        <v>7.9006182240848322E-3</v>
      </c>
      <c r="AC288" s="15">
        <v>0.12878118411119677</v>
      </c>
      <c r="AD288" s="15">
        <v>-7.4915342494962234E-3</v>
      </c>
      <c r="AE288" s="15">
        <v>2.9236451697594701E-2</v>
      </c>
      <c r="AF288" s="15">
        <v>-1.4785213638396133E-2</v>
      </c>
      <c r="AG288" s="15">
        <v>-0.10451677839633233</v>
      </c>
      <c r="AH288" s="15">
        <v>2.4687089349101798E-2</v>
      </c>
      <c r="AI288" s="15">
        <v>3.2192412171545559E-3</v>
      </c>
      <c r="AJ288" s="15">
        <v>2.0317431279665676E-2</v>
      </c>
      <c r="AK288" s="15">
        <v>1.8483360583103625E-3</v>
      </c>
      <c r="AL288" s="15">
        <v>9.4346372989739802E-3</v>
      </c>
      <c r="AM288" s="15">
        <v>-6.3680834102828321E-3</v>
      </c>
      <c r="AN288" s="15">
        <v>-3.0184125038970833E-2</v>
      </c>
      <c r="AO288" s="15">
        <v>-3.1685251690989347E-3</v>
      </c>
      <c r="AP288" s="15">
        <v>-1.2092466105134925E-2</v>
      </c>
      <c r="AQ288" s="15">
        <v>1.2723914821468618E-2</v>
      </c>
      <c r="AR288" s="15">
        <v>-1.2036790547774512E-2</v>
      </c>
      <c r="AS288" s="15">
        <v>4.4097116513275303E-4</v>
      </c>
      <c r="AT288" s="15">
        <v>-1.0091619873169755E-2</v>
      </c>
      <c r="AU288" s="15">
        <v>9.7042374194258318E-3</v>
      </c>
      <c r="AV288" s="15">
        <v>1.2003741287814229E-2</v>
      </c>
      <c r="AW288" s="15">
        <v>1.5947695207646939E-2</v>
      </c>
      <c r="AX288" s="15">
        <v>1.1637752630961007E-2</v>
      </c>
      <c r="AY288" s="15">
        <v>5.1563945612325135E-3</v>
      </c>
      <c r="AZ288" s="15">
        <v>4.909613248240241E-3</v>
      </c>
      <c r="BA288" s="15">
        <v>-6.2374753893790214E-3</v>
      </c>
      <c r="BB288" s="15">
        <v>2.9181333779165985E-2</v>
      </c>
      <c r="BC288" s="15">
        <v>2.52266684247624E-2</v>
      </c>
      <c r="BD288" s="15">
        <v>2.3498429163534285E-2</v>
      </c>
      <c r="BE288" s="15">
        <v>-4.3294536526016225E-3</v>
      </c>
      <c r="BF288" s="15">
        <v>-3.3722601425977827E-2</v>
      </c>
      <c r="BG288" s="15">
        <v>-7.416563673678267E-3</v>
      </c>
      <c r="BH288" s="15">
        <v>4.0561253441939948E-2</v>
      </c>
      <c r="BI288" s="15">
        <v>1.4231851194346889E-2</v>
      </c>
      <c r="BJ288" s="15">
        <v>7.2025290904593753E-3</v>
      </c>
      <c r="BK288" s="15">
        <v>-5.8834588202604232E-3</v>
      </c>
      <c r="BL288" s="15">
        <v>-1.3561138163671438E-2</v>
      </c>
      <c r="BM288" s="15">
        <v>4.0643077904639169E-2</v>
      </c>
      <c r="BN288" s="15">
        <v>2.3163180093905833E-2</v>
      </c>
      <c r="BO288" s="15">
        <v>-3.1522481649432943E-2</v>
      </c>
      <c r="BQ288" s="15">
        <v>3.2987712082526599E-2</v>
      </c>
      <c r="BR288" s="15">
        <v>2.1760268889157164E-3</v>
      </c>
      <c r="BS288" s="15">
        <v>2.4999310680702269E-3</v>
      </c>
      <c r="BT288" s="15">
        <v>-2.815962317541687E-2</v>
      </c>
      <c r="BU288" s="15">
        <v>-1.1753727205849218E-2</v>
      </c>
      <c r="BV288" s="15">
        <v>-7.1822615479189E-3</v>
      </c>
      <c r="BW288" s="15">
        <v>1.0689933773901039E-2</v>
      </c>
      <c r="BX288" s="15">
        <v>-2.5599382869501142E-4</v>
      </c>
      <c r="BY288" s="15">
        <v>-2.5375229125932486E-2</v>
      </c>
      <c r="BZ288" s="15">
        <v>2.204884637473814E-2</v>
      </c>
      <c r="CA288" s="15">
        <v>3.8254047302201943E-3</v>
      </c>
      <c r="CB288" s="15">
        <v>-1.0935518888086415E-2</v>
      </c>
      <c r="CC288" s="15">
        <v>1.3296510120919036E-2</v>
      </c>
      <c r="CD288" s="15">
        <v>-5.1483167502635041E-3</v>
      </c>
      <c r="CE288" s="15">
        <v>5.4225383535919658E-3</v>
      </c>
      <c r="CF288" s="15">
        <v>-1.2231716679865889E-2</v>
      </c>
      <c r="CG288" s="15">
        <v>-1.4873732610168777E-2</v>
      </c>
      <c r="CH288" s="15">
        <v>2.8845586910022591E-2</v>
      </c>
      <c r="CI288" s="15">
        <v>1.2070587718162828E-2</v>
      </c>
      <c r="CJ288" s="15">
        <v>-1.3126554230916021E-2</v>
      </c>
      <c r="CK288" s="15">
        <v>1.5793927521222217E-2</v>
      </c>
      <c r="CL288" s="15">
        <v>2.4122517305864566E-3</v>
      </c>
      <c r="CM288" s="15">
        <v>1.2617071489149145E-2</v>
      </c>
      <c r="CN288" s="15">
        <v>1.8220336212591226E-2</v>
      </c>
      <c r="CO288" s="15">
        <v>1.8044194325959717E-2</v>
      </c>
      <c r="CP288" s="15">
        <v>7.8002595051032131E-3</v>
      </c>
      <c r="CQ288" s="15">
        <v>1.4374089416676394E-2</v>
      </c>
      <c r="CR288" s="15">
        <v>-1.5003838182436446E-2</v>
      </c>
      <c r="CS288" s="15">
        <v>-4.2719756029796496E-4</v>
      </c>
      <c r="CT288" s="15">
        <v>-1.5549741549539808E-2</v>
      </c>
      <c r="CU288" s="15">
        <v>-1.7752922138458804E-2</v>
      </c>
      <c r="CV288" s="15">
        <v>6.9010817451011786E-3</v>
      </c>
      <c r="CW288" s="15">
        <v>2.1957848520477885E-2</v>
      </c>
      <c r="CX288" s="15">
        <v>2.8630043206017142E-3</v>
      </c>
      <c r="CY288" s="15">
        <v>2.6720431443044035E-2</v>
      </c>
      <c r="CZ288" s="15">
        <v>3.1434668911764829E-2</v>
      </c>
      <c r="DA288" s="15">
        <v>8.2813604617131276E-3</v>
      </c>
      <c r="DB288" s="15">
        <v>-8.4038195959299511E-3</v>
      </c>
      <c r="DC288" s="15">
        <v>-4.2481782510164656E-2</v>
      </c>
      <c r="DD288" s="15">
        <v>7.0158340091011073E-3</v>
      </c>
      <c r="DE288" s="15">
        <v>-1.4544425333613331E-2</v>
      </c>
      <c r="DF288" s="15">
        <v>-9.6225375103358157E-3</v>
      </c>
      <c r="DG288" s="15">
        <v>-2.8642314038437311E-3</v>
      </c>
      <c r="DH288" s="15">
        <v>-2.5361257631909551E-3</v>
      </c>
      <c r="DI288" s="15">
        <v>3.4576638611667487E-3</v>
      </c>
      <c r="DJ288" s="15">
        <v>3.1437072573925029E-2</v>
      </c>
      <c r="DK288" s="15">
        <v>9.7107324660756777E-3</v>
      </c>
      <c r="DL288" s="15">
        <v>1.7764746229143924E-2</v>
      </c>
      <c r="DM288" s="15">
        <v>-1.8858300169925513E-2</v>
      </c>
      <c r="DN288" s="15">
        <v>4.8203008378038259E-3</v>
      </c>
      <c r="DO288" s="15">
        <v>-3.1254064836983009E-4</v>
      </c>
      <c r="DP288" s="15">
        <v>-5.8765183376973118E-3</v>
      </c>
      <c r="DQ288" s="15">
        <v>1.6460099387824778E-2</v>
      </c>
      <c r="DR288" s="15">
        <v>3.3530610546806061E-2</v>
      </c>
      <c r="DS288" s="15">
        <v>4.7049244792354283E-3</v>
      </c>
      <c r="DT288" s="15">
        <v>3.3230078013928965E-2</v>
      </c>
      <c r="DU288" s="15">
        <v>3.5866460514759613E-3</v>
      </c>
      <c r="DV288" s="15">
        <v>-2.0932004189983866E-2</v>
      </c>
      <c r="DW288" s="15">
        <v>3.1777963488455185E-4</v>
      </c>
      <c r="DX288" s="15">
        <v>-4.5185680290442676E-2</v>
      </c>
      <c r="DY288" s="15">
        <v>-6.8710047157780618E-3</v>
      </c>
      <c r="DZ288" s="15">
        <v>6.0661998830857655E-3</v>
      </c>
      <c r="EA288" s="15">
        <v>1.4124154128331234E-2</v>
      </c>
      <c r="EB288" s="15">
        <v>-3.0721714103189468E-2</v>
      </c>
      <c r="EC288" s="15">
        <v>-9.6722961371876748E-3</v>
      </c>
      <c r="ED288" s="15">
        <v>-1.6377264611309728E-2</v>
      </c>
      <c r="EE288" s="15">
        <v>1.1042551588947846E-2</v>
      </c>
      <c r="EF288" s="15">
        <v>-1.7375423695952241E-3</v>
      </c>
      <c r="EG288" s="15">
        <v>1.7580328085471164E-2</v>
      </c>
      <c r="EH288" s="15">
        <v>6.3312764137646305E-3</v>
      </c>
      <c r="EI288" s="15">
        <v>-1.6411543979292897E-2</v>
      </c>
      <c r="EJ288" s="15">
        <v>-1.5628083039342267E-2</v>
      </c>
      <c r="EK288" s="15">
        <v>3.7519024046035243E-2</v>
      </c>
      <c r="EL288" s="15">
        <v>7.4414416027703822E-3</v>
      </c>
      <c r="EM288" s="15">
        <v>-8.4106555911837022E-3</v>
      </c>
      <c r="EN288" s="15">
        <v>1.4062880614415851E-2</v>
      </c>
      <c r="EO288" s="15">
        <v>-8.9444041644141103E-3</v>
      </c>
      <c r="EP288" s="15">
        <v>-8.4166122411148958E-3</v>
      </c>
    </row>
    <row r="289" spans="1:146" x14ac:dyDescent="0.3">
      <c r="A289" s="28">
        <v>43282</v>
      </c>
      <c r="B289" s="15">
        <v>-1.3961720344778272E-2</v>
      </c>
      <c r="C289" s="15">
        <v>1.9130135897508449E-2</v>
      </c>
      <c r="D289" s="15">
        <v>-3.9837714948010028E-3</v>
      </c>
      <c r="E289" s="15">
        <v>-2.2980378767016862E-3</v>
      </c>
      <c r="F289" s="15">
        <v>1.0367382726660379E-2</v>
      </c>
      <c r="G289" s="15">
        <v>7.3999173098431292E-3</v>
      </c>
      <c r="H289" s="15">
        <v>2.7711852047483054E-2</v>
      </c>
      <c r="I289" s="15">
        <v>1.2477286177957847E-2</v>
      </c>
      <c r="J289" s="15">
        <v>3.993431156135907E-2</v>
      </c>
      <c r="K289" s="15">
        <v>-9.2621678228098636E-3</v>
      </c>
      <c r="L289" s="15">
        <v>6.2687027659104499E-2</v>
      </c>
      <c r="M289" s="15">
        <v>5.4262773857320923E-3</v>
      </c>
      <c r="N289" s="15">
        <v>-2.0208910744830111E-2</v>
      </c>
      <c r="O289" s="15">
        <v>2.1871165416724736E-3</v>
      </c>
      <c r="P289" s="15">
        <v>3.8978966159770589E-3</v>
      </c>
      <c r="Q289" s="15">
        <v>-2.3511937465576893E-2</v>
      </c>
      <c r="R289" s="15">
        <v>-6.5745337729151698E-3</v>
      </c>
      <c r="S289" s="15">
        <v>1.5773052958172107E-2</v>
      </c>
      <c r="T289" s="15">
        <v>5.5710747327810672E-3</v>
      </c>
      <c r="U289" s="15">
        <v>1.9190683529216157E-2</v>
      </c>
      <c r="V289" s="15">
        <v>-4.1021462509398532E-3</v>
      </c>
      <c r="W289" s="15">
        <v>-1.7874013881440165E-2</v>
      </c>
      <c r="X289" s="15">
        <v>-3.409441827121662E-3</v>
      </c>
      <c r="Y289" s="15">
        <v>-1.8309172100015036E-2</v>
      </c>
      <c r="Z289" s="15">
        <v>1.2898064457560476E-2</v>
      </c>
      <c r="AA289" s="15">
        <v>9.10966171570049E-5</v>
      </c>
      <c r="AB289" s="15">
        <v>3.9055672256038676E-3</v>
      </c>
      <c r="AC289" s="15">
        <v>8.6463827759386769E-2</v>
      </c>
      <c r="AD289" s="15">
        <v>-7.9590698401171833E-3</v>
      </c>
      <c r="AE289" s="15">
        <v>-5.9525378644211813E-3</v>
      </c>
      <c r="AF289" s="15">
        <v>-2.1639204580016669E-2</v>
      </c>
      <c r="AG289" s="15">
        <v>-3.7730325622492789E-2</v>
      </c>
      <c r="AH289" s="15">
        <v>-1.2802667190243922E-2</v>
      </c>
      <c r="AI289" s="15">
        <v>4.5342796718288447E-3</v>
      </c>
      <c r="AJ289" s="15">
        <v>-1.8755573137179349E-2</v>
      </c>
      <c r="AK289" s="15">
        <v>-6.2483376850374084E-3</v>
      </c>
      <c r="AL289" s="15">
        <v>2.0253394634076605E-2</v>
      </c>
      <c r="AM289" s="15">
        <v>-3.7533155670400498E-2</v>
      </c>
      <c r="AN289" s="15">
        <v>1.0955838864543654E-2</v>
      </c>
      <c r="AO289" s="15">
        <v>-8.9711235311522586E-3</v>
      </c>
      <c r="AP289" s="15">
        <v>-7.2657126987785148E-4</v>
      </c>
      <c r="AQ289" s="15">
        <v>1.917448013964318E-3</v>
      </c>
      <c r="AR289" s="15">
        <v>1.0134712119674427E-2</v>
      </c>
      <c r="AS289" s="15">
        <v>1.1464988230894146E-2</v>
      </c>
      <c r="AT289" s="15">
        <v>-5.5588714526779714E-3</v>
      </c>
      <c r="AU289" s="15">
        <v>-2.0351045689002034E-2</v>
      </c>
      <c r="AV289" s="15">
        <v>-3.8245843925929224E-3</v>
      </c>
      <c r="AW289" s="15">
        <v>-8.5887456391305905E-3</v>
      </c>
      <c r="AX289" s="15">
        <v>-3.8599138994961368E-3</v>
      </c>
      <c r="AY289" s="15">
        <v>2.1957489330979296E-3</v>
      </c>
      <c r="AZ289" s="15">
        <v>1.635783125974366E-2</v>
      </c>
      <c r="BA289" s="15">
        <v>-1.7176748357442873E-2</v>
      </c>
      <c r="BB289" s="15">
        <v>-2.6035264861551388E-3</v>
      </c>
      <c r="BC289" s="15">
        <v>1.5344126864042629E-2</v>
      </c>
      <c r="BD289" s="15">
        <v>-5.5606998817000486E-3</v>
      </c>
      <c r="BE289" s="15">
        <v>-1.3996187701465268E-2</v>
      </c>
      <c r="BF289" s="15">
        <v>-3.1762834524083572E-2</v>
      </c>
      <c r="BG289" s="15">
        <v>-7.1406184772677683E-3</v>
      </c>
      <c r="BH289" s="15">
        <v>-1.6773297949663646E-2</v>
      </c>
      <c r="BI289" s="15">
        <v>-2.0195887295683446E-2</v>
      </c>
      <c r="BJ289" s="15">
        <v>-1.9754934746874397E-2</v>
      </c>
      <c r="BK289" s="15">
        <v>-9.115195193518888E-3</v>
      </c>
      <c r="BL289" s="15">
        <v>4.6798607207567677E-3</v>
      </c>
      <c r="BM289" s="15">
        <v>-7.7366383073228517E-3</v>
      </c>
      <c r="BN289" s="15">
        <v>1.7064951236691828E-2</v>
      </c>
      <c r="BO289" s="15">
        <v>2.2199795890971208E-2</v>
      </c>
      <c r="BQ289" s="15">
        <v>-2.5670768420957724E-2</v>
      </c>
      <c r="BR289" s="15">
        <v>7.3696000210844215E-2</v>
      </c>
      <c r="BS289" s="15">
        <v>-1.711019076802156E-3</v>
      </c>
      <c r="BT289" s="15">
        <v>-2.1122901177110465E-2</v>
      </c>
      <c r="BU289" s="15">
        <v>-1.9062171819793083E-2</v>
      </c>
      <c r="BV289" s="15">
        <v>9.2648488845443744E-3</v>
      </c>
      <c r="BW289" s="15">
        <v>4.1182791606357849E-3</v>
      </c>
      <c r="BX289" s="15">
        <v>-5.0079255487021079E-3</v>
      </c>
      <c r="BY289" s="15">
        <v>-4.3249828278258962E-3</v>
      </c>
      <c r="BZ289" s="15">
        <v>-5.8636023811486915E-4</v>
      </c>
      <c r="CA289" s="15">
        <v>6.4941926717974052E-3</v>
      </c>
      <c r="CB289" s="15">
        <v>1.4133647829707385E-2</v>
      </c>
      <c r="CC289" s="15">
        <v>5.1251236099774111E-3</v>
      </c>
      <c r="CD289" s="15">
        <v>6.5593592259090006E-3</v>
      </c>
      <c r="CE289" s="15">
        <v>6.6363002127836079E-3</v>
      </c>
      <c r="CF289" s="15">
        <v>-1.5183365348510391E-2</v>
      </c>
      <c r="CG289" s="15">
        <v>3.4550974736657913E-4</v>
      </c>
      <c r="CH289" s="15">
        <v>2.7099666343020079E-3</v>
      </c>
      <c r="CI289" s="15">
        <v>1.4276559177774706E-2</v>
      </c>
      <c r="CJ289" s="15">
        <v>-4.3675922897983499E-2</v>
      </c>
      <c r="CK289" s="15">
        <v>2.7311052974271721E-2</v>
      </c>
      <c r="CL289" s="15">
        <v>-8.1217745920006967E-3</v>
      </c>
      <c r="CM289" s="15">
        <v>-2.0394530074656636E-3</v>
      </c>
      <c r="CN289" s="15">
        <v>1.4340914156113493E-2</v>
      </c>
      <c r="CO289" s="15">
        <v>6.443961789948105E-6</v>
      </c>
      <c r="CP289" s="15">
        <v>2.2163977632595033E-2</v>
      </c>
      <c r="CQ289" s="15">
        <v>1.7289092358971914E-2</v>
      </c>
      <c r="CR289" s="15">
        <v>2.0256493274549925E-2</v>
      </c>
      <c r="CS289" s="15">
        <v>1.8562217832438499E-3</v>
      </c>
      <c r="CT289" s="15">
        <v>-1.3370486889432098E-2</v>
      </c>
      <c r="CU289" s="15">
        <v>1.8439097354927547E-4</v>
      </c>
      <c r="CV289" s="15">
        <v>-8.3034021750194587E-3</v>
      </c>
      <c r="CW289" s="15">
        <v>1.6031722827317463E-2</v>
      </c>
      <c r="CX289" s="15">
        <v>-1.876929505588687E-2</v>
      </c>
      <c r="CY289" s="15">
        <v>-1.3349891347217868E-2</v>
      </c>
      <c r="CZ289" s="15">
        <v>-1.8885861849598728E-2</v>
      </c>
      <c r="DA289" s="15">
        <v>1.8726883351025236E-2</v>
      </c>
      <c r="DB289" s="15">
        <v>-1.1864107783343014E-2</v>
      </c>
      <c r="DC289" s="15">
        <v>-2.9415145256601716E-2</v>
      </c>
      <c r="DD289" s="15">
        <v>5.2983264969013177E-3</v>
      </c>
      <c r="DE289" s="15">
        <v>5.6573598812021952E-3</v>
      </c>
      <c r="DF289" s="15">
        <v>2.5609047936914209E-5</v>
      </c>
      <c r="DG289" s="15">
        <v>-9.6812613379841927E-3</v>
      </c>
      <c r="DH289" s="15">
        <v>9.5336625930215746E-3</v>
      </c>
      <c r="DI289" s="15">
        <v>7.1296339346036408E-3</v>
      </c>
      <c r="DJ289" s="15">
        <v>2.6351440741907428E-3</v>
      </c>
      <c r="DK289" s="15">
        <v>-6.2627161406370035E-5</v>
      </c>
      <c r="DL289" s="15">
        <v>1.2141788389501418E-2</v>
      </c>
      <c r="DM289" s="15">
        <v>-2.9824435608162725E-2</v>
      </c>
      <c r="DN289" s="15">
        <v>1.4242394592513419E-2</v>
      </c>
      <c r="DO289" s="15">
        <v>-7.4350425232931894E-3</v>
      </c>
      <c r="DP289" s="15">
        <v>-6.0173445192349684E-3</v>
      </c>
      <c r="DQ289" s="15">
        <v>-1.4290769609876075E-2</v>
      </c>
      <c r="DR289" s="15">
        <v>3.1832392743259108E-2</v>
      </c>
      <c r="DS289" s="15">
        <v>1.0340805327448521E-2</v>
      </c>
      <c r="DT289" s="15">
        <v>1.6222817583388949E-3</v>
      </c>
      <c r="DU289" s="15">
        <v>7.567568805298297E-3</v>
      </c>
      <c r="DV289" s="15">
        <v>2.0080798286301604E-3</v>
      </c>
      <c r="DW289" s="15">
        <v>1.4790321542555107E-2</v>
      </c>
      <c r="DX289" s="15">
        <v>-3.9957109440285188E-2</v>
      </c>
      <c r="DY289" s="15">
        <v>-9.421702996602388E-3</v>
      </c>
      <c r="DZ289" s="15">
        <v>6.7795578945490931E-3</v>
      </c>
      <c r="EA289" s="15">
        <v>-2.0916789146021242E-2</v>
      </c>
      <c r="EB289" s="15">
        <v>1.3486706515951408E-2</v>
      </c>
      <c r="EC289" s="15">
        <v>-2.1873458636685661E-2</v>
      </c>
      <c r="ED289" s="15">
        <v>-1.3259616729180412E-2</v>
      </c>
      <c r="EE289" s="15">
        <v>-8.6556149557208695E-3</v>
      </c>
      <c r="EF289" s="15">
        <v>-2.1154094553185288E-2</v>
      </c>
      <c r="EG289" s="15">
        <v>-6.3342063980221797E-3</v>
      </c>
      <c r="EH289" s="15">
        <v>8.8306441192709251E-4</v>
      </c>
      <c r="EI289" s="15">
        <v>-1.3104741136771847E-2</v>
      </c>
      <c r="EJ289" s="15">
        <v>-5.4600525660328803E-3</v>
      </c>
      <c r="EK289" s="15">
        <v>-2.5339114731386614E-2</v>
      </c>
      <c r="EL289" s="15">
        <v>2.6487097449398034E-2</v>
      </c>
      <c r="EM289" s="15">
        <v>-5.2333189376916334E-3</v>
      </c>
      <c r="EN289" s="15">
        <v>1.9894813116893673E-2</v>
      </c>
      <c r="EO289" s="15">
        <v>5.04840955099779E-2</v>
      </c>
      <c r="EP289" s="15">
        <v>-2.312503827067891E-2</v>
      </c>
    </row>
    <row r="290" spans="1:146" x14ac:dyDescent="0.3">
      <c r="A290" s="28">
        <v>43313</v>
      </c>
      <c r="B290" s="15">
        <v>2.70771595313124E-3</v>
      </c>
      <c r="C290" s="15">
        <v>1.4771633618779978E-2</v>
      </c>
      <c r="D290" s="15">
        <v>5.9218828212075358E-3</v>
      </c>
      <c r="E290" s="15">
        <v>-1.1012582241819224E-2</v>
      </c>
      <c r="F290" s="15">
        <v>1.7028763206943243E-3</v>
      </c>
      <c r="G290" s="15">
        <v>-1.7981291953319434E-2</v>
      </c>
      <c r="H290" s="15">
        <v>-2.5350643162003306E-2</v>
      </c>
      <c r="I290" s="15">
        <v>8.9830450343699741E-3</v>
      </c>
      <c r="J290" s="15">
        <v>-2.9306042287730705E-2</v>
      </c>
      <c r="K290" s="15">
        <v>-5.870903719462417E-3</v>
      </c>
      <c r="L290" s="15">
        <v>4.2959311158117242E-3</v>
      </c>
      <c r="M290" s="15">
        <v>9.0472146192865921E-3</v>
      </c>
      <c r="N290" s="15">
        <v>-2.7738998815620919E-2</v>
      </c>
      <c r="O290" s="15">
        <v>4.7817558862961462E-5</v>
      </c>
      <c r="P290" s="15">
        <v>-1.0650799490180551E-3</v>
      </c>
      <c r="Q290" s="15">
        <v>3.3012200348701226E-2</v>
      </c>
      <c r="R290" s="15">
        <v>-9.9158582148048957E-3</v>
      </c>
      <c r="S290" s="15">
        <v>-2.6081588594913718E-2</v>
      </c>
      <c r="T290" s="15">
        <v>2.5537401877895549E-2</v>
      </c>
      <c r="U290" s="15">
        <v>1.5272444907834526E-2</v>
      </c>
      <c r="V290" s="15">
        <v>-5.8776775201793141E-3</v>
      </c>
      <c r="W290" s="15">
        <v>3.3567398514200431E-3</v>
      </c>
      <c r="X290" s="15">
        <v>2.9604226970494141E-2</v>
      </c>
      <c r="Y290" s="15">
        <v>7.7232584744857391E-3</v>
      </c>
      <c r="Z290" s="15">
        <v>1.2978626545572247E-2</v>
      </c>
      <c r="AA290" s="15">
        <v>1.4151938740642578E-2</v>
      </c>
      <c r="AB290" s="15">
        <v>-3.7053666123813001E-3</v>
      </c>
      <c r="AC290" s="15">
        <v>-8.2252676451753493E-2</v>
      </c>
      <c r="AD290" s="15">
        <v>1.6109096891888219E-2</v>
      </c>
      <c r="AE290" s="15">
        <v>-2.0115207468822671E-3</v>
      </c>
      <c r="AF290" s="15">
        <v>1.0388118340120434E-2</v>
      </c>
      <c r="AG290" s="15">
        <v>7.0783173443586866E-2</v>
      </c>
      <c r="AH290" s="15">
        <v>1.9656548281337116E-3</v>
      </c>
      <c r="AI290" s="15">
        <v>2.4043681330579991E-2</v>
      </c>
      <c r="AJ290" s="15">
        <v>1.3180727239706203E-2</v>
      </c>
      <c r="AK290" s="15">
        <v>-2.4518079785554869E-3</v>
      </c>
      <c r="AL290" s="15">
        <v>-8.8478995504266411E-3</v>
      </c>
      <c r="AM290" s="15">
        <v>-9.1367817076449809E-3</v>
      </c>
      <c r="AN290" s="15">
        <v>1.5868906334989274E-2</v>
      </c>
      <c r="AO290" s="15">
        <v>-1.5626240151690451E-3</v>
      </c>
      <c r="AP290" s="15">
        <v>7.6397948228228429E-3</v>
      </c>
      <c r="AQ290" s="15">
        <v>3.7195323010108527E-3</v>
      </c>
      <c r="AR290" s="15">
        <v>2.6367245938079265E-3</v>
      </c>
      <c r="AS290" s="15">
        <v>-4.9472475019545215E-3</v>
      </c>
      <c r="AT290" s="15">
        <v>6.2220253304776652E-3</v>
      </c>
      <c r="AU290" s="15">
        <v>8.6093468412067331E-3</v>
      </c>
      <c r="AV290" s="15">
        <v>-2.7739023995276835E-4</v>
      </c>
      <c r="AW290" s="15">
        <v>1.5037586904694367E-2</v>
      </c>
      <c r="AX290" s="15">
        <v>5.619955244735575E-3</v>
      </c>
      <c r="AY290" s="15">
        <v>1.6246004269161896E-2</v>
      </c>
      <c r="AZ290" s="15">
        <v>1.0489022474696963E-2</v>
      </c>
      <c r="BA290" s="15">
        <v>2.4042843867419617E-2</v>
      </c>
      <c r="BB290" s="15">
        <v>1.4712376331397659E-2</v>
      </c>
      <c r="BC290" s="15">
        <v>-6.9248995448263351E-3</v>
      </c>
      <c r="BD290" s="15">
        <v>2.4579548292773534E-3</v>
      </c>
      <c r="BE290" s="15">
        <v>-1.4027366782194628E-2</v>
      </c>
      <c r="BF290" s="15">
        <v>8.4610868705778941E-3</v>
      </c>
      <c r="BG290" s="15">
        <v>7.1286976489748355E-3</v>
      </c>
      <c r="BH290" s="15">
        <v>2.5146569960607712E-2</v>
      </c>
      <c r="BI290" s="15">
        <v>-1.2928548246230243E-2</v>
      </c>
      <c r="BJ290" s="15">
        <v>1.0102196421256204E-2</v>
      </c>
      <c r="BK290" s="15">
        <v>1.1872641106749571E-2</v>
      </c>
      <c r="BL290" s="15">
        <v>1.1002433615998619E-3</v>
      </c>
      <c r="BM290" s="15">
        <v>-4.4964372912907669E-2</v>
      </c>
      <c r="BN290" s="15">
        <v>-3.5428967302317704E-2</v>
      </c>
      <c r="BO290" s="15">
        <v>2.4707011658111622E-2</v>
      </c>
      <c r="BQ290" s="15">
        <v>1.9404382178221047E-2</v>
      </c>
      <c r="BR290" s="15">
        <v>-6.6528020260175458E-2</v>
      </c>
      <c r="BS290" s="15">
        <v>6.562969745280034E-3</v>
      </c>
      <c r="BT290" s="15">
        <v>1.4239332541498229E-2</v>
      </c>
      <c r="BU290" s="15">
        <v>-5.5249870753565467E-2</v>
      </c>
      <c r="BV290" s="15">
        <v>5.8345756920674674E-3</v>
      </c>
      <c r="BW290" s="15">
        <v>1.6698893212594212E-2</v>
      </c>
      <c r="BX290" s="15">
        <v>8.3096459643734466E-3</v>
      </c>
      <c r="BY290" s="15">
        <v>-1.1103926422156629E-2</v>
      </c>
      <c r="BZ290" s="15">
        <v>1.2802364342498374E-2</v>
      </c>
      <c r="CA290" s="15">
        <v>-1.235351424007658E-3</v>
      </c>
      <c r="CB290" s="15">
        <v>-1.328294631409821E-3</v>
      </c>
      <c r="CC290" s="15">
        <v>3.8914402660441549E-3</v>
      </c>
      <c r="CD290" s="15">
        <v>2.6027159607806549E-3</v>
      </c>
      <c r="CE290" s="15">
        <v>-5.1348614955332161E-3</v>
      </c>
      <c r="CF290" s="15">
        <v>-1.1191072500389976E-2</v>
      </c>
      <c r="CG290" s="15">
        <v>-2.5679114031243455E-2</v>
      </c>
      <c r="CH290" s="15">
        <v>-4.4357615835477482E-2</v>
      </c>
      <c r="CI290" s="15">
        <v>2.6520212418855493E-2</v>
      </c>
      <c r="CJ290" s="15">
        <v>1.8366941524749825E-2</v>
      </c>
      <c r="CK290" s="15">
        <v>9.9507561620604257E-3</v>
      </c>
      <c r="CL290" s="15">
        <v>-1.6537697816787489E-3</v>
      </c>
      <c r="CM290" s="15">
        <v>-3.5345825984161028E-3</v>
      </c>
      <c r="CN290" s="15">
        <v>-4.4081627161973724E-4</v>
      </c>
      <c r="CO290" s="15">
        <v>-2.3054090372819358E-3</v>
      </c>
      <c r="CP290" s="15">
        <v>9.3338242333877997E-3</v>
      </c>
      <c r="CQ290" s="15">
        <v>1.0456706688578565E-2</v>
      </c>
      <c r="CR290" s="15">
        <v>8.6601742748932953E-3</v>
      </c>
      <c r="CS290" s="15">
        <v>1.0037606238601393E-2</v>
      </c>
      <c r="CT290" s="15">
        <v>1.8971491098170867E-2</v>
      </c>
      <c r="CU290" s="15">
        <v>4.007408416102809E-3</v>
      </c>
      <c r="CV290" s="15">
        <v>1.8603134843340197E-3</v>
      </c>
      <c r="CW290" s="15">
        <v>2.4369673432288463E-2</v>
      </c>
      <c r="CX290" s="15">
        <v>6.324551982811899E-3</v>
      </c>
      <c r="CY290" s="15">
        <v>-7.6787659831049071E-3</v>
      </c>
      <c r="CZ290" s="15">
        <v>6.6963465024361124E-3</v>
      </c>
      <c r="DA290" s="15">
        <v>1.1552807512984264E-2</v>
      </c>
      <c r="DB290" s="15">
        <v>2.5116832302758185E-2</v>
      </c>
      <c r="DC290" s="15">
        <v>8.9437530222509443E-2</v>
      </c>
      <c r="DD290" s="15">
        <v>6.7902764468383836E-3</v>
      </c>
      <c r="DE290" s="15">
        <v>1.2685090832968759E-2</v>
      </c>
      <c r="DF290" s="15">
        <v>3.5946301132383507E-3</v>
      </c>
      <c r="DG290" s="15">
        <v>1.1859970270046372E-2</v>
      </c>
      <c r="DH290" s="15">
        <v>5.5935299573748321E-3</v>
      </c>
      <c r="DI290" s="15">
        <v>-4.2119576706285411E-3</v>
      </c>
      <c r="DJ290" s="15">
        <v>3.0495979288025943E-2</v>
      </c>
      <c r="DK290" s="15">
        <v>2.7639902249328552E-2</v>
      </c>
      <c r="DL290" s="15">
        <v>-5.5217585181632778E-4</v>
      </c>
      <c r="DM290" s="15">
        <v>-1.4618465079266896E-3</v>
      </c>
      <c r="DN290" s="15">
        <v>8.7960619477878144E-3</v>
      </c>
      <c r="DO290" s="15">
        <v>-1.4857371217460336E-2</v>
      </c>
      <c r="DP290" s="15">
        <v>1.4863175292072484E-2</v>
      </c>
      <c r="DQ290" s="15">
        <v>-5.5182134439865083E-3</v>
      </c>
      <c r="DR290" s="15">
        <v>3.6108973596373106E-2</v>
      </c>
      <c r="DS290" s="15">
        <v>-6.4926304711717675E-3</v>
      </c>
      <c r="DT290" s="15">
        <v>1.211117223334468E-2</v>
      </c>
      <c r="DU290" s="15">
        <v>1.3888441816283015E-2</v>
      </c>
      <c r="DV290" s="15">
        <v>1.5468215897165072E-2</v>
      </c>
      <c r="DW290" s="15">
        <v>1.8512646355331341E-2</v>
      </c>
      <c r="DX290" s="15">
        <v>-5.1809966341666236E-2</v>
      </c>
      <c r="DY290" s="15">
        <v>-8.2916947973387112E-3</v>
      </c>
      <c r="DZ290" s="15">
        <v>1.7147439874296566E-2</v>
      </c>
      <c r="EA290" s="15">
        <v>-2.5775399138249E-2</v>
      </c>
      <c r="EB290" s="15">
        <v>2.6594656389955729E-2</v>
      </c>
      <c r="EC290" s="15">
        <v>1.0355546999405885E-2</v>
      </c>
      <c r="ED290" s="15">
        <v>-4.7011313882808214E-2</v>
      </c>
      <c r="EE290" s="15">
        <v>9.2583253529998633E-3</v>
      </c>
      <c r="EF290" s="15">
        <v>2.8679040469612449E-3</v>
      </c>
      <c r="EG290" s="15">
        <v>1.4350621972732291E-2</v>
      </c>
      <c r="EH290" s="15">
        <v>4.5822334786782548E-3</v>
      </c>
      <c r="EI290" s="15">
        <v>-2.6093273181361676E-2</v>
      </c>
      <c r="EJ290" s="15">
        <v>4.8355213137249997E-3</v>
      </c>
      <c r="EK290" s="15">
        <v>1.0885232464877381E-2</v>
      </c>
      <c r="EL290" s="15">
        <v>-1.6907780516996818E-2</v>
      </c>
      <c r="EM290" s="15">
        <v>1.5756982067786973E-2</v>
      </c>
      <c r="EN290" s="15">
        <v>-7.224293744129251E-3</v>
      </c>
      <c r="EO290" s="15">
        <v>-1.4491500396311974E-3</v>
      </c>
      <c r="EP290" s="15">
        <v>2.4726704489590468E-3</v>
      </c>
    </row>
    <row r="291" spans="1:146" x14ac:dyDescent="0.3">
      <c r="A291" s="28">
        <v>43344</v>
      </c>
      <c r="B291" s="15">
        <v>1.1453581884477426E-3</v>
      </c>
      <c r="C291" s="15">
        <v>2.6387386796686396E-2</v>
      </c>
      <c r="D291" s="15">
        <v>6.1464667317900901E-3</v>
      </c>
      <c r="E291" s="15">
        <v>-1.3899359361081109E-2</v>
      </c>
      <c r="F291" s="15">
        <v>-1.6263802049838016E-2</v>
      </c>
      <c r="G291" s="15">
        <v>-2.1188933737600113E-2</v>
      </c>
      <c r="H291" s="15">
        <v>-1.590636689371272E-2</v>
      </c>
      <c r="I291" s="15">
        <v>2.8366810433950729E-2</v>
      </c>
      <c r="J291" s="15">
        <v>-5.0846575783836112E-3</v>
      </c>
      <c r="K291" s="15">
        <v>-2.5413756954654532E-2</v>
      </c>
      <c r="L291" s="15">
        <v>-1.3179627284756079E-2</v>
      </c>
      <c r="M291" s="15">
        <v>2.1932537584465894E-3</v>
      </c>
      <c r="N291" s="15">
        <v>2.8440796568551807E-3</v>
      </c>
      <c r="O291" s="15">
        <v>1.1703051752652627E-2</v>
      </c>
      <c r="P291" s="15">
        <v>-8.4213615059693936E-3</v>
      </c>
      <c r="Q291" s="15">
        <v>1.5658960489620455E-2</v>
      </c>
      <c r="R291" s="15">
        <v>-9.732761267625345E-3</v>
      </c>
      <c r="S291" s="15">
        <v>-5.2817548720850871E-2</v>
      </c>
      <c r="T291" s="15">
        <v>3.3835299904076965E-3</v>
      </c>
      <c r="U291" s="15">
        <v>1.7610201727382702E-2</v>
      </c>
      <c r="V291" s="15">
        <v>1.6625933914302005E-2</v>
      </c>
      <c r="W291" s="15">
        <v>1.1908830901251388E-2</v>
      </c>
      <c r="X291" s="15">
        <v>-1.6642500036610608E-2</v>
      </c>
      <c r="Y291" s="15">
        <v>-6.3833090242049195E-4</v>
      </c>
      <c r="Z291" s="15">
        <v>6.4307914322760951E-3</v>
      </c>
      <c r="AA291" s="15">
        <v>-1.3312867895007741E-2</v>
      </c>
      <c r="AB291" s="15">
        <v>-2.5421886298969687E-3</v>
      </c>
      <c r="AC291" s="15">
        <v>-8.5515600685854176E-2</v>
      </c>
      <c r="AD291" s="15">
        <v>5.4658775353159994E-2</v>
      </c>
      <c r="AE291" s="15">
        <v>-1.8059188149711636E-2</v>
      </c>
      <c r="AF291" s="15">
        <v>2.025395047342804E-2</v>
      </c>
      <c r="AG291" s="15">
        <v>-2.5149775559719645E-2</v>
      </c>
      <c r="AH291" s="15">
        <v>1.9423838341405819E-2</v>
      </c>
      <c r="AI291" s="15">
        <v>5.968327306596688E-3</v>
      </c>
      <c r="AJ291" s="15">
        <v>2.9973821147333268E-6</v>
      </c>
      <c r="AK291" s="15">
        <v>-2.7317619431044271E-3</v>
      </c>
      <c r="AL291" s="15">
        <v>-7.4641200199585533E-3</v>
      </c>
      <c r="AM291" s="15">
        <v>1.6086176416535647E-2</v>
      </c>
      <c r="AN291" s="15">
        <v>1.9496710573645881E-2</v>
      </c>
      <c r="AO291" s="15">
        <v>1.1318913783859186E-2</v>
      </c>
      <c r="AP291" s="15">
        <v>1.1930635450453586E-2</v>
      </c>
      <c r="AQ291" s="15">
        <v>-1.4548449055446722E-2</v>
      </c>
      <c r="AR291" s="15">
        <v>-4.8743240173989566E-3</v>
      </c>
      <c r="AS291" s="15">
        <v>9.5603916344761952E-3</v>
      </c>
      <c r="AT291" s="15">
        <v>1.0237096070058183E-3</v>
      </c>
      <c r="AU291" s="15">
        <v>-4.060651757054945E-3</v>
      </c>
      <c r="AV291" s="15">
        <v>-3.4104402712238358E-3</v>
      </c>
      <c r="AW291" s="15">
        <v>2.0801718288134818E-2</v>
      </c>
      <c r="AX291" s="15">
        <v>1.1239140768261491E-2</v>
      </c>
      <c r="AY291" s="15">
        <v>3.3757926290678419E-3</v>
      </c>
      <c r="AZ291" s="15">
        <v>2.0107888641777816E-2</v>
      </c>
      <c r="BA291" s="15">
        <v>3.4106356651388392E-2</v>
      </c>
      <c r="BB291" s="15">
        <v>-6.9988417760965538E-3</v>
      </c>
      <c r="BC291" s="15">
        <v>-1.5405302331869319E-2</v>
      </c>
      <c r="BD291" s="15">
        <v>2.3806014753087856E-2</v>
      </c>
      <c r="BE291" s="15">
        <v>2.8172213156452131E-4</v>
      </c>
      <c r="BF291" s="15">
        <v>2.8350025858916439E-3</v>
      </c>
      <c r="BG291" s="15">
        <v>1.9428035147703859E-3</v>
      </c>
      <c r="BH291" s="15">
        <v>-8.801006596705796E-3</v>
      </c>
      <c r="BI291" s="15">
        <v>-1.3873809585058683E-2</v>
      </c>
      <c r="BJ291" s="15">
        <v>2.4010655684665316E-3</v>
      </c>
      <c r="BK291" s="15">
        <v>1.7743251544979355E-3</v>
      </c>
      <c r="BL291" s="15">
        <v>-1.4327271908466166E-2</v>
      </c>
      <c r="BM291" s="15">
        <v>4.2705789988417564E-2</v>
      </c>
      <c r="BN291" s="15">
        <v>1.9999386798161822E-3</v>
      </c>
      <c r="BO291" s="15">
        <v>1.4651545240636166E-2</v>
      </c>
      <c r="BQ291" s="15">
        <v>3.5894864819105976E-3</v>
      </c>
      <c r="BR291" s="15">
        <v>-5.3712009650278114E-2</v>
      </c>
      <c r="BS291" s="15">
        <v>4.8578276302275736E-3</v>
      </c>
      <c r="BT291" s="15">
        <v>4.1748655129442369E-2</v>
      </c>
      <c r="BU291" s="15">
        <v>1.1050976187700901E-3</v>
      </c>
      <c r="BV291" s="15">
        <v>1.3181810289104368E-2</v>
      </c>
      <c r="BW291" s="15">
        <v>2.1615590461014689E-2</v>
      </c>
      <c r="BX291" s="15">
        <v>-9.2781316102841238E-4</v>
      </c>
      <c r="BY291" s="15">
        <v>3.7372175098848714E-2</v>
      </c>
      <c r="BZ291" s="15">
        <v>-8.5892433131677937E-3</v>
      </c>
      <c r="CA291" s="15">
        <v>-2.1162723108302584E-2</v>
      </c>
      <c r="CB291" s="15">
        <v>-1.4667989088805733E-3</v>
      </c>
      <c r="CC291" s="15">
        <v>-7.3674946261870211E-3</v>
      </c>
      <c r="CD291" s="15">
        <v>1.2875808816278589E-2</v>
      </c>
      <c r="CE291" s="15">
        <v>4.2840500167388607E-2</v>
      </c>
      <c r="CF291" s="15">
        <v>-1.5778946952967554E-2</v>
      </c>
      <c r="CG291" s="15">
        <v>1.0818024852328856E-2</v>
      </c>
      <c r="CH291" s="15">
        <v>6.7297598211557563E-3</v>
      </c>
      <c r="CI291" s="15">
        <v>-1.7732481509247111E-2</v>
      </c>
      <c r="CJ291" s="15">
        <v>3.2260826549679322E-3</v>
      </c>
      <c r="CK291" s="15">
        <v>1.3829511113698789E-3</v>
      </c>
      <c r="CL291" s="15">
        <v>3.8392418058905697E-3</v>
      </c>
      <c r="CM291" s="15">
        <v>-3.9686624541894755E-3</v>
      </c>
      <c r="CN291" s="15">
        <v>-9.1417894359254737E-3</v>
      </c>
      <c r="CO291" s="15">
        <v>1.5512423278596366E-4</v>
      </c>
      <c r="CP291" s="15">
        <v>-1.0247213114872866E-2</v>
      </c>
      <c r="CQ291" s="15">
        <v>-2.9472581044775459E-2</v>
      </c>
      <c r="CR291" s="15">
        <v>-6.1970117328088437E-3</v>
      </c>
      <c r="CS291" s="15">
        <v>2.7871238675630572E-2</v>
      </c>
      <c r="CT291" s="15">
        <v>1.0390399644809811E-2</v>
      </c>
      <c r="CU291" s="15">
        <v>1.4841361079456217E-3</v>
      </c>
      <c r="CV291" s="15">
        <v>-1.1879448888319266E-2</v>
      </c>
      <c r="CW291" s="15">
        <v>1.832884214017616E-3</v>
      </c>
      <c r="CX291" s="15">
        <v>-3.1982395540452013E-2</v>
      </c>
      <c r="CY291" s="15">
        <v>-6.5128235709366322E-5</v>
      </c>
      <c r="CZ291" s="15">
        <v>-3.2229484150034904E-2</v>
      </c>
      <c r="DA291" s="15">
        <v>-6.9553067946164226E-3</v>
      </c>
      <c r="DB291" s="15">
        <v>-4.8912030402669116E-3</v>
      </c>
      <c r="DC291" s="15">
        <v>-1.0004566765840939E-2</v>
      </c>
      <c r="DD291" s="15">
        <v>5.3488287772518461E-4</v>
      </c>
      <c r="DE291" s="15">
        <v>-2.8645262476505451E-3</v>
      </c>
      <c r="DF291" s="15">
        <v>9.5248923583788336E-3</v>
      </c>
      <c r="DG291" s="15">
        <v>6.8471641136613748E-3</v>
      </c>
      <c r="DH291" s="15">
        <v>6.9644171474980698E-3</v>
      </c>
      <c r="DI291" s="15">
        <v>1.6277926595460457E-3</v>
      </c>
      <c r="DJ291" s="15">
        <v>-4.4190156544651971E-2</v>
      </c>
      <c r="DK291" s="15">
        <v>9.0765811009192454E-2</v>
      </c>
      <c r="DL291" s="15">
        <v>2.8620994356318707E-3</v>
      </c>
      <c r="DM291" s="15">
        <v>-2.7480325174191744E-3</v>
      </c>
      <c r="DN291" s="15">
        <v>6.5646694159526842E-3</v>
      </c>
      <c r="DO291" s="15">
        <v>-8.4157872458267002E-3</v>
      </c>
      <c r="DP291" s="15">
        <v>-2.1054776715295764E-3</v>
      </c>
      <c r="DQ291" s="15">
        <v>-5.0948372278422083E-3</v>
      </c>
      <c r="DR291" s="15">
        <v>8.6434530189012371E-3</v>
      </c>
      <c r="DS291" s="15">
        <v>-8.1957612246261746E-3</v>
      </c>
      <c r="DT291" s="15">
        <v>-1.9594351144296529E-2</v>
      </c>
      <c r="DU291" s="15">
        <v>2.3538818116571214E-2</v>
      </c>
      <c r="DV291" s="15">
        <v>2.9040437038035494E-2</v>
      </c>
      <c r="DW291" s="15">
        <v>4.3493358578334806E-3</v>
      </c>
      <c r="DX291" s="15">
        <v>-7.8725259754582888E-3</v>
      </c>
      <c r="DY291" s="15">
        <v>6.7655346901047686E-3</v>
      </c>
      <c r="DZ291" s="15">
        <v>3.2503274162762885E-3</v>
      </c>
      <c r="EA291" s="15">
        <v>-2.992000902119929E-3</v>
      </c>
      <c r="EB291" s="15">
        <v>1.3325918439810014E-2</v>
      </c>
      <c r="EC291" s="15">
        <v>1.375972896254507E-2</v>
      </c>
      <c r="ED291" s="15">
        <v>2.3352359266388678E-3</v>
      </c>
      <c r="EE291" s="15">
        <v>5.9469103658609246E-3</v>
      </c>
      <c r="EF291" s="15">
        <v>7.369694281944561E-5</v>
      </c>
      <c r="EG291" s="15">
        <v>-1.0014035116903242E-2</v>
      </c>
      <c r="EH291" s="15">
        <v>1.6225233508446735E-3</v>
      </c>
      <c r="EI291" s="15">
        <v>-7.5091777123145187E-3</v>
      </c>
      <c r="EJ291" s="15">
        <v>1.0311579344238098E-2</v>
      </c>
      <c r="EK291" s="15">
        <v>1.492234831370487E-2</v>
      </c>
      <c r="EL291" s="15">
        <v>-2.6431255355958694E-3</v>
      </c>
      <c r="EM291" s="15">
        <v>1.2355112104107668E-2</v>
      </c>
      <c r="EN291" s="15">
        <v>1.5342475248525389E-3</v>
      </c>
      <c r="EO291" s="15">
        <v>8.117440924791941E-3</v>
      </c>
      <c r="EP291" s="15">
        <v>7.0491942307835398E-3</v>
      </c>
    </row>
    <row r="292" spans="1:146" x14ac:dyDescent="0.3">
      <c r="A292" s="28">
        <v>43374</v>
      </c>
      <c r="B292" s="15">
        <v>1.5093820655549095E-2</v>
      </c>
      <c r="C292" s="15">
        <v>2.1550203252617806E-2</v>
      </c>
      <c r="D292" s="15">
        <v>3.1236544516248799E-3</v>
      </c>
      <c r="E292" s="15">
        <v>1.0058816645609703E-2</v>
      </c>
      <c r="F292" s="15">
        <v>2.7322278702606173E-3</v>
      </c>
      <c r="G292" s="15">
        <v>1.4902239097278613E-3</v>
      </c>
      <c r="H292" s="15">
        <v>-7.6415349964010781E-3</v>
      </c>
      <c r="I292" s="15">
        <v>1.3500041130536156E-2</v>
      </c>
      <c r="J292" s="15">
        <v>-1.5888898006934604E-2</v>
      </c>
      <c r="K292" s="15">
        <v>-5.0934755443912128E-3</v>
      </c>
      <c r="L292" s="15">
        <v>-4.3409275423825777E-3</v>
      </c>
      <c r="M292" s="15">
        <v>3.8268793028368719E-3</v>
      </c>
      <c r="N292" s="15">
        <v>2.7614962302900059E-2</v>
      </c>
      <c r="O292" s="15">
        <v>2.5067868655170855E-3</v>
      </c>
      <c r="P292" s="15">
        <v>-9.9397759856160173E-3</v>
      </c>
      <c r="Q292" s="15">
        <v>2.5376221667830379E-2</v>
      </c>
      <c r="R292" s="15">
        <v>1.8369709670797096E-2</v>
      </c>
      <c r="S292" s="15">
        <v>-3.3647397707212923E-2</v>
      </c>
      <c r="T292" s="15">
        <v>1.3713225109378113E-2</v>
      </c>
      <c r="U292" s="15">
        <v>-9.4210309292535044E-3</v>
      </c>
      <c r="V292" s="15">
        <v>7.3174964511077967E-3</v>
      </c>
      <c r="W292" s="15">
        <v>1.3290966194027254E-2</v>
      </c>
      <c r="X292" s="15">
        <v>1.6936403992408477E-2</v>
      </c>
      <c r="Y292" s="15">
        <v>1.2173256553874356E-2</v>
      </c>
      <c r="Z292" s="15">
        <v>2.326345817312836E-3</v>
      </c>
      <c r="AA292" s="15">
        <v>6.5181849300575134E-3</v>
      </c>
      <c r="AB292" s="15">
        <v>1.9271060068850598E-2</v>
      </c>
      <c r="AC292" s="15">
        <v>-6.8602643647444062E-3</v>
      </c>
      <c r="AD292" s="15">
        <v>4.3915060697291342E-2</v>
      </c>
      <c r="AE292" s="15">
        <v>1.6880122851045787E-2</v>
      </c>
      <c r="AF292" s="15">
        <v>1.8566560584539094E-2</v>
      </c>
      <c r="AG292" s="15">
        <v>1.8698230540335814E-2</v>
      </c>
      <c r="AH292" s="15">
        <v>4.1988238473015249E-2</v>
      </c>
      <c r="AI292" s="15">
        <v>4.2258346600576591E-3</v>
      </c>
      <c r="AJ292" s="15">
        <v>1.0695046896123328E-2</v>
      </c>
      <c r="AK292" s="15">
        <v>-1.295691702876911E-3</v>
      </c>
      <c r="AL292" s="15">
        <v>-1.7178516491309415E-2</v>
      </c>
      <c r="AM292" s="15">
        <v>4.5629704139971805E-2</v>
      </c>
      <c r="AN292" s="15">
        <v>-6.3518706074388032E-3</v>
      </c>
      <c r="AO292" s="15">
        <v>2.0284972918073629E-2</v>
      </c>
      <c r="AP292" s="15">
        <v>1.2190975013341543E-2</v>
      </c>
      <c r="AQ292" s="15">
        <v>3.1336484232573625E-3</v>
      </c>
      <c r="AR292" s="15">
        <v>1.2342711475664014E-2</v>
      </c>
      <c r="AS292" s="15">
        <v>1.3801866918732308E-3</v>
      </c>
      <c r="AT292" s="15">
        <v>-3.8668009059565911E-3</v>
      </c>
      <c r="AU292" s="15">
        <v>-1.1538776699749786E-2</v>
      </c>
      <c r="AV292" s="15">
        <v>9.0689243281314447E-3</v>
      </c>
      <c r="AW292" s="15">
        <v>3.1599720548546095E-2</v>
      </c>
      <c r="AX292" s="15">
        <v>-1.2848792641768636E-3</v>
      </c>
      <c r="AY292" s="15">
        <v>1.0235431948587781E-2</v>
      </c>
      <c r="AZ292" s="15">
        <v>-3.7559983673561836E-2</v>
      </c>
      <c r="BA292" s="15">
        <v>2.5939066292841595E-2</v>
      </c>
      <c r="BB292" s="15">
        <v>1.092249387668609E-5</v>
      </c>
      <c r="BC292" s="15">
        <v>1.5622347677016091E-2</v>
      </c>
      <c r="BD292" s="15">
        <v>-5.1436530066448771E-3</v>
      </c>
      <c r="BE292" s="15">
        <v>7.443772668702664E-6</v>
      </c>
      <c r="BF292" s="15">
        <v>1.8554242571905188E-2</v>
      </c>
      <c r="BG292" s="15">
        <v>1.2947063528374159E-2</v>
      </c>
      <c r="BH292" s="15">
        <v>2.7101215288814151E-2</v>
      </c>
      <c r="BI292" s="15">
        <v>3.3829552979176558E-3</v>
      </c>
      <c r="BJ292" s="15">
        <v>2.8372844120438723E-2</v>
      </c>
      <c r="BK292" s="15">
        <v>-4.7137630629406901E-3</v>
      </c>
      <c r="BL292" s="15">
        <v>3.4827890322928212E-3</v>
      </c>
      <c r="BM292" s="15">
        <v>5.0464429622888662E-2</v>
      </c>
      <c r="BN292" s="15">
        <v>2.7261603143278856E-2</v>
      </c>
      <c r="BO292" s="15">
        <v>-7.6699571918737997E-3</v>
      </c>
      <c r="BQ292" s="15">
        <v>2.3489126078751754E-2</v>
      </c>
      <c r="BR292" s="15">
        <v>6.7781289318665117E-2</v>
      </c>
      <c r="BS292" s="15">
        <v>4.5612999011381827E-3</v>
      </c>
      <c r="BT292" s="15">
        <v>-6.0073045770696609E-3</v>
      </c>
      <c r="BU292" s="15">
        <v>6.7795095504150638E-3</v>
      </c>
      <c r="BV292" s="15">
        <v>5.1208949816583527E-3</v>
      </c>
      <c r="BW292" s="15">
        <v>1.9545589220770987E-2</v>
      </c>
      <c r="BX292" s="15">
        <v>7.6645677363562648E-3</v>
      </c>
      <c r="BY292" s="15">
        <v>7.325122298297071E-3</v>
      </c>
      <c r="BZ292" s="15">
        <v>1.517385713573205E-2</v>
      </c>
      <c r="CA292" s="15">
        <v>-1.0418458999562619E-2</v>
      </c>
      <c r="CB292" s="15">
        <v>-1.676464506011488E-2</v>
      </c>
      <c r="CC292" s="15">
        <v>5.1970880730647373E-3</v>
      </c>
      <c r="CD292" s="15">
        <v>1.2766459276649211E-2</v>
      </c>
      <c r="CE292" s="15">
        <v>8.7344592010893951E-3</v>
      </c>
      <c r="CF292" s="15">
        <v>6.2353936197476756E-3</v>
      </c>
      <c r="CG292" s="15">
        <v>-8.1524577193943237E-3</v>
      </c>
      <c r="CH292" s="15">
        <v>6.3220388462112975E-3</v>
      </c>
      <c r="CI292" s="15">
        <v>-1.7624157656671802E-2</v>
      </c>
      <c r="CJ292" s="15">
        <v>-1.0732507753993592E-2</v>
      </c>
      <c r="CK292" s="15">
        <v>-4.0407374406794538E-3</v>
      </c>
      <c r="CL292" s="15">
        <v>9.8076833622913195E-3</v>
      </c>
      <c r="CM292" s="15">
        <v>5.4646766443700034E-3</v>
      </c>
      <c r="CN292" s="15">
        <v>-1.9364294516130642E-2</v>
      </c>
      <c r="CO292" s="15">
        <v>-9.9779568655240514E-3</v>
      </c>
      <c r="CP292" s="15">
        <v>1.5715378308516659E-2</v>
      </c>
      <c r="CQ292" s="15">
        <v>-1.5507219019136431E-2</v>
      </c>
      <c r="CR292" s="15">
        <v>-3.45513095664568E-2</v>
      </c>
      <c r="CS292" s="15">
        <v>1.297488272473224E-3</v>
      </c>
      <c r="CT292" s="15">
        <v>8.6675673166458633E-3</v>
      </c>
      <c r="CU292" s="15">
        <v>4.0139051419149752E-2</v>
      </c>
      <c r="CV292" s="15">
        <v>4.6823867208194425E-3</v>
      </c>
      <c r="CW292" s="15">
        <v>-9.0536525231333931E-3</v>
      </c>
      <c r="CX292" s="15">
        <v>7.5575580301423528E-3</v>
      </c>
      <c r="CY292" s="15">
        <v>2.2109745901622846E-2</v>
      </c>
      <c r="CZ292" s="15">
        <v>-4.1302365252269269E-3</v>
      </c>
      <c r="DA292" s="15">
        <v>1.0176195625396289E-2</v>
      </c>
      <c r="DB292" s="15">
        <v>1.2076607922323568E-2</v>
      </c>
      <c r="DC292" s="15">
        <v>-3.2380024744573022E-2</v>
      </c>
      <c r="DD292" s="15">
        <v>-6.0745160246415963E-3</v>
      </c>
      <c r="DE292" s="15">
        <v>5.2420655518279347E-3</v>
      </c>
      <c r="DF292" s="15">
        <v>9.8746829821378945E-3</v>
      </c>
      <c r="DG292" s="15">
        <v>2.0288756838622968E-2</v>
      </c>
      <c r="DH292" s="15">
        <v>1.6020347869465379E-3</v>
      </c>
      <c r="DI292" s="15">
        <v>-3.8588077522213604E-3</v>
      </c>
      <c r="DJ292" s="15">
        <v>1.8170272571392587E-2</v>
      </c>
      <c r="DK292" s="15">
        <v>3.890161325996333E-2</v>
      </c>
      <c r="DL292" s="15">
        <v>-8.3653864348531837E-4</v>
      </c>
      <c r="DM292" s="15">
        <v>2.6488496430811637E-2</v>
      </c>
      <c r="DN292" s="15">
        <v>2.1422852771750822E-3</v>
      </c>
      <c r="DO292" s="15">
        <v>6.7479872389006879E-3</v>
      </c>
      <c r="DP292" s="15">
        <v>9.0434710815772146E-3</v>
      </c>
      <c r="DQ292" s="15">
        <v>1.114678259379609E-4</v>
      </c>
      <c r="DR292" s="15">
        <v>9.9848957530421778E-3</v>
      </c>
      <c r="DS292" s="15">
        <v>1.2700216921901486E-3</v>
      </c>
      <c r="DT292" s="15">
        <v>1.9734385699440526E-2</v>
      </c>
      <c r="DU292" s="15">
        <v>-2.3962129612238314E-3</v>
      </c>
      <c r="DV292" s="15">
        <v>-2.1629768061227628E-3</v>
      </c>
      <c r="DW292" s="15">
        <v>-1.9349824129024418E-2</v>
      </c>
      <c r="DX292" s="15">
        <v>3.4998832599599794E-3</v>
      </c>
      <c r="DY292" s="15">
        <v>2.4579561645489356E-2</v>
      </c>
      <c r="DZ292" s="15">
        <v>-1.0846239550127534E-2</v>
      </c>
      <c r="EA292" s="15">
        <v>4.3598909086725701E-2</v>
      </c>
      <c r="EB292" s="15">
        <v>1.1940200990665506E-2</v>
      </c>
      <c r="EC292" s="15">
        <v>-6.1750680888801313E-3</v>
      </c>
      <c r="ED292" s="15">
        <v>-4.1814588509885287E-3</v>
      </c>
      <c r="EE292" s="15">
        <v>9.6427077229368496E-3</v>
      </c>
      <c r="EF292" s="15">
        <v>1.4914949519219789E-2</v>
      </c>
      <c r="EG292" s="15">
        <v>-7.6793428508270534E-4</v>
      </c>
      <c r="EH292" s="15">
        <v>-5.6568851457394764E-4</v>
      </c>
      <c r="EI292" s="15">
        <v>1.9738934284879717E-2</v>
      </c>
      <c r="EJ292" s="15">
        <v>-2.5228929907504805E-3</v>
      </c>
      <c r="EK292" s="15">
        <v>8.1023851544761438E-3</v>
      </c>
      <c r="EL292" s="15">
        <v>-2.8804630984599955E-2</v>
      </c>
      <c r="EM292" s="15">
        <v>6.4095695872372627E-3</v>
      </c>
      <c r="EN292" s="15">
        <v>-7.8543802531165774E-3</v>
      </c>
      <c r="EO292" s="15">
        <v>-4.5469624918931251E-2</v>
      </c>
      <c r="EP292" s="15">
        <v>2.9556282265466027E-3</v>
      </c>
    </row>
    <row r="293" spans="1:146" x14ac:dyDescent="0.3">
      <c r="A293" s="28">
        <v>43405</v>
      </c>
      <c r="B293" s="15">
        <v>-2.3052051415138886E-3</v>
      </c>
      <c r="C293" s="15">
        <v>-8.3213734445513055E-3</v>
      </c>
      <c r="D293" s="15">
        <v>-1.3173547284017872E-2</v>
      </c>
      <c r="E293" s="15">
        <v>1.6558133420409016E-2</v>
      </c>
      <c r="F293" s="15">
        <v>3.3465330541559979E-3</v>
      </c>
      <c r="G293" s="15">
        <v>8.6855207207308105E-3</v>
      </c>
      <c r="H293" s="15">
        <v>-2.2040056565898691E-2</v>
      </c>
      <c r="I293" s="15">
        <v>-1.9840540395146933E-2</v>
      </c>
      <c r="J293" s="15">
        <v>-3.8267244721551408E-2</v>
      </c>
      <c r="K293" s="15">
        <v>3.61894634757709E-3</v>
      </c>
      <c r="L293" s="15">
        <v>-3.2461679095268536E-2</v>
      </c>
      <c r="M293" s="15">
        <v>6.8017937667492756E-3</v>
      </c>
      <c r="N293" s="15">
        <v>1.4526065994306281E-2</v>
      </c>
      <c r="O293" s="15">
        <v>-1.8298106384125212E-2</v>
      </c>
      <c r="P293" s="15">
        <v>-4.9104499735648233E-3</v>
      </c>
      <c r="Q293" s="15">
        <v>-1.6407574631083999E-2</v>
      </c>
      <c r="R293" s="15">
        <v>-1.3455355040522088E-2</v>
      </c>
      <c r="S293" s="15">
        <v>1.4175041661214749E-2</v>
      </c>
      <c r="T293" s="15">
        <v>-6.7346977173384781E-3</v>
      </c>
      <c r="U293" s="15">
        <v>-1.8145552575567048E-2</v>
      </c>
      <c r="V293" s="15">
        <v>5.0004959200171673E-3</v>
      </c>
      <c r="W293" s="15">
        <v>3.4034952796854645E-2</v>
      </c>
      <c r="X293" s="15">
        <v>-1.2457081926937175E-2</v>
      </c>
      <c r="Y293" s="15">
        <v>-6.5457443987841923E-3</v>
      </c>
      <c r="Z293" s="15">
        <v>-3.4526400634824483E-3</v>
      </c>
      <c r="AA293" s="15">
        <v>-2.2689086173534267E-2</v>
      </c>
      <c r="AB293" s="15">
        <v>7.0778162630973362E-3</v>
      </c>
      <c r="AC293" s="15">
        <v>7.4408998033667517E-2</v>
      </c>
      <c r="AD293" s="15">
        <v>1.1807905408467434E-4</v>
      </c>
      <c r="AE293" s="15">
        <v>-3.9803334486411157E-2</v>
      </c>
      <c r="AF293" s="15">
        <v>-1.3164612515487284E-2</v>
      </c>
      <c r="AG293" s="15">
        <v>1.9187286989463814E-3</v>
      </c>
      <c r="AH293" s="15">
        <v>3.2794034810441408E-2</v>
      </c>
      <c r="AI293" s="15">
        <v>-1.6973077225034383E-2</v>
      </c>
      <c r="AJ293" s="15">
        <v>-6.6556131244315253E-3</v>
      </c>
      <c r="AK293" s="15">
        <v>-3.6924032744235502E-3</v>
      </c>
      <c r="AL293" s="15">
        <v>1.5422100898796032E-2</v>
      </c>
      <c r="AM293" s="15">
        <v>-1.7127623952015503E-2</v>
      </c>
      <c r="AN293" s="15">
        <v>-1.3469142539656365E-2</v>
      </c>
      <c r="AO293" s="15">
        <v>6.3087006010320579E-3</v>
      </c>
      <c r="AP293" s="15">
        <v>9.5398122928336271E-4</v>
      </c>
      <c r="AQ293" s="15">
        <v>2.9243585340843481E-3</v>
      </c>
      <c r="AR293" s="15">
        <v>8.8366490159996758E-4</v>
      </c>
      <c r="AS293" s="15">
        <v>6.4684274250692564E-3</v>
      </c>
      <c r="AT293" s="15">
        <v>-3.8353268327666612E-3</v>
      </c>
      <c r="AU293" s="15">
        <v>1.3588335630011716E-2</v>
      </c>
      <c r="AV293" s="15">
        <v>-5.4829997831210564E-3</v>
      </c>
      <c r="AW293" s="15">
        <v>-1.9726626210425646E-3</v>
      </c>
      <c r="AX293" s="15">
        <v>8.9251513625623335E-3</v>
      </c>
      <c r="AY293" s="15">
        <v>-6.035331204999661E-3</v>
      </c>
      <c r="AZ293" s="15">
        <v>-2.0588679691209588E-2</v>
      </c>
      <c r="BA293" s="15">
        <v>3.0713621583799977E-6</v>
      </c>
      <c r="BB293" s="15">
        <v>-1.0809583959390134E-2</v>
      </c>
      <c r="BC293" s="15">
        <v>5.438682566980324E-3</v>
      </c>
      <c r="BD293" s="15">
        <v>-2.2303316945531892E-2</v>
      </c>
      <c r="BE293" s="15">
        <v>6.1077393425468252E-4</v>
      </c>
      <c r="BF293" s="15">
        <v>-2.4684084307195375E-2</v>
      </c>
      <c r="BG293" s="15">
        <v>-1.1241324548028619E-2</v>
      </c>
      <c r="BH293" s="15">
        <v>1.7671623187251351E-2</v>
      </c>
      <c r="BI293" s="15">
        <v>-6.0820109407473399E-3</v>
      </c>
      <c r="BJ293" s="15">
        <v>8.7782523109660726E-3</v>
      </c>
      <c r="BK293" s="15">
        <v>-2.377541052298271E-2</v>
      </c>
      <c r="BL293" s="15">
        <v>2.1604666074604095E-2</v>
      </c>
      <c r="BM293" s="15">
        <v>-1.3107190824546255E-2</v>
      </c>
      <c r="BN293" s="15">
        <v>2.9192811509406891E-2</v>
      </c>
      <c r="BO293" s="15">
        <v>-2.2332996394070381E-2</v>
      </c>
      <c r="BQ293" s="15">
        <v>-2.3419384828811451E-2</v>
      </c>
      <c r="BR293" s="15">
        <v>7.7711670760627349E-4</v>
      </c>
      <c r="BS293" s="15">
        <v>-8.0668580382720068E-3</v>
      </c>
      <c r="BT293" s="15">
        <v>-1.8967316802066314E-2</v>
      </c>
      <c r="BU293" s="15">
        <v>-1.3632682395414486E-2</v>
      </c>
      <c r="BV293" s="15">
        <v>5.382003307975447E-3</v>
      </c>
      <c r="BW293" s="15">
        <v>5.4526456694266034E-3</v>
      </c>
      <c r="BX293" s="15">
        <v>3.6855200409746658E-5</v>
      </c>
      <c r="BY293" s="15">
        <v>1.1969908585961697E-2</v>
      </c>
      <c r="BZ293" s="15">
        <v>-1.3134342679303135E-2</v>
      </c>
      <c r="CA293" s="15">
        <v>1.0805066177757228E-2</v>
      </c>
      <c r="CB293" s="15">
        <v>-3.6795637775776102E-3</v>
      </c>
      <c r="CC293" s="15">
        <v>4.4954360731597198E-4</v>
      </c>
      <c r="CD293" s="15">
        <v>2.294027922126185E-2</v>
      </c>
      <c r="CE293" s="15">
        <v>-3.9187099161617001E-2</v>
      </c>
      <c r="CF293" s="15">
        <v>8.2466891133774478E-3</v>
      </c>
      <c r="CG293" s="15">
        <v>2.0632102830540067E-2</v>
      </c>
      <c r="CH293" s="15">
        <v>2.4653174336823902E-2</v>
      </c>
      <c r="CI293" s="15">
        <v>-2.7690524883925205E-2</v>
      </c>
      <c r="CJ293" s="15">
        <v>2.1239773422653263E-2</v>
      </c>
      <c r="CK293" s="15">
        <v>1.3440677553923308E-2</v>
      </c>
      <c r="CL293" s="15">
        <v>2.1953853146046143E-3</v>
      </c>
      <c r="CM293" s="15">
        <v>1.0811957520378002E-2</v>
      </c>
      <c r="CN293" s="15">
        <v>9.2513249064598568E-3</v>
      </c>
      <c r="CO293" s="15">
        <v>2.0181754891290815E-4</v>
      </c>
      <c r="CP293" s="15">
        <v>7.4945158046533233E-3</v>
      </c>
      <c r="CQ293" s="15">
        <v>-6.4163662823261136E-3</v>
      </c>
      <c r="CR293" s="15">
        <v>-6.5027756720760221E-3</v>
      </c>
      <c r="CS293" s="15">
        <v>-7.6407762356056619E-3</v>
      </c>
      <c r="CT293" s="15">
        <v>-7.0131914824286268E-3</v>
      </c>
      <c r="CU293" s="15">
        <v>2.2514488591945936E-2</v>
      </c>
      <c r="CV293" s="15">
        <v>-5.6733990881308038E-4</v>
      </c>
      <c r="CW293" s="15">
        <v>-6.2977481278498892E-3</v>
      </c>
      <c r="CX293" s="15">
        <v>-6.5065689778522895E-3</v>
      </c>
      <c r="CY293" s="15">
        <v>-6.258117591611434E-3</v>
      </c>
      <c r="CZ293" s="15">
        <v>-1.2790353635164231E-2</v>
      </c>
      <c r="DA293" s="15">
        <v>-7.4659202747372477E-3</v>
      </c>
      <c r="DB293" s="15">
        <v>1.5967672157266355E-2</v>
      </c>
      <c r="DC293" s="15">
        <v>-2.0947870313194783E-2</v>
      </c>
      <c r="DD293" s="15">
        <v>6.4450816403762712E-3</v>
      </c>
      <c r="DE293" s="15">
        <v>-1.0433846193522278E-2</v>
      </c>
      <c r="DF293" s="15">
        <v>1.3763764079797181E-3</v>
      </c>
      <c r="DG293" s="15">
        <v>-6.5460601668955176E-3</v>
      </c>
      <c r="DH293" s="15">
        <v>2.2186197184563827E-3</v>
      </c>
      <c r="DI293" s="15">
        <v>1.6267603128985675E-2</v>
      </c>
      <c r="DJ293" s="15">
        <v>-1.166085609359635E-2</v>
      </c>
      <c r="DK293" s="15">
        <v>-4.307935337637403E-3</v>
      </c>
      <c r="DL293" s="15">
        <v>-1.3671983281042799E-3</v>
      </c>
      <c r="DM293" s="15">
        <v>-9.7181441424888382E-3</v>
      </c>
      <c r="DN293" s="15">
        <v>1.3380850963750968E-2</v>
      </c>
      <c r="DO293" s="15">
        <v>1.2615360909113527E-2</v>
      </c>
      <c r="DP293" s="15">
        <v>-8.9435388290290962E-3</v>
      </c>
      <c r="DQ293" s="15">
        <v>-1.5456160865945368E-4</v>
      </c>
      <c r="DR293" s="15">
        <v>-1.6314959930587181E-2</v>
      </c>
      <c r="DS293" s="15">
        <v>3.2066001674109224E-3</v>
      </c>
      <c r="DT293" s="15">
        <v>-2.1912343130504608E-3</v>
      </c>
      <c r="DU293" s="15">
        <v>-1.1356558026655805E-2</v>
      </c>
      <c r="DV293" s="15">
        <v>-7.0582419937749163E-3</v>
      </c>
      <c r="DW293" s="15">
        <v>-9.9424731336771321E-3</v>
      </c>
      <c r="DX293" s="15">
        <v>5.6858016491423413E-3</v>
      </c>
      <c r="DY293" s="15">
        <v>1.6524235566706125E-4</v>
      </c>
      <c r="DZ293" s="15">
        <v>-7.0316707965289993E-4</v>
      </c>
      <c r="EA293" s="15">
        <v>1.8711495616251739E-2</v>
      </c>
      <c r="EB293" s="15">
        <v>2.9338823280535831E-3</v>
      </c>
      <c r="EC293" s="15">
        <v>-1.3274933444261672E-2</v>
      </c>
      <c r="ED293" s="15">
        <v>-1.8494301836001314E-2</v>
      </c>
      <c r="EE293" s="15">
        <v>-6.3440794970115455E-5</v>
      </c>
      <c r="EF293" s="15">
        <v>4.7836771085507657E-4</v>
      </c>
      <c r="EG293" s="15">
        <v>-8.3506052848641987E-3</v>
      </c>
      <c r="EH293" s="15">
        <v>-1.6225777218270565E-5</v>
      </c>
      <c r="EI293" s="15">
        <v>3.7104907582902857E-2</v>
      </c>
      <c r="EJ293" s="15">
        <v>-2.8937732457612331E-4</v>
      </c>
      <c r="EK293" s="15">
        <v>-3.0137190427720117E-2</v>
      </c>
      <c r="EL293" s="15">
        <v>3.1807026660581883E-3</v>
      </c>
      <c r="EM293" s="15">
        <v>-7.6349230216814501E-3</v>
      </c>
      <c r="EN293" s="15">
        <v>2.0162516711995648E-2</v>
      </c>
      <c r="EO293" s="15">
        <v>2.8417840848587783E-2</v>
      </c>
      <c r="EP293" s="15">
        <v>-6.6717998325851458E-3</v>
      </c>
    </row>
    <row r="294" spans="1:146" x14ac:dyDescent="0.3">
      <c r="A294" s="28">
        <v>43435</v>
      </c>
      <c r="B294" s="15">
        <v>2.2515929731843354E-3</v>
      </c>
      <c r="C294" s="15">
        <v>-1.002290265080108E-2</v>
      </c>
      <c r="D294" s="15">
        <v>-3.4031008507992566E-2</v>
      </c>
      <c r="E294" s="15">
        <v>-1.9095556676407943E-2</v>
      </c>
      <c r="F294" s="15">
        <v>4.1741206144543241E-3</v>
      </c>
      <c r="G294" s="15">
        <v>7.582571385475867E-2</v>
      </c>
      <c r="H294" s="15">
        <v>1.7005230388332571E-2</v>
      </c>
      <c r="I294" s="15">
        <v>1.0837166731309633E-2</v>
      </c>
      <c r="J294" s="15">
        <v>4.7240155115552351E-2</v>
      </c>
      <c r="K294" s="15">
        <v>1.3107484002049974E-2</v>
      </c>
      <c r="L294" s="15">
        <v>1.331698855671215E-2</v>
      </c>
      <c r="M294" s="15">
        <v>1.3422554519032293E-2</v>
      </c>
      <c r="N294" s="15">
        <v>1.6827990285516403E-2</v>
      </c>
      <c r="O294" s="15">
        <v>-1.1046184731679731E-2</v>
      </c>
      <c r="P294" s="15">
        <v>1.4292025169178046E-2</v>
      </c>
      <c r="Q294" s="15">
        <v>-2.1143901689118838E-2</v>
      </c>
      <c r="R294" s="15">
        <v>-5.182373603656476E-3</v>
      </c>
      <c r="S294" s="15">
        <v>3.7793062643483477E-2</v>
      </c>
      <c r="T294" s="15">
        <v>2.6814205548467029E-2</v>
      </c>
      <c r="U294" s="15">
        <v>-2.7603012013901806E-2</v>
      </c>
      <c r="V294" s="15">
        <v>-8.0734121409936632E-3</v>
      </c>
      <c r="W294" s="15">
        <v>6.1462965857392859E-3</v>
      </c>
      <c r="X294" s="15">
        <v>5.4384068338564351E-3</v>
      </c>
      <c r="Y294" s="15">
        <v>-1.8227820133657202E-3</v>
      </c>
      <c r="Z294" s="15">
        <v>1.7235133432635941E-3</v>
      </c>
      <c r="AA294" s="15">
        <v>-3.8652985094721481E-3</v>
      </c>
      <c r="AB294" s="15">
        <v>3.5368198336362955E-3</v>
      </c>
      <c r="AC294" s="15">
        <v>0.1160065443550744</v>
      </c>
      <c r="AD294" s="15">
        <v>-3.6931453975325712E-2</v>
      </c>
      <c r="AE294" s="15">
        <v>-2.1945769918093605E-3</v>
      </c>
      <c r="AF294" s="15">
        <v>-1.2172158804323985E-2</v>
      </c>
      <c r="AG294" s="15">
        <v>-7.4247217645139196E-3</v>
      </c>
      <c r="AH294" s="15">
        <v>-8.0391736584906059E-4</v>
      </c>
      <c r="AI294" s="15">
        <v>1.080176754546458E-2</v>
      </c>
      <c r="AJ294" s="15">
        <v>-2.4976086062764913E-2</v>
      </c>
      <c r="AK294" s="15">
        <v>-7.8404692046751823E-4</v>
      </c>
      <c r="AL294" s="15">
        <v>2.5933334870084757E-2</v>
      </c>
      <c r="AM294" s="15">
        <v>-2.3406315922247511E-2</v>
      </c>
      <c r="AN294" s="15">
        <v>2.6906502212544314E-2</v>
      </c>
      <c r="AO294" s="15">
        <v>-6.2979117617401048E-4</v>
      </c>
      <c r="AP294" s="15">
        <v>1.3029979195157138E-2</v>
      </c>
      <c r="AQ294" s="15">
        <v>9.0131540694315948E-3</v>
      </c>
      <c r="AR294" s="15">
        <v>6.0931229951379562E-2</v>
      </c>
      <c r="AS294" s="15">
        <v>-6.0081354495985506E-3</v>
      </c>
      <c r="AT294" s="15">
        <v>1.6055828415231232E-3</v>
      </c>
      <c r="AU294" s="15">
        <v>1.0739239324325078E-2</v>
      </c>
      <c r="AV294" s="15">
        <v>1.1279121143388693E-2</v>
      </c>
      <c r="AW294" s="15">
        <v>-1.730423501982703E-2</v>
      </c>
      <c r="AX294" s="15">
        <v>2.5383055225594031E-3</v>
      </c>
      <c r="AY294" s="15">
        <v>1.720382602535242E-2</v>
      </c>
      <c r="AZ294" s="15">
        <v>-6.2513475405503449E-3</v>
      </c>
      <c r="BA294" s="15">
        <v>-1.1861791254000997E-2</v>
      </c>
      <c r="BB294" s="15">
        <v>-1.4393977898272126E-2</v>
      </c>
      <c r="BC294" s="15">
        <v>-1.4497675626652051E-2</v>
      </c>
      <c r="BD294" s="15">
        <v>-6.2000213784743075E-2</v>
      </c>
      <c r="BE294" s="15">
        <v>2.0412811879029213E-3</v>
      </c>
      <c r="BF294" s="15">
        <v>5.6204079855897149E-3</v>
      </c>
      <c r="BG294" s="15">
        <v>-2.5581709157288524E-2</v>
      </c>
      <c r="BH294" s="15">
        <v>-2.8867776209454687E-2</v>
      </c>
      <c r="BI294" s="15">
        <v>1.7582419137295746E-2</v>
      </c>
      <c r="BJ294" s="15">
        <v>4.7652122405075215E-3</v>
      </c>
      <c r="BK294" s="15">
        <v>-4.5573479326609379E-3</v>
      </c>
      <c r="BL294" s="15">
        <v>7.4426015136519474E-3</v>
      </c>
      <c r="BM294" s="15">
        <v>-7.831653830953067E-2</v>
      </c>
      <c r="BN294" s="15">
        <v>-3.6437771963503396E-3</v>
      </c>
      <c r="BO294" s="15">
        <v>2.1083174281709249E-2</v>
      </c>
      <c r="BQ294" s="15">
        <v>-3.6160126375655466E-2</v>
      </c>
      <c r="BR294" s="15">
        <v>7.2847580996717731E-3</v>
      </c>
      <c r="BS294" s="15">
        <v>-1.1029639121492685E-2</v>
      </c>
      <c r="BT294" s="15">
        <v>-4.9227567738502787E-2</v>
      </c>
      <c r="BU294" s="15">
        <v>9.6973584244564037E-4</v>
      </c>
      <c r="BV294" s="15">
        <v>-9.5142151039647738E-3</v>
      </c>
      <c r="BW294" s="15">
        <v>-7.8679526841342051E-3</v>
      </c>
      <c r="BX294" s="15">
        <v>1.1083712170878446E-3</v>
      </c>
      <c r="BY294" s="15">
        <v>-4.0630894504721127E-2</v>
      </c>
      <c r="BZ294" s="15">
        <v>8.4070541355878436E-3</v>
      </c>
      <c r="CA294" s="15">
        <v>1.1845112697373761E-2</v>
      </c>
      <c r="CB294" s="15">
        <v>-1.1239973990001983E-2</v>
      </c>
      <c r="CC294" s="15">
        <v>1.2975666582930812E-2</v>
      </c>
      <c r="CD294" s="15">
        <v>-4.1959671116523101E-2</v>
      </c>
      <c r="CE294" s="15">
        <v>-6.9646164846045022E-2</v>
      </c>
      <c r="CF294" s="15">
        <v>1.3142644172760232E-2</v>
      </c>
      <c r="CG294" s="15">
        <v>-1.5941349985143516E-2</v>
      </c>
      <c r="CH294" s="15">
        <v>-7.6427842671740187E-3</v>
      </c>
      <c r="CI294" s="15">
        <v>2.7147762429022171E-2</v>
      </c>
      <c r="CJ294" s="15">
        <v>3.8518876057767715E-2</v>
      </c>
      <c r="CK294" s="15">
        <v>7.5777909163865509E-3</v>
      </c>
      <c r="CL294" s="15">
        <v>-2.2397145427086596E-3</v>
      </c>
      <c r="CM294" s="15">
        <v>4.3971361039458756E-3</v>
      </c>
      <c r="CN294" s="15">
        <v>3.5260705657483626E-2</v>
      </c>
      <c r="CO294" s="15">
        <v>8.4550338283320148E-3</v>
      </c>
      <c r="CP294" s="15">
        <v>6.8577078582714446E-3</v>
      </c>
      <c r="CQ294" s="15">
        <v>1.4787961805476035E-2</v>
      </c>
      <c r="CR294" s="15">
        <v>8.2405690335221049E-3</v>
      </c>
      <c r="CS294" s="15">
        <v>-1.4393181492714846E-2</v>
      </c>
      <c r="CT294" s="15">
        <v>-8.2417507913822297E-3</v>
      </c>
      <c r="CU294" s="15">
        <v>1.9649691285627879E-2</v>
      </c>
      <c r="CV294" s="15">
        <v>-3.5260849346475664E-3</v>
      </c>
      <c r="CW294" s="15">
        <v>-3.8882201570652808E-2</v>
      </c>
      <c r="CX294" s="15">
        <v>3.9733108451271981E-2</v>
      </c>
      <c r="CY294" s="15">
        <v>-2.0804139898491392E-2</v>
      </c>
      <c r="CZ294" s="15">
        <v>3.0487033304509525E-2</v>
      </c>
      <c r="DA294" s="15">
        <v>-2.1425128431414864E-3</v>
      </c>
      <c r="DB294" s="15">
        <v>3.7909360467386355E-2</v>
      </c>
      <c r="DC294" s="15">
        <v>4.5196261046548614E-2</v>
      </c>
      <c r="DD294" s="15">
        <v>5.2788261256837554E-3</v>
      </c>
      <c r="DE294" s="15">
        <v>-9.6793312912568652E-6</v>
      </c>
      <c r="DF294" s="15">
        <v>8.6101810050607241E-3</v>
      </c>
      <c r="DG294" s="15">
        <v>7.5181527696279726E-3</v>
      </c>
      <c r="DH294" s="15">
        <v>6.9624969587760432E-3</v>
      </c>
      <c r="DI294" s="15">
        <v>3.8643776241788608E-2</v>
      </c>
      <c r="DJ294" s="15">
        <v>1.7663741098477903E-2</v>
      </c>
      <c r="DK294" s="15">
        <v>1.682442329366407E-2</v>
      </c>
      <c r="DL294" s="15">
        <v>5.9716303596335507E-4</v>
      </c>
      <c r="DM294" s="15">
        <v>1.1777827758545634E-2</v>
      </c>
      <c r="DN294" s="15">
        <v>-8.7296573345656547E-3</v>
      </c>
      <c r="DO294" s="15">
        <v>2.620550942237454E-3</v>
      </c>
      <c r="DP294" s="15">
        <v>5.8349010523177647E-3</v>
      </c>
      <c r="DQ294" s="15">
        <v>-1.237363594259977E-2</v>
      </c>
      <c r="DR294" s="15">
        <v>-5.0953084899947321E-3</v>
      </c>
      <c r="DS294" s="15">
        <v>-8.8506355843044338E-3</v>
      </c>
      <c r="DT294" s="15">
        <v>3.1659343161822839E-3</v>
      </c>
      <c r="DU294" s="15">
        <v>-1.2560435721600927E-2</v>
      </c>
      <c r="DV294" s="15">
        <v>-1.5542028070813396E-2</v>
      </c>
      <c r="DW294" s="15">
        <v>-8.9748759034867787E-3</v>
      </c>
      <c r="DX294" s="15">
        <v>5.3086475410426548E-3</v>
      </c>
      <c r="DY294" s="15">
        <v>-3.1298231963574619E-3</v>
      </c>
      <c r="DZ294" s="15">
        <v>-7.5460955677034702E-3</v>
      </c>
      <c r="EA294" s="15">
        <v>1.2776843099517654E-2</v>
      </c>
      <c r="EB294" s="15">
        <v>-4.0512423989457313E-2</v>
      </c>
      <c r="EC294" s="15">
        <v>1.2595122872607556E-2</v>
      </c>
      <c r="ED294" s="15">
        <v>5.4163084482823365E-3</v>
      </c>
      <c r="EE294" s="15">
        <v>3.0124161313536124E-3</v>
      </c>
      <c r="EF294" s="15">
        <v>5.1575130468051178E-4</v>
      </c>
      <c r="EG294" s="15">
        <v>6.3499009724272693E-3</v>
      </c>
      <c r="EH294" s="15">
        <v>1.5153921131343839E-2</v>
      </c>
      <c r="EI294" s="15">
        <v>-1.3753202680177323E-2</v>
      </c>
      <c r="EJ294" s="15">
        <v>6.1608706645726041E-3</v>
      </c>
      <c r="EK294" s="15">
        <v>-5.2032907532831962E-2</v>
      </c>
      <c r="EL294" s="15">
        <v>-2.3452427234854412E-2</v>
      </c>
      <c r="EM294" s="15">
        <v>-1.3252329981454869E-2</v>
      </c>
      <c r="EN294" s="15">
        <v>1.4028628286791411E-2</v>
      </c>
      <c r="EO294" s="15">
        <v>8.8027835742399141E-3</v>
      </c>
      <c r="EP294" s="15">
        <v>1.7014437832264306E-2</v>
      </c>
    </row>
    <row r="295" spans="1:146" x14ac:dyDescent="0.3">
      <c r="A295" s="28">
        <v>43466</v>
      </c>
      <c r="B295" s="15">
        <v>-2.9848264530648594E-3</v>
      </c>
      <c r="C295" s="15">
        <v>-1.6427642296232836E-2</v>
      </c>
      <c r="D295" s="15">
        <v>4.0728506365933725E-2</v>
      </c>
      <c r="E295" s="15">
        <v>-4.9681971986784701E-3</v>
      </c>
      <c r="F295" s="15">
        <v>1.6099871028694146E-3</v>
      </c>
      <c r="G295" s="15">
        <v>7.9646881660662139E-3</v>
      </c>
      <c r="H295" s="15">
        <v>-7.0476445776386232E-3</v>
      </c>
      <c r="I295" s="15">
        <v>-2.3924128857091054E-2</v>
      </c>
      <c r="J295" s="15">
        <v>-4.4054385003291285E-2</v>
      </c>
      <c r="K295" s="15">
        <v>3.636816857674563E-2</v>
      </c>
      <c r="L295" s="15">
        <v>7.7616554366555235E-4</v>
      </c>
      <c r="M295" s="15">
        <v>-9.304081909040085E-3</v>
      </c>
      <c r="N295" s="15">
        <v>-1.331214547808357E-2</v>
      </c>
      <c r="O295" s="15">
        <v>2.9255776283871882E-3</v>
      </c>
      <c r="P295" s="15">
        <v>4.6789590285905014E-3</v>
      </c>
      <c r="Q295" s="15">
        <v>1.1689599160351616E-3</v>
      </c>
      <c r="R295" s="15">
        <v>-7.4552063087617304E-3</v>
      </c>
      <c r="S295" s="15">
        <v>1.1631614067703078E-2</v>
      </c>
      <c r="T295" s="15">
        <v>-1.0288138171934857E-2</v>
      </c>
      <c r="U295" s="15">
        <v>1.8827212770450519E-2</v>
      </c>
      <c r="V295" s="15">
        <v>7.9165500537015099E-3</v>
      </c>
      <c r="W295" s="15">
        <v>3.318189695421303E-3</v>
      </c>
      <c r="X295" s="15">
        <v>-1.1462098935135168E-2</v>
      </c>
      <c r="Y295" s="15">
        <v>-1.0620809119242236E-2</v>
      </c>
      <c r="Z295" s="15">
        <v>-6.6931849318626613E-3</v>
      </c>
      <c r="AA295" s="15">
        <v>6.0108507258254118E-3</v>
      </c>
      <c r="AB295" s="15">
        <v>-1.5964471534410274E-2</v>
      </c>
      <c r="AC295" s="15">
        <v>-0.11434971002373606</v>
      </c>
      <c r="AD295" s="15">
        <v>-2.3473026526076524E-2</v>
      </c>
      <c r="AE295" s="15">
        <v>-3.7477634712765107E-2</v>
      </c>
      <c r="AF295" s="15">
        <v>8.5375509362204394E-3</v>
      </c>
      <c r="AG295" s="15">
        <v>-3.1640714050700236E-2</v>
      </c>
      <c r="AH295" s="15">
        <v>9.7809660630925332E-3</v>
      </c>
      <c r="AI295" s="15">
        <v>1.8923663639940358E-3</v>
      </c>
      <c r="AJ295" s="15">
        <v>-5.566320077132092E-3</v>
      </c>
      <c r="AK295" s="15">
        <v>4.8834246508422385E-3</v>
      </c>
      <c r="AL295" s="15">
        <v>5.4267276271893206E-3</v>
      </c>
      <c r="AM295" s="15">
        <v>-1.7706047939338387E-2</v>
      </c>
      <c r="AN295" s="15">
        <v>2.2201349108493806E-2</v>
      </c>
      <c r="AO295" s="15">
        <v>-7.7328042832109922E-3</v>
      </c>
      <c r="AP295" s="15">
        <v>-1.5465126582080546E-2</v>
      </c>
      <c r="AQ295" s="15">
        <v>9.2082573150409353E-3</v>
      </c>
      <c r="AR295" s="15">
        <v>-1.6040889833244254E-3</v>
      </c>
      <c r="AS295" s="15">
        <v>6.3869078708076454E-3</v>
      </c>
      <c r="AT295" s="15">
        <v>7.5624832022531674E-3</v>
      </c>
      <c r="AU295" s="15">
        <v>2.762220816311034E-2</v>
      </c>
      <c r="AV295" s="15">
        <v>2.4010537572791701E-3</v>
      </c>
      <c r="AW295" s="15">
        <v>-2.0199186491213328E-2</v>
      </c>
      <c r="AX295" s="15">
        <v>1.6948001675963553E-2</v>
      </c>
      <c r="AY295" s="15">
        <v>-6.2440582627721897E-3</v>
      </c>
      <c r="AZ295" s="15">
        <v>8.0802307643232707E-2</v>
      </c>
      <c r="BA295" s="15">
        <v>-3.2063954464277566E-3</v>
      </c>
      <c r="BB295" s="15">
        <v>-6.2370611692177391E-3</v>
      </c>
      <c r="BC295" s="15">
        <v>4.7147817798165459E-3</v>
      </c>
      <c r="BD295" s="15">
        <v>-8.5951420073917539E-3</v>
      </c>
      <c r="BE295" s="15">
        <v>1.2611983171834984E-2</v>
      </c>
      <c r="BF295" s="15">
        <v>4.6833362732945361E-4</v>
      </c>
      <c r="BG295" s="15">
        <v>-8.434449687702017E-4</v>
      </c>
      <c r="BH295" s="15">
        <v>2.0190586404636779E-2</v>
      </c>
      <c r="BI295" s="15">
        <v>-1.3156191600112499E-2</v>
      </c>
      <c r="BJ295" s="15">
        <v>1.1098501140847761E-2</v>
      </c>
      <c r="BK295" s="15">
        <v>6.8148802457312918E-3</v>
      </c>
      <c r="BL295" s="15">
        <v>-2.0773957275500465E-2</v>
      </c>
      <c r="BM295" s="15">
        <v>-7.1615086320475529E-2</v>
      </c>
      <c r="BN295" s="15">
        <v>2.4183098292670069E-2</v>
      </c>
      <c r="BO295" s="15">
        <v>1.0637687038601351E-2</v>
      </c>
      <c r="BQ295" s="15">
        <v>-4.0719183222215349E-2</v>
      </c>
      <c r="BR295" s="15">
        <v>-3.1497988753772077E-2</v>
      </c>
      <c r="BS295" s="15">
        <v>-7.4852965891526457E-3</v>
      </c>
      <c r="BT295" s="15">
        <v>5.4418045556889894E-3</v>
      </c>
      <c r="BU295" s="15">
        <v>5.32738036634961E-3</v>
      </c>
      <c r="BV295" s="15">
        <v>4.2527565927390487E-3</v>
      </c>
      <c r="BW295" s="15">
        <v>-9.3311671418072617E-3</v>
      </c>
      <c r="BX295" s="15">
        <v>-2.3451277455410757E-3</v>
      </c>
      <c r="BY295" s="15">
        <v>-1.877325869690305E-2</v>
      </c>
      <c r="BZ295" s="15">
        <v>-6.6007071072957668E-3</v>
      </c>
      <c r="CA295" s="15">
        <v>-2.5356269061860282E-5</v>
      </c>
      <c r="CB295" s="15">
        <v>1.8220426825679148E-2</v>
      </c>
      <c r="CC295" s="15">
        <v>2.1132015595981546E-3</v>
      </c>
      <c r="CD295" s="15">
        <v>3.6635775013461158E-2</v>
      </c>
      <c r="CE295" s="15">
        <v>9.5487609377011839E-3</v>
      </c>
      <c r="CF295" s="15">
        <v>-7.738107657985438E-3</v>
      </c>
      <c r="CG295" s="15">
        <v>-1.0773183236904793E-2</v>
      </c>
      <c r="CH295" s="15">
        <v>3.055206814833511E-3</v>
      </c>
      <c r="CI295" s="15">
        <v>2.0849963660608317E-2</v>
      </c>
      <c r="CJ295" s="15">
        <v>2.3889743286746645E-2</v>
      </c>
      <c r="CK295" s="15">
        <v>1.3156056122671789E-2</v>
      </c>
      <c r="CL295" s="15">
        <v>1.0176693096934031E-2</v>
      </c>
      <c r="CM295" s="15">
        <v>-7.3763394079234823E-3</v>
      </c>
      <c r="CN295" s="15">
        <v>1.3383623881674245E-2</v>
      </c>
      <c r="CO295" s="15">
        <v>2.0819108679786869E-2</v>
      </c>
      <c r="CP295" s="15">
        <v>-7.6085349905274935E-3</v>
      </c>
      <c r="CQ295" s="15">
        <v>1.7344871734690459E-2</v>
      </c>
      <c r="CR295" s="15">
        <v>3.584047951941649E-2</v>
      </c>
      <c r="CS295" s="15">
        <v>1.0271151258135713E-2</v>
      </c>
      <c r="CT295" s="15">
        <v>6.531247130014961E-4</v>
      </c>
      <c r="CU295" s="15">
        <v>-3.3551585874756373E-2</v>
      </c>
      <c r="CV295" s="15">
        <v>6.8782074906437174E-4</v>
      </c>
      <c r="CW295" s="15">
        <v>-4.7419517021692892E-3</v>
      </c>
      <c r="CX295" s="15">
        <v>1.506555440894819E-2</v>
      </c>
      <c r="CY295" s="15">
        <v>-2.5132887098889278E-2</v>
      </c>
      <c r="CZ295" s="15">
        <v>2.1054640696653859E-2</v>
      </c>
      <c r="DA295" s="15">
        <v>2.4403096382679124E-3</v>
      </c>
      <c r="DB295" s="15">
        <v>-3.7498270320569516E-3</v>
      </c>
      <c r="DC295" s="15">
        <v>2.3724125851104727E-2</v>
      </c>
      <c r="DD295" s="15">
        <v>3.5297505099669557E-3</v>
      </c>
      <c r="DE295" s="15">
        <v>-4.3690839124372882E-3</v>
      </c>
      <c r="DF295" s="15">
        <v>-9.3973129809200584E-3</v>
      </c>
      <c r="DG295" s="15">
        <v>-1.8984183863011705E-2</v>
      </c>
      <c r="DH295" s="15">
        <v>6.3538589623570729E-3</v>
      </c>
      <c r="DI295" s="15">
        <v>-4.0015771839208014E-3</v>
      </c>
      <c r="DJ295" s="15">
        <v>-3.5987645954314029E-3</v>
      </c>
      <c r="DK295" s="15">
        <v>6.5520157129667744E-2</v>
      </c>
      <c r="DL295" s="15">
        <v>2.1987709074525519E-2</v>
      </c>
      <c r="DM295" s="15">
        <v>-9.1051537159189122E-3</v>
      </c>
      <c r="DN295" s="15">
        <v>1.4723347801592013E-2</v>
      </c>
      <c r="DO295" s="15">
        <v>5.6038980701604846E-3</v>
      </c>
      <c r="DP295" s="15">
        <v>1.1269669380961078E-2</v>
      </c>
      <c r="DQ295" s="15">
        <v>-7.3045555757668135E-3</v>
      </c>
      <c r="DR295" s="15">
        <v>-4.6587224855858533E-3</v>
      </c>
      <c r="DS295" s="15">
        <v>-5.869927060816349E-3</v>
      </c>
      <c r="DT295" s="15">
        <v>-1.3175133554887308E-2</v>
      </c>
      <c r="DU295" s="15">
        <v>1.7287852569114914E-2</v>
      </c>
      <c r="DV295" s="15">
        <v>8.7286485496922417E-3</v>
      </c>
      <c r="DW295" s="15">
        <v>4.4364279464350398E-2</v>
      </c>
      <c r="DX295" s="15">
        <v>5.3423736809153244E-2</v>
      </c>
      <c r="DY295" s="15">
        <v>1.2399555249555938E-3</v>
      </c>
      <c r="DZ295" s="15">
        <v>2.571032616951463E-3</v>
      </c>
      <c r="EA295" s="15">
        <v>-5.0439379965636522E-2</v>
      </c>
      <c r="EB295" s="15">
        <v>-8.6051623733864879E-3</v>
      </c>
      <c r="EC295" s="15">
        <v>2.4567673247328781E-3</v>
      </c>
      <c r="ED295" s="15">
        <v>1.6971205101937059E-2</v>
      </c>
      <c r="EE295" s="15">
        <v>8.3205363492688811E-3</v>
      </c>
      <c r="EF295" s="15">
        <v>2.6269547230883816E-4</v>
      </c>
      <c r="EG295" s="15">
        <v>1.0778109516837109E-2</v>
      </c>
      <c r="EH295" s="15">
        <v>4.6914677456788567E-4</v>
      </c>
      <c r="EI295" s="15">
        <v>1.3450108159977381E-2</v>
      </c>
      <c r="EJ295" s="15">
        <v>-1.1022047468002283E-3</v>
      </c>
      <c r="EK295" s="15">
        <v>-2.3902414665200267E-2</v>
      </c>
      <c r="EL295" s="15">
        <v>2.6695116988878054E-2</v>
      </c>
      <c r="EM295" s="15">
        <v>5.0368239386198166E-3</v>
      </c>
      <c r="EN295" s="15">
        <v>-2.9943461875530097E-3</v>
      </c>
      <c r="EO295" s="15">
        <v>2.2807098910107459E-2</v>
      </c>
      <c r="EP295" s="15">
        <v>1.868182853688638E-2</v>
      </c>
    </row>
    <row r="296" spans="1:146" x14ac:dyDescent="0.3">
      <c r="A296" s="28">
        <v>43497</v>
      </c>
      <c r="B296" s="15">
        <v>-1.8260062890398387E-3</v>
      </c>
      <c r="C296" s="15">
        <v>-1.2110787758627617E-2</v>
      </c>
      <c r="D296" s="15">
        <v>4.9240386543896397E-2</v>
      </c>
      <c r="E296" s="15">
        <v>-1.3688335457346934E-3</v>
      </c>
      <c r="F296" s="15">
        <v>-2.9396734931945723E-3</v>
      </c>
      <c r="G296" s="15">
        <v>-4.4414136207977517E-3</v>
      </c>
      <c r="H296" s="15">
        <v>-8.9419291860656225E-3</v>
      </c>
      <c r="I296" s="15">
        <v>-1.4545991306900707E-2</v>
      </c>
      <c r="J296" s="15">
        <v>-2.0518300355330421E-2</v>
      </c>
      <c r="K296" s="15">
        <v>4.5667188135896097E-2</v>
      </c>
      <c r="L296" s="15">
        <v>3.9850891000872135E-2</v>
      </c>
      <c r="M296" s="15">
        <v>6.3853167614671413E-3</v>
      </c>
      <c r="N296" s="15">
        <v>6.2940957814421328E-3</v>
      </c>
      <c r="O296" s="15">
        <v>-7.6106610131870811E-3</v>
      </c>
      <c r="P296" s="15">
        <v>1.7527325725668508E-2</v>
      </c>
      <c r="Q296" s="15">
        <v>1.3459143839813947E-2</v>
      </c>
      <c r="R296" s="15">
        <v>2.8803367530658042E-2</v>
      </c>
      <c r="S296" s="15">
        <v>-3.2488383030255141E-2</v>
      </c>
      <c r="T296" s="15">
        <v>7.1147167781844267E-3</v>
      </c>
      <c r="U296" s="15">
        <v>1.7539270808855756E-2</v>
      </c>
      <c r="V296" s="15">
        <v>1.779317914864631E-3</v>
      </c>
      <c r="W296" s="15">
        <v>-2.349267472695804E-2</v>
      </c>
      <c r="X296" s="15">
        <v>1.2202891705947794E-2</v>
      </c>
      <c r="Y296" s="15">
        <v>7.796842937390247E-3</v>
      </c>
      <c r="Z296" s="15">
        <v>3.1694038762903887E-3</v>
      </c>
      <c r="AA296" s="15">
        <v>2.9383284261692344E-2</v>
      </c>
      <c r="AB296" s="15">
        <v>-7.7234054277386388E-4</v>
      </c>
      <c r="AC296" s="15">
        <v>-0.12917365360503463</v>
      </c>
      <c r="AD296" s="15">
        <v>-4.6645358679106019E-3</v>
      </c>
      <c r="AE296" s="15">
        <v>3.8642420775521158E-2</v>
      </c>
      <c r="AF296" s="15">
        <v>3.3610132480914601E-3</v>
      </c>
      <c r="AG296" s="15">
        <v>3.8001055456264199E-2</v>
      </c>
      <c r="AH296" s="15">
        <v>-8.9925364363253601E-3</v>
      </c>
      <c r="AI296" s="15">
        <v>-4.1772116691379813E-3</v>
      </c>
      <c r="AJ296" s="15">
        <v>1.1727509343353981E-2</v>
      </c>
      <c r="AK296" s="15">
        <v>-2.3625915780719486E-3</v>
      </c>
      <c r="AL296" s="15">
        <v>2.3588289900988713E-4</v>
      </c>
      <c r="AM296" s="15">
        <v>3.9595189804623621E-2</v>
      </c>
      <c r="AN296" s="15">
        <v>1.061542745874644E-2</v>
      </c>
      <c r="AO296" s="15">
        <v>1.285659014641416E-2</v>
      </c>
      <c r="AP296" s="15">
        <v>5.8677962866606759E-3</v>
      </c>
      <c r="AQ296" s="15">
        <v>8.3886957240681959E-3</v>
      </c>
      <c r="AR296" s="15">
        <v>1.2105414986609553E-3</v>
      </c>
      <c r="AS296" s="15">
        <v>-7.1510002216591539E-3</v>
      </c>
      <c r="AT296" s="15">
        <v>1.3556850777242557E-2</v>
      </c>
      <c r="AU296" s="15">
        <v>-1.2952757029507489E-2</v>
      </c>
      <c r="AV296" s="15">
        <v>9.2753073551878895E-3</v>
      </c>
      <c r="AW296" s="15">
        <v>-1.4264492427535247E-2</v>
      </c>
      <c r="AX296" s="15">
        <v>-7.4519996020647739E-3</v>
      </c>
      <c r="AY296" s="15">
        <v>1.2732049522267141E-2</v>
      </c>
      <c r="AZ296" s="15">
        <v>2.3160700071369833E-2</v>
      </c>
      <c r="BA296" s="15">
        <v>-1.9403881982416049E-4</v>
      </c>
      <c r="BB296" s="15">
        <v>1.2152891479656036E-2</v>
      </c>
      <c r="BC296" s="15">
        <v>1.6145853202085725E-2</v>
      </c>
      <c r="BD296" s="15">
        <v>-7.85257125889538E-3</v>
      </c>
      <c r="BE296" s="15">
        <v>8.0152111557194594E-3</v>
      </c>
      <c r="BF296" s="15">
        <v>6.1924294457014195E-3</v>
      </c>
      <c r="BG296" s="15">
        <v>3.3953349851144399E-2</v>
      </c>
      <c r="BH296" s="15">
        <v>5.5745965342397508E-3</v>
      </c>
      <c r="BI296" s="15">
        <v>-1.6577662279031458E-3</v>
      </c>
      <c r="BJ296" s="15">
        <v>-6.7902056597236582E-3</v>
      </c>
      <c r="BK296" s="15">
        <v>8.4903895548140706E-3</v>
      </c>
      <c r="BL296" s="15">
        <v>5.5346670761007299E-3</v>
      </c>
      <c r="BM296" s="15">
        <v>4.1045734394555389E-2</v>
      </c>
      <c r="BN296" s="15">
        <v>-1.2815475118866382E-2</v>
      </c>
      <c r="BO296" s="15">
        <v>1.7874820081549281E-3</v>
      </c>
      <c r="BQ296" s="15">
        <v>-3.2731971955272998E-2</v>
      </c>
      <c r="BR296" s="15">
        <v>3.6792949277526077E-2</v>
      </c>
      <c r="BS296" s="15">
        <v>5.1617792261706708E-3</v>
      </c>
      <c r="BT296" s="15">
        <v>-1.3134423240829252E-3</v>
      </c>
      <c r="BU296" s="15">
        <v>1.0205096889523091E-2</v>
      </c>
      <c r="BV296" s="15">
        <v>8.6583412762175627E-4</v>
      </c>
      <c r="BW296" s="15">
        <v>-9.3257622625525505E-3</v>
      </c>
      <c r="BX296" s="15">
        <v>1.6721286805947866E-2</v>
      </c>
      <c r="BY296" s="15">
        <v>1.6633705896958562E-2</v>
      </c>
      <c r="BZ296" s="15">
        <v>1.918076453109907E-2</v>
      </c>
      <c r="CA296" s="15">
        <v>-1.368414608883195E-2</v>
      </c>
      <c r="CB296" s="15">
        <v>3.5117053176627611E-3</v>
      </c>
      <c r="CC296" s="15">
        <v>6.500920540966959E-3</v>
      </c>
      <c r="CD296" s="15">
        <v>-4.2333369052225067E-2</v>
      </c>
      <c r="CE296" s="15">
        <v>-3.8191058832079516E-2</v>
      </c>
      <c r="CF296" s="15">
        <v>1.4904926600835866E-2</v>
      </c>
      <c r="CG296" s="15">
        <v>-7.5726040783816728E-3</v>
      </c>
      <c r="CH296" s="15">
        <v>-1.1955706553083534E-2</v>
      </c>
      <c r="CI296" s="15">
        <v>1.0981104812851195E-2</v>
      </c>
      <c r="CJ296" s="15">
        <v>-4.8682136134634235E-2</v>
      </c>
      <c r="CK296" s="15">
        <v>1.5691075679576505E-2</v>
      </c>
      <c r="CL296" s="15">
        <v>5.6931738796177633E-3</v>
      </c>
      <c r="CM296" s="15">
        <v>3.0952143427294132E-3</v>
      </c>
      <c r="CN296" s="15">
        <v>2.4389488953278082E-3</v>
      </c>
      <c r="CO296" s="15">
        <v>3.231784195107501E-3</v>
      </c>
      <c r="CP296" s="15">
        <v>-1.2025652432215206E-2</v>
      </c>
      <c r="CQ296" s="15">
        <v>1.0128643849126151E-2</v>
      </c>
      <c r="CR296" s="15">
        <v>4.2844285434340268E-3</v>
      </c>
      <c r="CS296" s="15">
        <v>1.0666304261063964E-2</v>
      </c>
      <c r="CT296" s="15">
        <v>3.7564960509706147E-3</v>
      </c>
      <c r="CU296" s="15">
        <v>-1.6264170740562855E-2</v>
      </c>
      <c r="CV296" s="15">
        <v>1.486478332453256E-2</v>
      </c>
      <c r="CW296" s="15">
        <v>1.9040786716475466E-2</v>
      </c>
      <c r="CX296" s="15">
        <v>-3.8954501089423221E-3</v>
      </c>
      <c r="CY296" s="15">
        <v>-6.2998497049704394E-4</v>
      </c>
      <c r="CZ296" s="15">
        <v>2.5392452371171492E-2</v>
      </c>
      <c r="DA296" s="15">
        <v>2.5876007313027305E-2</v>
      </c>
      <c r="DB296" s="15">
        <v>-1.9950467842323238E-2</v>
      </c>
      <c r="DC296" s="15">
        <v>-2.8168706293347334E-2</v>
      </c>
      <c r="DD296" s="15">
        <v>-1.7273356517883975E-3</v>
      </c>
      <c r="DE296" s="15">
        <v>4.289535711303305E-3</v>
      </c>
      <c r="DF296" s="15">
        <v>5.334400076047574E-3</v>
      </c>
      <c r="DG296" s="15">
        <v>9.6437464417042928E-3</v>
      </c>
      <c r="DH296" s="15">
        <v>-1.1890381996906285E-3</v>
      </c>
      <c r="DI296" s="15">
        <v>-4.9126496985723023E-3</v>
      </c>
      <c r="DJ296" s="15">
        <v>-1.4951940362569527E-2</v>
      </c>
      <c r="DK296" s="15">
        <v>5.4601596470894131E-2</v>
      </c>
      <c r="DL296" s="15">
        <v>7.9648972356076708E-3</v>
      </c>
      <c r="DM296" s="15">
        <v>3.8411938167791204E-2</v>
      </c>
      <c r="DN296" s="15">
        <v>1.5730311867511171E-2</v>
      </c>
      <c r="DO296" s="15">
        <v>2.1442474913315746E-3</v>
      </c>
      <c r="DP296" s="15">
        <v>1.5957724466566514E-3</v>
      </c>
      <c r="DQ296" s="15">
        <v>-5.9305572155385899E-3</v>
      </c>
      <c r="DR296" s="15">
        <v>4.7026348660975659E-2</v>
      </c>
      <c r="DS296" s="15">
        <v>-9.7109732546013516E-3</v>
      </c>
      <c r="DT296" s="15">
        <v>2.0060776910772349E-2</v>
      </c>
      <c r="DU296" s="15">
        <v>2.6170297474048532E-4</v>
      </c>
      <c r="DV296" s="15">
        <v>-1.1259021006074676E-2</v>
      </c>
      <c r="DW296" s="15">
        <v>-9.417936800580895E-4</v>
      </c>
      <c r="DX296" s="15">
        <v>1.9909219366575082E-2</v>
      </c>
      <c r="DY296" s="15">
        <v>5.0609719148124732E-3</v>
      </c>
      <c r="DZ296" s="15">
        <v>-1.2370637050758138E-2</v>
      </c>
      <c r="EA296" s="15">
        <v>-2.0925287035356011E-2</v>
      </c>
      <c r="EB296" s="15">
        <v>3.1535454430609011E-3</v>
      </c>
      <c r="EC296" s="15">
        <v>2.2975229689539134E-3</v>
      </c>
      <c r="ED296" s="15">
        <v>1.7889556216135194E-2</v>
      </c>
      <c r="EE296" s="15">
        <v>-1.5986671274424991E-3</v>
      </c>
      <c r="EF296" s="15">
        <v>5.9206243839629025E-3</v>
      </c>
      <c r="EG296" s="15">
        <v>-6.912538621155262E-3</v>
      </c>
      <c r="EH296" s="15">
        <v>6.4143475645903614E-3</v>
      </c>
      <c r="EI296" s="15">
        <v>-3.8604300158645577E-3</v>
      </c>
      <c r="EJ296" s="15">
        <v>-8.0037000270681835E-3</v>
      </c>
      <c r="EK296" s="15">
        <v>2.458195588562484E-2</v>
      </c>
      <c r="EL296" s="15">
        <v>3.3516086676856904E-3</v>
      </c>
      <c r="EM296" s="15">
        <v>1.1086284880976738E-2</v>
      </c>
      <c r="EN296" s="15">
        <v>-3.3685596225646597E-3</v>
      </c>
      <c r="EO296" s="15">
        <v>-3.7070705740857024E-3</v>
      </c>
      <c r="EP296" s="15">
        <v>-7.840875131119196E-3</v>
      </c>
    </row>
    <row r="297" spans="1:146" x14ac:dyDescent="0.3">
      <c r="A297" s="28">
        <v>43525</v>
      </c>
      <c r="B297" s="15">
        <v>9.1665995176086756E-3</v>
      </c>
      <c r="C297" s="15">
        <v>1.2247805360533048E-2</v>
      </c>
      <c r="D297" s="15">
        <v>4.1507104726045352E-2</v>
      </c>
      <c r="E297" s="15">
        <v>1.55491261687557E-2</v>
      </c>
      <c r="F297" s="15">
        <v>1.0420370173081617E-2</v>
      </c>
      <c r="G297" s="15">
        <v>-1.0174949520335819E-2</v>
      </c>
      <c r="H297" s="15">
        <v>1.8523685514172605E-2</v>
      </c>
      <c r="I297" s="15">
        <v>2.2148776912601864E-2</v>
      </c>
      <c r="J297" s="15">
        <v>-1.6276313028429135E-2</v>
      </c>
      <c r="K297" s="15">
        <v>2.0536350440881534E-2</v>
      </c>
      <c r="L297" s="15">
        <v>1.4510744919844942E-2</v>
      </c>
      <c r="M297" s="15">
        <v>-1.8296464524848899E-2</v>
      </c>
      <c r="N297" s="15">
        <v>-1.6627487055681622E-2</v>
      </c>
      <c r="O297" s="15">
        <v>1.424230360079326E-2</v>
      </c>
      <c r="P297" s="15">
        <v>-1.5960605950481432E-2</v>
      </c>
      <c r="Q297" s="15">
        <v>-6.1993718395848552E-3</v>
      </c>
      <c r="R297" s="15">
        <v>1.7257431982673044E-2</v>
      </c>
      <c r="S297" s="15">
        <v>-3.7679707089115055E-2</v>
      </c>
      <c r="T297" s="15">
        <v>-2.2440742932863911E-2</v>
      </c>
      <c r="U297" s="15">
        <v>4.7835943846394668E-2</v>
      </c>
      <c r="V297" s="15">
        <v>9.2797095531826912E-4</v>
      </c>
      <c r="W297" s="15">
        <v>-1.5716504836807421E-2</v>
      </c>
      <c r="X297" s="15">
        <v>2.6809081746912655E-2</v>
      </c>
      <c r="Y297" s="15">
        <v>3.6513081542746129E-3</v>
      </c>
      <c r="Z297" s="15">
        <v>1.144037204468451E-2</v>
      </c>
      <c r="AA297" s="15">
        <v>3.1069012737324542E-2</v>
      </c>
      <c r="AB297" s="15">
        <v>1.8010812985870706E-2</v>
      </c>
      <c r="AC297" s="15">
        <v>-0.17144062571449648</v>
      </c>
      <c r="AD297" s="15">
        <v>2.0292653825875639E-2</v>
      </c>
      <c r="AE297" s="15">
        <v>7.2773571356294919E-3</v>
      </c>
      <c r="AF297" s="15">
        <v>8.5910145109482361E-3</v>
      </c>
      <c r="AG297" s="15">
        <v>0.12549136671350469</v>
      </c>
      <c r="AH297" s="15">
        <v>-8.0348501788284343E-3</v>
      </c>
      <c r="AI297" s="15">
        <v>-1.3251967087567484E-2</v>
      </c>
      <c r="AJ297" s="15">
        <v>4.7944087039383909E-2</v>
      </c>
      <c r="AK297" s="15">
        <v>-9.3016226997266749E-3</v>
      </c>
      <c r="AL297" s="15">
        <v>-3.0687198288628981E-2</v>
      </c>
      <c r="AM297" s="15">
        <v>-2.8899140395822753E-3</v>
      </c>
      <c r="AN297" s="15">
        <v>-2.0222770530964329E-2</v>
      </c>
      <c r="AO297" s="15">
        <v>3.2633086363841102E-2</v>
      </c>
      <c r="AP297" s="15">
        <v>-2.4703654767992411E-3</v>
      </c>
      <c r="AQ297" s="15">
        <v>-4.3473025352180894E-3</v>
      </c>
      <c r="AR297" s="15">
        <v>-6.6400033148626303E-2</v>
      </c>
      <c r="AS297" s="15">
        <v>1.3822787135004733E-2</v>
      </c>
      <c r="AT297" s="15">
        <v>-3.5358719120115456E-3</v>
      </c>
      <c r="AU297" s="15">
        <v>2.3430024186574583E-2</v>
      </c>
      <c r="AV297" s="15">
        <v>-2.9654336931695835E-2</v>
      </c>
      <c r="AW297" s="15">
        <v>-2.8843540464326134E-3</v>
      </c>
      <c r="AX297" s="15">
        <v>-2.3410114487728784E-2</v>
      </c>
      <c r="AY297" s="15">
        <v>-9.2366238210885854E-3</v>
      </c>
      <c r="AZ297" s="15">
        <v>-1.1783502338226115E-2</v>
      </c>
      <c r="BA297" s="15">
        <v>2.794052479823117E-3</v>
      </c>
      <c r="BB297" s="15">
        <v>-1.5735208250366783E-2</v>
      </c>
      <c r="BC297" s="15">
        <v>3.464167971745824E-2</v>
      </c>
      <c r="BD297" s="15">
        <v>-2.9294199689871903E-2</v>
      </c>
      <c r="BE297" s="15">
        <v>-1.5583128172121929E-3</v>
      </c>
      <c r="BF297" s="15">
        <v>6.0616923406309198E-5</v>
      </c>
      <c r="BG297" s="15">
        <v>1.3001281082893223E-2</v>
      </c>
      <c r="BH297" s="15">
        <v>3.1476682170330506E-2</v>
      </c>
      <c r="BI297" s="15">
        <v>-2.5713929251019119E-2</v>
      </c>
      <c r="BJ297" s="15">
        <v>-7.7191626884210995E-3</v>
      </c>
      <c r="BK297" s="15">
        <v>8.7697686672605357E-6</v>
      </c>
      <c r="BL297" s="15">
        <v>1.4533673496375465E-2</v>
      </c>
      <c r="BM297" s="15">
        <v>3.0686442157757954E-2</v>
      </c>
      <c r="BN297" s="15">
        <v>-1.3919786049927163E-2</v>
      </c>
      <c r="BO297" s="15">
        <v>5.1723446033660192E-3</v>
      </c>
      <c r="BQ297" s="15">
        <v>-2.0089751960250535E-4</v>
      </c>
      <c r="BR297" s="15">
        <v>5.4796461446081413E-2</v>
      </c>
      <c r="BS297" s="15">
        <v>-9.7766959225575878E-4</v>
      </c>
      <c r="BT297" s="15">
        <v>1.9808381141830367E-3</v>
      </c>
      <c r="BU297" s="15">
        <v>-3.2008846625553145E-2</v>
      </c>
      <c r="BV297" s="15">
        <v>1.9453121467054579E-3</v>
      </c>
      <c r="BW297" s="15">
        <v>1.8843921214894976E-3</v>
      </c>
      <c r="BX297" s="15">
        <v>-4.8600153255690115E-3</v>
      </c>
      <c r="BY297" s="15">
        <v>2.8471733495730733E-2</v>
      </c>
      <c r="BZ297" s="15">
        <v>-5.8136621923325915E-3</v>
      </c>
      <c r="CA297" s="15">
        <v>-5.4666840403564398E-3</v>
      </c>
      <c r="CB297" s="15">
        <v>3.1230994379261023E-3</v>
      </c>
      <c r="CC297" s="15">
        <v>-1.516151660093179E-2</v>
      </c>
      <c r="CD297" s="15">
        <v>5.3275181306696728E-2</v>
      </c>
      <c r="CE297" s="15">
        <v>-1.5780312407943864E-2</v>
      </c>
      <c r="CF297" s="15">
        <v>2.2284070399965161E-2</v>
      </c>
      <c r="CG297" s="15">
        <v>1.5812005569249887E-2</v>
      </c>
      <c r="CH297" s="15">
        <v>-7.9927840942028983E-4</v>
      </c>
      <c r="CI297" s="15">
        <v>1.6691405631597878E-2</v>
      </c>
      <c r="CJ297" s="15">
        <v>-5.5654632213949728E-2</v>
      </c>
      <c r="CK297" s="15">
        <v>-9.7819558424505626E-3</v>
      </c>
      <c r="CL297" s="15">
        <v>6.9860888721258174E-3</v>
      </c>
      <c r="CM297" s="15">
        <v>-1.0847086226125624E-3</v>
      </c>
      <c r="CN297" s="15">
        <v>-1.9341835005050156E-2</v>
      </c>
      <c r="CO297" s="15">
        <v>-9.2540654683032075E-3</v>
      </c>
      <c r="CP297" s="15">
        <v>-1.2361562784254043E-2</v>
      </c>
      <c r="CQ297" s="15">
        <v>4.07197407371096E-3</v>
      </c>
      <c r="CR297" s="15">
        <v>2.2941972425272184E-4</v>
      </c>
      <c r="CS297" s="15">
        <v>5.3860860096033303E-3</v>
      </c>
      <c r="CT297" s="15">
        <v>-1.3495371588605143E-2</v>
      </c>
      <c r="CU297" s="15">
        <v>2.5752352674353052E-2</v>
      </c>
      <c r="CV297" s="15">
        <v>-1.5698856858697985E-3</v>
      </c>
      <c r="CW297" s="15">
        <v>2.3832482002192679E-2</v>
      </c>
      <c r="CX297" s="15">
        <v>2.760031691098197E-2</v>
      </c>
      <c r="CY297" s="15">
        <v>-1.6472508308982947E-2</v>
      </c>
      <c r="CZ297" s="15">
        <v>-1.4996210220922124E-2</v>
      </c>
      <c r="DA297" s="15">
        <v>-1.5686283488108854E-3</v>
      </c>
      <c r="DB297" s="15">
        <v>-1.3536497244563628E-2</v>
      </c>
      <c r="DC297" s="15">
        <v>1.0628190752569155E-2</v>
      </c>
      <c r="DD297" s="15">
        <v>-1.079659470416916E-2</v>
      </c>
      <c r="DE297" s="15">
        <v>1.8923365382221169E-2</v>
      </c>
      <c r="DF297" s="15">
        <v>-8.7481045592695539E-3</v>
      </c>
      <c r="DG297" s="15">
        <v>-1.8627355008639102E-3</v>
      </c>
      <c r="DH297" s="15">
        <v>5.6998623408837101E-3</v>
      </c>
      <c r="DI297" s="15">
        <v>-4.4623207832207745E-2</v>
      </c>
      <c r="DJ297" s="15">
        <v>1.2541173119151594E-2</v>
      </c>
      <c r="DK297" s="15">
        <v>-9.8477208722719256E-2</v>
      </c>
      <c r="DL297" s="15">
        <v>-7.3927618310453136E-3</v>
      </c>
      <c r="DM297" s="15">
        <v>1.2645738053432165E-2</v>
      </c>
      <c r="DN297" s="15">
        <v>1.4163505003533139E-2</v>
      </c>
      <c r="DO297" s="15">
        <v>-4.2149395925586974E-3</v>
      </c>
      <c r="DP297" s="15">
        <v>-2.5547384248886251E-3</v>
      </c>
      <c r="DQ297" s="15">
        <v>-3.4212315665061999E-3</v>
      </c>
      <c r="DR297" s="15">
        <v>-1.1868735367834171E-2</v>
      </c>
      <c r="DS297" s="15">
        <v>1.3825778705460534E-2</v>
      </c>
      <c r="DT297" s="15">
        <v>-1.7317998316321304E-2</v>
      </c>
      <c r="DU297" s="15">
        <v>-2.4643797354884867E-2</v>
      </c>
      <c r="DV297" s="15">
        <v>1.0726615832731934E-2</v>
      </c>
      <c r="DW297" s="15">
        <v>2.8993193713108933E-2</v>
      </c>
      <c r="DX297" s="15">
        <v>-2.9576067745314072E-2</v>
      </c>
      <c r="DY297" s="15">
        <v>-5.9686773960543338E-4</v>
      </c>
      <c r="DZ297" s="15">
        <v>1.7993021500571249E-2</v>
      </c>
      <c r="EA297" s="15">
        <v>-3.1043901671297447E-2</v>
      </c>
      <c r="EB297" s="15">
        <v>4.1517401165907852E-2</v>
      </c>
      <c r="EC297" s="15">
        <v>-1.5170860310879886E-2</v>
      </c>
      <c r="ED297" s="15">
        <v>-9.290552584689804E-4</v>
      </c>
      <c r="EE297" s="15">
        <v>-1.1511976736287233E-2</v>
      </c>
      <c r="EF297" s="15">
        <v>-1.020774422391435E-2</v>
      </c>
      <c r="EG297" s="15">
        <v>2.8683699547042973E-3</v>
      </c>
      <c r="EH297" s="15">
        <v>-1.7607044742854128E-2</v>
      </c>
      <c r="EI297" s="15">
        <v>4.2480422309454813E-2</v>
      </c>
      <c r="EJ297" s="15">
        <v>-9.7979630607909485E-3</v>
      </c>
      <c r="EK297" s="15">
        <v>-1.9620707722605157E-2</v>
      </c>
      <c r="EL297" s="15">
        <v>4.7978474045538011E-3</v>
      </c>
      <c r="EM297" s="15">
        <v>2.0555296705627946E-2</v>
      </c>
      <c r="EN297" s="15">
        <v>-1.1610129454850515E-2</v>
      </c>
      <c r="EO297" s="15">
        <v>6.189300471279191E-3</v>
      </c>
      <c r="EP297" s="15">
        <v>7.0887094084715052E-4</v>
      </c>
    </row>
    <row r="298" spans="1:146" x14ac:dyDescent="0.3">
      <c r="A298" s="28">
        <v>43556</v>
      </c>
      <c r="B298" s="15">
        <v>7.1388436282759926E-3</v>
      </c>
      <c r="C298" s="15">
        <v>-2.1883286158195903E-2</v>
      </c>
      <c r="D298" s="15">
        <v>-3.963016601713687E-2</v>
      </c>
      <c r="E298" s="15">
        <v>7.5810689649347118E-4</v>
      </c>
      <c r="F298" s="15">
        <v>-8.9565287935294835E-3</v>
      </c>
      <c r="G298" s="15">
        <v>-1.1016708987464763E-2</v>
      </c>
      <c r="H298" s="15">
        <v>-5.4955576500309578E-3</v>
      </c>
      <c r="I298" s="15">
        <v>-5.8680405737554509E-3</v>
      </c>
      <c r="J298" s="15">
        <v>1.0582501866008176E-2</v>
      </c>
      <c r="K298" s="15">
        <v>-1.3051355947814369E-2</v>
      </c>
      <c r="L298" s="15">
        <v>-3.2674945328572069E-2</v>
      </c>
      <c r="M298" s="15">
        <v>1.8189354380129696E-2</v>
      </c>
      <c r="N298" s="15">
        <v>1.2722296093136798E-2</v>
      </c>
      <c r="O298" s="15">
        <v>-7.7000124109509738E-3</v>
      </c>
      <c r="P298" s="15">
        <v>-9.79995153147728E-4</v>
      </c>
      <c r="Q298" s="15">
        <v>3.3360186460505759E-2</v>
      </c>
      <c r="R298" s="15">
        <v>1.716972167648434E-3</v>
      </c>
      <c r="S298" s="15">
        <v>8.4548421366906545E-2</v>
      </c>
      <c r="T298" s="15">
        <v>-1.4218300369659209E-2</v>
      </c>
      <c r="U298" s="15">
        <v>1.8642415731782158E-3</v>
      </c>
      <c r="V298" s="15">
        <v>-1.0063961097497853E-2</v>
      </c>
      <c r="W298" s="15">
        <v>3.4773285166198376E-2</v>
      </c>
      <c r="X298" s="15">
        <v>7.1678147612250775E-3</v>
      </c>
      <c r="Y298" s="15">
        <v>1.9456635877314943E-2</v>
      </c>
      <c r="Z298" s="15">
        <v>-6.3107329440585946E-3</v>
      </c>
      <c r="AA298" s="15">
        <v>-7.5881811678760736E-3</v>
      </c>
      <c r="AB298" s="15">
        <v>1.7485631441213068E-2</v>
      </c>
      <c r="AC298" s="15">
        <v>0.12324361163544095</v>
      </c>
      <c r="AD298" s="15">
        <v>-2.3404571778777861E-3</v>
      </c>
      <c r="AE298" s="15">
        <v>4.6588378174101219E-2</v>
      </c>
      <c r="AF298" s="15">
        <v>4.0288808445114732E-3</v>
      </c>
      <c r="AG298" s="15">
        <v>0.10867623017886485</v>
      </c>
      <c r="AH298" s="15">
        <v>-8.4506756516571357E-3</v>
      </c>
      <c r="AI298" s="15">
        <v>-1.1900083019097396E-2</v>
      </c>
      <c r="AJ298" s="15">
        <v>7.9265714363880857E-3</v>
      </c>
      <c r="AK298" s="15">
        <v>3.0805854582036662E-3</v>
      </c>
      <c r="AL298" s="15">
        <v>-7.3373595812273873E-3</v>
      </c>
      <c r="AM298" s="15">
        <v>1.4622680753231698E-2</v>
      </c>
      <c r="AN298" s="15">
        <v>-1.0142356726822732E-2</v>
      </c>
      <c r="AO298" s="15">
        <v>-2.3584767080735425E-3</v>
      </c>
      <c r="AP298" s="15">
        <v>8.1749352106403883E-3</v>
      </c>
      <c r="AQ298" s="15">
        <v>-5.875020639536932E-3</v>
      </c>
      <c r="AR298" s="15">
        <v>6.0952340290829632E-3</v>
      </c>
      <c r="AS298" s="15">
        <v>1.302016585105692E-2</v>
      </c>
      <c r="AT298" s="15">
        <v>-1.5134543921513588E-2</v>
      </c>
      <c r="AU298" s="15">
        <v>-2.9698945018208911E-2</v>
      </c>
      <c r="AV298" s="15">
        <v>-8.6846306730359313E-3</v>
      </c>
      <c r="AW298" s="15">
        <v>1.1610457858687084E-2</v>
      </c>
      <c r="AX298" s="15">
        <v>-1.3716556723499806E-2</v>
      </c>
      <c r="AY298" s="15">
        <v>7.1717048945785233E-3</v>
      </c>
      <c r="AZ298" s="15">
        <v>-3.6867362629376399E-2</v>
      </c>
      <c r="BA298" s="15">
        <v>1.2123579613119828E-2</v>
      </c>
      <c r="BB298" s="15">
        <v>-3.1918342613915907E-2</v>
      </c>
      <c r="BC298" s="15">
        <v>1.4223233276691616E-2</v>
      </c>
      <c r="BD298" s="15">
        <v>1.0614450227555583E-2</v>
      </c>
      <c r="BE298" s="15">
        <v>-8.5151253553498174E-3</v>
      </c>
      <c r="BF298" s="15">
        <v>6.3226747384308446E-3</v>
      </c>
      <c r="BG298" s="15">
        <v>7.4128754229585425E-3</v>
      </c>
      <c r="BH298" s="15">
        <v>-4.7651304193188415E-2</v>
      </c>
      <c r="BI298" s="15">
        <v>2.4033057102512689E-3</v>
      </c>
      <c r="BJ298" s="15">
        <v>-6.8250514620669112E-3</v>
      </c>
      <c r="BK298" s="15">
        <v>1.9302918405295078E-3</v>
      </c>
      <c r="BL298" s="15">
        <v>2.1575312370033739E-2</v>
      </c>
      <c r="BM298" s="15">
        <v>-1.5212345343519895E-2</v>
      </c>
      <c r="BN298" s="15">
        <v>-5.4498250688645333E-2</v>
      </c>
      <c r="BO298" s="15">
        <v>-1.3974140087113174E-2</v>
      </c>
      <c r="BQ298" s="15">
        <v>5.2844276971631299E-2</v>
      </c>
      <c r="BR298" s="15">
        <v>6.8696078134771188E-3</v>
      </c>
      <c r="BS298" s="15">
        <v>2.4474503131659553E-3</v>
      </c>
      <c r="BT298" s="15">
        <v>9.5534058235624553E-3</v>
      </c>
      <c r="BU298" s="15">
        <v>-1.7883819340412055E-2</v>
      </c>
      <c r="BV298" s="15">
        <v>-2.1230222359842621E-3</v>
      </c>
      <c r="BW298" s="15">
        <v>-2.1301783656714202E-3</v>
      </c>
      <c r="BX298" s="15">
        <v>1.8289259802284796E-2</v>
      </c>
      <c r="BY298" s="15">
        <v>1.1522976655183648E-2</v>
      </c>
      <c r="BZ298" s="15">
        <v>4.3063146383692796E-5</v>
      </c>
      <c r="CA298" s="15">
        <v>9.2812669530151215E-3</v>
      </c>
      <c r="CB298" s="15">
        <v>-7.1299943611717875E-3</v>
      </c>
      <c r="CC298" s="15">
        <v>-6.9735588934471959E-3</v>
      </c>
      <c r="CD298" s="15">
        <v>-1.0371693657283187E-2</v>
      </c>
      <c r="CE298" s="15">
        <v>-2.794657244927401E-2</v>
      </c>
      <c r="CF298" s="15">
        <v>1.7629426960662054E-2</v>
      </c>
      <c r="CG298" s="15">
        <v>2.4111020262921334E-2</v>
      </c>
      <c r="CH298" s="15">
        <v>5.8612477116355421E-3</v>
      </c>
      <c r="CI298" s="15">
        <v>-1.6554761003647278E-2</v>
      </c>
      <c r="CJ298" s="15">
        <v>-2.8181095181768478E-3</v>
      </c>
      <c r="CK298" s="15">
        <v>-6.512811008292152E-3</v>
      </c>
      <c r="CL298" s="15">
        <v>-3.2936357312293163E-3</v>
      </c>
      <c r="CM298" s="15">
        <v>9.1474929135304528E-3</v>
      </c>
      <c r="CN298" s="15">
        <v>-1.1408163845560981E-3</v>
      </c>
      <c r="CO298" s="15">
        <v>-1.175868619144449E-2</v>
      </c>
      <c r="CP298" s="15">
        <v>-2.101327096218264E-2</v>
      </c>
      <c r="CQ298" s="15">
        <v>-1.0543715912004314E-2</v>
      </c>
      <c r="CR298" s="15">
        <v>-3.5506649331112139E-2</v>
      </c>
      <c r="CS298" s="15">
        <v>-4.9277111856526057E-3</v>
      </c>
      <c r="CT298" s="15">
        <v>-1.121883391277656E-2</v>
      </c>
      <c r="CU298" s="15">
        <v>2.1421948060811768E-2</v>
      </c>
      <c r="CV298" s="15">
        <v>1.5478329592205631E-2</v>
      </c>
      <c r="CW298" s="15">
        <v>-7.9642317782133709E-3</v>
      </c>
      <c r="CX298" s="15">
        <v>-2.319103763894903E-2</v>
      </c>
      <c r="CY298" s="15">
        <v>-8.0561027704177945E-3</v>
      </c>
      <c r="CZ298" s="15">
        <v>-1.7419738629940174E-3</v>
      </c>
      <c r="DA298" s="15">
        <v>-1.6366702285697365E-2</v>
      </c>
      <c r="DB298" s="15">
        <v>-6.3318507318796957E-3</v>
      </c>
      <c r="DC298" s="15">
        <v>-9.4072971414381756E-3</v>
      </c>
      <c r="DD298" s="15">
        <v>2.1427379543292657E-2</v>
      </c>
      <c r="DE298" s="15">
        <v>7.0414689331639302E-3</v>
      </c>
      <c r="DF298" s="15">
        <v>1.9671280352568932E-3</v>
      </c>
      <c r="DG298" s="15">
        <v>1.5248667272221184E-2</v>
      </c>
      <c r="DH298" s="15">
        <v>-1.4386174923103012E-2</v>
      </c>
      <c r="DI298" s="15">
        <v>2.7130847958976023E-3</v>
      </c>
      <c r="DJ298" s="15">
        <v>-9.4465089027891969E-3</v>
      </c>
      <c r="DK298" s="15">
        <v>-0.10071153192171867</v>
      </c>
      <c r="DL298" s="15">
        <v>-1.722929399872164E-2</v>
      </c>
      <c r="DM298" s="15">
        <v>3.6407033905208053E-3</v>
      </c>
      <c r="DN298" s="15">
        <v>1.0573298730562009E-2</v>
      </c>
      <c r="DO298" s="15">
        <v>-8.8930842465060334E-3</v>
      </c>
      <c r="DP298" s="15">
        <v>-3.2177860585644757E-2</v>
      </c>
      <c r="DQ298" s="15">
        <v>2.4951900762776313E-2</v>
      </c>
      <c r="DR298" s="15">
        <v>-1.1974442681793707E-2</v>
      </c>
      <c r="DS298" s="15">
        <v>-1.1460363388964279E-3</v>
      </c>
      <c r="DT298" s="15">
        <v>3.9645705869309822E-2</v>
      </c>
      <c r="DU298" s="15">
        <v>-1.8602893603625992E-2</v>
      </c>
      <c r="DV298" s="15">
        <v>1.7206132838274657E-2</v>
      </c>
      <c r="DW298" s="15">
        <v>-1.9727668233536444E-2</v>
      </c>
      <c r="DX298" s="15">
        <v>-4.7109966416409521E-2</v>
      </c>
      <c r="DY298" s="15">
        <v>-1.2150764975157768E-2</v>
      </c>
      <c r="DZ298" s="15">
        <v>-4.2455346214903544E-3</v>
      </c>
      <c r="EA298" s="15">
        <v>-5.1063925070011784E-3</v>
      </c>
      <c r="EB298" s="15">
        <v>3.9924904857806531E-3</v>
      </c>
      <c r="EC298" s="15">
        <v>-1.6834059627308662E-3</v>
      </c>
      <c r="ED298" s="15">
        <v>3.0709329174088973E-2</v>
      </c>
      <c r="EE298" s="15">
        <v>-8.1499825901012457E-3</v>
      </c>
      <c r="EF298" s="15">
        <v>-1.8610375921193079E-3</v>
      </c>
      <c r="EG298" s="15">
        <v>-4.0304232393718609E-3</v>
      </c>
      <c r="EH298" s="15">
        <v>6.0779861523778678E-3</v>
      </c>
      <c r="EI298" s="15">
        <v>-1.063322924766652E-2</v>
      </c>
      <c r="EJ298" s="15">
        <v>8.2242001064316561E-3</v>
      </c>
      <c r="EK298" s="15">
        <v>2.1352105835251489E-2</v>
      </c>
      <c r="EL298" s="15">
        <v>-8.9477973301849145E-3</v>
      </c>
      <c r="EM298" s="15">
        <v>-1.8685365460029413E-3</v>
      </c>
      <c r="EN298" s="15">
        <v>5.0828494804491253E-3</v>
      </c>
      <c r="EO298" s="15">
        <v>-3.8237874217794565E-2</v>
      </c>
      <c r="EP298" s="15">
        <v>-2.3505226604465634E-2</v>
      </c>
    </row>
    <row r="299" spans="1:146" x14ac:dyDescent="0.3">
      <c r="A299" s="28">
        <v>43586</v>
      </c>
      <c r="B299" s="15">
        <v>-7.6102462284741712E-3</v>
      </c>
      <c r="C299" s="15">
        <v>6.7726658182094113E-2</v>
      </c>
      <c r="D299" s="15">
        <v>-3.6332620122968007E-2</v>
      </c>
      <c r="E299" s="15">
        <v>2.9109802923639183E-2</v>
      </c>
      <c r="F299" s="15">
        <v>5.2120143070877312E-3</v>
      </c>
      <c r="G299" s="15">
        <v>4.3077985561740251E-2</v>
      </c>
      <c r="H299" s="15">
        <v>5.786384904622377E-2</v>
      </c>
      <c r="I299" s="15">
        <v>6.6389437668453288E-2</v>
      </c>
      <c r="J299" s="15">
        <v>0.11306508423885053</v>
      </c>
      <c r="K299" s="15">
        <v>-3.7536030239108564E-2</v>
      </c>
      <c r="L299" s="15">
        <v>-5.9263825508003354E-2</v>
      </c>
      <c r="M299" s="15">
        <v>-5.1364717436969132E-3</v>
      </c>
      <c r="N299" s="15">
        <v>8.5304096174985133E-3</v>
      </c>
      <c r="O299" s="15">
        <v>7.5943032234380148E-3</v>
      </c>
      <c r="P299" s="15">
        <v>1.6749287352622044E-3</v>
      </c>
      <c r="Q299" s="15">
        <v>-2.1322780937460539E-2</v>
      </c>
      <c r="R299" s="15">
        <v>-1.3963880735810008E-3</v>
      </c>
      <c r="S299" s="15">
        <v>8.0258982765844866E-2</v>
      </c>
      <c r="T299" s="15">
        <v>-1.4251644084374848E-2</v>
      </c>
      <c r="U299" s="15">
        <v>-1.0971881530167926E-2</v>
      </c>
      <c r="V299" s="15">
        <v>-8.126625251256292E-3</v>
      </c>
      <c r="W299" s="15">
        <v>-5.8780094335658672E-3</v>
      </c>
      <c r="X299" s="15">
        <v>-2.2711180162868105E-2</v>
      </c>
      <c r="Y299" s="15">
        <v>-1.3539809362260735E-3</v>
      </c>
      <c r="Z299" s="15">
        <v>-1.9658454988232488E-2</v>
      </c>
      <c r="AA299" s="15">
        <v>6.5510100385131054E-3</v>
      </c>
      <c r="AB299" s="15">
        <v>7.0049291240765754E-3</v>
      </c>
      <c r="AC299" s="15">
        <v>5.957714495319788E-2</v>
      </c>
      <c r="AD299" s="15">
        <v>-2.1781296888448987E-3</v>
      </c>
      <c r="AE299" s="15">
        <v>2.4945321530467357E-2</v>
      </c>
      <c r="AF299" s="15">
        <v>-1.741200772044893E-2</v>
      </c>
      <c r="AG299" s="15">
        <v>3.1930691140263034E-2</v>
      </c>
      <c r="AH299" s="15">
        <v>-2.087048409827319E-3</v>
      </c>
      <c r="AI299" s="15">
        <v>4.988809726279797E-3</v>
      </c>
      <c r="AJ299" s="15">
        <v>4.4967915168825368E-3</v>
      </c>
      <c r="AK299" s="15">
        <v>-1.2923654368034443E-3</v>
      </c>
      <c r="AL299" s="15">
        <v>-2.4441762516222432E-2</v>
      </c>
      <c r="AM299" s="15">
        <v>2.6340316170091249E-2</v>
      </c>
      <c r="AN299" s="15">
        <v>-1.4953683009699792E-2</v>
      </c>
      <c r="AO299" s="15">
        <v>-7.2554604990244798E-3</v>
      </c>
      <c r="AP299" s="15">
        <v>-7.2684637313717992E-3</v>
      </c>
      <c r="AQ299" s="15">
        <v>-1.2789789699237386E-2</v>
      </c>
      <c r="AR299" s="15">
        <v>-1.1873187766965887E-2</v>
      </c>
      <c r="AS299" s="15">
        <v>1.3851964100966896E-2</v>
      </c>
      <c r="AT299" s="15">
        <v>-1.3745830037641626E-2</v>
      </c>
      <c r="AU299" s="15">
        <v>1.5092919393012938E-2</v>
      </c>
      <c r="AV299" s="15">
        <v>2.7351384758329544E-3</v>
      </c>
      <c r="AW299" s="15">
        <v>5.7839882187027403E-3</v>
      </c>
      <c r="AX299" s="15">
        <v>-6.4505076713743392E-3</v>
      </c>
      <c r="AY299" s="15">
        <v>-1.059386189556033E-2</v>
      </c>
      <c r="AZ299" s="15">
        <v>-3.1883040302010834E-2</v>
      </c>
      <c r="BA299" s="15">
        <v>6.0141827324549091E-3</v>
      </c>
      <c r="BB299" s="15">
        <v>-1.4260474419496738E-2</v>
      </c>
      <c r="BC299" s="15">
        <v>-1.7608221181561801E-2</v>
      </c>
      <c r="BD299" s="15">
        <v>6.5619100597857916E-4</v>
      </c>
      <c r="BE299" s="15">
        <v>8.9974944795501166E-4</v>
      </c>
      <c r="BF299" s="15">
        <v>2.8187523672410286E-2</v>
      </c>
      <c r="BG299" s="15">
        <v>-3.0141485564905812E-2</v>
      </c>
      <c r="BH299" s="15">
        <v>-1.3011925410995606E-2</v>
      </c>
      <c r="BI299" s="15">
        <v>1.5317852898820483E-2</v>
      </c>
      <c r="BJ299" s="15">
        <v>-1.1555831110577008E-2</v>
      </c>
      <c r="BK299" s="15">
        <v>3.0709663229546713E-3</v>
      </c>
      <c r="BL299" s="15">
        <v>-1.2727356991209526E-2</v>
      </c>
      <c r="BM299" s="15">
        <v>5.1188422041799075E-3</v>
      </c>
      <c r="BN299" s="15">
        <v>-6.1992220614395244E-3</v>
      </c>
      <c r="BO299" s="15">
        <v>-1.0986427183888203E-2</v>
      </c>
      <c r="BQ299" s="15">
        <v>2.5892119937945601E-2</v>
      </c>
      <c r="BR299" s="15">
        <v>4.6422277117069699E-2</v>
      </c>
      <c r="BS299" s="15">
        <v>-1.7123469323929719E-3</v>
      </c>
      <c r="BT299" s="15">
        <v>8.4446628057326389E-3</v>
      </c>
      <c r="BU299" s="15">
        <v>3.3128826322819549E-2</v>
      </c>
      <c r="BV299" s="15">
        <v>-4.8785588390025669E-3</v>
      </c>
      <c r="BW299" s="15">
        <v>1.3535125127679626E-2</v>
      </c>
      <c r="BX299" s="15">
        <v>-1.4943354666382747E-2</v>
      </c>
      <c r="BY299" s="15">
        <v>-2.1041955503505849E-2</v>
      </c>
      <c r="BZ299" s="15">
        <v>-1.3555765077575388E-2</v>
      </c>
      <c r="CA299" s="15">
        <v>-2.7128452945015535E-3</v>
      </c>
      <c r="CB299" s="15">
        <v>1.32797863972689E-3</v>
      </c>
      <c r="CC299" s="15">
        <v>-7.5190434689731411E-4</v>
      </c>
      <c r="CD299" s="15">
        <v>4.5716392929901151E-2</v>
      </c>
      <c r="CE299" s="15">
        <v>2.701434017304849E-2</v>
      </c>
      <c r="CF299" s="15">
        <v>-2.2441611943355477E-2</v>
      </c>
      <c r="CG299" s="15">
        <v>-3.1253980114731572E-3</v>
      </c>
      <c r="CH299" s="15">
        <v>1.7097754627953599E-2</v>
      </c>
      <c r="CI299" s="15">
        <v>4.0691644706509988E-2</v>
      </c>
      <c r="CJ299" s="15">
        <v>3.9766401451467814E-2</v>
      </c>
      <c r="CK299" s="15">
        <v>-1.4958111190659595E-2</v>
      </c>
      <c r="CL299" s="15">
        <v>-5.9798287729515565E-3</v>
      </c>
      <c r="CM299" s="15">
        <v>5.3534615476880099E-4</v>
      </c>
      <c r="CN299" s="15">
        <v>-1.5305409572685669E-3</v>
      </c>
      <c r="CO299" s="15">
        <v>3.38493620173419E-3</v>
      </c>
      <c r="CP299" s="15">
        <v>5.0611231269903634E-3</v>
      </c>
      <c r="CQ299" s="15">
        <v>1.996403203151198E-3</v>
      </c>
      <c r="CR299" s="15">
        <v>4.1638241564061484E-3</v>
      </c>
      <c r="CS299" s="15">
        <v>-5.4971429011263506E-3</v>
      </c>
      <c r="CT299" s="15">
        <v>-1.4330118887842747E-2</v>
      </c>
      <c r="CU299" s="15">
        <v>3.1200336324170852E-3</v>
      </c>
      <c r="CV299" s="15">
        <v>-6.7601736061959627E-3</v>
      </c>
      <c r="CW299" s="15">
        <v>-5.0819994842475236E-2</v>
      </c>
      <c r="CX299" s="15">
        <v>1.5636613355615836E-2</v>
      </c>
      <c r="CY299" s="15">
        <v>-1.4316646245865372E-2</v>
      </c>
      <c r="CZ299" s="15">
        <v>-1.3914013672312486E-2</v>
      </c>
      <c r="DA299" s="15">
        <v>-1.5965619270525977E-2</v>
      </c>
      <c r="DB299" s="15">
        <v>2.09296568242201E-2</v>
      </c>
      <c r="DC299" s="15">
        <v>1.0547554140029725E-2</v>
      </c>
      <c r="DD299" s="15">
        <v>-6.4119583829658211E-3</v>
      </c>
      <c r="DE299" s="15">
        <v>-1.6596520273359672E-2</v>
      </c>
      <c r="DF299" s="15">
        <v>5.9770012653042048E-3</v>
      </c>
      <c r="DG299" s="15">
        <v>8.3501607198992467E-3</v>
      </c>
      <c r="DH299" s="15">
        <v>-4.9277977033415077E-3</v>
      </c>
      <c r="DI299" s="15">
        <v>-2.6243605745820298E-2</v>
      </c>
      <c r="DJ299" s="15">
        <v>-2.5548962016670007E-2</v>
      </c>
      <c r="DK299" s="15">
        <v>-9.7153079418536459E-2</v>
      </c>
      <c r="DL299" s="15">
        <v>-4.0191951832493356E-3</v>
      </c>
      <c r="DM299" s="15">
        <v>-8.5610395293903574E-3</v>
      </c>
      <c r="DN299" s="15">
        <v>-2.2468316591366166E-2</v>
      </c>
      <c r="DO299" s="15">
        <v>3.8257843246758405E-4</v>
      </c>
      <c r="DP299" s="15">
        <v>-4.1970706559804061E-3</v>
      </c>
      <c r="DQ299" s="15">
        <v>1.209827749816883E-2</v>
      </c>
      <c r="DR299" s="15">
        <v>-4.3238246740476605E-2</v>
      </c>
      <c r="DS299" s="15">
        <v>-8.1716494924076732E-3</v>
      </c>
      <c r="DT299" s="15">
        <v>-1.7056777734863249E-2</v>
      </c>
      <c r="DU299" s="15">
        <v>-3.4451717909971258E-3</v>
      </c>
      <c r="DV299" s="15">
        <v>4.9351133322534935E-3</v>
      </c>
      <c r="DW299" s="15">
        <v>1.0838376238928582E-3</v>
      </c>
      <c r="DX299" s="15">
        <v>-2.9271842313047913E-2</v>
      </c>
      <c r="DY299" s="15">
        <v>3.4909847744550859E-3</v>
      </c>
      <c r="DZ299" s="15">
        <v>1.5552890861149304E-2</v>
      </c>
      <c r="EA299" s="15">
        <v>4.1253969087706732E-3</v>
      </c>
      <c r="EB299" s="15">
        <v>1.4552379193495391E-3</v>
      </c>
      <c r="EC299" s="15">
        <v>2.5822466221387952E-3</v>
      </c>
      <c r="ED299" s="15">
        <v>-6.691546715175023E-3</v>
      </c>
      <c r="EE299" s="15">
        <v>-3.2502697050764695E-3</v>
      </c>
      <c r="EF299" s="15">
        <v>-6.5046988249142235E-3</v>
      </c>
      <c r="EG299" s="15">
        <v>7.2175824881108852E-3</v>
      </c>
      <c r="EH299" s="15">
        <v>-1.060640058334239E-2</v>
      </c>
      <c r="EI299" s="15">
        <v>1.3130376091782248E-2</v>
      </c>
      <c r="EJ299" s="15">
        <v>1.0098406178032038E-2</v>
      </c>
      <c r="EK299" s="15">
        <v>-5.1677303796364704E-2</v>
      </c>
      <c r="EL299" s="15">
        <v>-1.8965676127312703E-3</v>
      </c>
      <c r="EM299" s="15">
        <v>6.4990607156905078E-3</v>
      </c>
      <c r="EN299" s="15">
        <v>1.2300626941796233E-2</v>
      </c>
      <c r="EO299" s="15">
        <v>-3.9390707356647958E-3</v>
      </c>
      <c r="EP299" s="15">
        <v>1.2000087984063379E-2</v>
      </c>
    </row>
    <row r="300" spans="1:146" x14ac:dyDescent="0.3">
      <c r="A300" s="28">
        <v>43617</v>
      </c>
      <c r="B300" s="15">
        <v>5.0916362340982513E-3</v>
      </c>
      <c r="C300" s="15">
        <v>-2.7616589332429164E-2</v>
      </c>
      <c r="D300" s="15">
        <v>2.712210583939223E-3</v>
      </c>
      <c r="E300" s="15">
        <v>-6.2619563094267194E-3</v>
      </c>
      <c r="F300" s="15">
        <v>-1.1933505935025623E-2</v>
      </c>
      <c r="G300" s="15">
        <v>-3.0965201374375972E-2</v>
      </c>
      <c r="H300" s="15">
        <v>-2.4836327123345381E-2</v>
      </c>
      <c r="I300" s="15">
        <v>-1.8955096238779334E-2</v>
      </c>
      <c r="J300" s="15">
        <v>-3.2094713329424374E-2</v>
      </c>
      <c r="K300" s="15">
        <v>-2.484645802969665E-2</v>
      </c>
      <c r="L300" s="15">
        <v>-1.8871381378755991E-2</v>
      </c>
      <c r="M300" s="15">
        <v>2.7274185204293477E-2</v>
      </c>
      <c r="N300" s="15">
        <v>-1.1748479083132923E-2</v>
      </c>
      <c r="O300" s="15">
        <v>-1.0534817982875699E-2</v>
      </c>
      <c r="P300" s="15">
        <v>7.2692017572522083E-3</v>
      </c>
      <c r="Q300" s="15">
        <v>2.8423211022445161E-2</v>
      </c>
      <c r="R300" s="15">
        <v>6.08498336194363E-3</v>
      </c>
      <c r="S300" s="15">
        <v>7.0713454254657693E-2</v>
      </c>
      <c r="T300" s="15">
        <v>-2.3288797271889816E-3</v>
      </c>
      <c r="U300" s="15">
        <v>-2.5074132257120185E-2</v>
      </c>
      <c r="V300" s="15">
        <v>-5.4826453800346231E-3</v>
      </c>
      <c r="W300" s="15">
        <v>-1.0329087878636289E-2</v>
      </c>
      <c r="X300" s="15">
        <v>-2.1412336079981387E-2</v>
      </c>
      <c r="Y300" s="15">
        <v>2.1193554931058234E-3</v>
      </c>
      <c r="Z300" s="15">
        <v>-3.3124868336912749E-2</v>
      </c>
      <c r="AA300" s="15">
        <v>1.3634556101325357E-2</v>
      </c>
      <c r="AB300" s="15">
        <v>-1.1558947368139894E-2</v>
      </c>
      <c r="AC300" s="15">
        <v>-3.7033457618952381E-3</v>
      </c>
      <c r="AD300" s="15">
        <v>-1.9694048069728964E-2</v>
      </c>
      <c r="AE300" s="15">
        <v>-3.1703921931625079E-3</v>
      </c>
      <c r="AF300" s="15">
        <v>-8.4986161710777219E-3</v>
      </c>
      <c r="AG300" s="15">
        <v>-6.3182561224648603E-2</v>
      </c>
      <c r="AH300" s="15">
        <v>1.4676629632524252E-2</v>
      </c>
      <c r="AI300" s="15">
        <v>1.5771024224982666E-2</v>
      </c>
      <c r="AJ300" s="15">
        <v>-3.0596456505649683E-2</v>
      </c>
      <c r="AK300" s="15">
        <v>4.4139763263533194E-3</v>
      </c>
      <c r="AL300" s="15">
        <v>4.345053747731864E-4</v>
      </c>
      <c r="AM300" s="15">
        <v>1.5834917816158756E-2</v>
      </c>
      <c r="AN300" s="15">
        <v>-2.0757073282663296E-2</v>
      </c>
      <c r="AO300" s="15">
        <v>-3.903070678970233E-2</v>
      </c>
      <c r="AP300" s="15">
        <v>-1.8840404884555739E-2</v>
      </c>
      <c r="AQ300" s="15">
        <v>-2.1399096322864963E-3</v>
      </c>
      <c r="AR300" s="15">
        <v>2.0293324517271394E-2</v>
      </c>
      <c r="AS300" s="15">
        <v>-1.1370531171641773E-2</v>
      </c>
      <c r="AT300" s="15">
        <v>-7.1762417778146181E-3</v>
      </c>
      <c r="AU300" s="15">
        <v>-2.3085943607561332E-2</v>
      </c>
      <c r="AV300" s="15">
        <v>1.8182200194586162E-2</v>
      </c>
      <c r="AW300" s="15">
        <v>1.1828721664832509E-2</v>
      </c>
      <c r="AX300" s="15">
        <v>1.4325480463300178E-2</v>
      </c>
      <c r="AY300" s="15">
        <v>-9.4398993027825506E-3</v>
      </c>
      <c r="AZ300" s="15">
        <v>3.3164183835571182E-2</v>
      </c>
      <c r="BA300" s="15">
        <v>-4.0409059812124282E-2</v>
      </c>
      <c r="BB300" s="15">
        <v>0.12070937185948227</v>
      </c>
      <c r="BC300" s="15">
        <v>-8.265759950021101E-3</v>
      </c>
      <c r="BD300" s="15">
        <v>6.593525856181337E-2</v>
      </c>
      <c r="BE300" s="15">
        <v>-1.0934334350628516E-3</v>
      </c>
      <c r="BF300" s="15">
        <v>-2.4762681762658945E-2</v>
      </c>
      <c r="BG300" s="15">
        <v>-1.5558772732478077E-2</v>
      </c>
      <c r="BH300" s="15">
        <v>-7.3145428532617185E-3</v>
      </c>
      <c r="BI300" s="15">
        <v>2.8286410066739709E-2</v>
      </c>
      <c r="BJ300" s="15">
        <v>2.6492978601242445E-3</v>
      </c>
      <c r="BK300" s="15">
        <v>7.3951770327007615E-4</v>
      </c>
      <c r="BL300" s="15">
        <v>-2.0413625397391111E-2</v>
      </c>
      <c r="BM300" s="15">
        <v>-1.666925345781789E-2</v>
      </c>
      <c r="BN300" s="15">
        <v>2.9029914494941966E-2</v>
      </c>
      <c r="BO300" s="15">
        <v>-2.9291437773388607E-2</v>
      </c>
      <c r="BQ300" s="15">
        <v>-1.1379247707798856E-2</v>
      </c>
      <c r="BR300" s="15">
        <v>-6.9301241251078616E-2</v>
      </c>
      <c r="BS300" s="15">
        <v>-5.7562175544068062E-4</v>
      </c>
      <c r="BT300" s="15">
        <v>3.2745146508871947E-2</v>
      </c>
      <c r="BU300" s="15">
        <v>-3.072718031051469E-3</v>
      </c>
      <c r="BV300" s="15">
        <v>5.336407895522477E-3</v>
      </c>
      <c r="BW300" s="15">
        <v>5.0021005175724387E-3</v>
      </c>
      <c r="BX300" s="15">
        <v>-7.9284279905136312E-3</v>
      </c>
      <c r="BY300" s="15">
        <v>-7.760770072502865E-3</v>
      </c>
      <c r="BZ300" s="15">
        <v>1.3803094459961418E-2</v>
      </c>
      <c r="CA300" s="15">
        <v>1.8158164518031761E-3</v>
      </c>
      <c r="CB300" s="15">
        <v>1.6785142808815046E-2</v>
      </c>
      <c r="CC300" s="15">
        <v>1.4539360802907186E-2</v>
      </c>
      <c r="CD300" s="15">
        <v>1.593979175244109E-2</v>
      </c>
      <c r="CE300" s="15">
        <v>2.5092481076484985E-2</v>
      </c>
      <c r="CF300" s="15">
        <v>-2.8672578329286158E-2</v>
      </c>
      <c r="CG300" s="15">
        <v>-1.4335973547644265E-2</v>
      </c>
      <c r="CH300" s="15">
        <v>-3.4767556071935157E-3</v>
      </c>
      <c r="CI300" s="15">
        <v>-1.3454011232949648E-2</v>
      </c>
      <c r="CJ300" s="15">
        <v>3.8677983938713689E-2</v>
      </c>
      <c r="CK300" s="15">
        <v>1.2132254313912627E-2</v>
      </c>
      <c r="CL300" s="15">
        <v>-1.0040528009008787E-2</v>
      </c>
      <c r="CM300" s="15">
        <v>-7.6779739853571893E-4</v>
      </c>
      <c r="CN300" s="15">
        <v>1.3159377380391524E-2</v>
      </c>
      <c r="CO300" s="15">
        <v>-4.974646601502708E-3</v>
      </c>
      <c r="CP300" s="15">
        <v>4.5977044978767756E-2</v>
      </c>
      <c r="CQ300" s="15">
        <v>8.9832882379379253E-3</v>
      </c>
      <c r="CR300" s="15">
        <v>2.1914083033818255E-3</v>
      </c>
      <c r="CS300" s="15">
        <v>-2.715622806848117E-5</v>
      </c>
      <c r="CT300" s="15">
        <v>1.1103374654002796E-2</v>
      </c>
      <c r="CU300" s="15">
        <v>-1.3753021937215282E-2</v>
      </c>
      <c r="CV300" s="15">
        <v>9.6141174022621456E-3</v>
      </c>
      <c r="CW300" s="15">
        <v>-1.1658861444656443E-2</v>
      </c>
      <c r="CX300" s="15">
        <v>-5.0165480062824286E-2</v>
      </c>
      <c r="CY300" s="15">
        <v>3.6920527654059621E-2</v>
      </c>
      <c r="CZ300" s="15">
        <v>7.7651201197359576E-3</v>
      </c>
      <c r="DA300" s="15">
        <v>1.2929581147880675E-2</v>
      </c>
      <c r="DB300" s="15">
        <v>-1.2553557733144483E-2</v>
      </c>
      <c r="DC300" s="15">
        <v>-4.2328102141675483E-2</v>
      </c>
      <c r="DD300" s="15">
        <v>-8.4408453003173012E-3</v>
      </c>
      <c r="DE300" s="15">
        <v>2.0780412327009667E-2</v>
      </c>
      <c r="DF300" s="15">
        <v>-1.2640746095747835E-3</v>
      </c>
      <c r="DG300" s="15">
        <v>-1.4818375757800317E-2</v>
      </c>
      <c r="DH300" s="15">
        <v>-1.1126575226812263E-2</v>
      </c>
      <c r="DI300" s="15">
        <v>2.6726027991190726E-3</v>
      </c>
      <c r="DJ300" s="15">
        <v>9.9250559728694121E-3</v>
      </c>
      <c r="DK300" s="15">
        <v>5.7516970787450106E-3</v>
      </c>
      <c r="DL300" s="15">
        <v>8.8836288501998872E-3</v>
      </c>
      <c r="DM300" s="15">
        <v>-1.2535898239114607E-2</v>
      </c>
      <c r="DN300" s="15">
        <v>2.1917962802742164E-3</v>
      </c>
      <c r="DO300" s="15">
        <v>1.8530634368651988E-4</v>
      </c>
      <c r="DP300" s="15">
        <v>1.2710050186842681E-2</v>
      </c>
      <c r="DQ300" s="15">
        <v>6.5844062397739656E-3</v>
      </c>
      <c r="DR300" s="15">
        <v>-1.6650169952650007E-3</v>
      </c>
      <c r="DS300" s="15">
        <v>2.0972090490620765E-3</v>
      </c>
      <c r="DT300" s="15">
        <v>4.6905050650476898E-2</v>
      </c>
      <c r="DU300" s="15">
        <v>1.8193823282261601E-2</v>
      </c>
      <c r="DV300" s="15">
        <v>-1.1752884985872236E-2</v>
      </c>
      <c r="DW300" s="15">
        <v>1.4185168611020371E-2</v>
      </c>
      <c r="DX300" s="15">
        <v>4.4252119306562809E-2</v>
      </c>
      <c r="DY300" s="15">
        <v>-1.1093659274665546E-2</v>
      </c>
      <c r="DZ300" s="15">
        <v>-1.218077850676158E-2</v>
      </c>
      <c r="EA300" s="15">
        <v>5.6394615565362738E-3</v>
      </c>
      <c r="EB300" s="15">
        <v>-1.9164707214928245E-2</v>
      </c>
      <c r="EC300" s="15">
        <v>-4.8345583551139271E-3</v>
      </c>
      <c r="ED300" s="15">
        <v>-1.6023381996248309E-2</v>
      </c>
      <c r="EE300" s="15">
        <v>-2.4606868025800477E-3</v>
      </c>
      <c r="EF300" s="15">
        <v>-1.0900563412498121E-3</v>
      </c>
      <c r="EG300" s="15">
        <v>-1.5544422511872824E-3</v>
      </c>
      <c r="EH300" s="15">
        <v>8.5894363668885809E-3</v>
      </c>
      <c r="EI300" s="15">
        <v>-1.2389854416192447E-2</v>
      </c>
      <c r="EJ300" s="15">
        <v>3.5912057393732155E-3</v>
      </c>
      <c r="EK300" s="15">
        <v>8.2564340564872385E-2</v>
      </c>
      <c r="EL300" s="15">
        <v>4.4562047287786122E-3</v>
      </c>
      <c r="EM300" s="15">
        <v>-3.1911610897381593E-3</v>
      </c>
      <c r="EN300" s="15">
        <v>-1.285064409396619E-2</v>
      </c>
      <c r="EO300" s="15">
        <v>5.5825684026524769E-3</v>
      </c>
      <c r="EP300" s="15">
        <v>-2.4975460929091864E-2</v>
      </c>
    </row>
    <row r="301" spans="1:146" x14ac:dyDescent="0.3">
      <c r="A301" s="28">
        <v>43647</v>
      </c>
      <c r="B301" s="15">
        <v>4.6625966823854448E-4</v>
      </c>
      <c r="C301" s="15">
        <v>2.0391843241502006E-2</v>
      </c>
      <c r="D301" s="15">
        <v>9.1791833845955573E-3</v>
      </c>
      <c r="E301" s="15">
        <v>-1.2672699120362396E-2</v>
      </c>
      <c r="F301" s="15">
        <v>-4.3817521718675367E-3</v>
      </c>
      <c r="G301" s="15">
        <v>-5.9445081552322865E-3</v>
      </c>
      <c r="H301" s="15">
        <v>6.3315062510633791E-3</v>
      </c>
      <c r="I301" s="15">
        <v>4.2316441723384113E-2</v>
      </c>
      <c r="J301" s="15">
        <v>3.5984244432903489E-2</v>
      </c>
      <c r="K301" s="15">
        <v>-3.7178464261197641E-2</v>
      </c>
      <c r="L301" s="15">
        <v>3.0123701333092612E-2</v>
      </c>
      <c r="M301" s="15">
        <v>-4.590010117774157E-3</v>
      </c>
      <c r="N301" s="15">
        <v>-1.5815280174426682E-2</v>
      </c>
      <c r="O301" s="15">
        <v>1.0467857514536938E-2</v>
      </c>
      <c r="P301" s="15">
        <v>-8.1603157360732315E-3</v>
      </c>
      <c r="Q301" s="15">
        <v>-2.7390176936140986E-2</v>
      </c>
      <c r="R301" s="15">
        <v>-6.0377369207511578E-3</v>
      </c>
      <c r="S301" s="15">
        <v>-4.3737822935546178E-2</v>
      </c>
      <c r="T301" s="15">
        <v>2.9201041171991404E-2</v>
      </c>
      <c r="U301" s="15">
        <v>1.1962380929627869E-2</v>
      </c>
      <c r="V301" s="15">
        <v>-1.5158311856399487E-2</v>
      </c>
      <c r="W301" s="15">
        <v>-4.0507774244439632E-2</v>
      </c>
      <c r="X301" s="15">
        <v>2.2511966937837302E-2</v>
      </c>
      <c r="Y301" s="15">
        <v>-3.4919746862061007E-3</v>
      </c>
      <c r="Z301" s="15">
        <v>2.6283832251972283E-2</v>
      </c>
      <c r="AA301" s="15">
        <v>-2.9644518999927261E-3</v>
      </c>
      <c r="AB301" s="15">
        <v>1.2359921275349794E-2</v>
      </c>
      <c r="AC301" s="15">
        <v>2.829399635662555E-2</v>
      </c>
      <c r="AD301" s="15">
        <v>-1.2871651088724456E-2</v>
      </c>
      <c r="AE301" s="15">
        <v>-5.9546108264764142E-3</v>
      </c>
      <c r="AF301" s="15">
        <v>-1.0163896582141674E-2</v>
      </c>
      <c r="AG301" s="15">
        <v>-9.2871469996880118E-2</v>
      </c>
      <c r="AH301" s="15">
        <v>1.3580356035518548E-3</v>
      </c>
      <c r="AI301" s="15">
        <v>1.4066301362895661E-2</v>
      </c>
      <c r="AJ301" s="15">
        <v>1.1766368025552865E-2</v>
      </c>
      <c r="AK301" s="15">
        <v>-8.5001297900313411E-3</v>
      </c>
      <c r="AL301" s="15">
        <v>2.3653418905948076E-2</v>
      </c>
      <c r="AM301" s="15">
        <v>-2.4684651382031131E-2</v>
      </c>
      <c r="AN301" s="15">
        <v>7.0381961799415027E-3</v>
      </c>
      <c r="AO301" s="15">
        <v>-3.4680567253870809E-3</v>
      </c>
      <c r="AP301" s="15">
        <v>-3.2228802050333627E-3</v>
      </c>
      <c r="AQ301" s="15">
        <v>-6.557031008968206E-3</v>
      </c>
      <c r="AR301" s="15">
        <v>-1.3407518798576046E-2</v>
      </c>
      <c r="AS301" s="15">
        <v>-4.5615432663416167E-3</v>
      </c>
      <c r="AT301" s="15">
        <v>-4.6776678091953183E-4</v>
      </c>
      <c r="AU301" s="15">
        <v>1.3677997796228913E-2</v>
      </c>
      <c r="AV301" s="15">
        <v>-2.3904112920146714E-3</v>
      </c>
      <c r="AW301" s="15">
        <v>-6.4654937649305522E-3</v>
      </c>
      <c r="AX301" s="15">
        <v>6.2372191405555277E-3</v>
      </c>
      <c r="AY301" s="15">
        <v>-4.1192000749182833E-3</v>
      </c>
      <c r="AZ301" s="15">
        <v>9.1538490739395684E-5</v>
      </c>
      <c r="BA301" s="15">
        <v>-4.2496093097903476E-3</v>
      </c>
      <c r="BB301" s="15">
        <v>8.350338815272651E-2</v>
      </c>
      <c r="BC301" s="15">
        <v>-1.1513389183593459E-2</v>
      </c>
      <c r="BD301" s="15">
        <v>-2.0372268135568028E-2</v>
      </c>
      <c r="BE301" s="15">
        <v>2.7573505861893111E-3</v>
      </c>
      <c r="BF301" s="15">
        <v>-3.2346049232511165E-2</v>
      </c>
      <c r="BG301" s="15">
        <v>-1.7390871139475683E-2</v>
      </c>
      <c r="BH301" s="15">
        <v>6.6904306802963998E-3</v>
      </c>
      <c r="BI301" s="15">
        <v>-8.5576531355402441E-4</v>
      </c>
      <c r="BJ301" s="15">
        <v>-2.102282201783745E-2</v>
      </c>
      <c r="BK301" s="15">
        <v>-1.2375813683845882E-3</v>
      </c>
      <c r="BL301" s="15">
        <v>-2.3993042186775559E-2</v>
      </c>
      <c r="BM301" s="15">
        <v>3.861083675723842E-2</v>
      </c>
      <c r="BN301" s="15">
        <v>6.8370239946373035E-2</v>
      </c>
      <c r="BO301" s="15">
        <v>8.7469820018548639E-3</v>
      </c>
      <c r="BQ301" s="15">
        <v>-5.9600735718445819E-3</v>
      </c>
      <c r="BR301" s="15">
        <v>-8.5960884319489006E-2</v>
      </c>
      <c r="BS301" s="15">
        <v>1.1451661291469906E-2</v>
      </c>
      <c r="BT301" s="15">
        <v>2.5852178839480544E-4</v>
      </c>
      <c r="BU301" s="15">
        <v>1.0826040498088663E-3</v>
      </c>
      <c r="BV301" s="15">
        <v>-7.0954070969712069E-3</v>
      </c>
      <c r="BW301" s="15">
        <v>7.0164253265321275E-3</v>
      </c>
      <c r="BX301" s="15">
        <v>-4.4254077395778912E-3</v>
      </c>
      <c r="BY301" s="15">
        <v>-1.0696444823896645E-3</v>
      </c>
      <c r="BZ301" s="15">
        <v>3.9021112709050065E-3</v>
      </c>
      <c r="CA301" s="15">
        <v>2.3417366752451763E-3</v>
      </c>
      <c r="CB301" s="15">
        <v>4.8792708171241372E-4</v>
      </c>
      <c r="CC301" s="15">
        <v>1.4790158622613125E-2</v>
      </c>
      <c r="CD301" s="15">
        <v>4.0825250814191527E-3</v>
      </c>
      <c r="CE301" s="15">
        <v>2.5579223722495437E-2</v>
      </c>
      <c r="CF301" s="15">
        <v>-2.1726275839377696E-3</v>
      </c>
      <c r="CG301" s="15">
        <v>-1.6594052981571905E-2</v>
      </c>
      <c r="CH301" s="15">
        <v>-8.6089537061385668E-3</v>
      </c>
      <c r="CI301" s="15">
        <v>2.3871366014498019E-2</v>
      </c>
      <c r="CJ301" s="15">
        <v>8.2883721914395192E-3</v>
      </c>
      <c r="CK301" s="15">
        <v>5.5573064371745584E-3</v>
      </c>
      <c r="CL301" s="15">
        <v>-1.2608571779630928E-2</v>
      </c>
      <c r="CM301" s="15">
        <v>-2.9185188071119028E-2</v>
      </c>
      <c r="CN301" s="15">
        <v>-4.7060798039841867E-3</v>
      </c>
      <c r="CO301" s="15">
        <v>-6.5160463878731756E-3</v>
      </c>
      <c r="CP301" s="15">
        <v>2.0740516261059661E-2</v>
      </c>
      <c r="CQ301" s="15">
        <v>4.7155116661314889E-3</v>
      </c>
      <c r="CR301" s="15">
        <v>1.2357744962638639E-2</v>
      </c>
      <c r="CS301" s="15">
        <v>-7.2104131810768468E-4</v>
      </c>
      <c r="CT301" s="15">
        <v>1.9733878210939082E-3</v>
      </c>
      <c r="CU301" s="15">
        <v>1.1325424860596511E-2</v>
      </c>
      <c r="CV301" s="15">
        <v>-1.3637801530005711E-2</v>
      </c>
      <c r="CW301" s="15">
        <v>1.3714586438062337E-2</v>
      </c>
      <c r="CX301" s="15">
        <v>-8.4929617027174054E-3</v>
      </c>
      <c r="CY301" s="15">
        <v>1.7301105468241484E-2</v>
      </c>
      <c r="CZ301" s="15">
        <v>-1.1072939949956062E-2</v>
      </c>
      <c r="DA301" s="15">
        <v>1.9675894302869645E-2</v>
      </c>
      <c r="DB301" s="15">
        <v>-9.6289553967919828E-3</v>
      </c>
      <c r="DC301" s="15">
        <v>2.4631712031671249E-2</v>
      </c>
      <c r="DD301" s="15">
        <v>-1.6746672486370962E-2</v>
      </c>
      <c r="DE301" s="15">
        <v>-1.9978419571063943E-2</v>
      </c>
      <c r="DF301" s="15">
        <v>-2.8368238071365681E-3</v>
      </c>
      <c r="DG301" s="15">
        <v>-1.342197207583018E-2</v>
      </c>
      <c r="DH301" s="15">
        <v>-4.8629037154639398E-3</v>
      </c>
      <c r="DI301" s="15">
        <v>1.45322356860067E-2</v>
      </c>
      <c r="DJ301" s="15">
        <v>2.5421443178821335E-3</v>
      </c>
      <c r="DK301" s="15">
        <v>-2.193229116686457E-2</v>
      </c>
      <c r="DL301" s="15">
        <v>-9.6340836332786672E-4</v>
      </c>
      <c r="DM301" s="15">
        <v>-1.0074577605375334E-2</v>
      </c>
      <c r="DN301" s="15">
        <v>-2.4237659307996373E-2</v>
      </c>
      <c r="DO301" s="15">
        <v>2.9496030774218696E-3</v>
      </c>
      <c r="DP301" s="15">
        <v>4.5135672491776191E-3</v>
      </c>
      <c r="DQ301" s="15">
        <v>-1.5096077783221418E-2</v>
      </c>
      <c r="DR301" s="15">
        <v>9.4071934165835813E-3</v>
      </c>
      <c r="DS301" s="15">
        <v>-7.4339887044534425E-3</v>
      </c>
      <c r="DT301" s="15">
        <v>-2.0979124006963001E-2</v>
      </c>
      <c r="DU301" s="15">
        <v>-4.4833779858363121E-3</v>
      </c>
      <c r="DV301" s="15">
        <v>-4.8376851469204007E-3</v>
      </c>
      <c r="DW301" s="15">
        <v>9.7416383910808868E-3</v>
      </c>
      <c r="DX301" s="15">
        <v>2.9727562085165582E-2</v>
      </c>
      <c r="DY301" s="15">
        <v>6.7640204109713498E-3</v>
      </c>
      <c r="DZ301" s="15">
        <v>1.09400137319422E-2</v>
      </c>
      <c r="EA301" s="15">
        <v>1.7539223510574686E-2</v>
      </c>
      <c r="EB301" s="15">
        <v>5.2061950391040224E-3</v>
      </c>
      <c r="EC301" s="15">
        <v>5.8017980635742816E-3</v>
      </c>
      <c r="ED301" s="15">
        <v>-1.4552962539779779E-2</v>
      </c>
      <c r="EE301" s="15">
        <v>3.9569803340391285E-3</v>
      </c>
      <c r="EF301" s="15">
        <v>-2.1688574037498354E-3</v>
      </c>
      <c r="EG301" s="15">
        <v>-3.7980571223629189E-3</v>
      </c>
      <c r="EH301" s="15">
        <v>1.7457737615247382E-3</v>
      </c>
      <c r="EI301" s="15">
        <v>-1.4017217809899396E-2</v>
      </c>
      <c r="EJ301" s="15">
        <v>1.790209528823361E-3</v>
      </c>
      <c r="EK301" s="15">
        <v>-1.0118027765154247E-2</v>
      </c>
      <c r="EL301" s="15">
        <v>-2.0445975872558475E-2</v>
      </c>
      <c r="EM301" s="15">
        <v>-1.0966304091024281E-2</v>
      </c>
      <c r="EN301" s="15">
        <v>8.9138088374884905E-3</v>
      </c>
      <c r="EO301" s="15">
        <v>8.6505103543208506E-3</v>
      </c>
      <c r="EP301" s="15">
        <v>4.4742524315697363E-3</v>
      </c>
    </row>
    <row r="302" spans="1:146" x14ac:dyDescent="0.3">
      <c r="A302" s="28">
        <v>43678</v>
      </c>
      <c r="B302" s="15">
        <v>4.5521079508878959E-3</v>
      </c>
      <c r="C302" s="15">
        <v>-2.6855571790211696E-2</v>
      </c>
      <c r="D302" s="15">
        <v>2.6825631651434811E-3</v>
      </c>
      <c r="E302" s="15">
        <v>-4.05083006924426E-2</v>
      </c>
      <c r="F302" s="15">
        <v>-1.4805702993815673E-2</v>
      </c>
      <c r="G302" s="15">
        <v>-1.5218782832161604E-2</v>
      </c>
      <c r="H302" s="15">
        <v>-7.9542887820972519E-3</v>
      </c>
      <c r="I302" s="15">
        <v>-2.5660116508338771E-2</v>
      </c>
      <c r="J302" s="15">
        <v>-4.6811819839366886E-2</v>
      </c>
      <c r="K302" s="15">
        <v>3.4167909310718336E-3</v>
      </c>
      <c r="L302" s="15">
        <v>3.2685975574796133E-2</v>
      </c>
      <c r="M302" s="15">
        <v>2.1419923684887321E-2</v>
      </c>
      <c r="N302" s="15">
        <v>-2.0952114232161811E-2</v>
      </c>
      <c r="O302" s="15">
        <v>9.4674993413048636E-3</v>
      </c>
      <c r="P302" s="15">
        <v>-2.0216647174273406E-2</v>
      </c>
      <c r="Q302" s="15">
        <v>2.1464542592150693E-2</v>
      </c>
      <c r="R302" s="15">
        <v>-1.5370652322488243E-2</v>
      </c>
      <c r="S302" s="15">
        <v>-1.5301758223768669E-2</v>
      </c>
      <c r="T302" s="15">
        <v>5.6001071212381515E-3</v>
      </c>
      <c r="U302" s="15">
        <v>3.2863455558931332E-3</v>
      </c>
      <c r="V302" s="15">
        <v>1.5274426676392672E-3</v>
      </c>
      <c r="W302" s="15">
        <v>-6.2113937659503682E-3</v>
      </c>
      <c r="X302" s="15">
        <v>2.1748898885846746E-2</v>
      </c>
      <c r="Y302" s="15">
        <v>3.0430204385996085E-3</v>
      </c>
      <c r="Z302" s="15">
        <v>3.1782402382049879E-2</v>
      </c>
      <c r="AA302" s="15">
        <v>-1.3663495927384361E-2</v>
      </c>
      <c r="AB302" s="15">
        <v>1.8154367608418376E-3</v>
      </c>
      <c r="AC302" s="15">
        <v>-9.6922353550920048E-3</v>
      </c>
      <c r="AD302" s="15">
        <v>-1.9088347109742831E-2</v>
      </c>
      <c r="AE302" s="15">
        <v>4.4728597950831617E-3</v>
      </c>
      <c r="AF302" s="15">
        <v>9.6805873957508393E-3</v>
      </c>
      <c r="AG302" s="15">
        <v>-8.4426901827045819E-2</v>
      </c>
      <c r="AH302" s="15">
        <v>-2.5247055802963603E-2</v>
      </c>
      <c r="AI302" s="15">
        <v>2.0615503782150713E-2</v>
      </c>
      <c r="AJ302" s="15">
        <v>-1.0056392359795607E-2</v>
      </c>
      <c r="AK302" s="15">
        <v>7.789942703581243E-3</v>
      </c>
      <c r="AL302" s="15">
        <v>2.4010653976958007E-2</v>
      </c>
      <c r="AM302" s="15">
        <v>-4.5076464738248112E-2</v>
      </c>
      <c r="AN302" s="15">
        <v>1.5726774245201192E-2</v>
      </c>
      <c r="AO302" s="15">
        <v>2.3969957307992118E-3</v>
      </c>
      <c r="AP302" s="15">
        <v>1.3523243150451947E-2</v>
      </c>
      <c r="AQ302" s="15">
        <v>-1.0040506739424027E-2</v>
      </c>
      <c r="AR302" s="15">
        <v>-1.2019466888822938E-3</v>
      </c>
      <c r="AS302" s="15">
        <v>-6.2832813902813367E-3</v>
      </c>
      <c r="AT302" s="15">
        <v>9.5260845539326677E-3</v>
      </c>
      <c r="AU302" s="15">
        <v>-1.265355523363354E-2</v>
      </c>
      <c r="AV302" s="15">
        <v>-1.6333979323244763E-2</v>
      </c>
      <c r="AW302" s="15">
        <v>-9.4118900693000995E-3</v>
      </c>
      <c r="AX302" s="15">
        <v>5.666829409130214E-3</v>
      </c>
      <c r="AY302" s="15">
        <v>8.0073909205551352E-3</v>
      </c>
      <c r="AZ302" s="15">
        <v>5.2633728602590635E-2</v>
      </c>
      <c r="BA302" s="15">
        <v>1.6114428582276741E-2</v>
      </c>
      <c r="BB302" s="15">
        <v>2.6335587152490403E-2</v>
      </c>
      <c r="BC302" s="15">
        <v>3.5369245171293251E-2</v>
      </c>
      <c r="BD302" s="15">
        <v>-6.5310433088889841E-3</v>
      </c>
      <c r="BE302" s="15">
        <v>-3.9089124050563084E-3</v>
      </c>
      <c r="BF302" s="15">
        <v>-1.6672355874500666E-2</v>
      </c>
      <c r="BG302" s="15">
        <v>-1.9253916630694534E-2</v>
      </c>
      <c r="BH302" s="15">
        <v>-2.2547861716678441E-2</v>
      </c>
      <c r="BI302" s="15">
        <v>-9.741634108424102E-3</v>
      </c>
      <c r="BJ302" s="15">
        <v>7.2049451907152395E-4</v>
      </c>
      <c r="BK302" s="15">
        <v>-5.0867868646669034E-3</v>
      </c>
      <c r="BL302" s="15">
        <v>-1.3094049566104049E-2</v>
      </c>
      <c r="BM302" s="15">
        <v>-1.5320212702969571E-2</v>
      </c>
      <c r="BN302" s="15">
        <v>1.4681086335777138E-3</v>
      </c>
      <c r="BO302" s="15">
        <v>2.1361568937124931E-2</v>
      </c>
      <c r="BQ302" s="15">
        <v>3.6276223430010024E-2</v>
      </c>
      <c r="BR302" s="15">
        <v>-0.11886742250779847</v>
      </c>
      <c r="BS302" s="15">
        <v>-2.2247047583633384E-3</v>
      </c>
      <c r="BT302" s="15">
        <v>5.6375646795454593E-3</v>
      </c>
      <c r="BU302" s="15">
        <v>1.9266375265156732E-2</v>
      </c>
      <c r="BV302" s="15">
        <v>8.8991121687054253E-3</v>
      </c>
      <c r="BW302" s="15">
        <v>-3.2495518382327226E-3</v>
      </c>
      <c r="BX302" s="15">
        <v>9.524408132514095E-3</v>
      </c>
      <c r="BY302" s="15">
        <v>4.4571612222474855E-3</v>
      </c>
      <c r="BZ302" s="15">
        <v>1.0533475713969676E-3</v>
      </c>
      <c r="CA302" s="15">
        <v>3.0548064665849584E-3</v>
      </c>
      <c r="CB302" s="15">
        <v>1.2294836749804139E-2</v>
      </c>
      <c r="CC302" s="15">
        <v>3.6441046760025131E-3</v>
      </c>
      <c r="CD302" s="15">
        <v>-1.2833718725529963E-2</v>
      </c>
      <c r="CE302" s="15">
        <v>1.8685211960734138E-2</v>
      </c>
      <c r="CF302" s="15">
        <v>2.6450228687347366E-2</v>
      </c>
      <c r="CG302" s="15">
        <v>-1.8354181826157556E-2</v>
      </c>
      <c r="CH302" s="15">
        <v>-8.6916673308734538E-5</v>
      </c>
      <c r="CI302" s="15">
        <v>-1.9244111333870495E-2</v>
      </c>
      <c r="CJ302" s="15">
        <v>2.5026380689809669E-2</v>
      </c>
      <c r="CK302" s="15">
        <v>2.9070335791181456E-3</v>
      </c>
      <c r="CL302" s="15">
        <v>5.1167320191833898E-3</v>
      </c>
      <c r="CM302" s="15">
        <v>1.680965770071019E-2</v>
      </c>
      <c r="CN302" s="15">
        <v>1.3955199231681759E-2</v>
      </c>
      <c r="CO302" s="15">
        <v>-1.1361504507673148E-3</v>
      </c>
      <c r="CP302" s="15">
        <v>2.5852582173464533E-3</v>
      </c>
      <c r="CQ302" s="15">
        <v>-6.4271929229851033E-3</v>
      </c>
      <c r="CR302" s="15">
        <v>3.8436433394881675E-3</v>
      </c>
      <c r="CS302" s="15">
        <v>-5.2793950498308817E-4</v>
      </c>
      <c r="CT302" s="15">
        <v>5.8364100486003601E-3</v>
      </c>
      <c r="CU302" s="15">
        <v>8.8998731118645757E-3</v>
      </c>
      <c r="CV302" s="15">
        <v>-1.6377673232083834E-2</v>
      </c>
      <c r="CW302" s="15">
        <v>5.234830542273694E-2</v>
      </c>
      <c r="CX302" s="15">
        <v>-3.1717852082893128E-3</v>
      </c>
      <c r="CY302" s="15">
        <v>4.3509475747121051E-3</v>
      </c>
      <c r="CZ302" s="15">
        <v>2.0018138132058549E-3</v>
      </c>
      <c r="DA302" s="15">
        <v>-1.143425023162592E-2</v>
      </c>
      <c r="DB302" s="15">
        <v>-2.5498277059128882E-2</v>
      </c>
      <c r="DC302" s="15">
        <v>2.3203177716303536E-2</v>
      </c>
      <c r="DD302" s="15">
        <v>4.2765084768010553E-3</v>
      </c>
      <c r="DE302" s="15">
        <v>2.7617234111718902E-2</v>
      </c>
      <c r="DF302" s="15">
        <v>-5.4751684571221482E-3</v>
      </c>
      <c r="DG302" s="15">
        <v>-1.2185465411694629E-2</v>
      </c>
      <c r="DH302" s="15">
        <v>2.1919436562245487E-2</v>
      </c>
      <c r="DI302" s="15">
        <v>2.4199979858805953E-2</v>
      </c>
      <c r="DJ302" s="15">
        <v>1.8954082105921755E-2</v>
      </c>
      <c r="DK302" s="15">
        <v>1.5113597516680288E-2</v>
      </c>
      <c r="DL302" s="15">
        <v>1.0180018959088821E-2</v>
      </c>
      <c r="DM302" s="15">
        <v>-1.9178346643196065E-3</v>
      </c>
      <c r="DN302" s="15">
        <v>6.1777727021343765E-3</v>
      </c>
      <c r="DO302" s="15">
        <v>-1.2152853614021075E-2</v>
      </c>
      <c r="DP302" s="15">
        <v>-1.9584302209231241E-3</v>
      </c>
      <c r="DQ302" s="15">
        <v>-1.5173376348140977E-3</v>
      </c>
      <c r="DR302" s="15">
        <v>1.5795360137110581E-2</v>
      </c>
      <c r="DS302" s="15">
        <v>4.1350100283208402E-3</v>
      </c>
      <c r="DT302" s="15">
        <v>-9.3121252953537459E-3</v>
      </c>
      <c r="DU302" s="15">
        <v>1.8794951555594297E-2</v>
      </c>
      <c r="DV302" s="15">
        <v>3.0753184100723585E-2</v>
      </c>
      <c r="DW302" s="15">
        <v>8.3064639288843445E-4</v>
      </c>
      <c r="DX302" s="15">
        <v>5.3243036405402844E-2</v>
      </c>
      <c r="DY302" s="15">
        <v>1.3608079525435413E-2</v>
      </c>
      <c r="DZ302" s="15">
        <v>-1.246191655925577E-2</v>
      </c>
      <c r="EA302" s="15">
        <v>3.6587046925501854E-2</v>
      </c>
      <c r="EB302" s="15">
        <v>2.088077189604709E-2</v>
      </c>
      <c r="EC302" s="15">
        <v>5.8870227733109903E-3</v>
      </c>
      <c r="ED302" s="15">
        <v>-2.7660217932564568E-2</v>
      </c>
      <c r="EE302" s="15">
        <v>6.3086211091671895E-3</v>
      </c>
      <c r="EF302" s="15">
        <v>1.9033177721343719E-3</v>
      </c>
      <c r="EG302" s="15">
        <v>4.0329683120701176E-3</v>
      </c>
      <c r="EH302" s="15">
        <v>1.1553063643420458E-2</v>
      </c>
      <c r="EI302" s="15">
        <v>8.6366452554604844E-3</v>
      </c>
      <c r="EJ302" s="15">
        <v>1.2965176206472417E-2</v>
      </c>
      <c r="EK302" s="15">
        <v>3.6501410263155565E-2</v>
      </c>
      <c r="EL302" s="15">
        <v>7.4104485080948024E-3</v>
      </c>
      <c r="EM302" s="15">
        <v>-1.5391627620712889E-2</v>
      </c>
      <c r="EN302" s="15">
        <v>-2.2161677349080366E-2</v>
      </c>
      <c r="EO302" s="15">
        <v>3.8664340046774548E-3</v>
      </c>
      <c r="EP302" s="15">
        <v>2.4149641942493361E-2</v>
      </c>
    </row>
    <row r="303" spans="1:146" x14ac:dyDescent="0.3">
      <c r="A303" s="28">
        <v>43709</v>
      </c>
      <c r="B303" s="15">
        <v>-2.346354469959544E-2</v>
      </c>
      <c r="C303" s="15">
        <v>-9.6243229588122148E-3</v>
      </c>
      <c r="D303" s="15">
        <v>-4.9474576410010185E-3</v>
      </c>
      <c r="E303" s="15">
        <v>7.9305551111912287E-3</v>
      </c>
      <c r="F303" s="15">
        <v>5.8613735884942564E-3</v>
      </c>
      <c r="G303" s="15">
        <v>6.4944835740805562E-3</v>
      </c>
      <c r="H303" s="15">
        <v>-1.1703598115320069E-2</v>
      </c>
      <c r="I303" s="15">
        <v>-1.2873216182975544E-2</v>
      </c>
      <c r="J303" s="15">
        <v>6.5528077483492098E-3</v>
      </c>
      <c r="K303" s="15">
        <v>1.0405583105494554E-2</v>
      </c>
      <c r="L303" s="15">
        <v>3.9203620526812699E-2</v>
      </c>
      <c r="M303" s="15">
        <v>1.576266088534517E-2</v>
      </c>
      <c r="N303" s="15">
        <v>1.9552107091070026E-2</v>
      </c>
      <c r="O303" s="15">
        <v>1.2696600693718807E-2</v>
      </c>
      <c r="P303" s="15">
        <v>-1.3915296615922834E-2</v>
      </c>
      <c r="Q303" s="15">
        <v>-1.4003090939573637E-2</v>
      </c>
      <c r="R303" s="15">
        <v>4.7787662381204576E-4</v>
      </c>
      <c r="S303" s="15">
        <v>-5.7273599512677853E-2</v>
      </c>
      <c r="T303" s="15">
        <v>1.1964732669501377E-2</v>
      </c>
      <c r="U303" s="15">
        <v>-1.3568429358413736E-3</v>
      </c>
      <c r="V303" s="15">
        <v>-1.1281481290495998E-3</v>
      </c>
      <c r="W303" s="15">
        <v>1.5939659477345325E-2</v>
      </c>
      <c r="X303" s="15">
        <v>1.1976871511640841E-2</v>
      </c>
      <c r="Y303" s="15">
        <v>-7.0173295016375814E-3</v>
      </c>
      <c r="Z303" s="15">
        <v>1.5470778877458624E-2</v>
      </c>
      <c r="AA303" s="15">
        <v>-1.4262668663554967E-2</v>
      </c>
      <c r="AB303" s="15">
        <v>1.0200382701139876E-2</v>
      </c>
      <c r="AC303" s="15">
        <v>-4.0550293863534481E-2</v>
      </c>
      <c r="AD303" s="15">
        <v>3.7780029453314601E-2</v>
      </c>
      <c r="AE303" s="15">
        <v>7.5152834392469003E-3</v>
      </c>
      <c r="AF303" s="15">
        <v>8.1255869722602903E-3</v>
      </c>
      <c r="AG303" s="15">
        <v>4.4438427739612374E-2</v>
      </c>
      <c r="AH303" s="15">
        <v>1.7615815642900046E-2</v>
      </c>
      <c r="AI303" s="15">
        <v>-4.5784149935439444E-3</v>
      </c>
      <c r="AJ303" s="15">
        <v>1.237406358409765E-2</v>
      </c>
      <c r="AK303" s="15">
        <v>-1.7382315124033765E-3</v>
      </c>
      <c r="AL303" s="15">
        <v>-1.5604597179194046E-3</v>
      </c>
      <c r="AM303" s="15">
        <v>1.1832295467435916E-2</v>
      </c>
      <c r="AN303" s="15">
        <v>8.1289629429447396E-2</v>
      </c>
      <c r="AO303" s="15">
        <v>3.1199295526880277E-3</v>
      </c>
      <c r="AP303" s="15">
        <v>1.5003570476390227E-2</v>
      </c>
      <c r="AQ303" s="15">
        <v>5.1775345310121068E-3</v>
      </c>
      <c r="AR303" s="15">
        <v>8.8132183712186229E-3</v>
      </c>
      <c r="AS303" s="15">
        <v>1.8491091917955504E-2</v>
      </c>
      <c r="AT303" s="15">
        <v>1.7968288744369065E-2</v>
      </c>
      <c r="AU303" s="15">
        <v>2.4312897276890233E-4</v>
      </c>
      <c r="AV303" s="15">
        <v>-6.2610538831123774E-3</v>
      </c>
      <c r="AW303" s="15">
        <v>-1.4895963673690948E-2</v>
      </c>
      <c r="AX303" s="15">
        <v>5.6201646649014503E-3</v>
      </c>
      <c r="AY303" s="15">
        <v>1.3916782415356765E-2</v>
      </c>
      <c r="AZ303" s="15">
        <v>-1.0854718326313018E-2</v>
      </c>
      <c r="BA303" s="15">
        <v>3.9089437288207574E-2</v>
      </c>
      <c r="BB303" s="15">
        <v>-7.2184956939833067E-2</v>
      </c>
      <c r="BC303" s="15">
        <v>-3.164728887865309E-2</v>
      </c>
      <c r="BD303" s="15">
        <v>2.5292196904409758E-2</v>
      </c>
      <c r="BE303" s="15">
        <v>-8.3050537712703321E-4</v>
      </c>
      <c r="BF303" s="15">
        <v>5.2789072500416312E-2</v>
      </c>
      <c r="BG303" s="15">
        <v>5.4972248760987164E-3</v>
      </c>
      <c r="BH303" s="15">
        <v>1.3260396238815586E-2</v>
      </c>
      <c r="BI303" s="15">
        <v>9.7637717172616156E-3</v>
      </c>
      <c r="BJ303" s="15">
        <v>2.653031421054286E-2</v>
      </c>
      <c r="BK303" s="15">
        <v>1.7445773634976458E-3</v>
      </c>
      <c r="BL303" s="15">
        <v>5.9349883930726044E-3</v>
      </c>
      <c r="BM303" s="15">
        <v>3.5510615039104243E-2</v>
      </c>
      <c r="BN303" s="15">
        <v>2.9260963942447926E-3</v>
      </c>
      <c r="BO303" s="15">
        <v>2.4465497957303572E-2</v>
      </c>
      <c r="BQ303" s="15">
        <v>-1.2037032930284353E-3</v>
      </c>
      <c r="BR303" s="15">
        <v>1.2451489911059266E-2</v>
      </c>
      <c r="BS303" s="15">
        <v>7.401845581914035E-3</v>
      </c>
      <c r="BT303" s="15">
        <v>-1.6118712779708999E-2</v>
      </c>
      <c r="BU303" s="15">
        <v>9.7723842294645147E-2</v>
      </c>
      <c r="BV303" s="15">
        <v>4.3715236842181149E-3</v>
      </c>
      <c r="BW303" s="15">
        <v>1.0736996630685169E-2</v>
      </c>
      <c r="BX303" s="15">
        <v>2.487700723537678E-2</v>
      </c>
      <c r="BY303" s="15">
        <v>1.5743480790099795E-2</v>
      </c>
      <c r="BZ303" s="15">
        <v>1.035089118902599E-3</v>
      </c>
      <c r="CA303" s="15">
        <v>-1.2034137027266967E-3</v>
      </c>
      <c r="CB303" s="15">
        <v>-8.6419883328041625E-3</v>
      </c>
      <c r="CC303" s="15">
        <v>1.1452597308061918E-2</v>
      </c>
      <c r="CD303" s="15">
        <v>4.6245922395326877E-2</v>
      </c>
      <c r="CE303" s="15">
        <v>3.756365693651853E-2</v>
      </c>
      <c r="CF303" s="15">
        <v>-5.0706272863632051E-3</v>
      </c>
      <c r="CG303" s="15">
        <v>3.4559762174279696E-2</v>
      </c>
      <c r="CH303" s="15">
        <v>1.3945121924398896E-2</v>
      </c>
      <c r="CI303" s="15">
        <v>6.6444923698047997E-3</v>
      </c>
      <c r="CJ303" s="15">
        <v>-1.2034752836671991E-2</v>
      </c>
      <c r="CK303" s="15">
        <v>-1.0148686307378751E-2</v>
      </c>
      <c r="CL303" s="15">
        <v>5.2481145959886177E-3</v>
      </c>
      <c r="CM303" s="15">
        <v>-1.0305269689198759E-2</v>
      </c>
      <c r="CN303" s="15">
        <v>-2.2205004480517321E-2</v>
      </c>
      <c r="CO303" s="15">
        <v>-7.4477005611273128E-4</v>
      </c>
      <c r="CP303" s="15">
        <v>-1.5991470840350241E-2</v>
      </c>
      <c r="CQ303" s="15">
        <v>5.145321470306552E-3</v>
      </c>
      <c r="CR303" s="15">
        <v>-5.7753548493927331E-3</v>
      </c>
      <c r="CS303" s="15">
        <v>1.2548654630354594E-2</v>
      </c>
      <c r="CT303" s="15">
        <v>-1.1203637289462498E-2</v>
      </c>
      <c r="CU303" s="15">
        <v>1.974445385122392E-2</v>
      </c>
      <c r="CV303" s="15">
        <v>1.7037786435707414E-3</v>
      </c>
      <c r="CW303" s="15">
        <v>8.6605030848672104E-3</v>
      </c>
      <c r="CX303" s="15">
        <v>-1.5597065112648134E-2</v>
      </c>
      <c r="CY303" s="15">
        <v>-2.0599267508495389E-3</v>
      </c>
      <c r="CZ303" s="15">
        <v>4.7184603318048968E-3</v>
      </c>
      <c r="DA303" s="15">
        <v>2.1856861604680589E-2</v>
      </c>
      <c r="DB303" s="15">
        <v>-6.6092839351468147E-3</v>
      </c>
      <c r="DC303" s="15">
        <v>2.002804540697567E-2</v>
      </c>
      <c r="DD303" s="15">
        <v>3.853934657011493E-2</v>
      </c>
      <c r="DE303" s="15">
        <v>-3.7117421806989959E-2</v>
      </c>
      <c r="DF303" s="15">
        <v>-2.6210614662555143E-3</v>
      </c>
      <c r="DG303" s="15">
        <v>8.0708719776187987E-3</v>
      </c>
      <c r="DH303" s="15">
        <v>2.3814845397335693E-2</v>
      </c>
      <c r="DI303" s="15">
        <v>1.9860068778371431E-2</v>
      </c>
      <c r="DJ303" s="15">
        <v>-2.0172316926500566E-2</v>
      </c>
      <c r="DK303" s="15">
        <v>1.1321203176597905E-2</v>
      </c>
      <c r="DL303" s="15">
        <v>2.7501481720237919E-3</v>
      </c>
      <c r="DM303" s="15">
        <v>1.178439580942614E-2</v>
      </c>
      <c r="DN303" s="15">
        <v>-2.3234933394002955E-3</v>
      </c>
      <c r="DO303" s="15">
        <v>7.571604433807666E-3</v>
      </c>
      <c r="DP303" s="15">
        <v>-1.3216473255271866E-2</v>
      </c>
      <c r="DQ303" s="15">
        <v>5.3217530453908424E-3</v>
      </c>
      <c r="DR303" s="15">
        <v>2.9813024877169747E-2</v>
      </c>
      <c r="DS303" s="15">
        <v>-3.7374039241037105E-3</v>
      </c>
      <c r="DT303" s="15">
        <v>-1.6568761207831018E-2</v>
      </c>
      <c r="DU303" s="15">
        <v>6.8897509708700788E-3</v>
      </c>
      <c r="DV303" s="15">
        <v>1.7923954075238724E-2</v>
      </c>
      <c r="DW303" s="15">
        <v>-2.5690292994166586E-2</v>
      </c>
      <c r="DX303" s="15">
        <v>-1.8193832450067116E-2</v>
      </c>
      <c r="DY303" s="15">
        <v>1.1998034688929016E-2</v>
      </c>
      <c r="DZ303" s="15">
        <v>-8.8935224148366521E-3</v>
      </c>
      <c r="EA303" s="15">
        <v>4.6132695280632019E-2</v>
      </c>
      <c r="EB303" s="15">
        <v>3.8753050376221232E-2</v>
      </c>
      <c r="EC303" s="15">
        <v>5.3466606162309027E-3</v>
      </c>
      <c r="ED303" s="15">
        <v>8.3664054315841785E-3</v>
      </c>
      <c r="EE303" s="15">
        <v>1.5499721088207075E-2</v>
      </c>
      <c r="EF303" s="15">
        <v>2.0332704932799484E-2</v>
      </c>
      <c r="EG303" s="15">
        <v>-2.3769310908390295E-3</v>
      </c>
      <c r="EH303" s="15">
        <v>6.7664316126596624E-3</v>
      </c>
      <c r="EI303" s="15">
        <v>-9.7071001149637848E-3</v>
      </c>
      <c r="EJ303" s="15">
        <v>-4.5275848973499455E-3</v>
      </c>
      <c r="EK303" s="15">
        <v>-4.122849095467207E-2</v>
      </c>
      <c r="EL303" s="15">
        <v>-3.7087237017174868E-4</v>
      </c>
      <c r="EM303" s="15">
        <v>-5.1678244545528829E-3</v>
      </c>
      <c r="EN303" s="15">
        <v>2.8279841793267924E-2</v>
      </c>
      <c r="EO303" s="15">
        <v>-5.6732730412561994E-3</v>
      </c>
      <c r="EP303" s="15">
        <v>1.8008328219227376E-2</v>
      </c>
    </row>
    <row r="304" spans="1:146" x14ac:dyDescent="0.3">
      <c r="A304" s="28">
        <v>43739</v>
      </c>
      <c r="B304" s="15">
        <v>-3.3490110637595105E-3</v>
      </c>
      <c r="C304" s="15">
        <v>2.2948330756465074E-2</v>
      </c>
      <c r="D304" s="15">
        <v>7.8049709702407988E-3</v>
      </c>
      <c r="E304" s="15">
        <v>1.9766183608922683E-2</v>
      </c>
      <c r="F304" s="15">
        <v>9.1785832184281269E-3</v>
      </c>
      <c r="G304" s="15">
        <v>-5.1141194641688426E-3</v>
      </c>
      <c r="H304" s="15">
        <v>1.7513407740117337E-2</v>
      </c>
      <c r="I304" s="15">
        <v>1.2691091027254187E-2</v>
      </c>
      <c r="J304" s="15">
        <v>5.4896269239574913E-3</v>
      </c>
      <c r="K304" s="15">
        <v>2.8047118286023798E-2</v>
      </c>
      <c r="L304" s="15">
        <v>-3.0276138523486318E-2</v>
      </c>
      <c r="M304" s="15">
        <v>2.341112196255124E-2</v>
      </c>
      <c r="N304" s="15">
        <v>1.4690439362038399E-2</v>
      </c>
      <c r="O304" s="15">
        <v>2.5971491779099853E-3</v>
      </c>
      <c r="P304" s="15">
        <v>3.91604958685976E-3</v>
      </c>
      <c r="Q304" s="15">
        <v>2.5242665167155565E-3</v>
      </c>
      <c r="R304" s="15">
        <v>3.6040084811124196E-3</v>
      </c>
      <c r="S304" s="15">
        <v>1.628529621610797E-2</v>
      </c>
      <c r="T304" s="15">
        <v>7.0947329554136296E-3</v>
      </c>
      <c r="U304" s="15">
        <v>-1.1260469224093295E-2</v>
      </c>
      <c r="V304" s="15">
        <v>2.230311461113943E-2</v>
      </c>
      <c r="W304" s="15">
        <v>-8.3219718573990242E-3</v>
      </c>
      <c r="X304" s="15">
        <v>-2.4212721194839859E-2</v>
      </c>
      <c r="Y304" s="15">
        <v>3.0757531102767466E-3</v>
      </c>
      <c r="Z304" s="15">
        <v>-8.8391273417518512E-3</v>
      </c>
      <c r="AA304" s="15">
        <v>-2.0594936377555939E-3</v>
      </c>
      <c r="AB304" s="15">
        <v>-7.9145026670638385E-3</v>
      </c>
      <c r="AC304" s="15">
        <v>-4.8650487493929973E-2</v>
      </c>
      <c r="AD304" s="15">
        <v>3.6329795799393549E-2</v>
      </c>
      <c r="AE304" s="15">
        <v>1.5803338788850541E-2</v>
      </c>
      <c r="AF304" s="15">
        <v>1.250425549002232E-2</v>
      </c>
      <c r="AG304" s="15">
        <v>3.9631236700969907E-2</v>
      </c>
      <c r="AH304" s="15">
        <v>8.3590813988687618E-3</v>
      </c>
      <c r="AI304" s="15">
        <v>8.5979081337628216E-3</v>
      </c>
      <c r="AJ304" s="15">
        <v>-1.1205324251258642E-2</v>
      </c>
      <c r="AK304" s="15">
        <v>3.481417260434494E-3</v>
      </c>
      <c r="AL304" s="15">
        <v>-1.077717349002183E-2</v>
      </c>
      <c r="AM304" s="15">
        <v>2.9223468354170334E-2</v>
      </c>
      <c r="AN304" s="15">
        <v>2.4482014042137568E-2</v>
      </c>
      <c r="AO304" s="15">
        <v>1.6273856493538297E-2</v>
      </c>
      <c r="AP304" s="15">
        <v>1.2200943067416148E-2</v>
      </c>
      <c r="AQ304" s="15">
        <v>2.1348725862389673E-2</v>
      </c>
      <c r="AR304" s="15">
        <v>-1.3486426943594809E-2</v>
      </c>
      <c r="AS304" s="15">
        <v>-9.6475708953518424E-3</v>
      </c>
      <c r="AT304" s="15">
        <v>1.6226365498313688E-2</v>
      </c>
      <c r="AU304" s="15">
        <v>1.2891958484120503E-2</v>
      </c>
      <c r="AV304" s="15">
        <v>5.8897304197889078E-3</v>
      </c>
      <c r="AW304" s="15">
        <v>1.722560722965194E-2</v>
      </c>
      <c r="AX304" s="15">
        <v>-2.6337158448922482E-3</v>
      </c>
      <c r="AY304" s="15">
        <v>1.5798312335909781E-2</v>
      </c>
      <c r="AZ304" s="15">
        <v>-9.6097425436095785E-3</v>
      </c>
      <c r="BA304" s="15">
        <v>1.8991742183945171E-2</v>
      </c>
      <c r="BB304" s="15">
        <v>1.9737194220690535E-2</v>
      </c>
      <c r="BC304" s="15">
        <v>-1.0183279514985877E-4</v>
      </c>
      <c r="BD304" s="15">
        <v>3.6513630072430914E-2</v>
      </c>
      <c r="BE304" s="15">
        <v>-1.8861950268628247E-3</v>
      </c>
      <c r="BF304" s="15">
        <v>2.4618610044200961E-2</v>
      </c>
      <c r="BG304" s="15">
        <v>7.0743205632466388E-3</v>
      </c>
      <c r="BH304" s="15">
        <v>3.8461662965616705E-2</v>
      </c>
      <c r="BI304" s="15">
        <v>6.9917939999355472E-3</v>
      </c>
      <c r="BJ304" s="15">
        <v>2.9306331818164777E-2</v>
      </c>
      <c r="BK304" s="15">
        <v>-5.1661262382539652E-3</v>
      </c>
      <c r="BL304" s="15">
        <v>3.3614989381760774E-2</v>
      </c>
      <c r="BM304" s="15">
        <v>-8.1490536064650065E-3</v>
      </c>
      <c r="BN304" s="15">
        <v>-4.8256036733272611E-2</v>
      </c>
      <c r="BO304" s="15">
        <v>-9.4698738826354267E-3</v>
      </c>
      <c r="BQ304" s="15">
        <v>-1.010105013574869E-2</v>
      </c>
      <c r="BR304" s="15">
        <v>7.1820222378885967E-2</v>
      </c>
      <c r="BS304" s="15">
        <v>-2.6601053435638677E-3</v>
      </c>
      <c r="BT304" s="15">
        <v>8.9860185183610053E-3</v>
      </c>
      <c r="BU304" s="15">
        <v>2.7850114656366998E-2</v>
      </c>
      <c r="BV304" s="15">
        <v>1.1003547989488549E-2</v>
      </c>
      <c r="BW304" s="15">
        <v>-3.2909544407734304E-3</v>
      </c>
      <c r="BX304" s="15">
        <v>-8.4975136706035848E-3</v>
      </c>
      <c r="BY304" s="15">
        <v>4.1619515900137571E-3</v>
      </c>
      <c r="BZ304" s="15">
        <v>4.2494583793373231E-3</v>
      </c>
      <c r="CA304" s="15">
        <v>-1.0836892713636748E-2</v>
      </c>
      <c r="CB304" s="15">
        <v>-9.3741001739524599E-3</v>
      </c>
      <c r="CC304" s="15">
        <v>-1.4534282306950641E-2</v>
      </c>
      <c r="CD304" s="15">
        <v>2.5588459014347364E-3</v>
      </c>
      <c r="CE304" s="15">
        <v>-2.7613057332943947E-2</v>
      </c>
      <c r="CF304" s="15">
        <v>4.3495480759014882E-4</v>
      </c>
      <c r="CG304" s="15">
        <v>6.6439325498843793E-3</v>
      </c>
      <c r="CH304" s="15">
        <v>2.4928323503449201E-2</v>
      </c>
      <c r="CI304" s="15">
        <v>1.6449296685122849E-2</v>
      </c>
      <c r="CJ304" s="15">
        <v>6.5300613716634537E-4</v>
      </c>
      <c r="CK304" s="15">
        <v>6.151501538148807E-3</v>
      </c>
      <c r="CL304" s="15">
        <v>6.0954616172037568E-3</v>
      </c>
      <c r="CM304" s="15">
        <v>3.2410150212125455E-2</v>
      </c>
      <c r="CN304" s="15">
        <v>2.7166241844125416E-3</v>
      </c>
      <c r="CO304" s="15">
        <v>4.4488237368487393E-3</v>
      </c>
      <c r="CP304" s="15">
        <v>2.0299376441019756E-3</v>
      </c>
      <c r="CQ304" s="15">
        <v>1.7058502177839108E-2</v>
      </c>
      <c r="CR304" s="15">
        <v>4.5277800726417627E-3</v>
      </c>
      <c r="CS304" s="15">
        <v>2.193823332372169E-3</v>
      </c>
      <c r="CT304" s="15">
        <v>1.1007598584517719E-2</v>
      </c>
      <c r="CU304" s="15">
        <v>4.9797681137997429E-4</v>
      </c>
      <c r="CV304" s="15">
        <v>-3.3148912599928471E-3</v>
      </c>
      <c r="CW304" s="15">
        <v>1.1503241109651174E-2</v>
      </c>
      <c r="CX304" s="15">
        <v>1.2181961751151382E-2</v>
      </c>
      <c r="CY304" s="15">
        <v>3.5670810800604524E-2</v>
      </c>
      <c r="CZ304" s="15">
        <v>1.604268123413366E-2</v>
      </c>
      <c r="DA304" s="15">
        <v>8.49238116910489E-3</v>
      </c>
      <c r="DB304" s="15">
        <v>3.9384989884251986E-2</v>
      </c>
      <c r="DC304" s="15">
        <v>3.1226228430540015E-2</v>
      </c>
      <c r="DD304" s="15">
        <v>8.3308157083734624E-3</v>
      </c>
      <c r="DE304" s="15">
        <v>1.3428686560769343E-2</v>
      </c>
      <c r="DF304" s="15">
        <v>1.3030785315103044E-2</v>
      </c>
      <c r="DG304" s="15">
        <v>2.2102138730081489E-2</v>
      </c>
      <c r="DH304" s="15">
        <v>2.3929942790881453E-2</v>
      </c>
      <c r="DI304" s="15">
        <v>-6.4064046207409353E-3</v>
      </c>
      <c r="DJ304" s="15">
        <v>-6.8369380649885292E-3</v>
      </c>
      <c r="DK304" s="15">
        <v>-1.8740040406350134E-2</v>
      </c>
      <c r="DL304" s="15">
        <v>7.9818209348501146E-3</v>
      </c>
      <c r="DM304" s="15">
        <v>4.0849185197971538E-2</v>
      </c>
      <c r="DN304" s="15">
        <v>1.8627696283593176E-2</v>
      </c>
      <c r="DO304" s="15">
        <v>-6.0014256467931792E-3</v>
      </c>
      <c r="DP304" s="15">
        <v>1.201261886636229E-2</v>
      </c>
      <c r="DQ304" s="15">
        <v>-9.4994256177871605E-5</v>
      </c>
      <c r="DR304" s="15">
        <v>4.550787722834726E-2</v>
      </c>
      <c r="DS304" s="15">
        <v>-2.9764372883279711E-3</v>
      </c>
      <c r="DT304" s="15">
        <v>-1.8028673975417298E-2</v>
      </c>
      <c r="DU304" s="15">
        <v>1.9774378572854356E-3</v>
      </c>
      <c r="DV304" s="15">
        <v>-7.7827203719769145E-3</v>
      </c>
      <c r="DW304" s="15">
        <v>6.0430149901080643E-3</v>
      </c>
      <c r="DX304" s="15">
        <v>2.0205642390972001E-2</v>
      </c>
      <c r="DY304" s="15">
        <v>6.0603492835449302E-3</v>
      </c>
      <c r="DZ304" s="15">
        <v>4.4497944800252487E-3</v>
      </c>
      <c r="EA304" s="15">
        <v>8.1754321237665906E-3</v>
      </c>
      <c r="EB304" s="15">
        <v>-1.6374018790957567E-2</v>
      </c>
      <c r="EC304" s="15">
        <v>5.9000117981991007E-3</v>
      </c>
      <c r="ED304" s="15">
        <v>-2.8465420289653709E-2</v>
      </c>
      <c r="EE304" s="15">
        <v>4.0277243276791719E-3</v>
      </c>
      <c r="EF304" s="15">
        <v>8.4529944003437496E-3</v>
      </c>
      <c r="EG304" s="15">
        <v>-2.0931322924481188E-3</v>
      </c>
      <c r="EH304" s="15">
        <v>4.0017575428428209E-3</v>
      </c>
      <c r="EI304" s="15">
        <v>3.6877356752182955E-2</v>
      </c>
      <c r="EJ304" s="15">
        <v>-1.0919728432833953E-2</v>
      </c>
      <c r="EK304" s="15">
        <v>-5.6802163163782726E-4</v>
      </c>
      <c r="EL304" s="15">
        <v>1.8010816079997216E-2</v>
      </c>
      <c r="EM304" s="15">
        <v>6.0958162598285792E-3</v>
      </c>
      <c r="EN304" s="15">
        <v>8.1199425871583131E-3</v>
      </c>
      <c r="EO304" s="15">
        <v>1.3355610490288772E-3</v>
      </c>
      <c r="EP304" s="15">
        <v>3.3030663865334375E-3</v>
      </c>
    </row>
    <row r="305" spans="1:146" x14ac:dyDescent="0.3">
      <c r="A305" s="28">
        <v>43770</v>
      </c>
      <c r="B305" s="15">
        <v>-7.8951450401951728E-3</v>
      </c>
      <c r="C305" s="15">
        <v>-1.4854711994835346E-2</v>
      </c>
      <c r="D305" s="15">
        <v>2.6429912736577243E-2</v>
      </c>
      <c r="E305" s="15">
        <v>1.7966393278332715E-2</v>
      </c>
      <c r="F305" s="15">
        <v>2.5737308156263961E-2</v>
      </c>
      <c r="G305" s="15">
        <v>-2.5072761371490282E-2</v>
      </c>
      <c r="H305" s="15">
        <v>-1.9218914601292547E-2</v>
      </c>
      <c r="I305" s="15">
        <v>1.4477625503137803E-2</v>
      </c>
      <c r="J305" s="15">
        <v>-2.8213045469281162E-2</v>
      </c>
      <c r="K305" s="15">
        <v>4.9057143927857538E-3</v>
      </c>
      <c r="L305" s="15">
        <v>3.1939397728099284E-2</v>
      </c>
      <c r="M305" s="15">
        <v>1.2560640998421135E-2</v>
      </c>
      <c r="N305" s="15">
        <v>2.3712028165382648E-2</v>
      </c>
      <c r="O305" s="15">
        <v>-4.8392870500476581E-3</v>
      </c>
      <c r="P305" s="15">
        <v>7.8236994924385517E-3</v>
      </c>
      <c r="Q305" s="15">
        <v>1.0649118008051017E-2</v>
      </c>
      <c r="R305" s="15">
        <v>1.6412030525945198E-3</v>
      </c>
      <c r="S305" s="15">
        <v>-1.0195800239918063E-2</v>
      </c>
      <c r="T305" s="15">
        <v>2.0802852845550834E-2</v>
      </c>
      <c r="U305" s="15">
        <v>-8.7167783756922912E-3</v>
      </c>
      <c r="V305" s="15">
        <v>7.9251289545898551E-3</v>
      </c>
      <c r="W305" s="15">
        <v>3.1540139326837968E-2</v>
      </c>
      <c r="X305" s="15">
        <v>-1.0503030217781428E-2</v>
      </c>
      <c r="Y305" s="15">
        <v>1.322646680770001E-2</v>
      </c>
      <c r="Z305" s="15">
        <v>-1.285655841441613E-2</v>
      </c>
      <c r="AA305" s="15">
        <v>2.9769012727884903E-3</v>
      </c>
      <c r="AB305" s="15">
        <v>4.7622814522791934E-3</v>
      </c>
      <c r="AC305" s="15">
        <v>4.1809592654626915E-3</v>
      </c>
      <c r="AD305" s="15">
        <v>1.3932338915312314E-2</v>
      </c>
      <c r="AE305" s="15">
        <v>-3.2590726792419478E-2</v>
      </c>
      <c r="AF305" s="15">
        <v>2.191996522609152E-2</v>
      </c>
      <c r="AG305" s="15">
        <v>0.15921412553462466</v>
      </c>
      <c r="AH305" s="15">
        <v>2.8155342821218898E-2</v>
      </c>
      <c r="AI305" s="15">
        <v>-1.28319855825062E-2</v>
      </c>
      <c r="AJ305" s="15">
        <v>1.7140153604544128E-2</v>
      </c>
      <c r="AK305" s="15">
        <v>-4.6270899344088567E-3</v>
      </c>
      <c r="AL305" s="15">
        <v>2.3137367316871771E-2</v>
      </c>
      <c r="AM305" s="15">
        <v>9.1715196032238211E-3</v>
      </c>
      <c r="AN305" s="15">
        <v>1.6572210565010126E-2</v>
      </c>
      <c r="AO305" s="15">
        <v>5.2438109768568886E-3</v>
      </c>
      <c r="AP305" s="15">
        <v>-7.2009599035025573E-3</v>
      </c>
      <c r="AQ305" s="15">
        <v>2.0254272769420156E-2</v>
      </c>
      <c r="AR305" s="15">
        <v>2.7150916397553626E-3</v>
      </c>
      <c r="AS305" s="15">
        <v>8.3745632571190498E-3</v>
      </c>
      <c r="AT305" s="15">
        <v>4.5880839892142866E-3</v>
      </c>
      <c r="AU305" s="15">
        <v>1.0906147698479973E-2</v>
      </c>
      <c r="AV305" s="15">
        <v>1.3812815461340389E-3</v>
      </c>
      <c r="AW305" s="15">
        <v>3.8407912791090792E-2</v>
      </c>
      <c r="AX305" s="15">
        <v>-4.4662588198322029E-3</v>
      </c>
      <c r="AY305" s="15">
        <v>3.0642610972657636E-3</v>
      </c>
      <c r="AZ305" s="15">
        <v>-2.6748632895044921E-2</v>
      </c>
      <c r="BA305" s="15">
        <v>-9.0419165877297925E-3</v>
      </c>
      <c r="BB305" s="15">
        <v>0.10843483724859837</v>
      </c>
      <c r="BC305" s="15">
        <v>-2.5141937087223787E-2</v>
      </c>
      <c r="BD305" s="15">
        <v>3.0374827945095717E-2</v>
      </c>
      <c r="BE305" s="15">
        <v>9.4953468196148361E-3</v>
      </c>
      <c r="BF305" s="15">
        <v>3.2422117450776611E-3</v>
      </c>
      <c r="BG305" s="15">
        <v>1.3683991243600424E-2</v>
      </c>
      <c r="BH305" s="15">
        <v>-5.3367687714521717E-3</v>
      </c>
      <c r="BI305" s="15">
        <v>1.6037596120281439E-2</v>
      </c>
      <c r="BJ305" s="15">
        <v>-1.3202950037356498E-3</v>
      </c>
      <c r="BK305" s="15">
        <v>-7.9848137277560571E-4</v>
      </c>
      <c r="BL305" s="15">
        <v>1.7272245874863534E-2</v>
      </c>
      <c r="BM305" s="15">
        <v>1.9568547711775963E-2</v>
      </c>
      <c r="BN305" s="15">
        <v>3.1833496445037968E-2</v>
      </c>
      <c r="BO305" s="15">
        <v>-7.6793558289359742E-3</v>
      </c>
      <c r="BQ305" s="15">
        <v>5.6742455128766522E-4</v>
      </c>
      <c r="BR305" s="15">
        <v>-9.3644806557049431E-3</v>
      </c>
      <c r="BS305" s="15">
        <v>7.2605536253447234E-3</v>
      </c>
      <c r="BT305" s="15">
        <v>8.2377190383451371E-3</v>
      </c>
      <c r="BU305" s="15">
        <v>-3.3860079950496225E-3</v>
      </c>
      <c r="BV305" s="15">
        <v>5.1775064610435351E-3</v>
      </c>
      <c r="BW305" s="15">
        <v>2.8957202351875821E-4</v>
      </c>
      <c r="BX305" s="15">
        <v>-2.1337410614608032E-3</v>
      </c>
      <c r="BY305" s="15">
        <v>-3.6695721669356418E-3</v>
      </c>
      <c r="BZ305" s="15">
        <v>1.244956317335344E-3</v>
      </c>
      <c r="CA305" s="15">
        <v>5.3979822690495283E-3</v>
      </c>
      <c r="CB305" s="15">
        <v>-1.5280614677062432E-2</v>
      </c>
      <c r="CC305" s="15">
        <v>-1.0925351215725909E-3</v>
      </c>
      <c r="CD305" s="15">
        <v>3.4071600649373313E-2</v>
      </c>
      <c r="CE305" s="15">
        <v>-3.4041464322201898E-2</v>
      </c>
      <c r="CF305" s="15">
        <v>-2.3157149934954657E-2</v>
      </c>
      <c r="CG305" s="15">
        <v>1.1448607367623209E-2</v>
      </c>
      <c r="CH305" s="15">
        <v>6.1456993110924341E-3</v>
      </c>
      <c r="CI305" s="15">
        <v>1.5902606036807487E-2</v>
      </c>
      <c r="CJ305" s="15">
        <v>-3.0194845098823531E-2</v>
      </c>
      <c r="CK305" s="15">
        <v>-2.0453042202577487E-2</v>
      </c>
      <c r="CL305" s="15">
        <v>-7.2773288921730295E-3</v>
      </c>
      <c r="CM305" s="15">
        <v>-9.6957058267345131E-3</v>
      </c>
      <c r="CN305" s="15">
        <v>-6.8348632411496801E-3</v>
      </c>
      <c r="CO305" s="15">
        <v>2.6712870859630922E-3</v>
      </c>
      <c r="CP305" s="15">
        <v>3.2910823066112371E-3</v>
      </c>
      <c r="CQ305" s="15">
        <v>1.1858237436368269E-2</v>
      </c>
      <c r="CR305" s="15">
        <v>3.9366997742884546E-3</v>
      </c>
      <c r="CS305" s="15">
        <v>2.558951510081009E-3</v>
      </c>
      <c r="CT305" s="15">
        <v>-2.0412258046620391E-3</v>
      </c>
      <c r="CU305" s="15">
        <v>1.3436096864190006E-2</v>
      </c>
      <c r="CV305" s="15">
        <v>7.04282967734704E-3</v>
      </c>
      <c r="CW305" s="15">
        <v>-2.3947823567972315E-2</v>
      </c>
      <c r="CX305" s="15">
        <v>8.8113940101419708E-4</v>
      </c>
      <c r="CY305" s="15">
        <v>-2.9983649574383264E-3</v>
      </c>
      <c r="CZ305" s="15">
        <v>1.9132055126211078E-2</v>
      </c>
      <c r="DA305" s="15">
        <v>2.0816655326805655E-2</v>
      </c>
      <c r="DB305" s="15">
        <v>7.3970420139406468E-3</v>
      </c>
      <c r="DC305" s="15">
        <v>-1.0436978004704334E-2</v>
      </c>
      <c r="DD305" s="15">
        <v>1.0327762215468272E-2</v>
      </c>
      <c r="DE305" s="15">
        <v>-3.4832019618602161E-2</v>
      </c>
      <c r="DF305" s="15">
        <v>-8.3423074043007528E-3</v>
      </c>
      <c r="DG305" s="15">
        <v>2.4588399394716021E-3</v>
      </c>
      <c r="DH305" s="15">
        <v>-3.2507435740127821E-3</v>
      </c>
      <c r="DI305" s="15">
        <v>8.9138003381772357E-4</v>
      </c>
      <c r="DJ305" s="15">
        <v>8.0511494996444721E-3</v>
      </c>
      <c r="DK305" s="15">
        <v>-4.4777630016312298E-2</v>
      </c>
      <c r="DL305" s="15">
        <v>-1.2033513321927591E-2</v>
      </c>
      <c r="DM305" s="15">
        <v>-1.9933749042057025E-2</v>
      </c>
      <c r="DN305" s="15">
        <v>-2.4052720759305535E-3</v>
      </c>
      <c r="DO305" s="15">
        <v>1.9180498766236509E-2</v>
      </c>
      <c r="DP305" s="15">
        <v>2.0971808220620058E-3</v>
      </c>
      <c r="DQ305" s="15">
        <v>-1.3109878182264723E-2</v>
      </c>
      <c r="DR305" s="15">
        <v>7.3727103219054513E-3</v>
      </c>
      <c r="DS305" s="15">
        <v>6.6919897941613016E-3</v>
      </c>
      <c r="DT305" s="15">
        <v>1.100734106372836E-2</v>
      </c>
      <c r="DU305" s="15">
        <v>-1.7302570128150729E-2</v>
      </c>
      <c r="DV305" s="15">
        <v>4.0295330645041538E-3</v>
      </c>
      <c r="DW305" s="15">
        <v>4.1396274390472776E-3</v>
      </c>
      <c r="DX305" s="15">
        <v>1.6634817190455564E-2</v>
      </c>
      <c r="DY305" s="15">
        <v>-1.4384997776485053E-2</v>
      </c>
      <c r="DZ305" s="15">
        <v>2.3892483668201736E-2</v>
      </c>
      <c r="EA305" s="15">
        <v>-1.5935349366316021E-2</v>
      </c>
      <c r="EB305" s="15">
        <v>-1.9269490820506108E-2</v>
      </c>
      <c r="EC305" s="15">
        <v>-1.0884873666509143E-2</v>
      </c>
      <c r="ED305" s="15">
        <v>2.4134176657439887E-2</v>
      </c>
      <c r="EE305" s="15">
        <v>-1.0470814424253794E-3</v>
      </c>
      <c r="EF305" s="15">
        <v>3.6603982694352055E-3</v>
      </c>
      <c r="EG305" s="15">
        <v>1.4206544385130915E-2</v>
      </c>
      <c r="EH305" s="15">
        <v>7.0132282670989365E-3</v>
      </c>
      <c r="EI305" s="15">
        <v>-2.0555414716171061E-2</v>
      </c>
      <c r="EJ305" s="15">
        <v>-1.8602242469472285E-2</v>
      </c>
      <c r="EK305" s="15">
        <v>-1.3584882661398456E-2</v>
      </c>
      <c r="EL305" s="15">
        <v>-2.2540198157989577E-2</v>
      </c>
      <c r="EM305" s="15">
        <v>-2.1689482409790184E-3</v>
      </c>
      <c r="EN305" s="15">
        <v>7.5464931975539606E-3</v>
      </c>
      <c r="EO305" s="15">
        <v>-1.9664666778951068E-2</v>
      </c>
      <c r="EP305" s="15">
        <v>-5.0486760186281288E-3</v>
      </c>
    </row>
    <row r="306" spans="1:146" x14ac:dyDescent="0.3">
      <c r="A306" s="28">
        <v>43800</v>
      </c>
      <c r="B306" s="15">
        <v>3.9934278004049917E-2</v>
      </c>
      <c r="C306" s="15">
        <v>3.2380953635166465E-2</v>
      </c>
      <c r="D306" s="15">
        <v>-1.8517005322690849E-2</v>
      </c>
      <c r="E306" s="15">
        <v>6.7056568884196199E-3</v>
      </c>
      <c r="F306" s="15">
        <v>3.9288916559012677E-3</v>
      </c>
      <c r="G306" s="15">
        <v>-1.8162569618007662E-3</v>
      </c>
      <c r="H306" s="15">
        <v>2.6496825040412286E-2</v>
      </c>
      <c r="I306" s="15">
        <v>3.6823764895808075E-3</v>
      </c>
      <c r="J306" s="15">
        <v>3.2632213730314996E-2</v>
      </c>
      <c r="K306" s="15">
        <v>-1.1745112686675219E-3</v>
      </c>
      <c r="L306" s="15">
        <v>-5.8447286331288706E-2</v>
      </c>
      <c r="M306" s="15">
        <v>-6.6697230559080722E-3</v>
      </c>
      <c r="N306" s="15">
        <v>1.4866258237927976E-2</v>
      </c>
      <c r="O306" s="15">
        <v>-1.0416775166328218E-2</v>
      </c>
      <c r="P306" s="15">
        <v>-9.335015220566234E-4</v>
      </c>
      <c r="Q306" s="15">
        <v>7.2290386567039899E-3</v>
      </c>
      <c r="R306" s="15">
        <v>-1.2162179075171586E-2</v>
      </c>
      <c r="S306" s="15">
        <v>3.0597445027473746E-3</v>
      </c>
      <c r="T306" s="15">
        <v>1.2313886031494414E-2</v>
      </c>
      <c r="U306" s="15">
        <v>1.8380928588688672E-2</v>
      </c>
      <c r="V306" s="15">
        <v>3.1337660814625412E-3</v>
      </c>
      <c r="W306" s="15">
        <v>-2.0200116811241231E-2</v>
      </c>
      <c r="X306" s="15">
        <v>-1.8831134560125085E-2</v>
      </c>
      <c r="Y306" s="15">
        <v>1.152503538891736E-2</v>
      </c>
      <c r="Z306" s="15">
        <v>1.6980359575564652E-2</v>
      </c>
      <c r="AA306" s="15">
        <v>-1.417861445463986E-2</v>
      </c>
      <c r="AB306" s="15">
        <v>8.9716407931341724E-3</v>
      </c>
      <c r="AC306" s="15">
        <v>-3.1510578221803587E-2</v>
      </c>
      <c r="AD306" s="15">
        <v>-1.2709520416797293E-2</v>
      </c>
      <c r="AE306" s="15">
        <v>-1.3062985350005163E-2</v>
      </c>
      <c r="AF306" s="15">
        <v>-2.768475361631384E-3</v>
      </c>
      <c r="AG306" s="15">
        <v>4.1303622977218346E-2</v>
      </c>
      <c r="AH306" s="15">
        <v>-2.9874529440947262E-2</v>
      </c>
      <c r="AI306" s="15">
        <v>9.8314388533871089E-3</v>
      </c>
      <c r="AJ306" s="15">
        <v>3.0903738873817588E-3</v>
      </c>
      <c r="AK306" s="15">
        <v>-2.7648950840638564E-3</v>
      </c>
      <c r="AL306" s="15">
        <v>1.1573369944820389E-2</v>
      </c>
      <c r="AM306" s="15">
        <v>-3.4999214737165052E-2</v>
      </c>
      <c r="AN306" s="15">
        <v>-1.7469648944113292E-2</v>
      </c>
      <c r="AO306" s="15">
        <v>9.3813401868112489E-3</v>
      </c>
      <c r="AP306" s="15">
        <v>-6.6727003633757498E-3</v>
      </c>
      <c r="AQ306" s="15">
        <v>7.8396369015838463E-3</v>
      </c>
      <c r="AR306" s="15">
        <v>1.9877022713377102E-3</v>
      </c>
      <c r="AS306" s="15">
        <v>-1.727230393874768E-2</v>
      </c>
      <c r="AT306" s="15">
        <v>-6.4291011836236089E-3</v>
      </c>
      <c r="AU306" s="15">
        <v>6.3986170500369699E-3</v>
      </c>
      <c r="AV306" s="15">
        <v>3.5989061195114136E-3</v>
      </c>
      <c r="AW306" s="15">
        <v>5.1526745961782749E-2</v>
      </c>
      <c r="AX306" s="15">
        <v>1.9206463459411793E-2</v>
      </c>
      <c r="AY306" s="15">
        <v>1.624630771472968E-2</v>
      </c>
      <c r="AZ306" s="15">
        <v>2.3455021067988469E-2</v>
      </c>
      <c r="BA306" s="15">
        <v>-2.7954204076228173E-2</v>
      </c>
      <c r="BB306" s="15">
        <v>4.5712927865674935E-2</v>
      </c>
      <c r="BC306" s="15">
        <v>1.6322370861561408E-2</v>
      </c>
      <c r="BD306" s="15">
        <v>-5.0970012728812741E-2</v>
      </c>
      <c r="BE306" s="15">
        <v>8.3554720400769167E-3</v>
      </c>
      <c r="BF306" s="15">
        <v>-4.25819875525415E-2</v>
      </c>
      <c r="BG306" s="15">
        <v>2.9794557592897064E-3</v>
      </c>
      <c r="BH306" s="15">
        <v>-2.5901471181459357E-2</v>
      </c>
      <c r="BI306" s="15">
        <v>-1.0995442458905491E-2</v>
      </c>
      <c r="BJ306" s="15">
        <v>-5.3057143879686741E-3</v>
      </c>
      <c r="BK306" s="15">
        <v>-9.3350812803598693E-3</v>
      </c>
      <c r="BL306" s="15">
        <v>5.2519175598897405E-3</v>
      </c>
      <c r="BM306" s="15">
        <v>1.2311835885817635E-2</v>
      </c>
      <c r="BN306" s="15">
        <v>3.4743998268762732E-2</v>
      </c>
      <c r="BO306" s="15">
        <v>1.0133691394183186E-2</v>
      </c>
      <c r="BQ306" s="15">
        <v>4.7351906270726829E-2</v>
      </c>
      <c r="BR306" s="15">
        <v>4.0125560812253935E-2</v>
      </c>
      <c r="BS306" s="15">
        <v>-5.732453338041954E-3</v>
      </c>
      <c r="BT306" s="15">
        <v>-1.4042819122040084E-2</v>
      </c>
      <c r="BU306" s="15">
        <v>-3.2522303801206132E-2</v>
      </c>
      <c r="BV306" s="15">
        <v>5.1115442708207226E-3</v>
      </c>
      <c r="BW306" s="15">
        <v>7.1263627788573647E-3</v>
      </c>
      <c r="BX306" s="15">
        <v>-1.9857368486398963E-3</v>
      </c>
      <c r="BY306" s="15">
        <v>3.2373071089724093E-3</v>
      </c>
      <c r="BZ306" s="15">
        <v>-9.8784031452202603E-3</v>
      </c>
      <c r="CA306" s="15">
        <v>9.1560224664539724E-3</v>
      </c>
      <c r="CB306" s="15">
        <v>3.1863057580530096E-3</v>
      </c>
      <c r="CC306" s="15">
        <v>-1.2046062222318077E-2</v>
      </c>
      <c r="CD306" s="15">
        <v>-8.5949268102543219E-2</v>
      </c>
      <c r="CE306" s="15">
        <v>-2.0707455859446999E-2</v>
      </c>
      <c r="CF306" s="15">
        <v>2.2546877630482687E-2</v>
      </c>
      <c r="CG306" s="15">
        <v>-1.6393473245906232E-2</v>
      </c>
      <c r="CH306" s="15">
        <v>4.7165148457388728E-3</v>
      </c>
      <c r="CI306" s="15">
        <v>1.5149589678069564E-2</v>
      </c>
      <c r="CJ306" s="15">
        <v>-2.5870746723632987E-2</v>
      </c>
      <c r="CK306" s="15">
        <v>3.3125075426988948E-2</v>
      </c>
      <c r="CL306" s="15">
        <v>-2.4523927617314811E-3</v>
      </c>
      <c r="CM306" s="15">
        <v>2.1611034153577124E-2</v>
      </c>
      <c r="CN306" s="15">
        <v>1.1972796925175944E-2</v>
      </c>
      <c r="CO306" s="15">
        <v>-3.9295273623184412E-3</v>
      </c>
      <c r="CP306" s="15">
        <v>-1.857743631366815E-2</v>
      </c>
      <c r="CQ306" s="15">
        <v>2.101646047743877E-3</v>
      </c>
      <c r="CR306" s="15">
        <v>1.5433609251103375E-2</v>
      </c>
      <c r="CS306" s="15">
        <v>1.0664018369912265E-2</v>
      </c>
      <c r="CT306" s="15">
        <v>4.2932108704304195E-2</v>
      </c>
      <c r="CU306" s="15">
        <v>-1.3169103946254368E-2</v>
      </c>
      <c r="CV306" s="15">
        <v>5.6930737885532157E-3</v>
      </c>
      <c r="CW306" s="15">
        <v>1.3269144739054495E-2</v>
      </c>
      <c r="CX306" s="15">
        <v>1.885007485211454E-2</v>
      </c>
      <c r="CY306" s="15">
        <v>-2.1212211414105231E-2</v>
      </c>
      <c r="CZ306" s="15">
        <v>8.5139834697518513E-3</v>
      </c>
      <c r="DA306" s="15">
        <v>-3.2457247725168448E-2</v>
      </c>
      <c r="DB306" s="15">
        <v>3.0969896905756578E-2</v>
      </c>
      <c r="DC306" s="15">
        <v>-5.0172093137185847E-2</v>
      </c>
      <c r="DD306" s="15">
        <v>-5.2325308829662687E-3</v>
      </c>
      <c r="DE306" s="15">
        <v>1.8966262810884427E-2</v>
      </c>
      <c r="DF306" s="15">
        <v>6.7890867494024842E-3</v>
      </c>
      <c r="DG306" s="15">
        <v>8.0661409162654518E-3</v>
      </c>
      <c r="DH306" s="15">
        <v>-7.8734770576363022E-3</v>
      </c>
      <c r="DI306" s="15">
        <v>9.1405221136826587E-3</v>
      </c>
      <c r="DJ306" s="15">
        <v>9.5492614092451689E-4</v>
      </c>
      <c r="DK306" s="15">
        <v>7.0135523838208425E-3</v>
      </c>
      <c r="DL306" s="15">
        <v>-5.9561058762025443E-3</v>
      </c>
      <c r="DM306" s="15">
        <v>-1.0839901181890821E-2</v>
      </c>
      <c r="DN306" s="15">
        <v>1.6535014615106647E-2</v>
      </c>
      <c r="DO306" s="15">
        <v>-8.3460619933081182E-3</v>
      </c>
      <c r="DP306" s="15">
        <v>1.5189497149227682E-2</v>
      </c>
      <c r="DQ306" s="15">
        <v>-5.2000997150418726E-3</v>
      </c>
      <c r="DR306" s="15">
        <v>-1.9501611060487978E-2</v>
      </c>
      <c r="DS306" s="15">
        <v>-5.2221328266155442E-3</v>
      </c>
      <c r="DT306" s="15">
        <v>1.201308381594357E-2</v>
      </c>
      <c r="DU306" s="15">
        <v>8.61874847945443E-3</v>
      </c>
      <c r="DV306" s="15">
        <v>-5.0439291626795946E-3</v>
      </c>
      <c r="DW306" s="15">
        <v>3.5894786609467211E-3</v>
      </c>
      <c r="DX306" s="15">
        <v>4.0431860789815532E-2</v>
      </c>
      <c r="DY306" s="15">
        <v>-3.3481219452360378E-3</v>
      </c>
      <c r="DZ306" s="15">
        <v>1.4342615681035564E-2</v>
      </c>
      <c r="EA306" s="15">
        <v>-3.0170357077597298E-2</v>
      </c>
      <c r="EB306" s="15">
        <v>-1.7445009788764843E-2</v>
      </c>
      <c r="EC306" s="15">
        <v>4.8677290176744048E-3</v>
      </c>
      <c r="ED306" s="15">
        <v>-1.5757752368566247E-2</v>
      </c>
      <c r="EE306" s="15">
        <v>8.5841342561454592E-3</v>
      </c>
      <c r="EF306" s="15">
        <v>-1.8771145351959007E-3</v>
      </c>
      <c r="EG306" s="15">
        <v>1.335508638054872E-3</v>
      </c>
      <c r="EH306" s="15">
        <v>8.536716985255044E-3</v>
      </c>
      <c r="EI306" s="15">
        <v>2.983869479371748E-2</v>
      </c>
      <c r="EJ306" s="15">
        <v>-8.9824708756027771E-3</v>
      </c>
      <c r="EK306" s="15">
        <v>3.1523588581169992E-2</v>
      </c>
      <c r="EL306" s="15">
        <v>-6.3872501526501813E-3</v>
      </c>
      <c r="EM306" s="15">
        <v>9.020862229213833E-3</v>
      </c>
      <c r="EN306" s="15">
        <v>1.5488771276617186E-3</v>
      </c>
      <c r="EO306" s="15">
        <v>8.634416708729109E-3</v>
      </c>
      <c r="EP306" s="15">
        <v>6.7583268327051638E-3</v>
      </c>
    </row>
    <row r="307" spans="1:146" x14ac:dyDescent="0.3">
      <c r="A307" s="28">
        <v>43831</v>
      </c>
      <c r="B307" s="15">
        <v>3.4600655569640981E-3</v>
      </c>
      <c r="C307" s="15">
        <v>-6.1724981336157558E-3</v>
      </c>
      <c r="D307" s="15">
        <v>-1.2921473760204916E-2</v>
      </c>
      <c r="E307" s="15">
        <v>1.2790755233033524E-2</v>
      </c>
      <c r="F307" s="15">
        <v>-1.3178860102067702E-3</v>
      </c>
      <c r="G307" s="15">
        <v>-4.0798377254623874E-3</v>
      </c>
      <c r="H307" s="15">
        <v>-2.4207318285994317E-2</v>
      </c>
      <c r="I307" s="15">
        <v>-5.3128344416786932E-2</v>
      </c>
      <c r="J307" s="15">
        <v>-6.1615083882415878E-2</v>
      </c>
      <c r="K307" s="15">
        <v>9.9516282189178185E-3</v>
      </c>
      <c r="L307" s="15">
        <v>3.3023713028529578E-2</v>
      </c>
      <c r="M307" s="15">
        <v>4.8053607592462022E-3</v>
      </c>
      <c r="N307" s="15">
        <v>1.8983389203691026E-2</v>
      </c>
      <c r="O307" s="15">
        <v>-1.3460534856345574E-2</v>
      </c>
      <c r="P307" s="15">
        <v>1.3106881801286052E-2</v>
      </c>
      <c r="Q307" s="15">
        <v>1.1059399089902833E-2</v>
      </c>
      <c r="R307" s="15">
        <v>1.2108901831879626E-2</v>
      </c>
      <c r="S307" s="15">
        <v>3.5712067365634148E-4</v>
      </c>
      <c r="T307" s="15">
        <v>-1.9340317406255525E-2</v>
      </c>
      <c r="U307" s="15">
        <v>6.1012365175168171E-3</v>
      </c>
      <c r="V307" s="15">
        <v>1.2844545090497483E-2</v>
      </c>
      <c r="W307" s="15">
        <v>3.7783376507376509E-2</v>
      </c>
      <c r="X307" s="15">
        <v>4.1131238814196003E-3</v>
      </c>
      <c r="Y307" s="15">
        <v>4.908408901721506E-3</v>
      </c>
      <c r="Z307" s="15">
        <v>9.1470647075653222E-3</v>
      </c>
      <c r="AA307" s="15">
        <v>-4.8475182836387187E-3</v>
      </c>
      <c r="AB307" s="15">
        <v>6.2722936979604516E-3</v>
      </c>
      <c r="AC307" s="15">
        <v>5.8715732969306877E-2</v>
      </c>
      <c r="AD307" s="15">
        <v>-2.362602815281778E-3</v>
      </c>
      <c r="AE307" s="15">
        <v>-6.2346517044639116E-3</v>
      </c>
      <c r="AF307" s="15">
        <v>2.708931258192715E-3</v>
      </c>
      <c r="AG307" s="15">
        <v>-1.5865129367242048E-2</v>
      </c>
      <c r="AH307" s="15">
        <v>-9.7128365529079996E-3</v>
      </c>
      <c r="AI307" s="15">
        <v>-4.3432729565182626E-3</v>
      </c>
      <c r="AJ307" s="15">
        <v>9.6924597751617547E-3</v>
      </c>
      <c r="AK307" s="15">
        <v>1.4923201897714122E-3</v>
      </c>
      <c r="AL307" s="15">
        <v>-8.8704917679243156E-3</v>
      </c>
      <c r="AM307" s="15">
        <v>-1.3128199699251941E-2</v>
      </c>
      <c r="AN307" s="15">
        <v>-7.6248479274068082E-3</v>
      </c>
      <c r="AO307" s="15">
        <v>4.55901250105617E-3</v>
      </c>
      <c r="AP307" s="15">
        <v>-1.3746486593341101E-2</v>
      </c>
      <c r="AQ307" s="15">
        <v>-2.2884016042252764E-3</v>
      </c>
      <c r="AR307" s="15">
        <v>4.1295098828075805E-3</v>
      </c>
      <c r="AS307" s="15">
        <v>2.4532257634957144E-3</v>
      </c>
      <c r="AT307" s="15">
        <v>1.5833524706958535E-3</v>
      </c>
      <c r="AU307" s="15">
        <v>-5.6317125632199261E-4</v>
      </c>
      <c r="AV307" s="15">
        <v>2.7024932830088666E-4</v>
      </c>
      <c r="AW307" s="15">
        <v>-5.6583192670344173E-3</v>
      </c>
      <c r="AX307" s="15">
        <v>4.6669142536237551E-3</v>
      </c>
      <c r="AY307" s="15">
        <v>1.5680121048667894E-2</v>
      </c>
      <c r="AZ307" s="15">
        <v>2.5667621811900965E-2</v>
      </c>
      <c r="BA307" s="15">
        <v>-1.0549813937849595E-2</v>
      </c>
      <c r="BB307" s="15">
        <v>3.3177023618609747E-2</v>
      </c>
      <c r="BC307" s="15">
        <v>-1.9996502589378462E-2</v>
      </c>
      <c r="BD307" s="15">
        <v>4.2193826553425851E-2</v>
      </c>
      <c r="BE307" s="15">
        <v>1.5942635149264861E-2</v>
      </c>
      <c r="BF307" s="15">
        <v>1.145539267036666E-2</v>
      </c>
      <c r="BG307" s="15">
        <v>1.514772106997575E-2</v>
      </c>
      <c r="BH307" s="15">
        <v>-4.8854725330160775E-4</v>
      </c>
      <c r="BI307" s="15">
        <v>2.0140453335978359E-2</v>
      </c>
      <c r="BJ307" s="15">
        <v>6.7119099503887281E-3</v>
      </c>
      <c r="BK307" s="15">
        <v>1.1495129228285661E-2</v>
      </c>
      <c r="BL307" s="15">
        <v>-2.3743054954135978E-2</v>
      </c>
      <c r="BM307" s="15">
        <v>7.187167922397264E-2</v>
      </c>
      <c r="BN307" s="15">
        <v>3.1040203307153513E-2</v>
      </c>
      <c r="BO307" s="15">
        <v>1.5887487823858182E-2</v>
      </c>
      <c r="BQ307" s="15">
        <v>3.5764126886174141E-2</v>
      </c>
      <c r="BR307" s="15">
        <v>4.673854054296056E-2</v>
      </c>
      <c r="BS307" s="15">
        <v>3.9277591670081602E-3</v>
      </c>
      <c r="BT307" s="15">
        <v>4.0639924899035229E-2</v>
      </c>
      <c r="BU307" s="15">
        <v>6.6266435641395116E-2</v>
      </c>
      <c r="BV307" s="15">
        <v>-2.6294657027517987E-3</v>
      </c>
      <c r="BW307" s="15">
        <v>2.1169178450295645E-2</v>
      </c>
      <c r="BX307" s="15">
        <v>3.7356427601593634E-3</v>
      </c>
      <c r="BY307" s="15">
        <v>1.971050604139335E-2</v>
      </c>
      <c r="BZ307" s="15">
        <v>6.6694177600679083E-3</v>
      </c>
      <c r="CA307" s="15">
        <v>6.7747712110233227E-3</v>
      </c>
      <c r="CB307" s="15">
        <v>8.0000733258376311E-3</v>
      </c>
      <c r="CC307" s="15">
        <v>4.7465961527060063E-3</v>
      </c>
      <c r="CD307" s="15">
        <v>-1.7591034344235368E-3</v>
      </c>
      <c r="CE307" s="15">
        <v>1.1644520330192254E-2</v>
      </c>
      <c r="CF307" s="15">
        <v>-2.0398250284445196E-2</v>
      </c>
      <c r="CG307" s="15">
        <v>-9.645474836773249E-3</v>
      </c>
      <c r="CH307" s="15">
        <v>-3.2593875469565381E-3</v>
      </c>
      <c r="CI307" s="15">
        <v>1.5250502587561332E-2</v>
      </c>
      <c r="CJ307" s="15">
        <v>-8.7946551131267148E-3</v>
      </c>
      <c r="CK307" s="15">
        <v>-4.8706774338882486E-3</v>
      </c>
      <c r="CL307" s="15">
        <v>9.999407238568514E-3</v>
      </c>
      <c r="CM307" s="15">
        <v>3.6302943506270058E-3</v>
      </c>
      <c r="CN307" s="15">
        <v>1.2356702062171543E-2</v>
      </c>
      <c r="CO307" s="15">
        <v>1.3351876438485455E-2</v>
      </c>
      <c r="CP307" s="15">
        <v>-7.2233769789351587E-3</v>
      </c>
      <c r="CQ307" s="15">
        <v>-1.1196797510235723E-2</v>
      </c>
      <c r="CR307" s="15">
        <v>4.8398982199016061E-3</v>
      </c>
      <c r="CS307" s="15">
        <v>9.5942873984939947E-3</v>
      </c>
      <c r="CT307" s="15">
        <v>6.3947053322874758E-3</v>
      </c>
      <c r="CU307" s="15">
        <v>2.5083128449830738E-2</v>
      </c>
      <c r="CV307" s="15">
        <v>1.1483806203245628E-2</v>
      </c>
      <c r="CW307" s="15">
        <v>-4.1842703148837757E-3</v>
      </c>
      <c r="CX307" s="15">
        <v>-1.6577680975295994E-3</v>
      </c>
      <c r="CY307" s="15">
        <v>-4.0442970149478952E-2</v>
      </c>
      <c r="CZ307" s="15">
        <v>-1.1442722930780858E-2</v>
      </c>
      <c r="DA307" s="15">
        <v>6.5664467375472491E-3</v>
      </c>
      <c r="DB307" s="15">
        <v>-2.8143402212052138E-2</v>
      </c>
      <c r="DC307" s="15">
        <v>-2.6286752745142028E-2</v>
      </c>
      <c r="DD307" s="15">
        <v>4.1378246990442236E-4</v>
      </c>
      <c r="DE307" s="15">
        <v>1.9251085068958673E-3</v>
      </c>
      <c r="DF307" s="15">
        <v>-1.5500418364252644E-3</v>
      </c>
      <c r="DG307" s="15">
        <v>-2.4562470553621818E-3</v>
      </c>
      <c r="DH307" s="15">
        <v>2.4567278990246244E-3</v>
      </c>
      <c r="DI307" s="15">
        <v>-8.197048506859983E-3</v>
      </c>
      <c r="DJ307" s="15">
        <v>8.6280777604303971E-3</v>
      </c>
      <c r="DK307" s="15">
        <v>2.4473696688862789E-2</v>
      </c>
      <c r="DL307" s="15">
        <v>9.5984733396845545E-3</v>
      </c>
      <c r="DM307" s="15">
        <v>-3.3694894607803172E-2</v>
      </c>
      <c r="DN307" s="15">
        <v>-3.5574668142059895E-3</v>
      </c>
      <c r="DO307" s="15">
        <v>7.7749547850751721E-3</v>
      </c>
      <c r="DP307" s="15">
        <v>2.0322393950340523E-3</v>
      </c>
      <c r="DQ307" s="15">
        <v>1.8612470695513528E-2</v>
      </c>
      <c r="DR307" s="15">
        <v>2.340101687212659E-4</v>
      </c>
      <c r="DS307" s="15">
        <v>-4.0102681883666946E-3</v>
      </c>
      <c r="DT307" s="15">
        <v>3.3880988654295674E-3</v>
      </c>
      <c r="DU307" s="15">
        <v>1.3672634358773417E-2</v>
      </c>
      <c r="DV307" s="15">
        <v>-1.1818435431540597E-2</v>
      </c>
      <c r="DW307" s="15">
        <v>1.4447222051163999E-2</v>
      </c>
      <c r="DX307" s="15">
        <v>-1.6907260044756178E-2</v>
      </c>
      <c r="DY307" s="15">
        <v>6.5504794585118375E-3</v>
      </c>
      <c r="DZ307" s="15">
        <v>-1.5887828289796624E-2</v>
      </c>
      <c r="EA307" s="15">
        <v>4.885213299267388E-3</v>
      </c>
      <c r="EB307" s="15">
        <v>7.7622134097943274E-3</v>
      </c>
      <c r="EC307" s="15">
        <v>3.9247133208470952E-3</v>
      </c>
      <c r="ED307" s="15">
        <v>-7.6337124391145927E-4</v>
      </c>
      <c r="EE307" s="15">
        <v>8.4101645034211359E-3</v>
      </c>
      <c r="EF307" s="15">
        <v>-1.9137832676404676E-3</v>
      </c>
      <c r="EG307" s="15">
        <v>7.5771009088285712E-3</v>
      </c>
      <c r="EH307" s="15">
        <v>1.8436628229301366E-3</v>
      </c>
      <c r="EI307" s="15">
        <v>-2.6355905445373695E-2</v>
      </c>
      <c r="EJ307" s="15">
        <v>1.2884384331831589E-2</v>
      </c>
      <c r="EK307" s="15">
        <v>-6.9588013082167999E-3</v>
      </c>
      <c r="EL307" s="15">
        <v>1.0527672500846741E-2</v>
      </c>
      <c r="EM307" s="15">
        <v>1.3386465010668758E-2</v>
      </c>
      <c r="EN307" s="15">
        <v>-2.6942735205907065E-3</v>
      </c>
      <c r="EO307" s="15">
        <v>4.3267003958633588E-2</v>
      </c>
      <c r="EP307" s="15">
        <v>2.0230917590151831E-2</v>
      </c>
    </row>
    <row r="308" spans="1:146" x14ac:dyDescent="0.3">
      <c r="A308" s="28">
        <v>43862</v>
      </c>
      <c r="B308" s="15">
        <v>1.4220042903533292E-2</v>
      </c>
      <c r="C308" s="15">
        <v>1.744426269549848E-3</v>
      </c>
      <c r="D308" s="15">
        <v>-4.3057665738751583E-3</v>
      </c>
      <c r="E308" s="15">
        <v>4.720419586243807E-3</v>
      </c>
      <c r="F308" s="15">
        <v>1.4842840571931415E-3</v>
      </c>
      <c r="G308" s="15">
        <v>-4.464352277135486E-3</v>
      </c>
      <c r="H308" s="15">
        <v>-1.7716761144687565E-2</v>
      </c>
      <c r="I308" s="15">
        <v>-3.8982091786785023E-2</v>
      </c>
      <c r="J308" s="15">
        <v>-3.3609124138814672E-2</v>
      </c>
      <c r="K308" s="15">
        <v>1.2802223772231613E-2</v>
      </c>
      <c r="L308" s="15">
        <v>-4.0387747541032915E-2</v>
      </c>
      <c r="M308" s="15">
        <v>-7.1009998417550513E-3</v>
      </c>
      <c r="N308" s="15">
        <v>-6.0408422810096507E-3</v>
      </c>
      <c r="O308" s="15">
        <v>1.8780110712577791E-2</v>
      </c>
      <c r="P308" s="15">
        <v>7.3127600941436111E-3</v>
      </c>
      <c r="Q308" s="15">
        <v>-3.24381959836606E-3</v>
      </c>
      <c r="R308" s="15">
        <v>1.1089129082368032E-2</v>
      </c>
      <c r="S308" s="15">
        <v>1.2352423976906834E-2</v>
      </c>
      <c r="T308" s="15">
        <v>1.249786727147284E-2</v>
      </c>
      <c r="U308" s="15">
        <v>3.1896646569441689E-2</v>
      </c>
      <c r="V308" s="15">
        <v>-7.3453138108426907E-3</v>
      </c>
      <c r="W308" s="15">
        <v>1.5451170361964861E-2</v>
      </c>
      <c r="X308" s="15">
        <v>3.3048380588862392E-2</v>
      </c>
      <c r="Y308" s="15">
        <v>1.4495551690132391E-3</v>
      </c>
      <c r="Z308" s="15">
        <v>2.5378547105308069E-3</v>
      </c>
      <c r="AA308" s="15">
        <v>1.647141383926054E-2</v>
      </c>
      <c r="AB308" s="15">
        <v>1.8709258179576693E-3</v>
      </c>
      <c r="AC308" s="15">
        <v>2.0797492137623053E-2</v>
      </c>
      <c r="AD308" s="15">
        <v>8.8480833247439605E-3</v>
      </c>
      <c r="AE308" s="15">
        <v>8.0318201953744062E-3</v>
      </c>
      <c r="AF308" s="15">
        <v>-8.4576764330347443E-3</v>
      </c>
      <c r="AG308" s="15">
        <v>-8.7115775329360101E-2</v>
      </c>
      <c r="AH308" s="15">
        <v>1.190654706479588E-2</v>
      </c>
      <c r="AI308" s="15">
        <v>1.6642096169732001E-2</v>
      </c>
      <c r="AJ308" s="15">
        <v>-3.3062652412175764E-3</v>
      </c>
      <c r="AK308" s="15">
        <v>1.2431911132620321E-2</v>
      </c>
      <c r="AL308" s="15">
        <v>-2.621538358736486E-2</v>
      </c>
      <c r="AM308" s="15">
        <v>3.7432674566180824E-2</v>
      </c>
      <c r="AN308" s="15">
        <v>-1.4526512247753698E-2</v>
      </c>
      <c r="AO308" s="15">
        <v>8.3922382962942077E-3</v>
      </c>
      <c r="AP308" s="15">
        <v>2.8410615620479307E-2</v>
      </c>
      <c r="AQ308" s="15">
        <v>7.3604496119143992E-3</v>
      </c>
      <c r="AR308" s="15">
        <v>7.9799926773229668E-3</v>
      </c>
      <c r="AS308" s="15">
        <v>2.8225862813762159E-3</v>
      </c>
      <c r="AT308" s="15">
        <v>1.7449130494266107E-2</v>
      </c>
      <c r="AU308" s="15">
        <v>3.5096954515997814E-2</v>
      </c>
      <c r="AV308" s="15">
        <v>1.7566135887947976E-2</v>
      </c>
      <c r="AW308" s="15">
        <v>-2.555895471357772E-2</v>
      </c>
      <c r="AX308" s="15">
        <v>1.4391268940236346E-2</v>
      </c>
      <c r="AY308" s="15">
        <v>1.8136788636739398E-2</v>
      </c>
      <c r="AZ308" s="15">
        <v>5.7938468641316465E-3</v>
      </c>
      <c r="BA308" s="15">
        <v>5.2701887766466449E-3</v>
      </c>
      <c r="BB308" s="15">
        <v>-5.3043100373119878E-2</v>
      </c>
      <c r="BC308" s="15">
        <v>9.5257465997122814E-4</v>
      </c>
      <c r="BD308" s="15">
        <v>2.9951743459606828E-2</v>
      </c>
      <c r="BE308" s="15">
        <v>1.1819842251361568E-3</v>
      </c>
      <c r="BF308" s="15">
        <v>-2.1588544267731491E-2</v>
      </c>
      <c r="BG308" s="15">
        <v>2.3753688141161522E-2</v>
      </c>
      <c r="BH308" s="15">
        <v>-2.4308740281711261E-2</v>
      </c>
      <c r="BI308" s="15">
        <v>-3.2068484423176669E-3</v>
      </c>
      <c r="BJ308" s="15">
        <v>1.3545420086481741E-2</v>
      </c>
      <c r="BK308" s="15">
        <v>6.672340973929769E-3</v>
      </c>
      <c r="BL308" s="15">
        <v>1.6740623074606997E-3</v>
      </c>
      <c r="BM308" s="15">
        <v>2.4342383445592919E-2</v>
      </c>
      <c r="BN308" s="15">
        <v>-2.4124209604901026E-3</v>
      </c>
      <c r="BO308" s="15">
        <v>-4.2280617134663467E-3</v>
      </c>
      <c r="BQ308" s="15">
        <v>-6.9328555201171316E-3</v>
      </c>
      <c r="BR308" s="15">
        <v>4.823025811028514E-2</v>
      </c>
      <c r="BS308" s="15">
        <v>7.3935819284169924E-3</v>
      </c>
      <c r="BT308" s="15">
        <v>-2.4672924092984383E-3</v>
      </c>
      <c r="BU308" s="15">
        <v>1.4700826172327375E-2</v>
      </c>
      <c r="BV308" s="15">
        <v>2.1297116325653676E-3</v>
      </c>
      <c r="BW308" s="15">
        <v>7.4514232801443647E-3</v>
      </c>
      <c r="BX308" s="15">
        <v>5.5538803125476655E-3</v>
      </c>
      <c r="BY308" s="15">
        <v>2.8729304855228177E-2</v>
      </c>
      <c r="BZ308" s="15">
        <v>1.827558045663924E-2</v>
      </c>
      <c r="CA308" s="15">
        <v>3.9509925607423835E-3</v>
      </c>
      <c r="CB308" s="15">
        <v>2.301831296186907E-2</v>
      </c>
      <c r="CC308" s="15">
        <v>6.3396882111894648E-3</v>
      </c>
      <c r="CD308" s="15">
        <v>-2.4092795941323408E-2</v>
      </c>
      <c r="CE308" s="15">
        <v>3.7586143593423049E-2</v>
      </c>
      <c r="CF308" s="15">
        <v>2.022719161700004E-2</v>
      </c>
      <c r="CG308" s="15">
        <v>2.7543171249027054E-3</v>
      </c>
      <c r="CH308" s="15">
        <v>-5.7356447354645068E-3</v>
      </c>
      <c r="CI308" s="15">
        <v>-4.5262698605926799E-3</v>
      </c>
      <c r="CJ308" s="15">
        <v>-2.3431306698238452E-2</v>
      </c>
      <c r="CK308" s="15">
        <v>3.9289473668752795E-2</v>
      </c>
      <c r="CL308" s="15">
        <v>2.3546938439773957E-2</v>
      </c>
      <c r="CM308" s="15">
        <v>1.7047914789756424E-2</v>
      </c>
      <c r="CN308" s="15">
        <v>3.7153742826903979E-2</v>
      </c>
      <c r="CO308" s="15">
        <v>1.1418434202022487E-2</v>
      </c>
      <c r="CP308" s="15">
        <v>1.164376586754079E-2</v>
      </c>
      <c r="CQ308" s="15">
        <v>6.8172221326781024E-3</v>
      </c>
      <c r="CR308" s="15">
        <v>1.1691032388297273E-2</v>
      </c>
      <c r="CS308" s="15">
        <v>6.6485861616203401E-3</v>
      </c>
      <c r="CT308" s="15">
        <v>1.1945490996150943E-2</v>
      </c>
      <c r="CU308" s="15">
        <v>7.0739044529353201E-3</v>
      </c>
      <c r="CV308" s="15">
        <v>5.5596766618115634E-3</v>
      </c>
      <c r="CW308" s="15">
        <v>2.8081759421812347E-2</v>
      </c>
      <c r="CX308" s="15">
        <v>-5.0223467221440776E-3</v>
      </c>
      <c r="CY308" s="15">
        <v>1.6230926034956683E-2</v>
      </c>
      <c r="CZ308" s="15">
        <v>3.2622866707535891E-2</v>
      </c>
      <c r="DA308" s="15">
        <v>2.5427154028067278E-2</v>
      </c>
      <c r="DB308" s="15">
        <v>2.2509137547165103E-2</v>
      </c>
      <c r="DC308" s="15">
        <v>5.8526838648621515E-2</v>
      </c>
      <c r="DD308" s="15">
        <v>-4.9929043869570977E-3</v>
      </c>
      <c r="DE308" s="15">
        <v>2.0500187181268448E-2</v>
      </c>
      <c r="DF308" s="15">
        <v>2.4785757401256214E-2</v>
      </c>
      <c r="DG308" s="15">
        <v>2.1948786433561018E-3</v>
      </c>
      <c r="DH308" s="15">
        <v>7.8304414128964606E-3</v>
      </c>
      <c r="DI308" s="15">
        <v>2.1072274294213766E-2</v>
      </c>
      <c r="DJ308" s="15">
        <v>2.6562232564022459E-3</v>
      </c>
      <c r="DK308" s="15">
        <v>5.2220920323746034E-2</v>
      </c>
      <c r="DL308" s="15">
        <v>2.2797494144102926E-2</v>
      </c>
      <c r="DM308" s="15">
        <v>6.0378251248270232E-2</v>
      </c>
      <c r="DN308" s="15">
        <v>2.2660921949521518E-2</v>
      </c>
      <c r="DO308" s="15">
        <v>-1.4067900724313187E-2</v>
      </c>
      <c r="DP308" s="15">
        <v>2.7726629774823541E-2</v>
      </c>
      <c r="DQ308" s="15">
        <v>3.3740785103221871E-2</v>
      </c>
      <c r="DR308" s="15">
        <v>2.3030544204200032E-2</v>
      </c>
      <c r="DS308" s="15">
        <v>1.4991770019189499E-2</v>
      </c>
      <c r="DT308" s="15">
        <v>2.7505225209376816E-2</v>
      </c>
      <c r="DU308" s="15">
        <v>4.5118634874401486E-3</v>
      </c>
      <c r="DV308" s="15">
        <v>-3.0054242293110489E-3</v>
      </c>
      <c r="DW308" s="15">
        <v>1.4697136082180151E-3</v>
      </c>
      <c r="DX308" s="15">
        <v>-3.0167929949254102E-2</v>
      </c>
      <c r="DY308" s="15">
        <v>1.2758567776477436E-2</v>
      </c>
      <c r="DZ308" s="15">
        <v>-2.8224608255750239E-3</v>
      </c>
      <c r="EA308" s="15">
        <v>1.5254686001593631E-2</v>
      </c>
      <c r="EB308" s="15">
        <v>1.5779914940786455E-2</v>
      </c>
      <c r="EC308" s="15">
        <v>1.5252364213423464E-2</v>
      </c>
      <c r="ED308" s="15">
        <v>-2.4505084693613788E-2</v>
      </c>
      <c r="EE308" s="15">
        <v>4.2562825395124904E-3</v>
      </c>
      <c r="EF308" s="15">
        <v>1.2823286234172615E-2</v>
      </c>
      <c r="EG308" s="15">
        <v>-1.244869549770633E-2</v>
      </c>
      <c r="EH308" s="15">
        <v>6.5745264799352832E-3</v>
      </c>
      <c r="EI308" s="15">
        <v>1.542767722672278E-2</v>
      </c>
      <c r="EJ308" s="15">
        <v>1.3815376087051856E-2</v>
      </c>
      <c r="EK308" s="15">
        <v>2.2410531439374104E-2</v>
      </c>
      <c r="EL308" s="15">
        <v>1.4013708485514975E-2</v>
      </c>
      <c r="EM308" s="15">
        <v>1.4322175285049976E-2</v>
      </c>
      <c r="EN308" s="15">
        <v>2.8979865355380552E-2</v>
      </c>
      <c r="EO308" s="15">
        <v>3.4773247021037568E-2</v>
      </c>
      <c r="EP308" s="15">
        <v>1.013379991146679E-2</v>
      </c>
    </row>
    <row r="309" spans="1:146" x14ac:dyDescent="0.3">
      <c r="A309" s="28">
        <v>43891</v>
      </c>
      <c r="B309" s="15">
        <v>-1.5808382058182802E-2</v>
      </c>
      <c r="C309" s="15">
        <v>5.5246323632374139E-3</v>
      </c>
      <c r="D309" s="15">
        <v>5.4995350508029173E-2</v>
      </c>
      <c r="E309" s="15">
        <v>-8.379007451341236E-3</v>
      </c>
      <c r="F309" s="15">
        <v>2.6745780660575313E-4</v>
      </c>
      <c r="G309" s="15">
        <v>-1.9348431694103829E-2</v>
      </c>
      <c r="H309" s="15">
        <v>7.7524189230990803E-3</v>
      </c>
      <c r="I309" s="15">
        <v>3.0112772422571821E-2</v>
      </c>
      <c r="J309" s="15">
        <v>-2.8137610205094976E-2</v>
      </c>
      <c r="K309" s="15">
        <v>7.3279606043396006E-2</v>
      </c>
      <c r="L309" s="15">
        <v>3.7567516552312386E-2</v>
      </c>
      <c r="M309" s="15">
        <v>-1.3870093741453648E-2</v>
      </c>
      <c r="N309" s="15">
        <v>-1.1648163813216428E-2</v>
      </c>
      <c r="O309" s="15">
        <v>4.9703055235590377E-3</v>
      </c>
      <c r="P309" s="15">
        <v>3.1282884096753838E-2</v>
      </c>
      <c r="Q309" s="15">
        <v>3.9012673018021804E-3</v>
      </c>
      <c r="R309" s="15">
        <v>-2.0096415538489953E-2</v>
      </c>
      <c r="S309" s="15">
        <v>4.4801524373386137E-2</v>
      </c>
      <c r="T309" s="15">
        <v>-2.4307735512877238E-2</v>
      </c>
      <c r="U309" s="15">
        <v>-7.3185736638222698E-3</v>
      </c>
      <c r="V309" s="15">
        <v>2.5908797804821138E-3</v>
      </c>
      <c r="W309" s="15">
        <v>3.3954634330796152E-2</v>
      </c>
      <c r="X309" s="15">
        <v>9.6302753237325067E-3</v>
      </c>
      <c r="Y309" s="15">
        <v>1.9127680985395745E-2</v>
      </c>
      <c r="Z309" s="15">
        <v>-7.1546972435071465E-3</v>
      </c>
      <c r="AA309" s="15">
        <v>6.0789796707041432E-3</v>
      </c>
      <c r="AB309" s="15">
        <v>-2.2556162303829397E-2</v>
      </c>
      <c r="AC309" s="15">
        <v>0.296622391494062</v>
      </c>
      <c r="AD309" s="15">
        <v>2.3076425049231686E-2</v>
      </c>
      <c r="AE309" s="15">
        <v>7.8671923610359462E-2</v>
      </c>
      <c r="AF309" s="15">
        <v>-1.0548516849434808E-2</v>
      </c>
      <c r="AG309" s="15">
        <v>-5.6223820678642955E-2</v>
      </c>
      <c r="AH309" s="15">
        <v>6.0513730255610465E-2</v>
      </c>
      <c r="AI309" s="15">
        <v>2.2452535381291217E-2</v>
      </c>
      <c r="AJ309" s="15">
        <v>-9.1892932367665381E-4</v>
      </c>
      <c r="AK309" s="15">
        <v>1.2193192588387358E-2</v>
      </c>
      <c r="AL309" s="15">
        <v>-4.4281330804519792E-3</v>
      </c>
      <c r="AM309" s="15">
        <v>3.9284290123887455E-2</v>
      </c>
      <c r="AN309" s="15">
        <v>-4.8840528639469971E-3</v>
      </c>
      <c r="AO309" s="15">
        <v>8.1257138108032922E-3</v>
      </c>
      <c r="AP309" s="15">
        <v>7.9362993139100446E-3</v>
      </c>
      <c r="AQ309" s="15">
        <v>8.4732101006874672E-3</v>
      </c>
      <c r="AR309" s="15">
        <v>-1.8480499906848746E-2</v>
      </c>
      <c r="AS309" s="15">
        <v>6.2700545778546779E-3</v>
      </c>
      <c r="AT309" s="15">
        <v>-5.252436471648303E-3</v>
      </c>
      <c r="AU309" s="15">
        <v>-1.7798141347030061E-2</v>
      </c>
      <c r="AV309" s="15">
        <v>-1.2650720544238325E-3</v>
      </c>
      <c r="AW309" s="15">
        <v>-7.3077184090755143E-2</v>
      </c>
      <c r="AX309" s="15">
        <v>-2.0606051741338227E-2</v>
      </c>
      <c r="AY309" s="15">
        <v>-2.1887795373350505E-2</v>
      </c>
      <c r="AZ309" s="15">
        <v>-1.6265517434306709E-2</v>
      </c>
      <c r="BA309" s="15">
        <v>1.5755371633931148E-2</v>
      </c>
      <c r="BB309" s="15">
        <v>-2.8587801257465739E-2</v>
      </c>
      <c r="BC309" s="15">
        <v>-1.0522766843564013E-2</v>
      </c>
      <c r="BD309" s="15">
        <v>4.2763659905046936E-2</v>
      </c>
      <c r="BE309" s="15">
        <v>2.1599758796730928E-3</v>
      </c>
      <c r="BF309" s="15">
        <v>-1.3272905812257263E-2</v>
      </c>
      <c r="BG309" s="15">
        <v>-2.7431568857535615E-2</v>
      </c>
      <c r="BH309" s="15">
        <v>3.5945608548189067E-3</v>
      </c>
      <c r="BI309" s="15">
        <v>-1.1036955429619466E-2</v>
      </c>
      <c r="BJ309" s="15">
        <v>-1.6664243848040772E-2</v>
      </c>
      <c r="BK309" s="15">
        <v>6.5387547109319044E-4</v>
      </c>
      <c r="BL309" s="15">
        <v>-1.3523616221625678E-2</v>
      </c>
      <c r="BM309" s="15">
        <v>-5.6389140105920221E-2</v>
      </c>
      <c r="BN309" s="15">
        <v>-3.5789651012208989E-2</v>
      </c>
      <c r="BO309" s="15">
        <v>9.7522566882506379E-3</v>
      </c>
      <c r="BQ309" s="15">
        <v>2.1349432671725399E-2</v>
      </c>
      <c r="BR309" s="15">
        <v>4.6451163787627259E-2</v>
      </c>
      <c r="BS309" s="15">
        <v>2.0574558939558507E-2</v>
      </c>
      <c r="BT309" s="15">
        <v>-3.5543567923728148E-3</v>
      </c>
      <c r="BU309" s="15">
        <v>-4.3147776915035685E-3</v>
      </c>
      <c r="BV309" s="15">
        <v>-7.1024276162251487E-3</v>
      </c>
      <c r="BW309" s="15">
        <v>-3.8179028784628422E-2</v>
      </c>
      <c r="BX309" s="15">
        <v>2.6721298071301636E-3</v>
      </c>
      <c r="BY309" s="15">
        <v>-3.6330132184757558E-3</v>
      </c>
      <c r="BZ309" s="15">
        <v>-1.0724552239699259E-3</v>
      </c>
      <c r="CA309" s="15">
        <v>-7.4297626495132274E-3</v>
      </c>
      <c r="CB309" s="15">
        <v>-1.1516259383635985E-3</v>
      </c>
      <c r="CC309" s="15">
        <v>-1.1612200353439128E-4</v>
      </c>
      <c r="CD309" s="15">
        <v>4.2293009040796692E-2</v>
      </c>
      <c r="CE309" s="15">
        <v>-1.2013251174726847E-2</v>
      </c>
      <c r="CF309" s="15">
        <v>-1.3396051674371745E-2</v>
      </c>
      <c r="CG309" s="15">
        <v>-6.2102364660032716E-4</v>
      </c>
      <c r="CH309" s="15">
        <v>-1.3795260589003711E-2</v>
      </c>
      <c r="CI309" s="15">
        <v>-1.1276343250131382E-2</v>
      </c>
      <c r="CJ309" s="15">
        <v>-1.9492259369660481E-2</v>
      </c>
      <c r="CK309" s="15">
        <v>-6.587146276892053E-3</v>
      </c>
      <c r="CL309" s="15">
        <v>1.3721244793753806E-2</v>
      </c>
      <c r="CM309" s="15">
        <v>-1.5109765463301006E-2</v>
      </c>
      <c r="CN309" s="15">
        <v>6.9248734586246918E-3</v>
      </c>
      <c r="CO309" s="15">
        <v>1.1986469327184501E-2</v>
      </c>
      <c r="CP309" s="15">
        <v>-2.2424143326532753E-2</v>
      </c>
      <c r="CQ309" s="15">
        <v>-2.0937171667483767E-2</v>
      </c>
      <c r="CR309" s="15">
        <v>-4.7418580290722323E-3</v>
      </c>
      <c r="CS309" s="15">
        <v>2.7867203228626458E-3</v>
      </c>
      <c r="CT309" s="15">
        <v>-5.3704100201441562E-3</v>
      </c>
      <c r="CU309" s="15">
        <v>1.5832939948454028E-2</v>
      </c>
      <c r="CV309" s="15">
        <v>3.5425682759715471E-3</v>
      </c>
      <c r="CW309" s="15">
        <v>-4.7916695616050498E-2</v>
      </c>
      <c r="CX309" s="15">
        <v>-8.6508873002991704E-3</v>
      </c>
      <c r="CY309" s="15">
        <v>2.8887219806004172E-3</v>
      </c>
      <c r="CZ309" s="15">
        <v>-2.65734337627751E-2</v>
      </c>
      <c r="DA309" s="15">
        <v>2.0659375720128104E-2</v>
      </c>
      <c r="DB309" s="15">
        <v>2.2888451480224781E-2</v>
      </c>
      <c r="DC309" s="15">
        <v>-5.0916682125087265E-3</v>
      </c>
      <c r="DD309" s="15">
        <v>-2.3189220580371539E-2</v>
      </c>
      <c r="DE309" s="15">
        <v>-2.1727999996991043E-3</v>
      </c>
      <c r="DF309" s="15">
        <v>-3.9573587002348365E-3</v>
      </c>
      <c r="DG309" s="15">
        <v>-6.8571360435681905E-3</v>
      </c>
      <c r="DH309" s="15">
        <v>-1.064828687889019E-2</v>
      </c>
      <c r="DI309" s="15">
        <v>-3.152172813222287E-2</v>
      </c>
      <c r="DJ309" s="15">
        <v>3.4602008799851092E-2</v>
      </c>
      <c r="DK309" s="15">
        <v>-1.5232671990384472E-2</v>
      </c>
      <c r="DL309" s="15">
        <v>-4.3945779484617642E-3</v>
      </c>
      <c r="DM309" s="15">
        <v>-6.7729189467369277E-3</v>
      </c>
      <c r="DN309" s="15">
        <v>-4.6934079292504371E-2</v>
      </c>
      <c r="DO309" s="15">
        <v>2.5068303294721872E-2</v>
      </c>
      <c r="DP309" s="15">
        <v>4.6361368522822577E-3</v>
      </c>
      <c r="DQ309" s="15">
        <v>1.4857128961463406E-2</v>
      </c>
      <c r="DR309" s="15">
        <v>-3.3365574429076172E-2</v>
      </c>
      <c r="DS309" s="15">
        <v>-1.3449684627335756E-3</v>
      </c>
      <c r="DT309" s="15">
        <v>-1.0826649286926116E-2</v>
      </c>
      <c r="DU309" s="15">
        <v>-1.6802299499521278E-2</v>
      </c>
      <c r="DV309" s="15">
        <v>1.6777775978345622E-2</v>
      </c>
      <c r="DW309" s="15">
        <v>-1.4356857802121814E-2</v>
      </c>
      <c r="DX309" s="15">
        <v>-3.7279027648668084E-2</v>
      </c>
      <c r="DY309" s="15">
        <v>-1.4049189361203807E-2</v>
      </c>
      <c r="DZ309" s="15">
        <v>1.5697605903698397E-2</v>
      </c>
      <c r="EA309" s="15">
        <v>2.2418056210401494E-2</v>
      </c>
      <c r="EB309" s="15">
        <v>-2.1222052967255878E-2</v>
      </c>
      <c r="EC309" s="15">
        <v>9.6005210349638936E-3</v>
      </c>
      <c r="ED309" s="15">
        <v>7.3014149236807269E-2</v>
      </c>
      <c r="EE309" s="15">
        <v>-2.3636089313864739E-2</v>
      </c>
      <c r="EF309" s="15">
        <v>-1.4748225418896643E-2</v>
      </c>
      <c r="EG309" s="15">
        <v>2.4021871667833761E-2</v>
      </c>
      <c r="EH309" s="15">
        <v>-1.7248801682001713E-2</v>
      </c>
      <c r="EI309" s="15">
        <v>2.5965711598960883E-3</v>
      </c>
      <c r="EJ309" s="15">
        <v>2.3110768249731573E-2</v>
      </c>
      <c r="EK309" s="15">
        <v>-3.8099530938129678E-2</v>
      </c>
      <c r="EL309" s="15">
        <v>1.5344599687113547E-2</v>
      </c>
      <c r="EM309" s="15">
        <v>-1.2324889214205048E-2</v>
      </c>
      <c r="EN309" s="15">
        <v>-1.2716807251993645E-2</v>
      </c>
      <c r="EO309" s="15">
        <v>-1.1654929993548335E-2</v>
      </c>
      <c r="EP309" s="15">
        <v>5.7153276699325906E-2</v>
      </c>
    </row>
    <row r="310" spans="1:146" x14ac:dyDescent="0.3">
      <c r="A310" s="28">
        <v>43922</v>
      </c>
      <c r="B310" s="15">
        <v>2.1035588168638597E-4</v>
      </c>
      <c r="C310" s="15">
        <v>1.0460832523225827E-2</v>
      </c>
      <c r="D310" s="15">
        <v>-1.840405655718258E-2</v>
      </c>
      <c r="E310" s="15">
        <v>-3.0993031456643672E-2</v>
      </c>
      <c r="F310" s="15">
        <v>-1.2423960278303947E-2</v>
      </c>
      <c r="G310" s="15">
        <v>1.4030662259874482E-2</v>
      </c>
      <c r="H310" s="15">
        <v>2.4800861822458442E-2</v>
      </c>
      <c r="I310" s="15">
        <v>2.0139771318727684E-2</v>
      </c>
      <c r="J310" s="15">
        <v>2.0164820863844746E-2</v>
      </c>
      <c r="K310" s="15">
        <v>-1.1186254136099971E-2</v>
      </c>
      <c r="L310" s="15">
        <v>-4.0311900985945059E-2</v>
      </c>
      <c r="M310" s="15">
        <v>-8.3650898230498427E-3</v>
      </c>
      <c r="N310" s="15">
        <v>-1.4507605210741126E-2</v>
      </c>
      <c r="O310" s="15">
        <v>-1.1786439763890488E-2</v>
      </c>
      <c r="P310" s="15">
        <v>-7.3979978728049289E-3</v>
      </c>
      <c r="Q310" s="15">
        <v>-5.3050069582474269E-3</v>
      </c>
      <c r="R310" s="15">
        <v>-1.0454966601597837E-2</v>
      </c>
      <c r="S310" s="15">
        <v>-4.3532263396349191E-2</v>
      </c>
      <c r="T310" s="15">
        <v>-8.5547568283819153E-3</v>
      </c>
      <c r="U310" s="15">
        <v>-1.6440767100364129E-2</v>
      </c>
      <c r="V310" s="15">
        <v>-2.4583448005890629E-2</v>
      </c>
      <c r="W310" s="15">
        <v>8.3704688308667841E-3</v>
      </c>
      <c r="X310" s="15">
        <v>-2.24182675468384E-2</v>
      </c>
      <c r="Y310" s="15">
        <v>-6.3630316807460341E-3</v>
      </c>
      <c r="Z310" s="15">
        <v>8.3182845088702884E-3</v>
      </c>
      <c r="AA310" s="15">
        <v>9.077470788714459E-3</v>
      </c>
      <c r="AB310" s="15">
        <v>-1.8534405973151924E-2</v>
      </c>
      <c r="AC310" s="15">
        <v>-0.11724790403572038</v>
      </c>
      <c r="AD310" s="15">
        <v>-2.6774305428056699E-3</v>
      </c>
      <c r="AE310" s="15">
        <v>-1.6086712352302079E-2</v>
      </c>
      <c r="AF310" s="15">
        <v>-3.1071991767468443E-3</v>
      </c>
      <c r="AG310" s="15">
        <v>0.10247739713233783</v>
      </c>
      <c r="AH310" s="15">
        <v>-4.7188393704510667E-2</v>
      </c>
      <c r="AI310" s="15">
        <v>-3.8690729514417876E-3</v>
      </c>
      <c r="AJ310" s="15">
        <v>-9.0882845425561687E-3</v>
      </c>
      <c r="AK310" s="15">
        <v>1.318220797930536E-2</v>
      </c>
      <c r="AL310" s="15">
        <v>-1.1100792788435787E-2</v>
      </c>
      <c r="AM310" s="15">
        <v>-2.5509935461562216E-2</v>
      </c>
      <c r="AN310" s="15">
        <v>-2.2584364161305603E-2</v>
      </c>
      <c r="AO310" s="15">
        <v>-1.6562164372929677E-2</v>
      </c>
      <c r="AP310" s="15">
        <v>-1.8538854329222199E-2</v>
      </c>
      <c r="AQ310" s="15">
        <v>-1.5874103226023784E-2</v>
      </c>
      <c r="AR310" s="15">
        <v>6.494997540109626E-4</v>
      </c>
      <c r="AS310" s="15">
        <v>-2.0237671904776988E-3</v>
      </c>
      <c r="AT310" s="15">
        <v>-2.2675888750222084E-3</v>
      </c>
      <c r="AU310" s="15">
        <v>-1.0300350870139363E-3</v>
      </c>
      <c r="AV310" s="15">
        <v>-1.5137396542734938E-2</v>
      </c>
      <c r="AW310" s="15">
        <v>1.8718291332042725E-5</v>
      </c>
      <c r="AX310" s="15">
        <v>-1.3451403157718422E-2</v>
      </c>
      <c r="AY310" s="15">
        <v>-2.7339467307584631E-2</v>
      </c>
      <c r="AZ310" s="15">
        <v>-3.7537432104377766E-2</v>
      </c>
      <c r="BA310" s="15">
        <v>-2.7689911566448067E-2</v>
      </c>
      <c r="BB310" s="15">
        <v>-6.5965113786906171E-2</v>
      </c>
      <c r="BC310" s="15">
        <v>-3.1023493335111674E-3</v>
      </c>
      <c r="BD310" s="15">
        <v>-6.8027673298934332E-2</v>
      </c>
      <c r="BE310" s="15">
        <v>-1.3700122479823884E-2</v>
      </c>
      <c r="BF310" s="15">
        <v>-6.3257363069294192E-2</v>
      </c>
      <c r="BG310" s="15">
        <v>-3.5870459868257543E-2</v>
      </c>
      <c r="BH310" s="15">
        <v>1.3587662651175503E-2</v>
      </c>
      <c r="BI310" s="15">
        <v>-3.9001231722865737E-2</v>
      </c>
      <c r="BJ310" s="15">
        <v>-3.8802027550654206E-2</v>
      </c>
      <c r="BK310" s="15">
        <v>6.5512491912578241E-4</v>
      </c>
      <c r="BL310" s="15">
        <v>1.906380295333121E-2</v>
      </c>
      <c r="BM310" s="15">
        <v>-6.0805717552754435E-2</v>
      </c>
      <c r="BN310" s="15">
        <v>5.4060654413476961E-3</v>
      </c>
      <c r="BO310" s="15">
        <v>-2.6494186623165827E-2</v>
      </c>
      <c r="BQ310" s="15">
        <v>-6.6446618789412604E-2</v>
      </c>
      <c r="BR310" s="15">
        <v>-5.8079667656328104E-2</v>
      </c>
      <c r="BS310" s="15">
        <v>-9.5551371321015433E-3</v>
      </c>
      <c r="BT310" s="15">
        <v>-6.6995605914516143E-2</v>
      </c>
      <c r="BU310" s="15">
        <v>-1.4827355274689036E-2</v>
      </c>
      <c r="BV310" s="15">
        <v>3.5081899361300017E-5</v>
      </c>
      <c r="BW310" s="15">
        <v>-4.7485921541440268E-3</v>
      </c>
      <c r="BX310" s="15">
        <v>-6.3302628424082297E-3</v>
      </c>
      <c r="BY310" s="15">
        <v>-4.1601328021316775E-3</v>
      </c>
      <c r="BZ310" s="15">
        <v>-1.9500919372699155E-2</v>
      </c>
      <c r="CA310" s="15">
        <v>-1.0402806503595041E-2</v>
      </c>
      <c r="CB310" s="15">
        <v>5.5028602407412031E-3</v>
      </c>
      <c r="CC310" s="15">
        <v>-2.4784005771067985E-3</v>
      </c>
      <c r="CD310" s="15">
        <v>3.2875445807446502E-2</v>
      </c>
      <c r="CE310" s="15">
        <v>2.6551933784239035E-2</v>
      </c>
      <c r="CF310" s="15">
        <v>-1.6457634913601749E-2</v>
      </c>
      <c r="CG310" s="15">
        <v>5.4296488259542031E-4</v>
      </c>
      <c r="CH310" s="15">
        <v>-1.0045727562404405E-2</v>
      </c>
      <c r="CI310" s="15">
        <v>-2.7496802325919778E-2</v>
      </c>
      <c r="CJ310" s="15">
        <v>6.0631015096823671E-3</v>
      </c>
      <c r="CK310" s="15">
        <v>7.2565913527191661E-3</v>
      </c>
      <c r="CL310" s="15">
        <v>-9.0980601514935033E-3</v>
      </c>
      <c r="CM310" s="15">
        <v>1.3121324893458075E-2</v>
      </c>
      <c r="CN310" s="15">
        <v>7.5669960646382872E-3</v>
      </c>
      <c r="CO310" s="15">
        <v>-3.1281895253533198E-3</v>
      </c>
      <c r="CP310" s="15">
        <v>-2.787241335881363E-2</v>
      </c>
      <c r="CQ310" s="15">
        <v>-8.690773859312273E-3</v>
      </c>
      <c r="CR310" s="15">
        <v>-1.3232859505558414E-2</v>
      </c>
      <c r="CS310" s="15">
        <v>-3.4881589900934706E-3</v>
      </c>
      <c r="CT310" s="15">
        <v>-1.5778019711228497E-2</v>
      </c>
      <c r="CU310" s="15">
        <v>-6.5493192878103068E-2</v>
      </c>
      <c r="CV310" s="15">
        <v>-2.7648033587396648E-2</v>
      </c>
      <c r="CW310" s="15">
        <v>3.0073841686169445E-2</v>
      </c>
      <c r="CX310" s="15">
        <v>-1.6546482361700532E-2</v>
      </c>
      <c r="CY310" s="15">
        <v>-2.9514846398476347E-2</v>
      </c>
      <c r="CZ310" s="15">
        <v>1.2604721932220952E-2</v>
      </c>
      <c r="DA310" s="15">
        <v>-1.4645027741399752E-2</v>
      </c>
      <c r="DB310" s="15">
        <v>3.4058416183380569E-2</v>
      </c>
      <c r="DC310" s="15">
        <v>-1.355703100988892E-2</v>
      </c>
      <c r="DD310" s="15">
        <v>-9.3588365150670816E-3</v>
      </c>
      <c r="DE310" s="15">
        <v>-4.690383472831039E-2</v>
      </c>
      <c r="DF310" s="15">
        <v>-1.8390327865976941E-3</v>
      </c>
      <c r="DG310" s="15">
        <v>-4.126920270008716E-3</v>
      </c>
      <c r="DH310" s="15">
        <v>-1.2771133204850016E-2</v>
      </c>
      <c r="DI310" s="15">
        <v>2.7840964161218729E-3</v>
      </c>
      <c r="DJ310" s="15">
        <v>-4.3011202395353276E-3</v>
      </c>
      <c r="DK310" s="15">
        <v>-4.4976909165490575E-3</v>
      </c>
      <c r="DL310" s="15">
        <v>-1.000823356893954E-2</v>
      </c>
      <c r="DM310" s="15">
        <v>-1.0266126792289443E-2</v>
      </c>
      <c r="DN310" s="15">
        <v>-3.2729166673398646E-3</v>
      </c>
      <c r="DO310" s="15">
        <v>-8.0310817436333171E-3</v>
      </c>
      <c r="DP310" s="15">
        <v>1.7598150077604569E-3</v>
      </c>
      <c r="DQ310" s="15">
        <v>-1.2698203945706643E-2</v>
      </c>
      <c r="DR310" s="15">
        <v>5.4522628703690401E-3</v>
      </c>
      <c r="DS310" s="15">
        <v>9.7660307072302555E-3</v>
      </c>
      <c r="DT310" s="15">
        <v>6.1768418295774508E-2</v>
      </c>
      <c r="DU310" s="15">
        <v>-1.4181558491337953E-2</v>
      </c>
      <c r="DV310" s="15">
        <v>2.1035151787371253E-2</v>
      </c>
      <c r="DW310" s="15">
        <v>-2.0671522192003744E-2</v>
      </c>
      <c r="DX310" s="15">
        <v>-3.3074262154788925E-2</v>
      </c>
      <c r="DY310" s="15">
        <v>-1.1673893542218927E-2</v>
      </c>
      <c r="DZ310" s="15">
        <v>1.0102121757533222E-2</v>
      </c>
      <c r="EA310" s="15">
        <v>1.7760699594635554E-3</v>
      </c>
      <c r="EB310" s="15">
        <v>-1.5841179193667565E-2</v>
      </c>
      <c r="EC310" s="15">
        <v>-3.1722601921883919E-2</v>
      </c>
      <c r="ED310" s="15">
        <v>-5.6843642728386934E-3</v>
      </c>
      <c r="EE310" s="15">
        <v>-2.5804327815356354E-3</v>
      </c>
      <c r="EF310" s="15">
        <v>-3.6717310664332592E-3</v>
      </c>
      <c r="EG310" s="15">
        <v>4.9879753599757493E-3</v>
      </c>
      <c r="EH310" s="15">
        <v>-2.1012387450900394E-2</v>
      </c>
      <c r="EI310" s="15">
        <v>1.2387647639544586E-3</v>
      </c>
      <c r="EJ310" s="15">
        <v>2.7901287612914771E-3</v>
      </c>
      <c r="EK310" s="15">
        <v>5.4016815602159651E-2</v>
      </c>
      <c r="EL310" s="15">
        <v>-3.2211875099732445E-2</v>
      </c>
      <c r="EM310" s="15">
        <v>2.4324848977996805E-3</v>
      </c>
      <c r="EN310" s="15">
        <v>-2.0741697795699787E-2</v>
      </c>
      <c r="EO310" s="15">
        <v>-3.1174829618114797E-2</v>
      </c>
      <c r="EP310" s="15">
        <v>7.0693307344886769E-3</v>
      </c>
    </row>
    <row r="311" spans="1:146" x14ac:dyDescent="0.3">
      <c r="A311" s="28">
        <v>43952</v>
      </c>
      <c r="B311" s="15">
        <v>-8.6045517621315959E-3</v>
      </c>
      <c r="C311" s="15">
        <v>3.5873573389837432E-3</v>
      </c>
      <c r="D311" s="15">
        <v>-2.1688309481091683E-2</v>
      </c>
      <c r="E311" s="15">
        <v>-1.7312331234992095E-2</v>
      </c>
      <c r="F311" s="15">
        <v>1.2584791294449893E-3</v>
      </c>
      <c r="G311" s="15">
        <v>4.9974740640993387E-2</v>
      </c>
      <c r="H311" s="15">
        <v>4.6337632897486492E-2</v>
      </c>
      <c r="I311" s="15">
        <v>8.1834579395624774E-2</v>
      </c>
      <c r="J311" s="15">
        <v>0.10248745921001534</v>
      </c>
      <c r="K311" s="15">
        <v>-3.8339821726870449E-3</v>
      </c>
      <c r="L311" s="15">
        <v>5.6989776544320359E-2</v>
      </c>
      <c r="M311" s="15">
        <v>1.0304007179495756E-5</v>
      </c>
      <c r="N311" s="15">
        <v>-2.8927892854239134E-2</v>
      </c>
      <c r="O311" s="15">
        <v>-4.4375243678166365E-3</v>
      </c>
      <c r="P311" s="15">
        <v>-1.0210687191552492E-2</v>
      </c>
      <c r="Q311" s="15">
        <v>-5.9831082683539094E-3</v>
      </c>
      <c r="R311" s="15">
        <v>2.1456448796515204E-3</v>
      </c>
      <c r="S311" s="15">
        <v>-6.2190770266722151E-2</v>
      </c>
      <c r="T311" s="15">
        <v>-3.1270180963038685E-2</v>
      </c>
      <c r="U311" s="15">
        <v>-2.1952700764621635E-2</v>
      </c>
      <c r="V311" s="15">
        <v>1.9943944973059846E-3</v>
      </c>
      <c r="W311" s="15">
        <v>-4.0809668946450439E-2</v>
      </c>
      <c r="X311" s="15">
        <v>-3.6885815542630263E-2</v>
      </c>
      <c r="Y311" s="15">
        <v>-2.988948436255412E-3</v>
      </c>
      <c r="Z311" s="15">
        <v>1.8080434404328605E-2</v>
      </c>
      <c r="AA311" s="15">
        <v>-6.0253335015485465E-3</v>
      </c>
      <c r="AB311" s="15">
        <v>-1.3425099850391531E-2</v>
      </c>
      <c r="AC311" s="15">
        <v>-4.7413069743024838E-2</v>
      </c>
      <c r="AD311" s="15">
        <v>2.325527418637674E-2</v>
      </c>
      <c r="AE311" s="15">
        <v>2.2372173193574429E-3</v>
      </c>
      <c r="AF311" s="15">
        <v>-8.8447870779343463E-3</v>
      </c>
      <c r="AG311" s="15">
        <v>4.599229679496819E-2</v>
      </c>
      <c r="AH311" s="15">
        <v>-3.5983774246186595E-2</v>
      </c>
      <c r="AI311" s="15">
        <v>-1.9962604781443072E-2</v>
      </c>
      <c r="AJ311" s="15">
        <v>-1.231392573252521E-2</v>
      </c>
      <c r="AK311" s="15">
        <v>4.8101113823801889E-3</v>
      </c>
      <c r="AL311" s="15">
        <v>4.8572604327516977E-3</v>
      </c>
      <c r="AM311" s="15">
        <v>-3.3823118879476977E-2</v>
      </c>
      <c r="AN311" s="15">
        <v>1.4083574254128095E-2</v>
      </c>
      <c r="AO311" s="15">
        <v>-1.2859407675767875E-2</v>
      </c>
      <c r="AP311" s="15">
        <v>-2.4564559345055637E-2</v>
      </c>
      <c r="AQ311" s="15">
        <v>-2.7696771958887978E-2</v>
      </c>
      <c r="AR311" s="15">
        <v>-1.2584539473435408E-2</v>
      </c>
      <c r="AS311" s="15">
        <v>-6.9235560778730942E-3</v>
      </c>
      <c r="AT311" s="15">
        <v>-3.1871234288885608E-2</v>
      </c>
      <c r="AU311" s="15">
        <v>-4.6037557369726034E-2</v>
      </c>
      <c r="AV311" s="15">
        <v>-5.3932286767753856E-3</v>
      </c>
      <c r="AW311" s="15">
        <v>2.0948073982136606E-3</v>
      </c>
      <c r="AX311" s="15">
        <v>-2.1766338397379514E-2</v>
      </c>
      <c r="AY311" s="15">
        <v>-1.3759519914710916E-2</v>
      </c>
      <c r="AZ311" s="15">
        <v>-1.4568667740126218E-2</v>
      </c>
      <c r="BA311" s="15">
        <v>-2.3820260655632919E-2</v>
      </c>
      <c r="BB311" s="15">
        <v>-2.8132061494603455E-2</v>
      </c>
      <c r="BC311" s="15">
        <v>2.0068821973637796E-3</v>
      </c>
      <c r="BD311" s="15">
        <v>2.6832550876283889E-2</v>
      </c>
      <c r="BE311" s="15">
        <v>-6.3061377404717289E-3</v>
      </c>
      <c r="BF311" s="15">
        <v>3.0318821063480161E-2</v>
      </c>
      <c r="BG311" s="15">
        <v>-2.8794320274575402E-2</v>
      </c>
      <c r="BH311" s="15">
        <v>1.7289350385536473E-2</v>
      </c>
      <c r="BI311" s="15">
        <v>7.8068510767081989E-8</v>
      </c>
      <c r="BJ311" s="15">
        <v>-9.2917582140402688E-3</v>
      </c>
      <c r="BK311" s="15">
        <v>-8.8406668408743672E-3</v>
      </c>
      <c r="BL311" s="15">
        <v>-4.9097136511633277E-3</v>
      </c>
      <c r="BM311" s="15">
        <v>-2.0302063905707435E-2</v>
      </c>
      <c r="BN311" s="15">
        <v>-1.3271238413454234E-2</v>
      </c>
      <c r="BO311" s="15">
        <v>1.7002740746115741E-2</v>
      </c>
      <c r="BQ311" s="15">
        <v>-2.1506434453353318E-3</v>
      </c>
      <c r="BR311" s="15">
        <v>-5.1575536940455136E-2</v>
      </c>
      <c r="BS311" s="15">
        <v>-5.7055210454338701E-3</v>
      </c>
      <c r="BT311" s="15">
        <v>6.3827699264551452E-3</v>
      </c>
      <c r="BU311" s="15">
        <v>5.5174618705993383E-2</v>
      </c>
      <c r="BV311" s="15">
        <v>-1.0735694454748979E-2</v>
      </c>
      <c r="BW311" s="15">
        <v>-1.1846254076079088E-2</v>
      </c>
      <c r="BX311" s="15">
        <v>-6.8239235275373566E-3</v>
      </c>
      <c r="BY311" s="15">
        <v>-7.3248895107694834E-3</v>
      </c>
      <c r="BZ311" s="15">
        <v>-8.4766488062302248E-3</v>
      </c>
      <c r="CA311" s="15">
        <v>-1.2970566580939535E-2</v>
      </c>
      <c r="CB311" s="15">
        <v>-3.2588582814132239E-2</v>
      </c>
      <c r="CC311" s="15">
        <v>6.9121491665902202E-3</v>
      </c>
      <c r="CD311" s="15">
        <v>1.4844320323311511E-2</v>
      </c>
      <c r="CE311" s="15">
        <v>9.6030023709459122E-3</v>
      </c>
      <c r="CF311" s="15">
        <v>-2.8630121219626159E-2</v>
      </c>
      <c r="CG311" s="15">
        <v>-6.4405170804343603E-3</v>
      </c>
      <c r="CH311" s="15">
        <v>7.5431792917435292E-3</v>
      </c>
      <c r="CI311" s="15">
        <v>-1.657261688859224E-2</v>
      </c>
      <c r="CJ311" s="15">
        <v>-8.7351863745830371E-3</v>
      </c>
      <c r="CK311" s="15">
        <v>-1.4747237920663347E-2</v>
      </c>
      <c r="CL311" s="15">
        <v>-1.3612279375011527E-2</v>
      </c>
      <c r="CM311" s="15">
        <v>-1.6211601547611032E-2</v>
      </c>
      <c r="CN311" s="15">
        <v>-3.9808493719929339E-2</v>
      </c>
      <c r="CO311" s="15">
        <v>-6.5669775689304322E-3</v>
      </c>
      <c r="CP311" s="15">
        <v>-3.449519608665097E-2</v>
      </c>
      <c r="CQ311" s="15">
        <v>-7.1435732928970541E-3</v>
      </c>
      <c r="CR311" s="15">
        <v>-1.4133684212730424E-3</v>
      </c>
      <c r="CS311" s="15">
        <v>-4.2299027051129201E-3</v>
      </c>
      <c r="CT311" s="15">
        <v>-1.2707437751157014E-2</v>
      </c>
      <c r="CU311" s="15">
        <v>-3.1931594708202615E-2</v>
      </c>
      <c r="CV311" s="15">
        <v>1.9376817557761994E-2</v>
      </c>
      <c r="CW311" s="15">
        <v>-3.5023645883058951E-2</v>
      </c>
      <c r="CX311" s="15">
        <v>-4.007853168816089E-2</v>
      </c>
      <c r="CY311" s="15">
        <v>-2.6142866674781939E-2</v>
      </c>
      <c r="CZ311" s="15">
        <v>-5.6519923460699228E-2</v>
      </c>
      <c r="DA311" s="15">
        <v>-1.8521051562194968E-2</v>
      </c>
      <c r="DB311" s="15">
        <v>-2.0027195973169709E-2</v>
      </c>
      <c r="DC311" s="15">
        <v>-5.0944320987770797E-2</v>
      </c>
      <c r="DD311" s="15">
        <v>-1.3164299047909944E-2</v>
      </c>
      <c r="DE311" s="15">
        <v>-9.9690552457043502E-4</v>
      </c>
      <c r="DF311" s="15">
        <v>-1.370905410025347E-2</v>
      </c>
      <c r="DG311" s="15">
        <v>-3.3862442569470019E-3</v>
      </c>
      <c r="DH311" s="15">
        <v>-1.3093846400781595E-2</v>
      </c>
      <c r="DI311" s="15">
        <v>-2.6837370506595182E-2</v>
      </c>
      <c r="DJ311" s="15">
        <v>1.9474602545451303E-2</v>
      </c>
      <c r="DK311" s="15">
        <v>-2.2794775654637167E-2</v>
      </c>
      <c r="DL311" s="15">
        <v>-1.2462058938660592E-2</v>
      </c>
      <c r="DM311" s="15">
        <v>-4.7359988333857683E-2</v>
      </c>
      <c r="DN311" s="15">
        <v>-3.213548615637607E-2</v>
      </c>
      <c r="DO311" s="15">
        <v>1.3948341208421811E-2</v>
      </c>
      <c r="DP311" s="15">
        <v>-2.1194056034652964E-2</v>
      </c>
      <c r="DQ311" s="15">
        <v>-3.169848866692937E-2</v>
      </c>
      <c r="DR311" s="15">
        <v>9.4097679612976659E-3</v>
      </c>
      <c r="DS311" s="15">
        <v>-2.6862380499392935E-2</v>
      </c>
      <c r="DT311" s="15">
        <v>9.2313191009854023E-3</v>
      </c>
      <c r="DU311" s="15">
        <v>1.1486002809844464E-2</v>
      </c>
      <c r="DV311" s="15">
        <v>5.696422160412995E-3</v>
      </c>
      <c r="DW311" s="15">
        <v>2.8462956829611308E-3</v>
      </c>
      <c r="DX311" s="15">
        <v>-5.7277552789228858E-3</v>
      </c>
      <c r="DY311" s="15">
        <v>-2.1286468771069877E-2</v>
      </c>
      <c r="DZ311" s="15">
        <v>-1.4406295791439261E-3</v>
      </c>
      <c r="EA311" s="15">
        <v>-3.8022101179484014E-2</v>
      </c>
      <c r="EB311" s="15">
        <v>-2.1792293708783328E-2</v>
      </c>
      <c r="EC311" s="15">
        <v>-4.2114956141015014E-3</v>
      </c>
      <c r="ED311" s="15">
        <v>-6.997449447535331E-3</v>
      </c>
      <c r="EE311" s="15">
        <v>6.0156313617736323E-3</v>
      </c>
      <c r="EF311" s="15">
        <v>-2.0286657022173804E-2</v>
      </c>
      <c r="EG311" s="15">
        <v>-6.6380935939800434E-3</v>
      </c>
      <c r="EH311" s="15">
        <v>-1.1662716044999466E-2</v>
      </c>
      <c r="EI311" s="15">
        <v>-1.6753356564146449E-3</v>
      </c>
      <c r="EJ311" s="15">
        <v>-1.8225018097498547E-3</v>
      </c>
      <c r="EK311" s="15">
        <v>-1.8947052439731604E-2</v>
      </c>
      <c r="EL311" s="15">
        <v>2.3513484790151917E-2</v>
      </c>
      <c r="EM311" s="15">
        <v>-3.8669068881080904E-3</v>
      </c>
      <c r="EN311" s="15">
        <v>-3.7995037722643343E-2</v>
      </c>
      <c r="EO311" s="15">
        <v>-3.9884002826258924E-2</v>
      </c>
      <c r="EP311" s="15">
        <v>-1.043269824267623E-2</v>
      </c>
    </row>
    <row r="312" spans="1:146" x14ac:dyDescent="0.3">
      <c r="A312" s="28">
        <v>43983</v>
      </c>
      <c r="B312" s="15">
        <v>5.6611590208424101E-3</v>
      </c>
      <c r="C312" s="15">
        <v>-3.6009750047985012E-3</v>
      </c>
      <c r="D312" s="15">
        <v>-9.8652429082540793E-3</v>
      </c>
      <c r="E312" s="15">
        <v>-7.5549648224110255E-3</v>
      </c>
      <c r="F312" s="15">
        <v>2.1032154122237801E-2</v>
      </c>
      <c r="G312" s="15">
        <v>1.1288389892645689E-2</v>
      </c>
      <c r="H312" s="15">
        <v>-2.5523173465483384E-2</v>
      </c>
      <c r="I312" s="15">
        <v>-4.3645921638020169E-2</v>
      </c>
      <c r="J312" s="15">
        <v>1.4491891741605256E-2</v>
      </c>
      <c r="K312" s="15">
        <v>-4.6167850054909088E-2</v>
      </c>
      <c r="L312" s="15">
        <v>-1.4127826770986562E-3</v>
      </c>
      <c r="M312" s="15">
        <v>2.4548961185800522E-2</v>
      </c>
      <c r="N312" s="15">
        <v>-3.6036544527504599E-3</v>
      </c>
      <c r="O312" s="15">
        <v>1.4196017817514228E-2</v>
      </c>
      <c r="P312" s="15">
        <v>-1.7726989997081111E-2</v>
      </c>
      <c r="Q312" s="15">
        <v>9.6434982106976541E-3</v>
      </c>
      <c r="R312" s="15">
        <v>3.4112854994178043E-2</v>
      </c>
      <c r="S312" s="15">
        <v>-5.9551629434634767E-2</v>
      </c>
      <c r="T312" s="15">
        <v>1.7108840816734805E-2</v>
      </c>
      <c r="U312" s="15">
        <v>-6.0526753688918689E-3</v>
      </c>
      <c r="V312" s="15">
        <v>4.1521247717413168E-3</v>
      </c>
      <c r="W312" s="15">
        <v>-8.8186881956531238E-4</v>
      </c>
      <c r="X312" s="15">
        <v>1.8062365901736488E-2</v>
      </c>
      <c r="Y312" s="15">
        <v>-1.2933120968307454E-2</v>
      </c>
      <c r="Z312" s="15">
        <v>1.6904336531615716E-3</v>
      </c>
      <c r="AA312" s="15">
        <v>7.3760042645441004E-3</v>
      </c>
      <c r="AB312" s="15">
        <v>8.1342614457313722E-3</v>
      </c>
      <c r="AC312" s="15">
        <v>-0.1000560987223259</v>
      </c>
      <c r="AD312" s="15">
        <v>-1.5618025351205045E-2</v>
      </c>
      <c r="AE312" s="15">
        <v>-3.2546162239936449E-2</v>
      </c>
      <c r="AF312" s="15">
        <v>9.4568226607629757E-3</v>
      </c>
      <c r="AG312" s="15">
        <v>-1.9462631931453256E-2</v>
      </c>
      <c r="AH312" s="15">
        <v>-2.8715933470403687E-2</v>
      </c>
      <c r="AI312" s="15">
        <v>-2.017653810276876E-2</v>
      </c>
      <c r="AJ312" s="15">
        <v>-1.5856452521297859E-2</v>
      </c>
      <c r="AK312" s="15">
        <v>8.2938830361698468E-3</v>
      </c>
      <c r="AL312" s="15">
        <v>1.3673415379418685E-2</v>
      </c>
      <c r="AM312" s="15">
        <v>-2.1447146679324902E-2</v>
      </c>
      <c r="AN312" s="15">
        <v>-1.8276553238743665E-2</v>
      </c>
      <c r="AO312" s="15">
        <v>3.518276631284234E-3</v>
      </c>
      <c r="AP312" s="15">
        <v>5.3804474806744551E-3</v>
      </c>
      <c r="AQ312" s="15">
        <v>-8.2577543554382959E-3</v>
      </c>
      <c r="AR312" s="15">
        <v>4.9292368739464187E-3</v>
      </c>
      <c r="AS312" s="15">
        <v>6.1141663546921965E-3</v>
      </c>
      <c r="AT312" s="15">
        <v>6.0957335675491109E-3</v>
      </c>
      <c r="AU312" s="15">
        <v>1.9279768316316392E-2</v>
      </c>
      <c r="AV312" s="15">
        <v>9.9585134348356696E-4</v>
      </c>
      <c r="AW312" s="15">
        <v>5.5356762110188695E-2</v>
      </c>
      <c r="AX312" s="15">
        <v>1.7066213933586205E-2</v>
      </c>
      <c r="AY312" s="15">
        <v>7.8924962854627356E-3</v>
      </c>
      <c r="AZ312" s="15">
        <v>-2.3087764868923499E-2</v>
      </c>
      <c r="BA312" s="15">
        <v>2.6205168758030917E-2</v>
      </c>
      <c r="BB312" s="15">
        <v>2.7566585348793859E-2</v>
      </c>
      <c r="BC312" s="15">
        <v>6.8603465080530723E-2</v>
      </c>
      <c r="BD312" s="15">
        <v>-3.1244865172227465E-3</v>
      </c>
      <c r="BE312" s="15">
        <v>7.9710089286275654E-3</v>
      </c>
      <c r="BF312" s="15">
        <v>9.9219582976335374E-3</v>
      </c>
      <c r="BG312" s="15">
        <v>5.3347026566672673E-2</v>
      </c>
      <c r="BH312" s="15">
        <v>2.1355542310203424E-2</v>
      </c>
      <c r="BI312" s="15">
        <v>1.3579310531287359E-2</v>
      </c>
      <c r="BJ312" s="15">
        <v>4.4922806373175472E-3</v>
      </c>
      <c r="BK312" s="15">
        <v>1.9480270950854806E-2</v>
      </c>
      <c r="BL312" s="15">
        <v>9.975603877742989E-3</v>
      </c>
      <c r="BM312" s="15">
        <v>1.6553439904762657E-2</v>
      </c>
      <c r="BN312" s="15">
        <v>5.010832918440844E-2</v>
      </c>
      <c r="BO312" s="15">
        <v>-2.6678156425834487E-2</v>
      </c>
      <c r="BQ312" s="15">
        <v>-3.8645545307569806E-2</v>
      </c>
      <c r="BR312" s="15">
        <v>-2.6237697533336046E-2</v>
      </c>
      <c r="BS312" s="15">
        <v>-1.8614710486084984E-2</v>
      </c>
      <c r="BT312" s="15">
        <v>3.2071365576981981E-2</v>
      </c>
      <c r="BU312" s="15">
        <v>4.088432067840575E-2</v>
      </c>
      <c r="BV312" s="15">
        <v>4.7280403842686614E-3</v>
      </c>
      <c r="BW312" s="15">
        <v>2.9917750274375932E-2</v>
      </c>
      <c r="BX312" s="15">
        <v>1.6169289580054258E-2</v>
      </c>
      <c r="BY312" s="15">
        <v>3.8013281182474046E-3</v>
      </c>
      <c r="BZ312" s="15">
        <v>1.5521871677245169E-2</v>
      </c>
      <c r="CA312" s="15">
        <v>-1.7213393094392959E-3</v>
      </c>
      <c r="CB312" s="15">
        <v>1.0381443822758962E-2</v>
      </c>
      <c r="CC312" s="15">
        <v>2.5963875776211731E-2</v>
      </c>
      <c r="CD312" s="15">
        <v>-2.2470993631031999E-2</v>
      </c>
      <c r="CE312" s="15">
        <v>-1.3970484703227593E-2</v>
      </c>
      <c r="CF312" s="15">
        <v>9.2113733806487019E-4</v>
      </c>
      <c r="CG312" s="15">
        <v>-1.4177326940021384E-3</v>
      </c>
      <c r="CH312" s="15">
        <v>2.9961005257501672E-3</v>
      </c>
      <c r="CI312" s="15">
        <v>6.7529368796663825E-3</v>
      </c>
      <c r="CJ312" s="15">
        <v>5.8605626697638469E-2</v>
      </c>
      <c r="CK312" s="15">
        <v>-2.181333785351014E-3</v>
      </c>
      <c r="CL312" s="15">
        <v>-4.6929021075990951E-3</v>
      </c>
      <c r="CM312" s="15">
        <v>9.8846609969882593E-3</v>
      </c>
      <c r="CN312" s="15">
        <v>1.6871726671316756E-2</v>
      </c>
      <c r="CO312" s="15">
        <v>-4.7469599949954144E-3</v>
      </c>
      <c r="CP312" s="15">
        <v>4.5370834564637752E-2</v>
      </c>
      <c r="CQ312" s="15">
        <v>9.3137193725632006E-3</v>
      </c>
      <c r="CR312" s="15">
        <v>5.7131643763665974E-3</v>
      </c>
      <c r="CS312" s="15">
        <v>-1.192327443461183E-2</v>
      </c>
      <c r="CT312" s="15">
        <v>-2.7142344687147602E-2</v>
      </c>
      <c r="CU312" s="15">
        <v>-9.7361597995752058E-3</v>
      </c>
      <c r="CV312" s="15">
        <v>3.9692674180562548E-3</v>
      </c>
      <c r="CW312" s="15">
        <v>4.401249800860163E-2</v>
      </c>
      <c r="CX312" s="15">
        <v>9.2806267768617001E-3</v>
      </c>
      <c r="CY312" s="15">
        <v>-6.6464636757692652E-3</v>
      </c>
      <c r="CZ312" s="15">
        <v>1.7855735843356868E-2</v>
      </c>
      <c r="DA312" s="15">
        <v>-1.0941990132385948E-3</v>
      </c>
      <c r="DB312" s="15">
        <v>-2.370917570253972E-2</v>
      </c>
      <c r="DC312" s="15">
        <v>8.5892741564684405E-2</v>
      </c>
      <c r="DD312" s="15">
        <v>1.9630348507591711E-2</v>
      </c>
      <c r="DE312" s="15">
        <v>7.635535434105778E-3</v>
      </c>
      <c r="DF312" s="15">
        <v>5.8102275746079179E-3</v>
      </c>
      <c r="DG312" s="15">
        <v>1.5595805471830593E-2</v>
      </c>
      <c r="DH312" s="15">
        <v>4.0314725259973372E-3</v>
      </c>
      <c r="DI312" s="15">
        <v>5.4248248459163317E-3</v>
      </c>
      <c r="DJ312" s="15">
        <v>-1.8631536943403804E-2</v>
      </c>
      <c r="DK312" s="15">
        <v>2.3156411006385547E-2</v>
      </c>
      <c r="DL312" s="15">
        <v>2.2365673617093185E-2</v>
      </c>
      <c r="DM312" s="15">
        <v>3.5402579980674531E-3</v>
      </c>
      <c r="DN312" s="15">
        <v>4.6381721701203249E-2</v>
      </c>
      <c r="DO312" s="15">
        <v>-6.8076330341669822E-3</v>
      </c>
      <c r="DP312" s="15">
        <v>-9.9858774408931872E-3</v>
      </c>
      <c r="DQ312" s="15">
        <v>-7.7171221847860405E-4</v>
      </c>
      <c r="DR312" s="15">
        <v>3.5005160213705588E-2</v>
      </c>
      <c r="DS312" s="15">
        <v>2.5887186132211859E-2</v>
      </c>
      <c r="DT312" s="15">
        <v>1.3227569168323683E-3</v>
      </c>
      <c r="DU312" s="15">
        <v>1.4265823362002994E-2</v>
      </c>
      <c r="DV312" s="15">
        <v>-2.7057279563248104E-2</v>
      </c>
      <c r="DW312" s="15">
        <v>3.6453721759932556E-2</v>
      </c>
      <c r="DX312" s="15">
        <v>9.4377401408847206E-3</v>
      </c>
      <c r="DY312" s="15">
        <v>1.8741542350922069E-2</v>
      </c>
      <c r="DZ312" s="15">
        <v>-2.127126974878546E-2</v>
      </c>
      <c r="EA312" s="15">
        <v>-2.5076880954797209E-2</v>
      </c>
      <c r="EB312" s="15">
        <v>2.7002700681767022E-2</v>
      </c>
      <c r="EC312" s="15">
        <v>1.1116289553267933E-3</v>
      </c>
      <c r="ED312" s="15">
        <v>-6.7972756236158394E-2</v>
      </c>
      <c r="EE312" s="15">
        <v>2.0602527018058092E-2</v>
      </c>
      <c r="EF312" s="15">
        <v>8.1357555406942339E-3</v>
      </c>
      <c r="EG312" s="15">
        <v>-1.0713960146351065E-2</v>
      </c>
      <c r="EH312" s="15">
        <v>1.4014004739357988E-2</v>
      </c>
      <c r="EI312" s="15">
        <v>-2.6808657976705175E-2</v>
      </c>
      <c r="EJ312" s="15">
        <v>-4.4666613599257943E-3</v>
      </c>
      <c r="EK312" s="15">
        <v>2.1787251569993726E-2</v>
      </c>
      <c r="EL312" s="15">
        <v>-5.5766904639420467E-3</v>
      </c>
      <c r="EM312" s="15">
        <v>7.1357282082480378E-3</v>
      </c>
      <c r="EN312" s="15">
        <v>1.8641001933785262E-2</v>
      </c>
      <c r="EO312" s="15">
        <v>-3.6670901171210746E-3</v>
      </c>
      <c r="EP312" s="15">
        <v>-5.9521561372634424E-2</v>
      </c>
    </row>
    <row r="313" spans="1:146" x14ac:dyDescent="0.3">
      <c r="A313" s="28">
        <v>44013</v>
      </c>
      <c r="B313" s="15">
        <v>8.2204609419513908E-3</v>
      </c>
      <c r="C313" s="15">
        <v>-1.3378489737756571E-2</v>
      </c>
      <c r="D313" s="15">
        <v>3.2953069415850411E-2</v>
      </c>
      <c r="E313" s="15">
        <v>-1.1838781359589823E-2</v>
      </c>
      <c r="F313" s="15">
        <v>1.8978488632662494E-2</v>
      </c>
      <c r="G313" s="15">
        <v>-5.8042009507894843E-3</v>
      </c>
      <c r="H313" s="15">
        <v>-4.6007323699627234E-3</v>
      </c>
      <c r="I313" s="15">
        <v>1.9823568480551002E-2</v>
      </c>
      <c r="J313" s="15">
        <v>6.6400231725053827E-2</v>
      </c>
      <c r="K313" s="15">
        <v>1.7488362602018581E-2</v>
      </c>
      <c r="L313" s="15">
        <v>5.5565662323989518E-2</v>
      </c>
      <c r="M313" s="15">
        <v>1.4686080155755787E-2</v>
      </c>
      <c r="N313" s="15">
        <v>3.1805615462376924E-3</v>
      </c>
      <c r="O313" s="15">
        <v>1.6824796309813816E-2</v>
      </c>
      <c r="P313" s="15">
        <v>1.7217404730743624E-2</v>
      </c>
      <c r="Q313" s="15">
        <v>1.9490261553990695E-2</v>
      </c>
      <c r="R313" s="15">
        <v>8.6194339332641423E-3</v>
      </c>
      <c r="S313" s="15">
        <v>6.5916329712357058E-2</v>
      </c>
      <c r="T313" s="15">
        <v>2.1035923643279997E-2</v>
      </c>
      <c r="U313" s="15">
        <v>2.4096377457144991E-2</v>
      </c>
      <c r="V313" s="15">
        <v>2.1665257273184579E-3</v>
      </c>
      <c r="W313" s="15">
        <v>-1.9038536674892748E-2</v>
      </c>
      <c r="X313" s="15">
        <v>4.6191016607063151E-2</v>
      </c>
      <c r="Y313" s="15">
        <v>1.9712962010470125E-2</v>
      </c>
      <c r="Z313" s="15">
        <v>2.4500622748460099E-3</v>
      </c>
      <c r="AA313" s="15">
        <v>2.6679677306867156E-2</v>
      </c>
      <c r="AB313" s="15">
        <v>7.7431194223676059E-3</v>
      </c>
      <c r="AC313" s="15">
        <v>0.24878406852478574</v>
      </c>
      <c r="AD313" s="15">
        <v>-6.808050286652767E-3</v>
      </c>
      <c r="AE313" s="15">
        <v>1.0376849090875551E-2</v>
      </c>
      <c r="AF313" s="15">
        <v>7.3900573497929223E-3</v>
      </c>
      <c r="AG313" s="15">
        <v>-5.6271290046650324E-2</v>
      </c>
      <c r="AH313" s="15">
        <v>5.6706285780483201E-2</v>
      </c>
      <c r="AI313" s="15">
        <v>1.3721840888808012E-2</v>
      </c>
      <c r="AJ313" s="15">
        <v>1.8585264198457851E-2</v>
      </c>
      <c r="AK313" s="15">
        <v>4.6062654546541459E-4</v>
      </c>
      <c r="AL313" s="15">
        <v>1.771955242740586E-2</v>
      </c>
      <c r="AM313" s="15">
        <v>3.133432136324199E-2</v>
      </c>
      <c r="AN313" s="15">
        <v>8.6691358870765178E-3</v>
      </c>
      <c r="AO313" s="15">
        <v>7.6684023172115534E-3</v>
      </c>
      <c r="AP313" s="15">
        <v>5.033249239079618E-2</v>
      </c>
      <c r="AQ313" s="15">
        <v>4.4559656115163992E-3</v>
      </c>
      <c r="AR313" s="15">
        <v>3.3730469567478272E-2</v>
      </c>
      <c r="AS313" s="15">
        <v>1.123711247727055E-2</v>
      </c>
      <c r="AT313" s="15">
        <v>4.7139372583440142E-3</v>
      </c>
      <c r="AU313" s="15">
        <v>1.2899152308371908E-2</v>
      </c>
      <c r="AV313" s="15">
        <v>2.8680974662722791E-2</v>
      </c>
      <c r="AW313" s="15">
        <v>2.9050776331120964E-3</v>
      </c>
      <c r="AX313" s="15">
        <v>2.7360839727383901E-2</v>
      </c>
      <c r="AY313" s="15">
        <v>2.4053820923492619E-2</v>
      </c>
      <c r="AZ313" s="15">
        <v>1.9709308976800122E-2</v>
      </c>
      <c r="BA313" s="15">
        <v>5.6688848639305789E-2</v>
      </c>
      <c r="BB313" s="15">
        <v>2.0121239203602093E-2</v>
      </c>
      <c r="BC313" s="15">
        <v>5.1146430641935803E-2</v>
      </c>
      <c r="BD313" s="15">
        <v>3.4050635360674431E-2</v>
      </c>
      <c r="BE313" s="15">
        <v>2.4384339771814645E-2</v>
      </c>
      <c r="BF313" s="15">
        <v>6.629539887542979E-2</v>
      </c>
      <c r="BG313" s="15">
        <v>1.8660001051574504E-2</v>
      </c>
      <c r="BH313" s="15">
        <v>-6.5711769595023672E-2</v>
      </c>
      <c r="BI313" s="15">
        <v>3.6798330015709979E-2</v>
      </c>
      <c r="BJ313" s="15">
        <v>3.959073857219142E-2</v>
      </c>
      <c r="BK313" s="15">
        <v>9.721707554331438E-3</v>
      </c>
      <c r="BL313" s="15">
        <v>-1.5520231471533141E-2</v>
      </c>
      <c r="BM313" s="15">
        <v>5.4052253841075482E-2</v>
      </c>
      <c r="BN313" s="15">
        <v>5.5998489594333289E-3</v>
      </c>
      <c r="BO313" s="15">
        <v>2.3092373016347922E-2</v>
      </c>
      <c r="BQ313" s="15">
        <v>6.3217473685295733E-2</v>
      </c>
      <c r="BR313" s="15">
        <v>-3.9426583814655247E-2</v>
      </c>
      <c r="BS313" s="15">
        <v>1.6340551514579804E-2</v>
      </c>
      <c r="BT313" s="15">
        <v>2.580027294145526E-2</v>
      </c>
      <c r="BU313" s="15">
        <v>5.4942800761752508E-3</v>
      </c>
      <c r="BV313" s="15">
        <v>1.7097069278149135E-3</v>
      </c>
      <c r="BW313" s="15">
        <v>1.4962485362988165E-3</v>
      </c>
      <c r="BX313" s="15">
        <v>1.9176998329594408E-2</v>
      </c>
      <c r="BY313" s="15">
        <v>-8.6381699502970921E-3</v>
      </c>
      <c r="BZ313" s="15">
        <v>9.1300219998802223E-3</v>
      </c>
      <c r="CA313" s="15">
        <v>1.7391832839784405E-2</v>
      </c>
      <c r="CB313" s="15">
        <v>1.1104889071858581E-2</v>
      </c>
      <c r="CC313" s="15">
        <v>2.1109468170646295E-2</v>
      </c>
      <c r="CD313" s="15">
        <v>-2.777669587902365E-2</v>
      </c>
      <c r="CE313" s="15">
        <v>-2.0139526094975824E-2</v>
      </c>
      <c r="CF313" s="15">
        <v>1.4726186665397378E-2</v>
      </c>
      <c r="CG313" s="15">
        <v>1.9186819058433002E-2</v>
      </c>
      <c r="CH313" s="15">
        <v>4.2554782936129021E-2</v>
      </c>
      <c r="CI313" s="15">
        <v>-4.3600260009124536E-4</v>
      </c>
      <c r="CJ313" s="15">
        <v>9.3627978682337964E-3</v>
      </c>
      <c r="CK313" s="15">
        <v>1.4757974174368638E-3</v>
      </c>
      <c r="CL313" s="15">
        <v>2.9035249738242896E-3</v>
      </c>
      <c r="CM313" s="15">
        <v>-8.0994631122039973E-3</v>
      </c>
      <c r="CN313" s="15">
        <v>-1.6466883558822865E-2</v>
      </c>
      <c r="CO313" s="15">
        <v>2.5432423861577735E-3</v>
      </c>
      <c r="CP313" s="15">
        <v>2.8691612260433264E-2</v>
      </c>
      <c r="CQ313" s="15">
        <v>1.9116408607889213E-2</v>
      </c>
      <c r="CR313" s="15">
        <v>3.3093347853583754E-2</v>
      </c>
      <c r="CS313" s="15">
        <v>6.5699898359858899E-3</v>
      </c>
      <c r="CT313" s="15">
        <v>2.4197416224188917E-2</v>
      </c>
      <c r="CU313" s="15">
        <v>3.2558062314740566E-2</v>
      </c>
      <c r="CV313" s="15">
        <v>2.8024427630212401E-2</v>
      </c>
      <c r="CW313" s="15">
        <v>-1.3318983910350579E-2</v>
      </c>
      <c r="CX313" s="15">
        <v>2.3170189015167209E-2</v>
      </c>
      <c r="CY313" s="15">
        <v>3.9272478458395321E-2</v>
      </c>
      <c r="CZ313" s="15">
        <v>-1.6408593352604139E-2</v>
      </c>
      <c r="DA313" s="15">
        <v>1.837145640465021E-2</v>
      </c>
      <c r="DB313" s="15">
        <v>-6.0863524628477217E-3</v>
      </c>
      <c r="DC313" s="15">
        <v>6.0151271075770119E-2</v>
      </c>
      <c r="DD313" s="15">
        <v>8.5023032432229861E-4</v>
      </c>
      <c r="DE313" s="15">
        <v>4.7905810584222941E-2</v>
      </c>
      <c r="DF313" s="15">
        <v>2.0278745716568736E-3</v>
      </c>
      <c r="DG313" s="15">
        <v>-1.3099916395993838E-2</v>
      </c>
      <c r="DH313" s="15">
        <v>4.0913225274750165E-3</v>
      </c>
      <c r="DI313" s="15">
        <v>-5.7625667822793769E-3</v>
      </c>
      <c r="DJ313" s="15">
        <v>9.3375279740002259E-3</v>
      </c>
      <c r="DK313" s="15">
        <v>3.1069282547953048E-3</v>
      </c>
      <c r="DL313" s="15">
        <v>1.0301167044677539E-2</v>
      </c>
      <c r="DM313" s="15">
        <v>2.856471976773256E-2</v>
      </c>
      <c r="DN313" s="15">
        <v>1.9683584158347589E-3</v>
      </c>
      <c r="DO313" s="15">
        <v>1.075901755074482E-2</v>
      </c>
      <c r="DP313" s="15">
        <v>8.8615032443548625E-3</v>
      </c>
      <c r="DQ313" s="15">
        <v>1.3148605881544206E-2</v>
      </c>
      <c r="DR313" s="15">
        <v>-2.2265247487970208E-2</v>
      </c>
      <c r="DS313" s="15">
        <v>4.454931172424903E-3</v>
      </c>
      <c r="DT313" s="15">
        <v>-4.2658825916939924E-2</v>
      </c>
      <c r="DU313" s="15">
        <v>3.2814474035469665E-2</v>
      </c>
      <c r="DV313" s="15">
        <v>1.0518413777985014E-2</v>
      </c>
      <c r="DW313" s="15">
        <v>5.3687403216580165E-3</v>
      </c>
      <c r="DX313" s="15">
        <v>1.5797675056119953E-2</v>
      </c>
      <c r="DY313" s="15">
        <v>5.0327575017221626E-3</v>
      </c>
      <c r="DZ313" s="15">
        <v>1.3549937077537155E-2</v>
      </c>
      <c r="EA313" s="15">
        <v>2.0998129749448813E-2</v>
      </c>
      <c r="EB313" s="15">
        <v>1.7730546602047648E-2</v>
      </c>
      <c r="EC313" s="15">
        <v>2.4328794470342308E-2</v>
      </c>
      <c r="ED313" s="15">
        <v>1.7760591933405623E-2</v>
      </c>
      <c r="EE313" s="15">
        <v>-2.8277122256062937E-3</v>
      </c>
      <c r="EF313" s="15">
        <v>-9.0911873576423607E-3</v>
      </c>
      <c r="EG313" s="15">
        <v>4.9479222154429348E-3</v>
      </c>
      <c r="EH313" s="15">
        <v>3.2593431699754039E-2</v>
      </c>
      <c r="EI313" s="15">
        <v>1.3038734782189199E-2</v>
      </c>
      <c r="EJ313" s="15">
        <v>9.749960251602019E-3</v>
      </c>
      <c r="EK313" s="15">
        <v>-3.1224570318663769E-2</v>
      </c>
      <c r="EL313" s="15">
        <v>1.4974004658003137E-2</v>
      </c>
      <c r="EM313" s="15">
        <v>1.731081739816176E-3</v>
      </c>
      <c r="EN313" s="15">
        <v>5.776946483735057E-2</v>
      </c>
      <c r="EO313" s="15">
        <v>1.0799034082169534E-3</v>
      </c>
      <c r="EP313" s="15">
        <v>-2.6343734141630604E-3</v>
      </c>
    </row>
    <row r="314" spans="1:146" x14ac:dyDescent="0.3">
      <c r="A314" s="28">
        <v>44044</v>
      </c>
      <c r="B314" s="15">
        <v>1.3736068359879949E-2</v>
      </c>
      <c r="C314" s="15">
        <v>1.0345302682177149E-2</v>
      </c>
      <c r="D314" s="15">
        <v>6.3504567472758344E-2</v>
      </c>
      <c r="E314" s="15">
        <v>1.2605495560584101E-2</v>
      </c>
      <c r="F314" s="15">
        <v>-3.5471964806120804E-3</v>
      </c>
      <c r="G314" s="15">
        <v>-2.3215411036914269E-4</v>
      </c>
      <c r="H314" s="15">
        <v>-4.9401755027976835E-3</v>
      </c>
      <c r="I314" s="15">
        <v>-4.0084903336548239E-2</v>
      </c>
      <c r="J314" s="15">
        <v>2.2565875781195288E-3</v>
      </c>
      <c r="K314" s="15">
        <v>-1.5537761253271665E-2</v>
      </c>
      <c r="L314" s="15">
        <v>8.0938528428158296E-3</v>
      </c>
      <c r="M314" s="15">
        <v>4.2687527263545189E-3</v>
      </c>
      <c r="N314" s="15">
        <v>1.3375747363213009E-2</v>
      </c>
      <c r="O314" s="15">
        <v>1.0557779785090649E-2</v>
      </c>
      <c r="P314" s="15">
        <v>3.2878869452430903E-2</v>
      </c>
      <c r="Q314" s="15">
        <v>1.4589559313068046E-2</v>
      </c>
      <c r="R314" s="15">
        <v>1.778090460013293E-2</v>
      </c>
      <c r="S314" s="15">
        <v>6.0571637331811923E-2</v>
      </c>
      <c r="T314" s="15">
        <v>2.4246393060893379E-2</v>
      </c>
      <c r="U314" s="15">
        <v>1.3090067004812633E-2</v>
      </c>
      <c r="V314" s="15">
        <v>6.93838495302046E-3</v>
      </c>
      <c r="W314" s="15">
        <v>2.1514174335368619E-2</v>
      </c>
      <c r="X314" s="15">
        <v>3.0737893237121394E-2</v>
      </c>
      <c r="Y314" s="15">
        <v>2.5431642832540513E-2</v>
      </c>
      <c r="Z314" s="15">
        <v>1.804540939849808E-2</v>
      </c>
      <c r="AA314" s="15">
        <v>9.4142562883781089E-3</v>
      </c>
      <c r="AB314" s="15">
        <v>4.3171818042257559E-2</v>
      </c>
      <c r="AC314" s="15">
        <v>0.13648579726385957</v>
      </c>
      <c r="AD314" s="15">
        <v>1.9696939375184463E-2</v>
      </c>
      <c r="AE314" s="15">
        <v>1.903918157872142E-2</v>
      </c>
      <c r="AF314" s="15">
        <v>3.7763611973575806E-3</v>
      </c>
      <c r="AG314" s="15">
        <v>-1.2006583343079913E-2</v>
      </c>
      <c r="AH314" s="15">
        <v>5.2233267732286981E-2</v>
      </c>
      <c r="AI314" s="15">
        <v>4.6717322332856304E-2</v>
      </c>
      <c r="AJ314" s="15">
        <v>2.6723525585625518E-2</v>
      </c>
      <c r="AK314" s="15">
        <v>-3.3566977162859946E-3</v>
      </c>
      <c r="AL314" s="15">
        <v>-1.8427915242108517E-3</v>
      </c>
      <c r="AM314" s="15">
        <v>-1.5761411141999027E-2</v>
      </c>
      <c r="AN314" s="15">
        <v>-8.8354071421342661E-3</v>
      </c>
      <c r="AO314" s="15">
        <v>1.0628251258821164E-2</v>
      </c>
      <c r="AP314" s="15">
        <v>2.121127323864247E-2</v>
      </c>
      <c r="AQ314" s="15">
        <v>2.2823730220087102E-2</v>
      </c>
      <c r="AR314" s="15">
        <v>2.5865124219824898E-2</v>
      </c>
      <c r="AS314" s="15">
        <v>1.3600555636614553E-2</v>
      </c>
      <c r="AT314" s="15">
        <v>3.3018304081422034E-2</v>
      </c>
      <c r="AU314" s="15">
        <v>3.278227643156173E-2</v>
      </c>
      <c r="AV314" s="15">
        <v>6.1924016176884145E-3</v>
      </c>
      <c r="AW314" s="15">
        <v>2.3655665880267795E-2</v>
      </c>
      <c r="AX314" s="15">
        <v>3.372906261146813E-2</v>
      </c>
      <c r="AY314" s="15">
        <v>8.3361529773193777E-3</v>
      </c>
      <c r="AZ314" s="15">
        <v>9.8904966348707379E-3</v>
      </c>
      <c r="BA314" s="15">
        <v>7.7229051270972793E-3</v>
      </c>
      <c r="BB314" s="15">
        <v>3.274419366896586E-2</v>
      </c>
      <c r="BC314" s="15">
        <v>1.6979833788830501E-2</v>
      </c>
      <c r="BD314" s="15">
        <v>-5.4348687830873432E-2</v>
      </c>
      <c r="BE314" s="15">
        <v>1.5271001231344394E-2</v>
      </c>
      <c r="BF314" s="15">
        <v>6.120739992165003E-3</v>
      </c>
      <c r="BG314" s="15">
        <v>1.5770032449176741E-2</v>
      </c>
      <c r="BH314" s="15">
        <v>1.4422631906414463E-2</v>
      </c>
      <c r="BI314" s="15">
        <v>-1.3363436206191515E-2</v>
      </c>
      <c r="BJ314" s="15">
        <v>3.4588996380541914E-2</v>
      </c>
      <c r="BK314" s="15">
        <v>3.0859330824299924E-2</v>
      </c>
      <c r="BL314" s="15">
        <v>2.2084676049731744E-3</v>
      </c>
      <c r="BM314" s="15">
        <v>4.9282592409416015E-2</v>
      </c>
      <c r="BN314" s="15">
        <v>2.4672213528840414E-2</v>
      </c>
      <c r="BO314" s="15">
        <v>4.2846729222910218E-2</v>
      </c>
      <c r="BQ314" s="15">
        <v>3.594046214405977E-2</v>
      </c>
      <c r="BR314" s="15">
        <v>3.013440667401257E-2</v>
      </c>
      <c r="BS314" s="15">
        <v>1.5827979969557093E-2</v>
      </c>
      <c r="BT314" s="15">
        <v>1.7149251039875857E-2</v>
      </c>
      <c r="BU314" s="15">
        <v>-4.5127199178252253E-2</v>
      </c>
      <c r="BV314" s="15">
        <v>1.4488872585743939E-2</v>
      </c>
      <c r="BW314" s="15">
        <v>1.5855195499292485E-2</v>
      </c>
      <c r="BX314" s="15">
        <v>1.6050821236530011E-2</v>
      </c>
      <c r="BY314" s="15">
        <v>1.1973206279470405E-2</v>
      </c>
      <c r="BZ314" s="15">
        <v>1.7938763097904875E-2</v>
      </c>
      <c r="CA314" s="15">
        <v>1.4053259399101181E-2</v>
      </c>
      <c r="CB314" s="15">
        <v>2.0256627999350352E-2</v>
      </c>
      <c r="CC314" s="15">
        <v>3.4432323105968443E-3</v>
      </c>
      <c r="CD314" s="15">
        <v>0.14306254333856128</v>
      </c>
      <c r="CE314" s="15">
        <v>-8.7326570077039811E-3</v>
      </c>
      <c r="CF314" s="15">
        <v>3.0217891737804869E-2</v>
      </c>
      <c r="CG314" s="15">
        <v>1.9424559707108324E-2</v>
      </c>
      <c r="CH314" s="15">
        <v>-2.3397044517329602E-2</v>
      </c>
      <c r="CI314" s="15">
        <v>2.5908502409340173E-2</v>
      </c>
      <c r="CJ314" s="15">
        <v>2.7234817039864412E-2</v>
      </c>
      <c r="CK314" s="15">
        <v>6.6865585493949276E-3</v>
      </c>
      <c r="CL314" s="15">
        <v>2.6769683506842945E-2</v>
      </c>
      <c r="CM314" s="15">
        <v>1.7672792788383518E-3</v>
      </c>
      <c r="CN314" s="15">
        <v>1.7836476654133682E-2</v>
      </c>
      <c r="CO314" s="15">
        <v>2.6055739549477597E-3</v>
      </c>
      <c r="CP314" s="15">
        <v>2.4644399786641014E-2</v>
      </c>
      <c r="CQ314" s="15">
        <v>1.6654268027448627E-2</v>
      </c>
      <c r="CR314" s="15">
        <v>9.5509493975978188E-3</v>
      </c>
      <c r="CS314" s="15">
        <v>1.0714623680093904E-2</v>
      </c>
      <c r="CT314" s="15">
        <v>1.9992683357509922E-2</v>
      </c>
      <c r="CU314" s="15">
        <v>3.9116080353062577E-2</v>
      </c>
      <c r="CV314" s="15">
        <v>-2.2293508305387677E-3</v>
      </c>
      <c r="CW314" s="15">
        <v>2.4952000253438467E-2</v>
      </c>
      <c r="CX314" s="15">
        <v>2.1527434902445908E-2</v>
      </c>
      <c r="CY314" s="15">
        <v>3.3338248805681037E-2</v>
      </c>
      <c r="CZ314" s="15">
        <v>2.3673158777016257E-2</v>
      </c>
      <c r="DA314" s="15">
        <v>-5.4046959595484001E-3</v>
      </c>
      <c r="DB314" s="15">
        <v>9.0038792449100846E-3</v>
      </c>
      <c r="DC314" s="15">
        <v>2.9482463618420551E-2</v>
      </c>
      <c r="DD314" s="15">
        <v>2.4762770704816806E-2</v>
      </c>
      <c r="DE314" s="15">
        <v>1.8991657878410617E-2</v>
      </c>
      <c r="DF314" s="15">
        <v>1.9654391804785565E-2</v>
      </c>
      <c r="DG314" s="15">
        <v>1.385755319418025E-2</v>
      </c>
      <c r="DH314" s="15">
        <v>2.1178001493347587E-2</v>
      </c>
      <c r="DI314" s="15">
        <v>1.5141605625776489E-2</v>
      </c>
      <c r="DJ314" s="15">
        <v>-3.2006199306265914E-3</v>
      </c>
      <c r="DK314" s="15">
        <v>1.4361261874984432E-2</v>
      </c>
      <c r="DL314" s="15">
        <v>1.7950621922442345E-2</v>
      </c>
      <c r="DM314" s="15">
        <v>1.8749562339089199E-2</v>
      </c>
      <c r="DN314" s="15">
        <v>1.8710733968087867E-2</v>
      </c>
      <c r="DO314" s="15">
        <v>2.8469779603343959E-3</v>
      </c>
      <c r="DP314" s="15">
        <v>3.2291348941414055E-2</v>
      </c>
      <c r="DQ314" s="15">
        <v>4.1488095671676772E-2</v>
      </c>
      <c r="DR314" s="15">
        <v>-4.1692851701792821E-2</v>
      </c>
      <c r="DS314" s="15">
        <v>2.5227959663632449E-2</v>
      </c>
      <c r="DT314" s="15">
        <v>-4.324189733584427E-2</v>
      </c>
      <c r="DU314" s="15">
        <v>1.6410307010591874E-2</v>
      </c>
      <c r="DV314" s="15">
        <v>1.3888316607703954E-2</v>
      </c>
      <c r="DW314" s="15">
        <v>8.4405947338210829E-3</v>
      </c>
      <c r="DX314" s="15">
        <v>4.7639955412723589E-2</v>
      </c>
      <c r="DY314" s="15">
        <v>3.0328655886343592E-2</v>
      </c>
      <c r="DZ314" s="15">
        <v>1.5252445663679559E-2</v>
      </c>
      <c r="EA314" s="15">
        <v>4.4719530265467711E-2</v>
      </c>
      <c r="EB314" s="15">
        <v>2.7956347715283325E-2</v>
      </c>
      <c r="EC314" s="15">
        <v>1.2306758283822106E-2</v>
      </c>
      <c r="ED314" s="15">
        <v>3.7677932381260382E-2</v>
      </c>
      <c r="EE314" s="15">
        <v>8.2897097502967476E-3</v>
      </c>
      <c r="EF314" s="15">
        <v>1.6804463150976723E-2</v>
      </c>
      <c r="EG314" s="15">
        <v>3.421489141301115E-2</v>
      </c>
      <c r="EH314" s="15">
        <v>2.0011549155817487E-2</v>
      </c>
      <c r="EI314" s="15">
        <v>1.4323152519502003E-3</v>
      </c>
      <c r="EJ314" s="15">
        <v>4.8102416876008025E-3</v>
      </c>
      <c r="EK314" s="15">
        <v>3.9486693763890024E-2</v>
      </c>
      <c r="EL314" s="15">
        <v>-1.663629421267554E-2</v>
      </c>
      <c r="EM314" s="15">
        <v>9.4603109971436172E-3</v>
      </c>
      <c r="EN314" s="15">
        <v>3.8233378616976399E-2</v>
      </c>
      <c r="EO314" s="15">
        <v>2.6321193153714173E-2</v>
      </c>
      <c r="EP314" s="15">
        <v>-7.7301508567217958E-5</v>
      </c>
    </row>
    <row r="315" spans="1:146" x14ac:dyDescent="0.3">
      <c r="A315" s="28">
        <v>44075</v>
      </c>
      <c r="B315" s="15">
        <v>-1.1586354993751935E-2</v>
      </c>
      <c r="C315" s="15">
        <v>9.9084412152676826E-3</v>
      </c>
      <c r="D315" s="15">
        <v>-1.6720877131145007E-2</v>
      </c>
      <c r="E315" s="15">
        <v>2.3872318385866675E-2</v>
      </c>
      <c r="F315" s="15">
        <v>-9.4032022051063757E-3</v>
      </c>
      <c r="G315" s="15">
        <v>6.007736634762284E-2</v>
      </c>
      <c r="H315" s="15">
        <v>1.2436253661065599E-2</v>
      </c>
      <c r="I315" s="15">
        <v>5.1548796082785842E-2</v>
      </c>
      <c r="J315" s="15">
        <v>1.7106506959478684E-2</v>
      </c>
      <c r="K315" s="15">
        <v>1.2331205089353592E-2</v>
      </c>
      <c r="L315" s="15">
        <v>2.2144268724331617E-2</v>
      </c>
      <c r="M315" s="15">
        <v>1.0973226961779048E-2</v>
      </c>
      <c r="N315" s="15">
        <v>3.1847073721357422E-2</v>
      </c>
      <c r="O315" s="15">
        <v>-3.2277269431361111E-3</v>
      </c>
      <c r="P315" s="15">
        <v>4.3525766228369456E-4</v>
      </c>
      <c r="Q315" s="15">
        <v>1.5019249754798958E-2</v>
      </c>
      <c r="R315" s="15">
        <v>-1.7119483053984474E-4</v>
      </c>
      <c r="S315" s="15">
        <v>1.549876953272844E-2</v>
      </c>
      <c r="T315" s="15">
        <v>1.5271854603935431E-3</v>
      </c>
      <c r="U315" s="15">
        <v>4.374620058008194E-2</v>
      </c>
      <c r="V315" s="15">
        <v>-2.0984857089079156E-4</v>
      </c>
      <c r="W315" s="15">
        <v>1.4790198790570974E-2</v>
      </c>
      <c r="X315" s="15">
        <v>2.1567372639220705E-2</v>
      </c>
      <c r="Y315" s="15">
        <v>1.9829720505164294E-2</v>
      </c>
      <c r="Z315" s="15">
        <v>2.2887629268303122E-2</v>
      </c>
      <c r="AA315" s="15">
        <v>2.1191601538602889E-2</v>
      </c>
      <c r="AB315" s="15">
        <v>8.1497955267892941E-3</v>
      </c>
      <c r="AC315" s="15">
        <v>-0.12191931259424782</v>
      </c>
      <c r="AD315" s="15">
        <v>3.4497986116667212E-2</v>
      </c>
      <c r="AE315" s="15">
        <v>-2.079239225916496E-2</v>
      </c>
      <c r="AF315" s="15">
        <v>3.7546245037882509E-2</v>
      </c>
      <c r="AG315" s="15">
        <v>-2.6570628958374254E-2</v>
      </c>
      <c r="AH315" s="15">
        <v>2.8678615445373978E-2</v>
      </c>
      <c r="AI315" s="15">
        <v>4.0018772945642267E-2</v>
      </c>
      <c r="AJ315" s="15">
        <v>1.910414748314393E-2</v>
      </c>
      <c r="AK315" s="15">
        <v>-6.3490803950945196E-3</v>
      </c>
      <c r="AL315" s="15">
        <v>-1.071918812023398E-3</v>
      </c>
      <c r="AM315" s="15">
        <v>2.5242012144481185E-2</v>
      </c>
      <c r="AN315" s="15">
        <v>1.8804902938701629E-2</v>
      </c>
      <c r="AO315" s="15">
        <v>1.6945913203215035E-2</v>
      </c>
      <c r="AP315" s="15">
        <v>2.5251839847889368E-2</v>
      </c>
      <c r="AQ315" s="15">
        <v>1.495535124242986E-2</v>
      </c>
      <c r="AR315" s="15">
        <v>2.6809035777489276E-2</v>
      </c>
      <c r="AS315" s="15">
        <v>2.1122430873206532E-2</v>
      </c>
      <c r="AT315" s="15">
        <v>3.0658423630926634E-2</v>
      </c>
      <c r="AU315" s="15">
        <v>6.8769329803397561E-4</v>
      </c>
      <c r="AV315" s="15">
        <v>2.2979118470183302E-2</v>
      </c>
      <c r="AW315" s="15">
        <v>3.2052019302522661E-2</v>
      </c>
      <c r="AX315" s="15">
        <v>3.7074313665186986E-2</v>
      </c>
      <c r="AY315" s="15">
        <v>3.00086586387045E-2</v>
      </c>
      <c r="AZ315" s="15">
        <v>3.1685567412301774E-2</v>
      </c>
      <c r="BA315" s="15">
        <v>2.8242096825377594E-2</v>
      </c>
      <c r="BB315" s="15">
        <v>-5.1325224046572249E-4</v>
      </c>
      <c r="BC315" s="15">
        <v>-2.668863180197234E-2</v>
      </c>
      <c r="BD315" s="15">
        <v>-1.5873905325186066E-2</v>
      </c>
      <c r="BE315" s="15">
        <v>4.5092994248649987E-3</v>
      </c>
      <c r="BF315" s="15">
        <v>5.0603686507911805E-2</v>
      </c>
      <c r="BG315" s="15">
        <v>-1.7008711567241153E-2</v>
      </c>
      <c r="BH315" s="15">
        <v>-1.9282431321931859E-2</v>
      </c>
      <c r="BI315" s="15">
        <v>-3.1115655677983467E-3</v>
      </c>
      <c r="BJ315" s="15">
        <v>5.9452142705260558E-2</v>
      </c>
      <c r="BK315" s="15">
        <v>9.1667192186590807E-3</v>
      </c>
      <c r="BL315" s="15">
        <v>1.7208740472767436E-2</v>
      </c>
      <c r="BM315" s="15">
        <v>7.0592078696503968E-2</v>
      </c>
      <c r="BN315" s="15">
        <v>-1.2168261879240472E-2</v>
      </c>
      <c r="BO315" s="15">
        <v>6.0036828932028774E-2</v>
      </c>
      <c r="BQ315" s="15">
        <v>3.1596878069485523E-2</v>
      </c>
      <c r="BR315" s="15">
        <v>-8.9504239050721246E-2</v>
      </c>
      <c r="BS315" s="15">
        <v>2.2409651425683963E-2</v>
      </c>
      <c r="BT315" s="15">
        <v>4.5358198632016622E-2</v>
      </c>
      <c r="BU315" s="15">
        <v>-2.0401940877516567E-2</v>
      </c>
      <c r="BV315" s="15">
        <v>2.7070945872720076E-2</v>
      </c>
      <c r="BW315" s="15">
        <v>2.4556817081594406E-2</v>
      </c>
      <c r="BX315" s="15">
        <v>3.4125251396566192E-4</v>
      </c>
      <c r="BY315" s="15">
        <v>1.9887975211682063E-2</v>
      </c>
      <c r="BZ315" s="15">
        <v>1.0446524685418179E-2</v>
      </c>
      <c r="CA315" s="15">
        <v>8.8533521163576268E-3</v>
      </c>
      <c r="CB315" s="15">
        <v>5.4349244756386472E-3</v>
      </c>
      <c r="CC315" s="15">
        <v>8.4144223421975806E-3</v>
      </c>
      <c r="CD315" s="15">
        <v>1.9970534204641233E-2</v>
      </c>
      <c r="CE315" s="15">
        <v>0.11327137838091472</v>
      </c>
      <c r="CF315" s="15">
        <v>6.848425641788225E-3</v>
      </c>
      <c r="CG315" s="15">
        <v>9.6846442063465155E-3</v>
      </c>
      <c r="CH315" s="15">
        <v>3.7846667172875437E-2</v>
      </c>
      <c r="CI315" s="15">
        <v>3.2140874991900104E-2</v>
      </c>
      <c r="CJ315" s="15">
        <v>1.7860053718305791E-2</v>
      </c>
      <c r="CK315" s="15">
        <v>1.090284071727754E-2</v>
      </c>
      <c r="CL315" s="15">
        <v>1.6838233571963013E-2</v>
      </c>
      <c r="CM315" s="15">
        <v>1.6920256025627634E-2</v>
      </c>
      <c r="CN315" s="15">
        <v>9.1727388872218096E-3</v>
      </c>
      <c r="CO315" s="15">
        <v>2.7645710594780271E-2</v>
      </c>
      <c r="CP315" s="15">
        <v>2.2179226423393317E-3</v>
      </c>
      <c r="CQ315" s="15">
        <v>2.5228380827298391E-2</v>
      </c>
      <c r="CR315" s="15">
        <v>2.7846116607274762E-2</v>
      </c>
      <c r="CS315" s="15">
        <v>1.3054636149897547E-2</v>
      </c>
      <c r="CT315" s="15">
        <v>2.5790434881475255E-2</v>
      </c>
      <c r="CU315" s="15">
        <v>1.252905031439866E-2</v>
      </c>
      <c r="CV315" s="15">
        <v>1.7137323975303875E-2</v>
      </c>
      <c r="CW315" s="15">
        <v>1.0733293340493555E-2</v>
      </c>
      <c r="CX315" s="15">
        <v>-2.7252300162394882E-2</v>
      </c>
      <c r="CY315" s="15">
        <v>3.2657441966597478E-2</v>
      </c>
      <c r="CZ315" s="15">
        <v>-2.6573249476565031E-2</v>
      </c>
      <c r="DA315" s="15">
        <v>1.8657136520994655E-2</v>
      </c>
      <c r="DB315" s="15">
        <v>-2.0488954345224908E-2</v>
      </c>
      <c r="DC315" s="15">
        <v>-9.2556788647417676E-3</v>
      </c>
      <c r="DD315" s="15">
        <v>-3.3003127353958828E-4</v>
      </c>
      <c r="DE315" s="15">
        <v>4.3793227592432427E-3</v>
      </c>
      <c r="DF315" s="15">
        <v>1.2727341507428935E-2</v>
      </c>
      <c r="DG315" s="15">
        <v>5.845466239690289E-3</v>
      </c>
      <c r="DH315" s="15">
        <v>1.9634545669769077E-2</v>
      </c>
      <c r="DI315" s="15">
        <v>1.6189442218009331E-2</v>
      </c>
      <c r="DJ315" s="15">
        <v>-1.0070071526374513E-2</v>
      </c>
      <c r="DK315" s="15">
        <v>-7.1153042446022718E-3</v>
      </c>
      <c r="DL315" s="15">
        <v>7.7390176815723688E-3</v>
      </c>
      <c r="DM315" s="15">
        <v>2.2681543723321651E-2</v>
      </c>
      <c r="DN315" s="15">
        <v>-4.5599250029819682E-3</v>
      </c>
      <c r="DO315" s="15">
        <v>1.8298796994447475E-2</v>
      </c>
      <c r="DP315" s="15">
        <v>1.5421125553810144E-2</v>
      </c>
      <c r="DQ315" s="15">
        <v>2.2274612390853488E-2</v>
      </c>
      <c r="DR315" s="15">
        <v>5.4769988626875987E-2</v>
      </c>
      <c r="DS315" s="15">
        <v>-1.1344210072577576E-2</v>
      </c>
      <c r="DT315" s="15">
        <v>2.4820417017424656E-2</v>
      </c>
      <c r="DU315" s="15">
        <v>3.0491689898001217E-2</v>
      </c>
      <c r="DV315" s="15">
        <v>1.4513358368460683E-2</v>
      </c>
      <c r="DW315" s="15">
        <v>-1.28637457022579E-2</v>
      </c>
      <c r="DX315" s="15">
        <v>7.2788492392412252E-2</v>
      </c>
      <c r="DY315" s="15">
        <v>1.6606450307711018E-2</v>
      </c>
      <c r="DZ315" s="15">
        <v>3.0492853157898958E-2</v>
      </c>
      <c r="EA315" s="15">
        <v>2.1017295666367231E-2</v>
      </c>
      <c r="EB315" s="15">
        <v>2.0647157950175909E-2</v>
      </c>
      <c r="EC315" s="15">
        <v>-1.088700470819326E-5</v>
      </c>
      <c r="ED315" s="15">
        <v>4.5031183534940622E-2</v>
      </c>
      <c r="EE315" s="15">
        <v>1.5856971494476957E-2</v>
      </c>
      <c r="EF315" s="15">
        <v>3.3394796477834277E-2</v>
      </c>
      <c r="EG315" s="15">
        <v>5.1477081790365364E-3</v>
      </c>
      <c r="EH315" s="15">
        <v>2.04947128274382E-2</v>
      </c>
      <c r="EI315" s="15">
        <v>4.4121812719682074E-2</v>
      </c>
      <c r="EJ315" s="15">
        <v>7.427325458762013E-3</v>
      </c>
      <c r="EK315" s="15">
        <v>8.2662128351942421E-3</v>
      </c>
      <c r="EL315" s="15">
        <v>1.4451399413041743E-2</v>
      </c>
      <c r="EM315" s="15">
        <v>2.7302243984297592E-2</v>
      </c>
      <c r="EN315" s="15">
        <v>2.221637674932242E-2</v>
      </c>
      <c r="EO315" s="15">
        <v>2.155744845913965E-2</v>
      </c>
      <c r="EP315" s="15">
        <v>1.353874034815572E-2</v>
      </c>
    </row>
    <row r="316" spans="1:146" x14ac:dyDescent="0.3">
      <c r="A316" s="28">
        <v>44105</v>
      </c>
      <c r="B316" s="15">
        <v>-1.0291598961818194E-2</v>
      </c>
      <c r="C316" s="15">
        <v>1.0518553831284416E-2</v>
      </c>
      <c r="D316" s="15">
        <v>3.0681310323731781E-2</v>
      </c>
      <c r="E316" s="15">
        <v>5.1419527321822756E-2</v>
      </c>
      <c r="F316" s="15">
        <v>2.1662147138246102E-2</v>
      </c>
      <c r="G316" s="15">
        <v>4.5242544282200647E-2</v>
      </c>
      <c r="H316" s="15">
        <v>3.0258922819269785E-2</v>
      </c>
      <c r="I316" s="15">
        <v>4.3952979263276015E-2</v>
      </c>
      <c r="J316" s="15">
        <v>2.3380984244173897E-2</v>
      </c>
      <c r="K316" s="15">
        <v>1.0299954599689354E-2</v>
      </c>
      <c r="L316" s="15">
        <v>-1.2364392631357024E-2</v>
      </c>
      <c r="M316" s="15">
        <v>1.0548924454004238E-2</v>
      </c>
      <c r="N316" s="15">
        <v>5.2256077554799774E-3</v>
      </c>
      <c r="O316" s="15">
        <v>2.264794335705278E-2</v>
      </c>
      <c r="P316" s="15">
        <v>-1.1254652169017776E-2</v>
      </c>
      <c r="Q316" s="15">
        <v>-3.2967532703872537E-3</v>
      </c>
      <c r="R316" s="15">
        <v>7.5532473193848926E-3</v>
      </c>
      <c r="S316" s="15">
        <v>8.8875018410727868E-4</v>
      </c>
      <c r="T316" s="15">
        <v>3.1365165645979687E-2</v>
      </c>
      <c r="U316" s="15">
        <v>-2.4774082881749981E-3</v>
      </c>
      <c r="V316" s="15">
        <v>2.0570028339052637E-2</v>
      </c>
      <c r="W316" s="15">
        <v>2.5940976687151229E-2</v>
      </c>
      <c r="X316" s="15">
        <v>1.6433814500579569E-2</v>
      </c>
      <c r="Y316" s="15">
        <v>9.682435952405255E-3</v>
      </c>
      <c r="Z316" s="15">
        <v>1.8156377783987931E-2</v>
      </c>
      <c r="AA316" s="15">
        <v>1.5174439273730744E-3</v>
      </c>
      <c r="AB316" s="15">
        <v>1.2324646733926636E-2</v>
      </c>
      <c r="AC316" s="15">
        <v>-0.18137770669860465</v>
      </c>
      <c r="AD316" s="15">
        <v>6.6583749369312439E-2</v>
      </c>
      <c r="AE316" s="15">
        <v>1.9887454175226305E-2</v>
      </c>
      <c r="AF316" s="15">
        <v>1.4941336072842093E-2</v>
      </c>
      <c r="AG316" s="15">
        <v>-0.12696456860066618</v>
      </c>
      <c r="AH316" s="15">
        <v>4.2494818499506204E-2</v>
      </c>
      <c r="AI316" s="15">
        <v>2.7134153755522306E-2</v>
      </c>
      <c r="AJ316" s="15">
        <v>7.1294796265470861E-3</v>
      </c>
      <c r="AK316" s="15">
        <v>-3.2575541298019983E-3</v>
      </c>
      <c r="AL316" s="15">
        <v>4.1720744287173872E-2</v>
      </c>
      <c r="AM316" s="15">
        <v>2.2155654083678034E-2</v>
      </c>
      <c r="AN316" s="15">
        <v>4.6634559997328573E-2</v>
      </c>
      <c r="AO316" s="15">
        <v>3.8388145265138895E-2</v>
      </c>
      <c r="AP316" s="15">
        <v>1.3572162814296851E-2</v>
      </c>
      <c r="AQ316" s="15">
        <v>3.7418071575665568E-2</v>
      </c>
      <c r="AR316" s="15">
        <v>5.2906598128752425E-3</v>
      </c>
      <c r="AS316" s="15">
        <v>3.366735381850261E-2</v>
      </c>
      <c r="AT316" s="15">
        <v>2.4791001252088662E-2</v>
      </c>
      <c r="AU316" s="15">
        <v>1.0152955467141789E-2</v>
      </c>
      <c r="AV316" s="15">
        <v>8.8830904128298638E-3</v>
      </c>
      <c r="AW316" s="15">
        <v>1.7560997449903137E-2</v>
      </c>
      <c r="AX316" s="15">
        <v>2.1892513100803868E-2</v>
      </c>
      <c r="AY316" s="15">
        <v>3.549727113363188E-2</v>
      </c>
      <c r="AZ316" s="15">
        <v>2.7733055747407587E-2</v>
      </c>
      <c r="BA316" s="15">
        <v>1.3120876995913022E-2</v>
      </c>
      <c r="BB316" s="15">
        <v>-1.4822542098834046E-2</v>
      </c>
      <c r="BC316" s="15">
        <v>-4.7838425276394148E-3</v>
      </c>
      <c r="BD316" s="15">
        <v>-5.0613808331231303E-3</v>
      </c>
      <c r="BE316" s="15">
        <v>7.9586629268630915E-3</v>
      </c>
      <c r="BF316" s="15">
        <v>1.127144870949337E-2</v>
      </c>
      <c r="BG316" s="15">
        <v>2.8572054618772436E-2</v>
      </c>
      <c r="BH316" s="15">
        <v>8.3269718333089493E-2</v>
      </c>
      <c r="BI316" s="15">
        <v>5.210309848223682E-3</v>
      </c>
      <c r="BJ316" s="15">
        <v>2.292407284908049E-2</v>
      </c>
      <c r="BK316" s="15">
        <v>-5.7168974655139593E-3</v>
      </c>
      <c r="BL316" s="15">
        <v>3.1203329595447027E-2</v>
      </c>
      <c r="BM316" s="15">
        <v>1.0282259067722288E-2</v>
      </c>
      <c r="BN316" s="15">
        <v>-8.1512383149201506E-3</v>
      </c>
      <c r="BO316" s="15">
        <v>4.2064324524084595E-2</v>
      </c>
      <c r="BQ316" s="15">
        <v>-9.8624236658017006E-3</v>
      </c>
      <c r="BR316" s="15">
        <v>0.11262359612557793</v>
      </c>
      <c r="BS316" s="15">
        <v>1.8014566382032138E-2</v>
      </c>
      <c r="BT316" s="15">
        <v>1.5227279564079099E-2</v>
      </c>
      <c r="BU316" s="15">
        <v>-3.1165303634137165E-2</v>
      </c>
      <c r="BV316" s="15">
        <v>2.7713715289801266E-2</v>
      </c>
      <c r="BW316" s="15">
        <v>3.488094723331514E-2</v>
      </c>
      <c r="BX316" s="15">
        <v>1.1350206211609537E-2</v>
      </c>
      <c r="BY316" s="15">
        <v>2.3986035207561596E-2</v>
      </c>
      <c r="BZ316" s="15">
        <v>2.8460301021278056E-2</v>
      </c>
      <c r="CA316" s="15">
        <v>-5.620533115843207E-4</v>
      </c>
      <c r="CB316" s="15">
        <v>9.6677616768015007E-3</v>
      </c>
      <c r="CC316" s="15">
        <v>1.1550196700682136E-2</v>
      </c>
      <c r="CD316" s="15">
        <v>1.7263875613866109E-2</v>
      </c>
      <c r="CE316" s="15">
        <v>4.4856622334594087E-2</v>
      </c>
      <c r="CF316" s="15">
        <v>5.8648918495846081E-2</v>
      </c>
      <c r="CG316" s="15">
        <v>3.9110706280531815E-3</v>
      </c>
      <c r="CH316" s="15">
        <v>-1.9937638736962748E-2</v>
      </c>
      <c r="CI316" s="15">
        <v>3.0846319109407272E-2</v>
      </c>
      <c r="CJ316" s="15">
        <v>3.8944280748016702E-3</v>
      </c>
      <c r="CK316" s="15">
        <v>1.3931811728543853E-2</v>
      </c>
      <c r="CL316" s="15">
        <v>2.0810255533943334E-2</v>
      </c>
      <c r="CM316" s="15">
        <v>2.022316823349235E-2</v>
      </c>
      <c r="CN316" s="15">
        <v>2.5873373873954719E-2</v>
      </c>
      <c r="CO316" s="15">
        <v>2.1581670964503807E-2</v>
      </c>
      <c r="CP316" s="15">
        <v>4.1630026648565632E-2</v>
      </c>
      <c r="CQ316" s="15">
        <v>2.0161308753794849E-2</v>
      </c>
      <c r="CR316" s="15">
        <v>1.0620651450588436E-2</v>
      </c>
      <c r="CS316" s="15">
        <v>3.2549862001218788E-2</v>
      </c>
      <c r="CT316" s="15">
        <v>1.822173371952962E-2</v>
      </c>
      <c r="CU316" s="15">
        <v>3.0126004500990788E-2</v>
      </c>
      <c r="CV316" s="15">
        <v>2.2772760599307995E-2</v>
      </c>
      <c r="CW316" s="15">
        <v>1.7203878844028297E-2</v>
      </c>
      <c r="CX316" s="15">
        <v>1.7170756138103815E-2</v>
      </c>
      <c r="CY316" s="15">
        <v>2.2227169277065029E-2</v>
      </c>
      <c r="CZ316" s="15">
        <v>2.6451393267396206E-2</v>
      </c>
      <c r="DA316" s="15">
        <v>1.7477318442380652E-2</v>
      </c>
      <c r="DB316" s="15">
        <v>2.6657453390339869E-2</v>
      </c>
      <c r="DC316" s="15">
        <v>-3.7941720227750997E-3</v>
      </c>
      <c r="DD316" s="15">
        <v>3.207999252551974E-2</v>
      </c>
      <c r="DE316" s="15">
        <v>1.4297723890743796E-3</v>
      </c>
      <c r="DF316" s="15">
        <v>2.9000417490730124E-2</v>
      </c>
      <c r="DG316" s="15">
        <v>2.5635019976429696E-2</v>
      </c>
      <c r="DH316" s="15">
        <v>2.8685673903247721E-2</v>
      </c>
      <c r="DI316" s="15">
        <v>2.1002717045290442E-2</v>
      </c>
      <c r="DJ316" s="15">
        <v>5.6879561583902394E-3</v>
      </c>
      <c r="DK316" s="15">
        <v>1.8852946292666317E-2</v>
      </c>
      <c r="DL316" s="15">
        <v>1.6925637054454379E-2</v>
      </c>
      <c r="DM316" s="15">
        <v>3.0186897678301072E-2</v>
      </c>
      <c r="DN316" s="15">
        <v>2.9668197011530895E-2</v>
      </c>
      <c r="DO316" s="15">
        <v>2.6593795969000134E-2</v>
      </c>
      <c r="DP316" s="15">
        <v>1.2415933596922946E-2</v>
      </c>
      <c r="DQ316" s="15">
        <v>2.3354360998973256E-2</v>
      </c>
      <c r="DR316" s="15">
        <v>6.965277264639802E-3</v>
      </c>
      <c r="DS316" s="15">
        <v>1.3591692318615012E-2</v>
      </c>
      <c r="DT316" s="15">
        <v>1.7992196012566852E-2</v>
      </c>
      <c r="DU316" s="15">
        <v>-1.6004090974347629E-2</v>
      </c>
      <c r="DV316" s="15">
        <v>1.582204517471375E-3</v>
      </c>
      <c r="DW316" s="15">
        <v>8.9596935480629192E-3</v>
      </c>
      <c r="DX316" s="15">
        <v>6.0303747775082295E-2</v>
      </c>
      <c r="DY316" s="15">
        <v>3.2437239164610165E-2</v>
      </c>
      <c r="DZ316" s="15">
        <v>1.0580668954558003E-2</v>
      </c>
      <c r="EA316" s="15">
        <v>4.8407090905766559E-3</v>
      </c>
      <c r="EB316" s="15">
        <v>3.086232262346944E-2</v>
      </c>
      <c r="EC316" s="15">
        <v>2.1180361281451621E-2</v>
      </c>
      <c r="ED316" s="15">
        <v>-2.7575650360166515E-3</v>
      </c>
      <c r="EE316" s="15">
        <v>2.6556614309861004E-2</v>
      </c>
      <c r="EF316" s="15">
        <v>2.9920634958429559E-2</v>
      </c>
      <c r="EG316" s="15">
        <v>1.0587925530832765E-2</v>
      </c>
      <c r="EH316" s="15">
        <v>2.0960730631643942E-2</v>
      </c>
      <c r="EI316" s="15">
        <v>2.2045172448014627E-2</v>
      </c>
      <c r="EJ316" s="15">
        <v>3.2831987299160481E-2</v>
      </c>
      <c r="EK316" s="15">
        <v>-5.1106748479023967E-3</v>
      </c>
      <c r="EL316" s="15">
        <v>2.0616279505924151E-2</v>
      </c>
      <c r="EM316" s="15">
        <v>1.4785872025104396E-2</v>
      </c>
      <c r="EN316" s="15">
        <v>-7.8790927730909566E-4</v>
      </c>
      <c r="EO316" s="15">
        <v>4.0711009180545599E-2</v>
      </c>
      <c r="EP316" s="15">
        <v>1.0806057829611637E-2</v>
      </c>
    </row>
    <row r="317" spans="1:146" x14ac:dyDescent="0.3">
      <c r="A317" s="28">
        <v>44136</v>
      </c>
      <c r="B317" s="15">
        <v>1.9247029115221581E-2</v>
      </c>
      <c r="C317" s="15">
        <v>1.3243664226290308E-2</v>
      </c>
      <c r="D317" s="15">
        <v>-2.0411186067478604E-2</v>
      </c>
      <c r="E317" s="15">
        <v>7.4889059707690109E-3</v>
      </c>
      <c r="F317" s="15">
        <v>9.7907452621106561E-3</v>
      </c>
      <c r="G317" s="15">
        <v>-1.1288847910408961E-2</v>
      </c>
      <c r="H317" s="15">
        <v>-1.8173214887234557E-2</v>
      </c>
      <c r="I317" s="15">
        <v>-9.6032339086042917E-3</v>
      </c>
      <c r="J317" s="15">
        <v>-1.5879098202230213E-2</v>
      </c>
      <c r="K317" s="15">
        <v>1.7764082381937163E-2</v>
      </c>
      <c r="L317" s="15">
        <v>-3.9911927715605033E-2</v>
      </c>
      <c r="M317" s="15">
        <v>1.5326308783124132E-2</v>
      </c>
      <c r="N317" s="15">
        <v>3.3361866175032118E-2</v>
      </c>
      <c r="O317" s="15">
        <v>-5.8772352292664198E-3</v>
      </c>
      <c r="P317" s="15">
        <v>6.6512779329814808E-3</v>
      </c>
      <c r="Q317" s="15">
        <v>1.1089009007460682E-2</v>
      </c>
      <c r="R317" s="15">
        <v>-1.8165867553752935E-2</v>
      </c>
      <c r="S317" s="15">
        <v>-1.3338081195934937E-4</v>
      </c>
      <c r="T317" s="15">
        <v>3.8503475957862854E-3</v>
      </c>
      <c r="U317" s="15">
        <v>2.9848965214299472E-2</v>
      </c>
      <c r="V317" s="15">
        <v>9.638698770979115E-3</v>
      </c>
      <c r="W317" s="15">
        <v>3.397472595278872E-2</v>
      </c>
      <c r="X317" s="15">
        <v>2.3184745439364551E-2</v>
      </c>
      <c r="Y317" s="15">
        <v>1.1656753259071007E-2</v>
      </c>
      <c r="Z317" s="15">
        <v>5.3431179688636643E-3</v>
      </c>
      <c r="AA317" s="15">
        <v>8.6539174403785779E-3</v>
      </c>
      <c r="AB317" s="15">
        <v>-1.4911299810439815E-2</v>
      </c>
      <c r="AC317" s="15">
        <v>-0.21524754356465325</v>
      </c>
      <c r="AD317" s="15">
        <v>1.5541822853541776E-2</v>
      </c>
      <c r="AE317" s="15">
        <v>-7.9036939011957186E-3</v>
      </c>
      <c r="AF317" s="15">
        <v>1.120053063504578E-2</v>
      </c>
      <c r="AG317" s="15">
        <v>-4.0117426901507103E-2</v>
      </c>
      <c r="AH317" s="15">
        <v>3.6307655343884582E-2</v>
      </c>
      <c r="AI317" s="15">
        <v>1.8005734051500522E-2</v>
      </c>
      <c r="AJ317" s="15">
        <v>-5.1880565387304456E-3</v>
      </c>
      <c r="AK317" s="15">
        <v>1.2597465597533608E-2</v>
      </c>
      <c r="AL317" s="15">
        <v>4.5446973182980743E-2</v>
      </c>
      <c r="AM317" s="15">
        <v>2.3804170582715445E-2</v>
      </c>
      <c r="AN317" s="15">
        <v>2.7637369893337871E-2</v>
      </c>
      <c r="AO317" s="15">
        <v>3.0764416821626783E-2</v>
      </c>
      <c r="AP317" s="15">
        <v>1.3894309343514433E-2</v>
      </c>
      <c r="AQ317" s="15">
        <v>3.0763241103517025E-2</v>
      </c>
      <c r="AR317" s="15">
        <v>1.6693956212490813E-2</v>
      </c>
      <c r="AS317" s="15">
        <v>2.5577903025548743E-2</v>
      </c>
      <c r="AT317" s="15">
        <v>1.3223066037765019E-2</v>
      </c>
      <c r="AU317" s="15">
        <v>1.3800585155568257E-2</v>
      </c>
      <c r="AV317" s="15">
        <v>8.0051524743682823E-3</v>
      </c>
      <c r="AW317" s="15">
        <v>1.8689024453381275E-2</v>
      </c>
      <c r="AX317" s="15">
        <v>2.4048042552839766E-2</v>
      </c>
      <c r="AY317" s="15">
        <v>3.4478730724078144E-2</v>
      </c>
      <c r="AZ317" s="15">
        <v>1.5322995675897566E-2</v>
      </c>
      <c r="BA317" s="15">
        <v>2.3836533720012376E-2</v>
      </c>
      <c r="BB317" s="15">
        <v>-4.1342734288663641E-2</v>
      </c>
      <c r="BC317" s="15">
        <v>-2.471748100466542E-2</v>
      </c>
      <c r="BD317" s="15">
        <v>-2.0655813436476489E-2</v>
      </c>
      <c r="BE317" s="15">
        <v>7.588958488720321E-3</v>
      </c>
      <c r="BF317" s="15">
        <v>6.12364374380725E-3</v>
      </c>
      <c r="BG317" s="15">
        <v>1.5704860709471413E-2</v>
      </c>
      <c r="BH317" s="15">
        <v>3.0426387701007584E-2</v>
      </c>
      <c r="BI317" s="15">
        <v>1.9789045152349249E-2</v>
      </c>
      <c r="BJ317" s="15">
        <v>1.0444368083515565E-2</v>
      </c>
      <c r="BK317" s="15">
        <v>-1.2895364987762226E-2</v>
      </c>
      <c r="BL317" s="15">
        <v>1.9203762585779938E-2</v>
      </c>
      <c r="BM317" s="15">
        <v>-4.7954863760729549E-2</v>
      </c>
      <c r="BN317" s="15">
        <v>6.4516166192945645E-2</v>
      </c>
      <c r="BO317" s="15">
        <v>5.8713480733678658E-3</v>
      </c>
      <c r="BQ317" s="15">
        <v>-5.0433760834269425E-2</v>
      </c>
      <c r="BR317" s="15">
        <v>3.7891036015118118E-2</v>
      </c>
      <c r="BS317" s="15">
        <v>3.2784257273030804E-3</v>
      </c>
      <c r="BT317" s="15">
        <v>-2.5983514815629105E-2</v>
      </c>
      <c r="BU317" s="15">
        <v>-3.289008559446327E-2</v>
      </c>
      <c r="BV317" s="15">
        <v>1.9377685853318116E-2</v>
      </c>
      <c r="BW317" s="15">
        <v>5.4887469762305852E-3</v>
      </c>
      <c r="BX317" s="15">
        <v>1.6587878041592452E-2</v>
      </c>
      <c r="BY317" s="15">
        <v>1.8431785728503902E-2</v>
      </c>
      <c r="BZ317" s="15">
        <v>9.2225655502313764E-3</v>
      </c>
      <c r="CA317" s="15">
        <v>6.1218825281055267E-3</v>
      </c>
      <c r="CB317" s="15">
        <v>1.469671151690588E-2</v>
      </c>
      <c r="CC317" s="15">
        <v>2.3883132598219836E-2</v>
      </c>
      <c r="CD317" s="15">
        <v>-0.10278504878426997</v>
      </c>
      <c r="CE317" s="15">
        <v>8.8209665369132217E-3</v>
      </c>
      <c r="CF317" s="15">
        <v>-5.2963408890100983E-3</v>
      </c>
      <c r="CG317" s="15">
        <v>6.3579981842936117E-3</v>
      </c>
      <c r="CH317" s="15">
        <v>7.1939274344891002E-2</v>
      </c>
      <c r="CI317" s="15">
        <v>1.5370092051409934E-2</v>
      </c>
      <c r="CJ317" s="15">
        <v>5.7809846634073736E-3</v>
      </c>
      <c r="CK317" s="15">
        <v>9.7785925045359434E-3</v>
      </c>
      <c r="CL317" s="15">
        <v>1.2800264612153445E-2</v>
      </c>
      <c r="CM317" s="15">
        <v>1.4882219009531461E-2</v>
      </c>
      <c r="CN317" s="15">
        <v>1.4354141366118567E-2</v>
      </c>
      <c r="CO317" s="15">
        <v>1.6605378592917885E-2</v>
      </c>
      <c r="CP317" s="15">
        <v>2.9555044172263623E-2</v>
      </c>
      <c r="CQ317" s="15">
        <v>1.3944474460412692E-2</v>
      </c>
      <c r="CR317" s="15">
        <v>1.9507264861193807E-2</v>
      </c>
      <c r="CS317" s="15">
        <v>2.7545360189563217E-2</v>
      </c>
      <c r="CT317" s="15">
        <v>6.4440013650346462E-3</v>
      </c>
      <c r="CU317" s="15">
        <v>1.1154902178849513E-2</v>
      </c>
      <c r="CV317" s="15">
        <v>9.6197877818480215E-3</v>
      </c>
      <c r="CW317" s="15">
        <v>2.9723104833601521E-2</v>
      </c>
      <c r="CX317" s="15">
        <v>1.0633218069023176E-2</v>
      </c>
      <c r="CY317" s="15">
        <v>3.4269787686145969E-2</v>
      </c>
      <c r="CZ317" s="15">
        <v>1.6609562166116643E-2</v>
      </c>
      <c r="DA317" s="15">
        <v>3.3055606991217124E-2</v>
      </c>
      <c r="DB317" s="15">
        <v>2.8202653825176283E-2</v>
      </c>
      <c r="DC317" s="15">
        <v>-1.3055222978561654E-2</v>
      </c>
      <c r="DD317" s="15">
        <v>2.9925245861500027E-2</v>
      </c>
      <c r="DE317" s="15">
        <v>-4.420592602599871E-2</v>
      </c>
      <c r="DF317" s="15">
        <v>2.3652015329703291E-2</v>
      </c>
      <c r="DG317" s="15">
        <v>1.1474387751784887E-2</v>
      </c>
      <c r="DH317" s="15">
        <v>1.4887737634527998E-2</v>
      </c>
      <c r="DI317" s="15">
        <v>-3.3372258777423225E-3</v>
      </c>
      <c r="DJ317" s="15">
        <v>1.0778470611952029E-2</v>
      </c>
      <c r="DK317" s="15">
        <v>-9.408832444169235E-3</v>
      </c>
      <c r="DL317" s="15">
        <v>1.5299262177456141E-2</v>
      </c>
      <c r="DM317" s="15">
        <v>5.1256176273914988E-3</v>
      </c>
      <c r="DN317" s="15">
        <v>2.0932043823440827E-2</v>
      </c>
      <c r="DO317" s="15">
        <v>1.8166050521368993E-2</v>
      </c>
      <c r="DP317" s="15">
        <v>-7.4355134009592705E-3</v>
      </c>
      <c r="DQ317" s="15">
        <v>3.689815839194921E-3</v>
      </c>
      <c r="DR317" s="15">
        <v>3.7239230466029838E-2</v>
      </c>
      <c r="DS317" s="15">
        <v>3.9093749026049007E-3</v>
      </c>
      <c r="DT317" s="15">
        <v>2.392426237987344E-2</v>
      </c>
      <c r="DU317" s="15">
        <v>-1.6061437448276039E-2</v>
      </c>
      <c r="DV317" s="15">
        <v>5.728515767959852E-3</v>
      </c>
      <c r="DW317" s="15">
        <v>1.1411560279773525E-2</v>
      </c>
      <c r="DX317" s="15">
        <v>-2.7406409805622145E-2</v>
      </c>
      <c r="DY317" s="15">
        <v>7.7797610780327986E-3</v>
      </c>
      <c r="DZ317" s="15">
        <v>-2.8191129828986083E-3</v>
      </c>
      <c r="EA317" s="15">
        <v>-1.9079001457809608E-2</v>
      </c>
      <c r="EB317" s="15">
        <v>1.1846476748322399E-2</v>
      </c>
      <c r="EC317" s="15">
        <v>2.400739617147174E-2</v>
      </c>
      <c r="ED317" s="15">
        <v>2.7064104913274711E-2</v>
      </c>
      <c r="EE317" s="15">
        <v>1.4462823535641656E-2</v>
      </c>
      <c r="EF317" s="15">
        <v>1.3798934629499993E-2</v>
      </c>
      <c r="EG317" s="15">
        <v>1.0534259544016322E-2</v>
      </c>
      <c r="EH317" s="15">
        <v>1.6943282043891505E-2</v>
      </c>
      <c r="EI317" s="15">
        <v>2.4061246612921083E-2</v>
      </c>
      <c r="EJ317" s="15">
        <v>2.3069106779243898E-2</v>
      </c>
      <c r="EK317" s="15">
        <v>-2.459779955937369E-2</v>
      </c>
      <c r="EL317" s="15">
        <v>9.9800375942402653E-3</v>
      </c>
      <c r="EM317" s="15">
        <v>1.8246609381156853E-2</v>
      </c>
      <c r="EN317" s="15">
        <v>2.1711594649251875E-3</v>
      </c>
      <c r="EO317" s="15">
        <v>2.2312713373425774E-2</v>
      </c>
      <c r="EP317" s="15">
        <v>1.7265687926978579E-2</v>
      </c>
    </row>
    <row r="318" spans="1:146" x14ac:dyDescent="0.3">
      <c r="A318" s="28">
        <v>44166</v>
      </c>
      <c r="B318" s="15">
        <v>3.4234905078014854E-2</v>
      </c>
      <c r="C318" s="15">
        <v>-1.1234386520944106E-2</v>
      </c>
      <c r="D318" s="15">
        <v>1.9839175610988802E-2</v>
      </c>
      <c r="E318" s="15">
        <v>4.6557603059717456E-2</v>
      </c>
      <c r="F318" s="15">
        <v>1.4405892296867062E-2</v>
      </c>
      <c r="G318" s="15">
        <v>4.391004322259473E-3</v>
      </c>
      <c r="H318" s="15">
        <v>3.856744725122585E-2</v>
      </c>
      <c r="I318" s="15">
        <v>2.7935236570525213E-2</v>
      </c>
      <c r="J318" s="15">
        <v>2.4621803279909926E-2</v>
      </c>
      <c r="K318" s="15">
        <v>-2.374684992662035E-2</v>
      </c>
      <c r="L318" s="15">
        <v>1.4584772466169182E-2</v>
      </c>
      <c r="M318" s="15">
        <v>3.1135316061502882E-2</v>
      </c>
      <c r="N318" s="15">
        <v>1.760637041916624E-2</v>
      </c>
      <c r="O318" s="15">
        <v>-4.8408263945354246E-4</v>
      </c>
      <c r="P318" s="15">
        <v>2.2184374652261196E-2</v>
      </c>
      <c r="Q318" s="15">
        <v>7.086511703990217E-3</v>
      </c>
      <c r="R318" s="15">
        <v>1.272103599012131E-2</v>
      </c>
      <c r="S318" s="15">
        <v>3.9229866309723693E-2</v>
      </c>
      <c r="T318" s="15">
        <v>4.0640249593659084E-2</v>
      </c>
      <c r="U318" s="15">
        <v>3.1022581961258622E-2</v>
      </c>
      <c r="V318" s="15">
        <v>1.6946115636003123E-2</v>
      </c>
      <c r="W318" s="15">
        <v>-1.0546572418061007E-2</v>
      </c>
      <c r="X318" s="15">
        <v>-2.81549712305873E-3</v>
      </c>
      <c r="Y318" s="15">
        <v>-4.7863512816426201E-4</v>
      </c>
      <c r="Z318" s="15">
        <v>1.6922349164838479E-2</v>
      </c>
      <c r="AA318" s="15">
        <v>1.9664065800010011E-2</v>
      </c>
      <c r="AB318" s="15">
        <v>2.6905331402038435E-2</v>
      </c>
      <c r="AC318" s="15">
        <v>5.3609783965695046E-2</v>
      </c>
      <c r="AD318" s="15">
        <v>-1.2937741145694903E-2</v>
      </c>
      <c r="AE318" s="15">
        <v>1.9646340970496112E-2</v>
      </c>
      <c r="AF318" s="15">
        <v>5.6131191697825766E-3</v>
      </c>
      <c r="AG318" s="15">
        <v>4.0869586554457271E-2</v>
      </c>
      <c r="AH318" s="15">
        <v>-2.444360807281476E-2</v>
      </c>
      <c r="AI318" s="15">
        <v>6.6567402248802754E-3</v>
      </c>
      <c r="AJ318" s="15">
        <v>2.507785777768845E-2</v>
      </c>
      <c r="AK318" s="15">
        <v>2.7059959790300292E-2</v>
      </c>
      <c r="AL318" s="15">
        <v>1.6443297781157051E-2</v>
      </c>
      <c r="AM318" s="15">
        <v>1.0518744236295507E-2</v>
      </c>
      <c r="AN318" s="15">
        <v>4.9283022814443189E-2</v>
      </c>
      <c r="AO318" s="15">
        <v>1.6877153489027297E-2</v>
      </c>
      <c r="AP318" s="15">
        <v>1.2135586134697007E-2</v>
      </c>
      <c r="AQ318" s="15">
        <v>1.5450008464716003E-2</v>
      </c>
      <c r="AR318" s="15">
        <v>2.628682599178811E-2</v>
      </c>
      <c r="AS318" s="15">
        <v>2.4730494399403113E-3</v>
      </c>
      <c r="AT318" s="15">
        <v>1.9856429139895049E-2</v>
      </c>
      <c r="AU318" s="15">
        <v>2.930385084104814E-2</v>
      </c>
      <c r="AV318" s="15">
        <v>8.129305427982958E-3</v>
      </c>
      <c r="AW318" s="15">
        <v>-6.1715976095152447E-3</v>
      </c>
      <c r="AX318" s="15">
        <v>9.2072216639094151E-3</v>
      </c>
      <c r="AY318" s="15">
        <v>3.4049499523527205E-2</v>
      </c>
      <c r="AZ318" s="15">
        <v>2.4369597120078357E-2</v>
      </c>
      <c r="BA318" s="15">
        <v>-6.7699108267142982E-3</v>
      </c>
      <c r="BB318" s="15">
        <v>-2.0345297132864926E-2</v>
      </c>
      <c r="BC318" s="15">
        <v>-1.1613984690343471E-2</v>
      </c>
      <c r="BD318" s="15">
        <v>-6.2008511194200366E-5</v>
      </c>
      <c r="BE318" s="15">
        <v>1.5922894083782557E-2</v>
      </c>
      <c r="BF318" s="15">
        <v>-3.9968263204656074E-3</v>
      </c>
      <c r="BG318" s="15">
        <v>1.8123793657624621E-2</v>
      </c>
      <c r="BH318" s="15">
        <v>2.5250388813292668E-2</v>
      </c>
      <c r="BI318" s="15">
        <v>2.1640846026319549E-2</v>
      </c>
      <c r="BJ318" s="15">
        <v>-1.7392756097069251E-2</v>
      </c>
      <c r="BK318" s="15">
        <v>-2.0610733682202564E-4</v>
      </c>
      <c r="BL318" s="15">
        <v>1.4085980419108246E-2</v>
      </c>
      <c r="BM318" s="15">
        <v>-6.4713056439209771E-2</v>
      </c>
      <c r="BN318" s="15">
        <v>2.2059997964325673E-2</v>
      </c>
      <c r="BO318" s="15">
        <v>-5.7717159659028683E-3</v>
      </c>
      <c r="BQ318" s="15">
        <v>-2.0951726521907799E-2</v>
      </c>
      <c r="BR318" s="15">
        <v>0.11419985505381325</v>
      </c>
      <c r="BS318" s="15">
        <v>1.0766139397807795E-2</v>
      </c>
      <c r="BT318" s="15">
        <v>-4.7388245533449225E-2</v>
      </c>
      <c r="BU318" s="15">
        <v>-4.0743091525282549E-2</v>
      </c>
      <c r="BV318" s="15">
        <v>9.7425161283120065E-3</v>
      </c>
      <c r="BW318" s="15">
        <v>2.8894757648537883E-2</v>
      </c>
      <c r="BX318" s="15">
        <v>9.251031867109516E-3</v>
      </c>
      <c r="BY318" s="15">
        <v>2.2258888221864392E-3</v>
      </c>
      <c r="BZ318" s="15">
        <v>5.3461795252658373E-3</v>
      </c>
      <c r="CA318" s="15">
        <v>6.8789038869243591E-3</v>
      </c>
      <c r="CB318" s="15">
        <v>2.7833697265837731E-2</v>
      </c>
      <c r="CC318" s="15">
        <v>2.4186888364447601E-2</v>
      </c>
      <c r="CD318" s="15">
        <v>3.187709767740099E-2</v>
      </c>
      <c r="CE318" s="15">
        <v>-5.4710378261130233E-2</v>
      </c>
      <c r="CF318" s="15">
        <v>3.9781963907532969E-2</v>
      </c>
      <c r="CG318" s="15">
        <v>2.1150569495943072E-2</v>
      </c>
      <c r="CH318" s="15">
        <v>-2.8810233754072434E-2</v>
      </c>
      <c r="CI318" s="15">
        <v>-8.1186342036743131E-3</v>
      </c>
      <c r="CJ318" s="15">
        <v>-8.6795733261222363E-3</v>
      </c>
      <c r="CK318" s="15">
        <v>2.6524548426312355E-2</v>
      </c>
      <c r="CL318" s="15">
        <v>1.6990658307473261E-2</v>
      </c>
      <c r="CM318" s="15">
        <v>3.590145311361348E-2</v>
      </c>
      <c r="CN318" s="15">
        <v>2.3587410452829971E-2</v>
      </c>
      <c r="CO318" s="15">
        <v>1.3741373880506114E-2</v>
      </c>
      <c r="CP318" s="15">
        <v>1.1655204654039242E-2</v>
      </c>
      <c r="CQ318" s="15">
        <v>3.1639906720860367E-2</v>
      </c>
      <c r="CR318" s="15">
        <v>-1.1860249945634727E-2</v>
      </c>
      <c r="CS318" s="15">
        <v>4.1796086842200042E-2</v>
      </c>
      <c r="CT318" s="15">
        <v>1.1669584597403304E-2</v>
      </c>
      <c r="CU318" s="15">
        <v>1.8490186757312621E-2</v>
      </c>
      <c r="CV318" s="15">
        <v>-1.752335257111981E-2</v>
      </c>
      <c r="CW318" s="15">
        <v>5.6550358712996962E-2</v>
      </c>
      <c r="CX318" s="15">
        <v>3.9000103722334867E-2</v>
      </c>
      <c r="CY318" s="15">
        <v>2.1426889941007943E-2</v>
      </c>
      <c r="CZ318" s="15">
        <v>6.9188590874209588E-2</v>
      </c>
      <c r="DA318" s="15">
        <v>2.2180413069072813E-3</v>
      </c>
      <c r="DB318" s="15">
        <v>5.1710518563130803E-2</v>
      </c>
      <c r="DC318" s="15">
        <v>2.2750015461082684E-2</v>
      </c>
      <c r="DD318" s="15">
        <v>4.7876181547816365E-2</v>
      </c>
      <c r="DE318" s="15">
        <v>1.0959694955470223E-2</v>
      </c>
      <c r="DF318" s="15">
        <v>3.0307987777685508E-2</v>
      </c>
      <c r="DG318" s="15">
        <v>2.2871252115122864E-2</v>
      </c>
      <c r="DH318" s="15">
        <v>2.955758921881646E-2</v>
      </c>
      <c r="DI318" s="15">
        <v>2.3839482216880814E-2</v>
      </c>
      <c r="DJ318" s="15">
        <v>5.4025125140879871E-2</v>
      </c>
      <c r="DK318" s="15">
        <v>2.3610244016651238E-2</v>
      </c>
      <c r="DL318" s="15">
        <v>1.5112879371551147E-2</v>
      </c>
      <c r="DM318" s="15">
        <v>3.1866050909859167E-2</v>
      </c>
      <c r="DN318" s="15">
        <v>5.5214997206491923E-3</v>
      </c>
      <c r="DO318" s="15">
        <v>4.9797933212918366E-3</v>
      </c>
      <c r="DP318" s="15">
        <v>8.8673338733604723E-3</v>
      </c>
      <c r="DQ318" s="15">
        <v>-7.4891294779905193E-3</v>
      </c>
      <c r="DR318" s="15">
        <v>7.933161286095114E-3</v>
      </c>
      <c r="DS318" s="15">
        <v>2.1114634107340047E-2</v>
      </c>
      <c r="DT318" s="15">
        <v>3.2584815777479958E-2</v>
      </c>
      <c r="DU318" s="15">
        <v>8.5947729075293022E-3</v>
      </c>
      <c r="DV318" s="15">
        <v>5.7166075009559281E-2</v>
      </c>
      <c r="DW318" s="15">
        <v>3.1366188088507663E-2</v>
      </c>
      <c r="DX318" s="15">
        <v>-5.0755597533016505E-2</v>
      </c>
      <c r="DY318" s="15">
        <v>2.9380602014751567E-2</v>
      </c>
      <c r="DZ318" s="15">
        <v>-6.1839874269553619E-4</v>
      </c>
      <c r="EA318" s="15">
        <v>-2.1803994045137221E-2</v>
      </c>
      <c r="EB318" s="15">
        <v>8.0137159258988344E-3</v>
      </c>
      <c r="EC318" s="15">
        <v>3.4972424554136294E-2</v>
      </c>
      <c r="ED318" s="15">
        <v>-3.8377099212442145E-3</v>
      </c>
      <c r="EE318" s="15">
        <v>1.8671103413188117E-2</v>
      </c>
      <c r="EF318" s="15">
        <v>8.622521240610137E-3</v>
      </c>
      <c r="EG318" s="15">
        <v>1.4895570782089029E-2</v>
      </c>
      <c r="EH318" s="15">
        <v>2.9241797975945616E-2</v>
      </c>
      <c r="EI318" s="15">
        <v>-1.5494147994463581E-2</v>
      </c>
      <c r="EJ318" s="15">
        <v>2.8200878063596724E-2</v>
      </c>
      <c r="EK318" s="15">
        <v>4.3783727280957807E-2</v>
      </c>
      <c r="EL318" s="15">
        <v>-1.2999142578450806E-2</v>
      </c>
      <c r="EM318" s="15">
        <v>1.6028940799668323E-3</v>
      </c>
      <c r="EN318" s="15">
        <v>3.1746014826611102E-2</v>
      </c>
      <c r="EO318" s="15">
        <v>2.7206571206718877E-2</v>
      </c>
      <c r="EP318" s="15">
        <v>1.3523008929628988E-2</v>
      </c>
    </row>
    <row r="319" spans="1:146" x14ac:dyDescent="0.3">
      <c r="A319" s="28">
        <v>44197</v>
      </c>
      <c r="B319" s="15">
        <v>2.0406705701767613E-2</v>
      </c>
      <c r="C319" s="15">
        <v>-5.6645806512608532E-3</v>
      </c>
      <c r="D319" s="15">
        <v>2.5434212020079006E-3</v>
      </c>
      <c r="E319" s="15">
        <v>4.9950468705308726E-3</v>
      </c>
      <c r="F319" s="15">
        <v>1.4385095189071162E-3</v>
      </c>
      <c r="G319" s="15">
        <v>-1.6427299846703436E-2</v>
      </c>
      <c r="H319" s="15">
        <v>-1.6401716720072401E-2</v>
      </c>
      <c r="I319" s="15">
        <v>-4.2447348143834773E-2</v>
      </c>
      <c r="J319" s="15">
        <v>-6.5622488700710968E-2</v>
      </c>
      <c r="K319" s="15">
        <v>-8.3074585045227467E-3</v>
      </c>
      <c r="L319" s="15">
        <v>-1.738159369538661E-2</v>
      </c>
      <c r="M319" s="15">
        <v>3.2752566257241433E-3</v>
      </c>
      <c r="N319" s="15">
        <v>1.7572906504807362E-2</v>
      </c>
      <c r="O319" s="15">
        <v>3.943553494487162E-3</v>
      </c>
      <c r="P319" s="15">
        <v>9.4194443119399729E-3</v>
      </c>
      <c r="Q319" s="15">
        <v>4.1260637801341371E-3</v>
      </c>
      <c r="R319" s="15">
        <v>8.2714727942709843E-3</v>
      </c>
      <c r="S319" s="15">
        <v>-1.9546250799807763E-2</v>
      </c>
      <c r="T319" s="15">
        <v>-9.2493433510187906E-4</v>
      </c>
      <c r="U319" s="15">
        <v>4.3685223113985483E-2</v>
      </c>
      <c r="V319" s="15">
        <v>1.4150838316187464E-2</v>
      </c>
      <c r="W319" s="15">
        <v>1.2723096097814413E-2</v>
      </c>
      <c r="X319" s="15">
        <v>6.7672534848237653E-3</v>
      </c>
      <c r="Y319" s="15">
        <v>3.6558879249232179E-2</v>
      </c>
      <c r="Z319" s="15">
        <v>7.2962327972119212E-3</v>
      </c>
      <c r="AA319" s="15">
        <v>3.8325913606122697E-2</v>
      </c>
      <c r="AB319" s="15">
        <v>1.4580767568380004E-2</v>
      </c>
      <c r="AC319" s="15">
        <v>-8.0681886676697845E-3</v>
      </c>
      <c r="AD319" s="15">
        <v>9.4911185726849201E-3</v>
      </c>
      <c r="AE319" s="15">
        <v>-3.3664244573961E-4</v>
      </c>
      <c r="AF319" s="15">
        <v>2.9759460768952195E-4</v>
      </c>
      <c r="AG319" s="15">
        <v>0.16381635508392023</v>
      </c>
      <c r="AH319" s="15">
        <v>-1.916708176245796E-2</v>
      </c>
      <c r="AI319" s="15">
        <v>1.5745584020792069E-2</v>
      </c>
      <c r="AJ319" s="15">
        <v>2.0539069056649595E-2</v>
      </c>
      <c r="AK319" s="15">
        <v>1.1395861400336882E-2</v>
      </c>
      <c r="AL319" s="15">
        <v>2.5880128995934282E-3</v>
      </c>
      <c r="AM319" s="15">
        <v>-3.8085287310904992E-3</v>
      </c>
      <c r="AN319" s="15">
        <v>1.318929143219405E-2</v>
      </c>
      <c r="AO319" s="15">
        <v>2.4873447858245745E-2</v>
      </c>
      <c r="AP319" s="15">
        <v>2.1141083758184909E-3</v>
      </c>
      <c r="AQ319" s="15">
        <v>1.2432318673553544E-2</v>
      </c>
      <c r="AR319" s="15">
        <v>-9.9609144477326161E-3</v>
      </c>
      <c r="AS319" s="15">
        <v>6.3042136715574237E-4</v>
      </c>
      <c r="AT319" s="15">
        <v>1.3244411815392487E-2</v>
      </c>
      <c r="AU319" s="15">
        <v>8.6995179639968168E-3</v>
      </c>
      <c r="AV319" s="15">
        <v>9.4216278208927307E-3</v>
      </c>
      <c r="AW319" s="15">
        <v>2.4981178014173322E-2</v>
      </c>
      <c r="AX319" s="15">
        <v>2.1387072498133097E-2</v>
      </c>
      <c r="AY319" s="15">
        <v>6.6147612562739155E-3</v>
      </c>
      <c r="AZ319" s="15">
        <v>-1.5295249907051667E-2</v>
      </c>
      <c r="BA319" s="15">
        <v>-1.2848277658342511E-2</v>
      </c>
      <c r="BB319" s="15">
        <v>-1.6136085325968663E-2</v>
      </c>
      <c r="BC319" s="15">
        <v>1.717316567907301E-2</v>
      </c>
      <c r="BD319" s="15">
        <v>-8.614800754382701E-3</v>
      </c>
      <c r="BE319" s="15">
        <v>3.4985048639568639E-4</v>
      </c>
      <c r="BF319" s="15">
        <v>-4.0059446038864799E-4</v>
      </c>
      <c r="BG319" s="15">
        <v>1.3315903807305185E-2</v>
      </c>
      <c r="BH319" s="15">
        <v>8.3649157866221291E-3</v>
      </c>
      <c r="BI319" s="15">
        <v>7.541439215446033E-4</v>
      </c>
      <c r="BJ319" s="15">
        <v>7.1595623266886843E-3</v>
      </c>
      <c r="BK319" s="15">
        <v>1.1994358633150348E-2</v>
      </c>
      <c r="BL319" s="15">
        <v>-1.0918588832992904E-2</v>
      </c>
      <c r="BM319" s="15">
        <v>-1.5698142435113915E-2</v>
      </c>
      <c r="BN319" s="15">
        <v>6.0878389651969789E-2</v>
      </c>
      <c r="BO319" s="15">
        <v>3.1762386997225001E-4</v>
      </c>
      <c r="BQ319" s="15">
        <v>2.4841178779571704E-2</v>
      </c>
      <c r="BR319" s="15">
        <v>-5.1260680233003675E-2</v>
      </c>
      <c r="BS319" s="15">
        <v>1.5551244207614445E-3</v>
      </c>
      <c r="BT319" s="15">
        <v>1.5377345256198494E-2</v>
      </c>
      <c r="BU319" s="15">
        <v>-1.538218356396448E-3</v>
      </c>
      <c r="BV319" s="15">
        <v>1.2505825525164216E-2</v>
      </c>
      <c r="BW319" s="15">
        <v>-1.2487763832598198E-3</v>
      </c>
      <c r="BX319" s="15">
        <v>2.0453606680339576E-2</v>
      </c>
      <c r="BY319" s="15">
        <v>5.4804436567890136E-3</v>
      </c>
      <c r="BZ319" s="15">
        <v>1.8195149798825527E-2</v>
      </c>
      <c r="CA319" s="15">
        <v>4.9111068761791277E-3</v>
      </c>
      <c r="CB319" s="15">
        <v>9.5506614389637701E-3</v>
      </c>
      <c r="CC319" s="15">
        <v>2.9860497993749568E-2</v>
      </c>
      <c r="CD319" s="15">
        <v>-1.4466667706785841E-2</v>
      </c>
      <c r="CE319" s="15">
        <v>-3.7562705793268147E-2</v>
      </c>
      <c r="CF319" s="15">
        <v>1.4219721494779458E-2</v>
      </c>
      <c r="CG319" s="15">
        <v>8.5146284422739082E-3</v>
      </c>
      <c r="CH319" s="15">
        <v>-6.781133388722882E-3</v>
      </c>
      <c r="CI319" s="15">
        <v>-3.2501227663472854E-3</v>
      </c>
      <c r="CJ319" s="15">
        <v>3.1712899153972796E-3</v>
      </c>
      <c r="CK319" s="15">
        <v>1.227933080370347E-2</v>
      </c>
      <c r="CL319" s="15">
        <v>1.5604134055016594E-2</v>
      </c>
      <c r="CM319" s="15">
        <v>-9.3498792787148899E-3</v>
      </c>
      <c r="CN319" s="15">
        <v>2.6315047467151631E-2</v>
      </c>
      <c r="CO319" s="15">
        <v>2.0124179961530153E-2</v>
      </c>
      <c r="CP319" s="15">
        <v>-1.009398458033206E-2</v>
      </c>
      <c r="CQ319" s="15">
        <v>3.5158859272035548E-2</v>
      </c>
      <c r="CR319" s="15">
        <v>2.3655547506747254E-2</v>
      </c>
      <c r="CS319" s="15">
        <v>2.344201664187473E-2</v>
      </c>
      <c r="CT319" s="15">
        <v>-1.1066767814291278E-2</v>
      </c>
      <c r="CU319" s="15">
        <v>1.6569536778811678E-2</v>
      </c>
      <c r="CV319" s="15">
        <v>-4.6044921618431101E-3</v>
      </c>
      <c r="CW319" s="15">
        <v>9.9478829399957114E-3</v>
      </c>
      <c r="CX319" s="15">
        <v>1.7536941896370672E-2</v>
      </c>
      <c r="CY319" s="15">
        <v>3.586634707209102E-3</v>
      </c>
      <c r="CZ319" s="15">
        <v>2.7767731576296084E-2</v>
      </c>
      <c r="DA319" s="15">
        <v>9.3903596672579859E-3</v>
      </c>
      <c r="DB319" s="15">
        <v>-4.4623689791753351E-2</v>
      </c>
      <c r="DC319" s="15">
        <v>6.5036400352274093E-3</v>
      </c>
      <c r="DD319" s="15">
        <v>1.4650082123035757E-2</v>
      </c>
      <c r="DE319" s="15">
        <v>1.1034165265440876E-2</v>
      </c>
      <c r="DF319" s="15">
        <v>1.2476426823727405E-2</v>
      </c>
      <c r="DG319" s="15">
        <v>1.1370841153712563E-2</v>
      </c>
      <c r="DH319" s="15">
        <v>3.5821699609199786E-2</v>
      </c>
      <c r="DI319" s="15">
        <v>6.6755160181071194E-3</v>
      </c>
      <c r="DJ319" s="15">
        <v>3.0913039690038113E-2</v>
      </c>
      <c r="DK319" s="15">
        <v>-2.6988450136218756E-2</v>
      </c>
      <c r="DL319" s="15">
        <v>1.9086407709064668E-2</v>
      </c>
      <c r="DM319" s="15">
        <v>-9.1306503327946986E-3</v>
      </c>
      <c r="DN319" s="15">
        <v>1.2610316343500738E-2</v>
      </c>
      <c r="DO319" s="15">
        <v>1.711200202104135E-2</v>
      </c>
      <c r="DP319" s="15">
        <v>-2.1510435637553948E-3</v>
      </c>
      <c r="DQ319" s="15">
        <v>-1.8411481995987522E-2</v>
      </c>
      <c r="DR319" s="15">
        <v>4.3433740526232612E-2</v>
      </c>
      <c r="DS319" s="15">
        <v>2.4743808480205409E-3</v>
      </c>
      <c r="DT319" s="15">
        <v>1.0836875469224738E-2</v>
      </c>
      <c r="DU319" s="15">
        <v>2.1202175890436825E-2</v>
      </c>
      <c r="DV319" s="15">
        <v>2.9380406123771907E-2</v>
      </c>
      <c r="DW319" s="15">
        <v>2.1321513660193858E-2</v>
      </c>
      <c r="DX319" s="15">
        <v>8.2762578596411451E-3</v>
      </c>
      <c r="DY319" s="15">
        <v>1.5613094177612918E-2</v>
      </c>
      <c r="DZ319" s="15">
        <v>7.6065366455684291E-3</v>
      </c>
      <c r="EA319" s="15">
        <v>-3.7529114670520114E-2</v>
      </c>
      <c r="EB319" s="15">
        <v>4.3916950759153028E-3</v>
      </c>
      <c r="EC319" s="15">
        <v>1.9225276024736448E-2</v>
      </c>
      <c r="ED319" s="15">
        <v>1.4923899060893309E-2</v>
      </c>
      <c r="EE319" s="15">
        <v>2.6877659536144627E-2</v>
      </c>
      <c r="EF319" s="15">
        <v>1.3582345857228839E-2</v>
      </c>
      <c r="EG319" s="15">
        <v>9.3942087837122212E-3</v>
      </c>
      <c r="EH319" s="15">
        <v>8.1586720396051859E-3</v>
      </c>
      <c r="EI319" s="15">
        <v>4.3955728249734483E-2</v>
      </c>
      <c r="EJ319" s="15">
        <v>-4.1761530951002213E-3</v>
      </c>
      <c r="EK319" s="15">
        <v>1.759041049462895E-2</v>
      </c>
      <c r="EL319" s="15">
        <v>6.7694766815109553E-3</v>
      </c>
      <c r="EM319" s="15">
        <v>1.4370379082220941E-2</v>
      </c>
      <c r="EN319" s="15">
        <v>5.8962983900936461E-3</v>
      </c>
      <c r="EO319" s="15">
        <v>1.3492961078513499E-2</v>
      </c>
      <c r="EP319" s="15">
        <v>1.3113933042942616E-2</v>
      </c>
    </row>
    <row r="320" spans="1:146" x14ac:dyDescent="0.3">
      <c r="A320" s="28">
        <v>44228</v>
      </c>
      <c r="B320" s="15">
        <v>-1.2771904626367458E-3</v>
      </c>
      <c r="C320" s="15">
        <v>-1.7427710819755915E-2</v>
      </c>
      <c r="D320" s="15">
        <v>4.0889706204224163E-2</v>
      </c>
      <c r="E320" s="15">
        <v>2.3475085393660944E-2</v>
      </c>
      <c r="F320" s="15">
        <v>9.1885371532536286E-3</v>
      </c>
      <c r="G320" s="15">
        <v>1.1464954492721668E-2</v>
      </c>
      <c r="H320" s="15">
        <v>-3.3791725617086099E-3</v>
      </c>
      <c r="I320" s="15">
        <v>1.3532657327028685E-2</v>
      </c>
      <c r="J320" s="15">
        <v>-1.7053146951015119E-2</v>
      </c>
      <c r="K320" s="15">
        <v>7.2187497274727175E-3</v>
      </c>
      <c r="L320" s="15">
        <v>1.0621361649567396E-2</v>
      </c>
      <c r="M320" s="15">
        <v>2.2056441901576296E-2</v>
      </c>
      <c r="N320" s="15">
        <v>1.2482396774466498E-2</v>
      </c>
      <c r="O320" s="15">
        <v>1.9925288675965547E-2</v>
      </c>
      <c r="P320" s="15">
        <v>9.7701952229669597E-3</v>
      </c>
      <c r="Q320" s="15">
        <v>2.6159060639795895E-2</v>
      </c>
      <c r="R320" s="15">
        <v>4.1585735229031195E-2</v>
      </c>
      <c r="S320" s="15">
        <v>3.5883575346053131E-2</v>
      </c>
      <c r="T320" s="15">
        <v>2.8326968801380525E-2</v>
      </c>
      <c r="U320" s="15">
        <v>1.8612058594451808E-2</v>
      </c>
      <c r="V320" s="15">
        <v>1.5229298758124843E-2</v>
      </c>
      <c r="W320" s="15">
        <v>4.0810207488916284E-2</v>
      </c>
      <c r="X320" s="15">
        <v>3.0995840710706046E-2</v>
      </c>
      <c r="Y320" s="15">
        <v>3.8916528960659447E-2</v>
      </c>
      <c r="Z320" s="15">
        <v>1.9740842049595031E-2</v>
      </c>
      <c r="AA320" s="15">
        <v>9.1921287773713001E-3</v>
      </c>
      <c r="AB320" s="15">
        <v>3.773751984500473E-3</v>
      </c>
      <c r="AC320" s="15">
        <v>-1.6767299701889615E-2</v>
      </c>
      <c r="AD320" s="15">
        <v>2.7180004752318521E-3</v>
      </c>
      <c r="AE320" s="15">
        <v>3.2944769136092011E-2</v>
      </c>
      <c r="AF320" s="15">
        <v>3.5136242730665401E-2</v>
      </c>
      <c r="AG320" s="15">
        <v>-5.3731449254081687E-2</v>
      </c>
      <c r="AH320" s="15">
        <v>-2.4274430328475871E-2</v>
      </c>
      <c r="AI320" s="15">
        <v>1.7209354781924757E-2</v>
      </c>
      <c r="AJ320" s="15">
        <v>2.5010387585097549E-2</v>
      </c>
      <c r="AK320" s="15">
        <v>9.4961632140613261E-3</v>
      </c>
      <c r="AL320" s="15">
        <v>-3.0360991784799118E-3</v>
      </c>
      <c r="AM320" s="15">
        <v>6.3410183376247264E-2</v>
      </c>
      <c r="AN320" s="15">
        <v>4.2593722266814238E-2</v>
      </c>
      <c r="AO320" s="15">
        <v>8.1050425337692023E-3</v>
      </c>
      <c r="AP320" s="15">
        <v>2.0641612099003837E-2</v>
      </c>
      <c r="AQ320" s="15">
        <v>2.1508472554664815E-2</v>
      </c>
      <c r="AR320" s="15">
        <v>7.5022033489828832E-3</v>
      </c>
      <c r="AS320" s="15">
        <v>1.3376269022541853E-2</v>
      </c>
      <c r="AT320" s="15">
        <v>2.2556116170596052E-2</v>
      </c>
      <c r="AU320" s="15">
        <v>-5.8565719898399093E-3</v>
      </c>
      <c r="AV320" s="15">
        <v>2.7413664346595867E-2</v>
      </c>
      <c r="AW320" s="15">
        <v>5.3909186007874421E-3</v>
      </c>
      <c r="AX320" s="15">
        <v>4.6074877007880044E-3</v>
      </c>
      <c r="AY320" s="15">
        <v>2.8822953407154017E-2</v>
      </c>
      <c r="AZ320" s="15">
        <v>-1.8753228395825827E-2</v>
      </c>
      <c r="BA320" s="15">
        <v>5.1117078660528614E-2</v>
      </c>
      <c r="BB320" s="15">
        <v>1.5057205501916249E-2</v>
      </c>
      <c r="BC320" s="15">
        <v>6.5417181683757208E-2</v>
      </c>
      <c r="BD320" s="15">
        <v>2.3890224627112211E-3</v>
      </c>
      <c r="BE320" s="15">
        <v>1.8869041803747377E-2</v>
      </c>
      <c r="BF320" s="15">
        <v>-2.1865592132177314E-2</v>
      </c>
      <c r="BG320" s="15">
        <v>2.0290005268738032E-2</v>
      </c>
      <c r="BH320" s="15">
        <v>3.2855538061911105E-3</v>
      </c>
      <c r="BI320" s="15">
        <v>1.6672242255974412E-2</v>
      </c>
      <c r="BJ320" s="15">
        <v>1.1043927633558992E-2</v>
      </c>
      <c r="BK320" s="15">
        <v>1.812095195113983E-2</v>
      </c>
      <c r="BL320" s="15">
        <v>1.2391619117306574E-2</v>
      </c>
      <c r="BM320" s="15">
        <v>4.3182480622783848E-2</v>
      </c>
      <c r="BN320" s="15">
        <v>1.1584918502927088E-3</v>
      </c>
      <c r="BO320" s="15">
        <v>1.5867871495276242E-2</v>
      </c>
      <c r="BQ320" s="15">
        <v>1.8069681108896951E-2</v>
      </c>
      <c r="BR320" s="15">
        <v>-1.8737321592963818E-2</v>
      </c>
      <c r="BS320" s="15">
        <v>2.0361932256894866E-2</v>
      </c>
      <c r="BT320" s="15">
        <v>7.3262982527337872E-3</v>
      </c>
      <c r="BU320" s="15">
        <v>2.0425855003620708E-2</v>
      </c>
      <c r="BV320" s="15">
        <v>2.6727141356834849E-2</v>
      </c>
      <c r="BW320" s="15">
        <v>4.0046369994314768E-2</v>
      </c>
      <c r="BX320" s="15">
        <v>1.382487721165826E-2</v>
      </c>
      <c r="BY320" s="15">
        <v>-9.8017832348838985E-3</v>
      </c>
      <c r="BZ320" s="15">
        <v>2.3701809263687812E-2</v>
      </c>
      <c r="CA320" s="15">
        <v>1.486199403337829E-2</v>
      </c>
      <c r="CB320" s="15">
        <v>9.733627210588347E-3</v>
      </c>
      <c r="CC320" s="15">
        <v>2.4845651117054279E-2</v>
      </c>
      <c r="CD320" s="15">
        <v>6.2510303851268656E-3</v>
      </c>
      <c r="CE320" s="15">
        <v>2.7973817529576506E-2</v>
      </c>
      <c r="CF320" s="15">
        <v>4.0989517908943673E-2</v>
      </c>
      <c r="CG320" s="15">
        <v>8.3272140405317163E-3</v>
      </c>
      <c r="CH320" s="15">
        <v>1.2849680399083852E-2</v>
      </c>
      <c r="CI320" s="15">
        <v>1.2421139457965857E-2</v>
      </c>
      <c r="CJ320" s="15">
        <v>1.4877441496732091E-2</v>
      </c>
      <c r="CK320" s="15">
        <v>1.1383885526818904E-2</v>
      </c>
      <c r="CL320" s="15">
        <v>1.9851058463810745E-2</v>
      </c>
      <c r="CM320" s="15">
        <v>2.4956348322040967E-2</v>
      </c>
      <c r="CN320" s="15">
        <v>1.7723672387205847E-2</v>
      </c>
      <c r="CO320" s="15">
        <v>1.7530350272549011E-2</v>
      </c>
      <c r="CP320" s="15">
        <v>1.4447083538185357E-2</v>
      </c>
      <c r="CQ320" s="15">
        <v>2.99609880191547E-2</v>
      </c>
      <c r="CR320" s="15">
        <v>2.4552144245775009E-2</v>
      </c>
      <c r="CS320" s="15">
        <v>2.7527799242756945E-2</v>
      </c>
      <c r="CT320" s="15">
        <v>3.3351326702824036E-2</v>
      </c>
      <c r="CU320" s="15">
        <v>2.6047114674052629E-2</v>
      </c>
      <c r="CV320" s="15">
        <v>7.9467532134065433E-3</v>
      </c>
      <c r="CW320" s="15">
        <v>2.8138614618584912E-2</v>
      </c>
      <c r="CX320" s="15">
        <v>-2.9571070899606644E-3</v>
      </c>
      <c r="CY320" s="15">
        <v>-6.190420713437339E-3</v>
      </c>
      <c r="CZ320" s="15">
        <v>3.088632416581194E-2</v>
      </c>
      <c r="DA320" s="15">
        <v>2.8883459312453841E-2</v>
      </c>
      <c r="DB320" s="15">
        <v>-7.0170612084831108E-3</v>
      </c>
      <c r="DC320" s="15">
        <v>0.10542899460137445</v>
      </c>
      <c r="DD320" s="15">
        <v>2.2302833512926057E-2</v>
      </c>
      <c r="DE320" s="15">
        <v>6.3006116946707769E-2</v>
      </c>
      <c r="DF320" s="15">
        <v>1.4200083463740354E-2</v>
      </c>
      <c r="DG320" s="15">
        <v>-1.9197799691176298E-3</v>
      </c>
      <c r="DH320" s="15">
        <v>2.7986896918963833E-2</v>
      </c>
      <c r="DI320" s="15">
        <v>2.3536911677907169E-2</v>
      </c>
      <c r="DJ320" s="15">
        <v>5.9913524437780197E-3</v>
      </c>
      <c r="DK320" s="15">
        <v>2.0026369747007999E-2</v>
      </c>
      <c r="DL320" s="15">
        <v>9.8933276786066227E-3</v>
      </c>
      <c r="DM320" s="15">
        <v>3.643777266166115E-2</v>
      </c>
      <c r="DN320" s="15">
        <v>2.8632241808336456E-2</v>
      </c>
      <c r="DO320" s="15">
        <v>1.7649958935872068E-2</v>
      </c>
      <c r="DP320" s="15">
        <v>1.3483021373174253E-2</v>
      </c>
      <c r="DQ320" s="15">
        <v>6.7209920210387075E-4</v>
      </c>
      <c r="DR320" s="15">
        <v>2.9197524878843861E-2</v>
      </c>
      <c r="DS320" s="15">
        <v>1.5164512811052466E-2</v>
      </c>
      <c r="DT320" s="15">
        <v>5.9240936890589957E-2</v>
      </c>
      <c r="DU320" s="15">
        <v>2.3773385779104705E-2</v>
      </c>
      <c r="DV320" s="15">
        <v>3.3684601866343922E-3</v>
      </c>
      <c r="DW320" s="15">
        <v>1.7563936445921247E-2</v>
      </c>
      <c r="DX320" s="15">
        <v>3.2150022727252647E-2</v>
      </c>
      <c r="DY320" s="15">
        <v>4.0141876490257467E-2</v>
      </c>
      <c r="DZ320" s="15">
        <v>8.2883773619475409E-3</v>
      </c>
      <c r="EA320" s="15">
        <v>3.2446029549830779E-3</v>
      </c>
      <c r="EB320" s="15">
        <v>1.1600589408995221E-2</v>
      </c>
      <c r="EC320" s="15">
        <v>1.7740971625160196E-2</v>
      </c>
      <c r="ED320" s="15">
        <v>-1.2701353479270261E-2</v>
      </c>
      <c r="EE320" s="15">
        <v>2.9194061438118091E-2</v>
      </c>
      <c r="EF320" s="15">
        <v>1.7527883135765476E-2</v>
      </c>
      <c r="EG320" s="15">
        <v>1.8819122687177003E-3</v>
      </c>
      <c r="EH320" s="15">
        <v>2.1740434465181924E-2</v>
      </c>
      <c r="EI320" s="15">
        <v>2.3275534088028182E-2</v>
      </c>
      <c r="EJ320" s="15">
        <v>2.2231204891272505E-2</v>
      </c>
      <c r="EK320" s="15">
        <v>4.7097873969283777E-2</v>
      </c>
      <c r="EL320" s="15">
        <v>1.5451647415270608E-2</v>
      </c>
      <c r="EM320" s="15">
        <v>9.4286965847498738E-3</v>
      </c>
      <c r="EN320" s="15">
        <v>1.5564170437207814E-2</v>
      </c>
      <c r="EO320" s="15">
        <v>2.7096031677290133E-2</v>
      </c>
      <c r="EP320" s="15">
        <v>4.3729202012313895E-2</v>
      </c>
    </row>
    <row r="321" spans="1:146" x14ac:dyDescent="0.3">
      <c r="A321" s="28">
        <v>44256</v>
      </c>
      <c r="B321" s="15">
        <v>-1.5781044292566437E-2</v>
      </c>
      <c r="C321" s="15">
        <v>5.159165685981737E-3</v>
      </c>
      <c r="D321" s="15">
        <v>-2.0436653946330208E-2</v>
      </c>
      <c r="E321" s="15">
        <v>-2.8236809070435798E-2</v>
      </c>
      <c r="F321" s="15">
        <v>-3.1889661554507232E-4</v>
      </c>
      <c r="G321" s="15">
        <v>-1.6974572029049506E-2</v>
      </c>
      <c r="H321" s="15">
        <v>1.7924689695811846E-3</v>
      </c>
      <c r="I321" s="15">
        <v>2.6146185973122016E-2</v>
      </c>
      <c r="J321" s="15">
        <v>2.3108607175539975E-2</v>
      </c>
      <c r="K321" s="15">
        <v>-1.5510819917458063E-2</v>
      </c>
      <c r="L321" s="15">
        <v>-4.1644976036397496E-2</v>
      </c>
      <c r="M321" s="15">
        <v>-1.8863252593095181E-2</v>
      </c>
      <c r="N321" s="15">
        <v>-1.6490096910393381E-2</v>
      </c>
      <c r="O321" s="15">
        <v>6.7892921344243629E-3</v>
      </c>
      <c r="P321" s="15">
        <v>-4.1454751878671203E-3</v>
      </c>
      <c r="Q321" s="15">
        <v>-2.0365221124705291E-2</v>
      </c>
      <c r="R321" s="15">
        <v>1.6208130257433506E-3</v>
      </c>
      <c r="S321" s="15">
        <v>-1.1624714718720064E-2</v>
      </c>
      <c r="T321" s="15">
        <v>-2.4356968070235241E-2</v>
      </c>
      <c r="U321" s="15">
        <v>-3.1075851967936607E-3</v>
      </c>
      <c r="V321" s="15">
        <v>8.031777261417794E-3</v>
      </c>
      <c r="W321" s="15">
        <v>1.631327033393748E-2</v>
      </c>
      <c r="X321" s="15">
        <v>1.6546128297229679E-2</v>
      </c>
      <c r="Y321" s="15">
        <v>1.5536767179138877E-2</v>
      </c>
      <c r="Z321" s="15">
        <v>-3.3598100417036036E-3</v>
      </c>
      <c r="AA321" s="15">
        <v>2.9565689439030596E-3</v>
      </c>
      <c r="AB321" s="15">
        <v>4.1428120223372389E-3</v>
      </c>
      <c r="AC321" s="15">
        <v>2.4291550902602932E-2</v>
      </c>
      <c r="AD321" s="15">
        <v>-3.5388629406014616E-3</v>
      </c>
      <c r="AE321" s="15">
        <v>-2.3245131985424328E-3</v>
      </c>
      <c r="AF321" s="15">
        <v>-1.4826536245970301E-2</v>
      </c>
      <c r="AG321" s="15">
        <v>-8.0639581481955158E-2</v>
      </c>
      <c r="AH321" s="15">
        <v>3.4674231786907761E-2</v>
      </c>
      <c r="AI321" s="15">
        <v>-1.4298443877440614E-2</v>
      </c>
      <c r="AJ321" s="15">
        <v>-6.0890724450884948E-3</v>
      </c>
      <c r="AK321" s="15">
        <v>-5.9488214299968645E-3</v>
      </c>
      <c r="AL321" s="15">
        <v>-1.4748764821986837E-2</v>
      </c>
      <c r="AM321" s="15">
        <v>2.2565821285338794E-2</v>
      </c>
      <c r="AN321" s="15">
        <v>-7.7314435677018345E-3</v>
      </c>
      <c r="AO321" s="15">
        <v>-7.7049511810285409E-3</v>
      </c>
      <c r="AP321" s="15">
        <v>3.7989553381794217E-3</v>
      </c>
      <c r="AQ321" s="15">
        <v>-1.1725816890838181E-2</v>
      </c>
      <c r="AR321" s="15">
        <v>-4.6697084677844947E-2</v>
      </c>
      <c r="AS321" s="15">
        <v>-5.3180364837923655E-4</v>
      </c>
      <c r="AT321" s="15">
        <v>-1.4269822512122943E-2</v>
      </c>
      <c r="AU321" s="15">
        <v>-2.7402719875628812E-2</v>
      </c>
      <c r="AV321" s="15">
        <v>-1.780053011207916E-2</v>
      </c>
      <c r="AW321" s="15">
        <v>9.2683436144274101E-3</v>
      </c>
      <c r="AX321" s="15">
        <v>-2.6658425283012543E-2</v>
      </c>
      <c r="AY321" s="15">
        <v>-1.977249389120328E-2</v>
      </c>
      <c r="AZ321" s="15">
        <v>-6.1824089717291253E-2</v>
      </c>
      <c r="BA321" s="15">
        <v>2.8936926780116057E-2</v>
      </c>
      <c r="BB321" s="15">
        <v>-1.1666807101123999E-2</v>
      </c>
      <c r="BC321" s="15">
        <v>2.8146578191123206E-2</v>
      </c>
      <c r="BD321" s="15">
        <v>-3.1655082931523304E-2</v>
      </c>
      <c r="BE321" s="15">
        <v>-1.3108791390914476E-2</v>
      </c>
      <c r="BF321" s="15">
        <v>-2.6735537321036951E-2</v>
      </c>
      <c r="BG321" s="15">
        <v>2.2811636641439925E-3</v>
      </c>
      <c r="BH321" s="15">
        <v>2.2902134711766831E-2</v>
      </c>
      <c r="BI321" s="15">
        <v>-1.2733082062924228E-2</v>
      </c>
      <c r="BJ321" s="15">
        <v>-1.0567797800804302E-2</v>
      </c>
      <c r="BK321" s="15">
        <v>-1.4138350273154798E-2</v>
      </c>
      <c r="BL321" s="15">
        <v>-3.316436428408287E-3</v>
      </c>
      <c r="BM321" s="15">
        <v>4.2782497336392611E-2</v>
      </c>
      <c r="BN321" s="15">
        <v>-4.5512196303477137E-2</v>
      </c>
      <c r="BO321" s="15">
        <v>2.5192718634206024E-3</v>
      </c>
      <c r="BQ321" s="15">
        <v>-5.6622467579655611E-3</v>
      </c>
      <c r="BR321" s="15">
        <v>-0.11506907503751529</v>
      </c>
      <c r="BS321" s="15">
        <v>-4.7792395862479298E-3</v>
      </c>
      <c r="BT321" s="15">
        <v>-2.3625927745761444E-2</v>
      </c>
      <c r="BU321" s="15">
        <v>1.1632210712020363E-3</v>
      </c>
      <c r="BV321" s="15">
        <v>-1.9254499522591839E-3</v>
      </c>
      <c r="BW321" s="15">
        <v>-3.2836341465018681E-2</v>
      </c>
      <c r="BX321" s="15">
        <v>-3.3719874366813229E-3</v>
      </c>
      <c r="BY321" s="15">
        <v>-1.3723576141104421E-2</v>
      </c>
      <c r="BZ321" s="15">
        <v>-1.6675394129406218E-4</v>
      </c>
      <c r="CA321" s="15">
        <v>5.7163771153332377E-3</v>
      </c>
      <c r="CB321" s="15">
        <v>-2.0068016908157404E-2</v>
      </c>
      <c r="CC321" s="15">
        <v>-1.4753775315901385E-2</v>
      </c>
      <c r="CD321" s="15">
        <v>7.8727614312865679E-3</v>
      </c>
      <c r="CE321" s="15">
        <v>9.5102024103559391E-3</v>
      </c>
      <c r="CF321" s="15">
        <v>-3.8792930266355885E-3</v>
      </c>
      <c r="CG321" s="15">
        <v>-1.3469522770557241E-2</v>
      </c>
      <c r="CH321" s="15">
        <v>2.6830943421167319E-2</v>
      </c>
      <c r="CI321" s="15">
        <v>8.2616629751466331E-3</v>
      </c>
      <c r="CJ321" s="15">
        <v>-3.1489071060391449E-2</v>
      </c>
      <c r="CK321" s="15">
        <v>-2.8380476030677504E-2</v>
      </c>
      <c r="CL321" s="15">
        <v>-3.7170666877437419E-3</v>
      </c>
      <c r="CM321" s="15">
        <v>-5.7843222961179719E-2</v>
      </c>
      <c r="CN321" s="15">
        <v>-1.7961446242979351E-2</v>
      </c>
      <c r="CO321" s="15">
        <v>-1.2452264073628871E-2</v>
      </c>
      <c r="CP321" s="15">
        <v>8.6307038961261906E-3</v>
      </c>
      <c r="CQ321" s="15">
        <v>-2.3288953294639314E-2</v>
      </c>
      <c r="CR321" s="15">
        <v>2.2050458988629229E-2</v>
      </c>
      <c r="CS321" s="15">
        <v>-3.1978714032798616E-2</v>
      </c>
      <c r="CT321" s="15">
        <v>-4.3084130771243734E-3</v>
      </c>
      <c r="CU321" s="15">
        <v>-1.2475402673327918E-2</v>
      </c>
      <c r="CV321" s="15">
        <v>2.5787560005843924E-2</v>
      </c>
      <c r="CW321" s="15">
        <v>-2.8122554039025749E-2</v>
      </c>
      <c r="CX321" s="15">
        <v>-3.6110623984680901E-3</v>
      </c>
      <c r="CY321" s="15">
        <v>-2.7262235925273104E-2</v>
      </c>
      <c r="CZ321" s="15">
        <v>-2.721802337479462E-2</v>
      </c>
      <c r="DA321" s="15">
        <v>1.3197607139636691E-2</v>
      </c>
      <c r="DB321" s="15">
        <v>-3.8705207525283392E-2</v>
      </c>
      <c r="DC321" s="15">
        <v>6.1308174065626275E-3</v>
      </c>
      <c r="DD321" s="15">
        <v>-2.6106283145883591E-2</v>
      </c>
      <c r="DE321" s="15">
        <v>-8.3239038248943409E-3</v>
      </c>
      <c r="DF321" s="15">
        <v>-4.6957859331911989E-3</v>
      </c>
      <c r="DG321" s="15">
        <v>-2.6729663060894526E-2</v>
      </c>
      <c r="DH321" s="15">
        <v>-1.2892225526043521E-2</v>
      </c>
      <c r="DI321" s="15">
        <v>-2.6254846927974196E-2</v>
      </c>
      <c r="DJ321" s="15">
        <v>-2.2951369270144628E-2</v>
      </c>
      <c r="DK321" s="15">
        <v>-6.8405718827661777E-2</v>
      </c>
      <c r="DL321" s="15">
        <v>-6.1140497652449888E-3</v>
      </c>
      <c r="DM321" s="15">
        <v>-6.6823097556033551E-3</v>
      </c>
      <c r="DN321" s="15">
        <v>1.5016176304917472E-2</v>
      </c>
      <c r="DO321" s="15">
        <v>-5.2214087362714157E-3</v>
      </c>
      <c r="DP321" s="15">
        <v>-1.7237955457691911E-2</v>
      </c>
      <c r="DQ321" s="15">
        <v>-3.8279401331907659E-3</v>
      </c>
      <c r="DR321" s="15">
        <v>-3.8109488525459145E-2</v>
      </c>
      <c r="DS321" s="15">
        <v>-2.2016333646716735E-2</v>
      </c>
      <c r="DT321" s="15">
        <v>-2.7281389486687346E-2</v>
      </c>
      <c r="DU321" s="15">
        <v>-2.0867625355746933E-2</v>
      </c>
      <c r="DV321" s="15">
        <v>-2.1060407911340229E-2</v>
      </c>
      <c r="DW321" s="15">
        <v>-9.523469104948612E-3</v>
      </c>
      <c r="DX321" s="15">
        <v>-1.5429606882628399E-2</v>
      </c>
      <c r="DY321" s="15">
        <v>-2.066258012870259E-2</v>
      </c>
      <c r="DZ321" s="15">
        <v>-6.8677535992456296E-3</v>
      </c>
      <c r="EA321" s="15">
        <v>-1.3345809200735248E-2</v>
      </c>
      <c r="EB321" s="15">
        <v>-8.2924536568178553E-3</v>
      </c>
      <c r="EC321" s="15">
        <v>-1.532855364824548E-2</v>
      </c>
      <c r="ED321" s="15">
        <v>-2.1094700194614568E-2</v>
      </c>
      <c r="EE321" s="15">
        <v>-1.3020298334923908E-2</v>
      </c>
      <c r="EF321" s="15">
        <v>-2.0554082824096764E-2</v>
      </c>
      <c r="EG321" s="15">
        <v>-6.122968704100451E-3</v>
      </c>
      <c r="EH321" s="15">
        <v>-2.6467299706594116E-2</v>
      </c>
      <c r="EI321" s="15">
        <v>7.7544328071537105E-3</v>
      </c>
      <c r="EJ321" s="15">
        <v>-1.5666426457539018E-2</v>
      </c>
      <c r="EK321" s="15">
        <v>-6.77217159980672E-2</v>
      </c>
      <c r="EL321" s="15">
        <v>1.0957805302083345E-2</v>
      </c>
      <c r="EM321" s="15">
        <v>-4.5392923626608184E-4</v>
      </c>
      <c r="EN321" s="15">
        <v>-1.11689173568843E-2</v>
      </c>
      <c r="EO321" s="15">
        <v>-1.2250179858905419E-2</v>
      </c>
      <c r="EP321" s="15">
        <v>1.7158894271969816E-2</v>
      </c>
    </row>
    <row r="322" spans="1:146" x14ac:dyDescent="0.3">
      <c r="A322" s="28">
        <v>44287</v>
      </c>
      <c r="B322" s="15">
        <v>3.0906193214885747E-3</v>
      </c>
      <c r="C322" s="15">
        <v>-3.0854361924630425E-3</v>
      </c>
      <c r="D322" s="15">
        <v>-3.2010864050587062E-2</v>
      </c>
      <c r="E322" s="15">
        <v>-2.2206225397242485E-2</v>
      </c>
      <c r="F322" s="15">
        <v>-1.1694672920623539E-3</v>
      </c>
      <c r="G322" s="15">
        <v>1.0913359586095073E-2</v>
      </c>
      <c r="H322" s="15">
        <v>-6.621498389239866E-4</v>
      </c>
      <c r="I322" s="15">
        <v>1.6153005092494732E-2</v>
      </c>
      <c r="J322" s="15">
        <v>4.5487226122906677E-2</v>
      </c>
      <c r="K322" s="15">
        <v>5.9402408593799194E-2</v>
      </c>
      <c r="L322" s="15">
        <v>-1.4166684490907855E-2</v>
      </c>
      <c r="M322" s="15">
        <v>2.4142744933886462E-2</v>
      </c>
      <c r="N322" s="15">
        <v>2.8407532208245545E-3</v>
      </c>
      <c r="O322" s="15">
        <v>1.7586749561728343E-2</v>
      </c>
      <c r="P322" s="15">
        <v>1.479985704860165E-2</v>
      </c>
      <c r="Q322" s="15">
        <v>3.1388021741636241E-2</v>
      </c>
      <c r="R322" s="15">
        <v>-7.4076052502236589E-3</v>
      </c>
      <c r="S322" s="15">
        <v>-7.882263966653924E-3</v>
      </c>
      <c r="T322" s="15">
        <v>-1.253212348144539E-2</v>
      </c>
      <c r="U322" s="15">
        <v>-1.5243237261969522E-2</v>
      </c>
      <c r="V322" s="15">
        <v>-8.0746327400601503E-3</v>
      </c>
      <c r="W322" s="15">
        <v>3.2298522101784632E-2</v>
      </c>
      <c r="X322" s="15">
        <v>-1.0093609174735563E-2</v>
      </c>
      <c r="Y322" s="15">
        <v>-2.0771610041695698E-2</v>
      </c>
      <c r="Z322" s="15">
        <v>-3.6490605703835E-3</v>
      </c>
      <c r="AA322" s="15">
        <v>-3.3819879770884409E-2</v>
      </c>
      <c r="AB322" s="15">
        <v>-7.9942906942811476E-3</v>
      </c>
      <c r="AC322" s="15">
        <v>-8.521928870321327E-3</v>
      </c>
      <c r="AD322" s="15">
        <v>-1.3549181500628227E-2</v>
      </c>
      <c r="AE322" s="15">
        <v>1.1781391242983386E-2</v>
      </c>
      <c r="AF322" s="15">
        <v>8.3140106527701541E-4</v>
      </c>
      <c r="AG322" s="15">
        <v>-0.11333651889177065</v>
      </c>
      <c r="AH322" s="15">
        <v>2.0702070622788282E-2</v>
      </c>
      <c r="AI322" s="15">
        <v>-3.068198142849532E-3</v>
      </c>
      <c r="AJ322" s="15">
        <v>3.8415028190441625E-4</v>
      </c>
      <c r="AK322" s="15">
        <v>3.1378631562026804E-3</v>
      </c>
      <c r="AL322" s="15">
        <v>-7.4404126952402061E-3</v>
      </c>
      <c r="AM322" s="15">
        <v>8.3099256976708613E-3</v>
      </c>
      <c r="AN322" s="15">
        <v>-5.1309830733787809E-3</v>
      </c>
      <c r="AO322" s="15">
        <v>-3.0186698502786991E-2</v>
      </c>
      <c r="AP322" s="15">
        <v>-6.0322407605509776E-3</v>
      </c>
      <c r="AQ322" s="15">
        <v>-3.4249623190069189E-2</v>
      </c>
      <c r="AR322" s="15">
        <v>3.8981599132008604E-3</v>
      </c>
      <c r="AS322" s="15">
        <v>-1.5966767339776089E-2</v>
      </c>
      <c r="AT322" s="15">
        <v>-1.6529007952242436E-2</v>
      </c>
      <c r="AU322" s="15">
        <v>-2.2885843588195232E-2</v>
      </c>
      <c r="AV322" s="15">
        <v>-9.9830188206595505E-3</v>
      </c>
      <c r="AW322" s="15">
        <v>-1.8367766939033303E-2</v>
      </c>
      <c r="AX322" s="15">
        <v>-2.995092720835546E-2</v>
      </c>
      <c r="AY322" s="15">
        <v>-1.9722330247177844E-2</v>
      </c>
      <c r="AZ322" s="15">
        <v>-5.8711865160272492E-3</v>
      </c>
      <c r="BA322" s="15">
        <v>2.8503455916468745E-2</v>
      </c>
      <c r="BB322" s="15">
        <v>-1.4436028590669725E-2</v>
      </c>
      <c r="BC322" s="15">
        <v>-7.8666048497230134E-3</v>
      </c>
      <c r="BD322" s="15">
        <v>-1.6106430339385414E-3</v>
      </c>
      <c r="BE322" s="15">
        <v>-5.1485898751003623E-3</v>
      </c>
      <c r="BF322" s="15">
        <v>-2.3707616188082037E-2</v>
      </c>
      <c r="BG322" s="15">
        <v>-2.0177594694295364E-2</v>
      </c>
      <c r="BH322" s="15">
        <v>-1.3090911435445385E-2</v>
      </c>
      <c r="BI322" s="15">
        <v>2.1698924319839552E-3</v>
      </c>
      <c r="BJ322" s="15">
        <v>-1.8029610693548137E-2</v>
      </c>
      <c r="BK322" s="15">
        <v>8.9271533702861561E-4</v>
      </c>
      <c r="BL322" s="15">
        <v>-1.5821798859199099E-3</v>
      </c>
      <c r="BM322" s="15">
        <v>-7.5850928980239818E-2</v>
      </c>
      <c r="BN322" s="15">
        <v>-3.9429792019353149E-3</v>
      </c>
      <c r="BO322" s="15">
        <v>-1.8662899219478168E-2</v>
      </c>
      <c r="BQ322" s="15">
        <v>-4.5189324147527854E-2</v>
      </c>
      <c r="BR322" s="15">
        <v>-3.6964752892930663E-2</v>
      </c>
      <c r="BS322" s="15">
        <v>-1.226493829306452E-2</v>
      </c>
      <c r="BT322" s="15">
        <v>-1.4116319807241262E-2</v>
      </c>
      <c r="BU322" s="15">
        <v>1.9563643247691997E-2</v>
      </c>
      <c r="BV322" s="15">
        <v>-1.5719378901123071E-2</v>
      </c>
      <c r="BW322" s="15">
        <v>-1.0537965320640552E-2</v>
      </c>
      <c r="BX322" s="15">
        <v>-1.3488335706249521E-2</v>
      </c>
      <c r="BY322" s="15">
        <v>-1.2340706742031249E-2</v>
      </c>
      <c r="BZ322" s="15">
        <v>-1.6892115832128796E-2</v>
      </c>
      <c r="CA322" s="15">
        <v>-2.0217167980578488E-3</v>
      </c>
      <c r="CB322" s="15">
        <v>-1.6284202479271981E-2</v>
      </c>
      <c r="CC322" s="15">
        <v>-1.3254638297163446E-2</v>
      </c>
      <c r="CD322" s="15">
        <v>5.6693394683900999E-2</v>
      </c>
      <c r="CE322" s="15">
        <v>-3.2506286637384862E-3</v>
      </c>
      <c r="CF322" s="15">
        <v>-3.0957271767621974E-2</v>
      </c>
      <c r="CG322" s="15">
        <v>-7.8145379432400519E-3</v>
      </c>
      <c r="CH322" s="15">
        <v>1.9650654753364138E-2</v>
      </c>
      <c r="CI322" s="15">
        <v>-7.7756265186768037E-4</v>
      </c>
      <c r="CJ322" s="15">
        <v>-1.3457135531763309E-2</v>
      </c>
      <c r="CK322" s="15">
        <v>-1.9116637815764226E-2</v>
      </c>
      <c r="CL322" s="15">
        <v>-9.5721163894043615E-3</v>
      </c>
      <c r="CM322" s="15">
        <v>-9.12915017466287E-3</v>
      </c>
      <c r="CN322" s="15">
        <v>-1.1612482284860781E-2</v>
      </c>
      <c r="CO322" s="15">
        <v>-2.2287324731614988E-2</v>
      </c>
      <c r="CP322" s="15">
        <v>-1.7159788257846365E-2</v>
      </c>
      <c r="CQ322" s="15">
        <v>-3.9640094321696573E-2</v>
      </c>
      <c r="CR322" s="15">
        <v>-5.2169607892332825E-3</v>
      </c>
      <c r="CS322" s="15">
        <v>-2.8510105009954212E-2</v>
      </c>
      <c r="CT322" s="15">
        <v>1.112551731656275E-2</v>
      </c>
      <c r="CU322" s="15">
        <v>-1.2178097127757082E-2</v>
      </c>
      <c r="CV322" s="15">
        <v>-1.5356720530000811E-2</v>
      </c>
      <c r="CW322" s="15">
        <v>-9.271557189576396E-3</v>
      </c>
      <c r="CX322" s="15">
        <v>-4.2498088908657583E-2</v>
      </c>
      <c r="CY322" s="15">
        <v>-8.6921366701542269E-3</v>
      </c>
      <c r="CZ322" s="15">
        <v>-2.6484402219101866E-2</v>
      </c>
      <c r="DA322" s="15">
        <v>-7.4527132211457126E-3</v>
      </c>
      <c r="DB322" s="15">
        <v>4.2118274168079228E-2</v>
      </c>
      <c r="DC322" s="15">
        <v>6.3361143603018144E-2</v>
      </c>
      <c r="DD322" s="15">
        <v>-3.0010062068636101E-3</v>
      </c>
      <c r="DE322" s="15">
        <v>5.8380731262408503E-5</v>
      </c>
      <c r="DF322" s="15">
        <v>3.0922359148144452E-4</v>
      </c>
      <c r="DG322" s="15">
        <v>-2.6160799905284859E-3</v>
      </c>
      <c r="DH322" s="15">
        <v>-3.669987558790333E-2</v>
      </c>
      <c r="DI322" s="15">
        <v>-4.6418955074446488E-3</v>
      </c>
      <c r="DJ322" s="15">
        <v>-1.8947963776728138E-2</v>
      </c>
      <c r="DK322" s="15">
        <v>8.2205567377822142E-3</v>
      </c>
      <c r="DL322" s="15">
        <v>-1.5020375269058417E-2</v>
      </c>
      <c r="DM322" s="15">
        <v>-2.7493841700642174E-2</v>
      </c>
      <c r="DN322" s="15">
        <v>-2.8721306689630799E-3</v>
      </c>
      <c r="DO322" s="15">
        <v>-2.0644773509757131E-2</v>
      </c>
      <c r="DP322" s="15">
        <v>-1.6593676856563322E-3</v>
      </c>
      <c r="DQ322" s="15">
        <v>-1.2237135309177471E-2</v>
      </c>
      <c r="DR322" s="15">
        <v>-1.9769851242094516E-2</v>
      </c>
      <c r="DS322" s="15">
        <v>-1.4719562601488212E-2</v>
      </c>
      <c r="DT322" s="15">
        <v>2.0174580966669575E-2</v>
      </c>
      <c r="DU322" s="15">
        <v>-1.2808048496305791E-2</v>
      </c>
      <c r="DV322" s="15">
        <v>-2.0657442322201236E-2</v>
      </c>
      <c r="DW322" s="15">
        <v>-8.5707516665549655E-3</v>
      </c>
      <c r="DX322" s="15">
        <v>-3.4067549200271219E-2</v>
      </c>
      <c r="DY322" s="15">
        <v>-3.8634828978735491E-2</v>
      </c>
      <c r="DZ322" s="15">
        <v>-3.6308178990783757E-3</v>
      </c>
      <c r="EA322" s="15">
        <v>2.0549180363753417E-2</v>
      </c>
      <c r="EB322" s="15">
        <v>1.3240321019852397E-2</v>
      </c>
      <c r="EC322" s="15">
        <v>-2.0983826764055191E-2</v>
      </c>
      <c r="ED322" s="15">
        <v>2.6199416020358246E-3</v>
      </c>
      <c r="EE322" s="15">
        <v>-2.5668328837899268E-2</v>
      </c>
      <c r="EF322" s="15">
        <v>-9.9336329694981185E-3</v>
      </c>
      <c r="EG322" s="15">
        <v>7.4974211920970646E-3</v>
      </c>
      <c r="EH322" s="15">
        <v>-7.6972884755460713E-3</v>
      </c>
      <c r="EI322" s="15">
        <v>-4.8393550954931475E-2</v>
      </c>
      <c r="EJ322" s="15">
        <v>-2.1195372553733605E-2</v>
      </c>
      <c r="EK322" s="15">
        <v>3.8161210817198032E-3</v>
      </c>
      <c r="EL322" s="15">
        <v>-1.5584636413294106E-2</v>
      </c>
      <c r="EM322" s="15">
        <v>-4.7406842869470722E-3</v>
      </c>
      <c r="EN322" s="15">
        <v>4.77122089499038E-3</v>
      </c>
      <c r="EO322" s="15">
        <v>-2.7484915703838486E-2</v>
      </c>
      <c r="EP322" s="15">
        <v>3.785921647845969E-3</v>
      </c>
    </row>
    <row r="323" spans="1:146" x14ac:dyDescent="0.3">
      <c r="A323" s="28">
        <v>44317</v>
      </c>
      <c r="B323" s="15">
        <v>-1.9468351421325636E-3</v>
      </c>
      <c r="C323" s="15">
        <v>2.1184106303843597E-2</v>
      </c>
      <c r="D323" s="15">
        <v>-1.2086922163070613E-2</v>
      </c>
      <c r="E323" s="15">
        <v>7.2697012352185286E-3</v>
      </c>
      <c r="F323" s="15">
        <v>1.2971518794921089E-2</v>
      </c>
      <c r="G323" s="15">
        <v>5.6764429537663474E-2</v>
      </c>
      <c r="H323" s="15">
        <v>7.8027897767939391E-2</v>
      </c>
      <c r="I323" s="15">
        <v>6.8171503862855642E-2</v>
      </c>
      <c r="J323" s="15">
        <v>0.12241524008206328</v>
      </c>
      <c r="K323" s="15">
        <v>-1.8448323150571988E-2</v>
      </c>
      <c r="L323" s="15">
        <v>3.6998515399868648E-3</v>
      </c>
      <c r="M323" s="15">
        <v>2.4509128503846789E-4</v>
      </c>
      <c r="N323" s="15">
        <v>1.63844451086117E-2</v>
      </c>
      <c r="O323" s="15">
        <v>1.2429185542754295E-2</v>
      </c>
      <c r="P323" s="15">
        <v>2.2283361118387912E-2</v>
      </c>
      <c r="Q323" s="15">
        <v>1.9518107849486155E-2</v>
      </c>
      <c r="R323" s="15">
        <v>-2.698430917214556E-3</v>
      </c>
      <c r="S323" s="15">
        <v>-7.6079232972325883E-2</v>
      </c>
      <c r="T323" s="15">
        <v>-1.0879908443381492E-2</v>
      </c>
      <c r="U323" s="15">
        <v>4.5638204944280503E-3</v>
      </c>
      <c r="V323" s="15">
        <v>9.8768832214191082E-3</v>
      </c>
      <c r="W323" s="15">
        <v>-2.0050241907802691E-2</v>
      </c>
      <c r="X323" s="15">
        <v>8.0354399053008674E-3</v>
      </c>
      <c r="Y323" s="15">
        <v>-8.5704106720729811E-4</v>
      </c>
      <c r="Z323" s="15">
        <v>7.0271161114108249E-3</v>
      </c>
      <c r="AA323" s="15">
        <v>2.603150773734475E-2</v>
      </c>
      <c r="AB323" s="15">
        <v>4.2755454980134555E-3</v>
      </c>
      <c r="AC323" s="15">
        <v>7.5163616412823986E-2</v>
      </c>
      <c r="AD323" s="15">
        <v>3.4387079947687527E-2</v>
      </c>
      <c r="AE323" s="15">
        <v>4.7592001665850425E-3</v>
      </c>
      <c r="AF323" s="15">
        <v>2.0455085543216178E-3</v>
      </c>
      <c r="AG323" s="15">
        <v>-6.6749490658120969E-2</v>
      </c>
      <c r="AH323" s="15">
        <v>2.5908447392389178E-2</v>
      </c>
      <c r="AI323" s="15">
        <v>2.8279899934901875E-2</v>
      </c>
      <c r="AJ323" s="15">
        <v>2.8343807485570416E-2</v>
      </c>
      <c r="AK323" s="15">
        <v>-3.6400660184591205E-3</v>
      </c>
      <c r="AL323" s="15">
        <v>2.3707385804576875E-2</v>
      </c>
      <c r="AM323" s="15">
        <v>1.0344692727211946E-2</v>
      </c>
      <c r="AN323" s="15">
        <v>7.1496253711098579E-3</v>
      </c>
      <c r="AO323" s="15">
        <v>2.8258334636818372E-2</v>
      </c>
      <c r="AP323" s="15">
        <v>1.4806988252309861E-2</v>
      </c>
      <c r="AQ323" s="15">
        <v>3.8233210283706853E-3</v>
      </c>
      <c r="AR323" s="15">
        <v>-2.0491968439136921E-3</v>
      </c>
      <c r="AS323" s="15">
        <v>1.3361398797442137E-2</v>
      </c>
      <c r="AT323" s="15">
        <v>5.4584131035761985E-5</v>
      </c>
      <c r="AU323" s="15">
        <v>9.4437466300034689E-3</v>
      </c>
      <c r="AV323" s="15">
        <v>4.5268368847164453E-3</v>
      </c>
      <c r="AW323" s="15">
        <v>-7.5805895967084869E-3</v>
      </c>
      <c r="AX323" s="15">
        <v>7.7392892138925529E-3</v>
      </c>
      <c r="AY323" s="15">
        <v>1.4285110409812063E-2</v>
      </c>
      <c r="AZ323" s="15">
        <v>2.7758972052423392E-2</v>
      </c>
      <c r="BA323" s="15">
        <v>-1.1162075070175304E-2</v>
      </c>
      <c r="BB323" s="15">
        <v>4.2724251933963231E-3</v>
      </c>
      <c r="BC323" s="15">
        <v>1.8393931405729091E-3</v>
      </c>
      <c r="BD323" s="15">
        <v>-2.6350754657116449E-2</v>
      </c>
      <c r="BE323" s="15">
        <v>1.0373409653145593E-2</v>
      </c>
      <c r="BF323" s="15">
        <v>2.1473821825867434E-2</v>
      </c>
      <c r="BG323" s="15">
        <v>-2.7122448605781502E-2</v>
      </c>
      <c r="BH323" s="15">
        <v>3.1462168751154707E-2</v>
      </c>
      <c r="BI323" s="15">
        <v>6.2137364294689856E-3</v>
      </c>
      <c r="BJ323" s="15">
        <v>1.444402903746389E-2</v>
      </c>
      <c r="BK323" s="15">
        <v>9.9841648431768792E-3</v>
      </c>
      <c r="BL323" s="15">
        <v>-9.6995501787480176E-3</v>
      </c>
      <c r="BM323" s="15">
        <v>-7.3928392829879508E-3</v>
      </c>
      <c r="BN323" s="15">
        <v>-2.9453977235797568E-2</v>
      </c>
      <c r="BO323" s="15">
        <v>8.6786088799364336E-3</v>
      </c>
      <c r="BQ323" s="15">
        <v>-9.4687020974195679E-3</v>
      </c>
      <c r="BR323" s="15">
        <v>-1.9788477638262081E-2</v>
      </c>
      <c r="BS323" s="15">
        <v>1.0251204390959501E-2</v>
      </c>
      <c r="BT323" s="15">
        <v>1.84355867256909E-2</v>
      </c>
      <c r="BU323" s="15">
        <v>-3.6868021167632881E-2</v>
      </c>
      <c r="BV323" s="15">
        <v>1.6312591399744614E-2</v>
      </c>
      <c r="BW323" s="15">
        <v>9.2881199227758948E-3</v>
      </c>
      <c r="BX323" s="15">
        <v>8.8373320930026367E-3</v>
      </c>
      <c r="BY323" s="15">
        <v>-8.6189415765514088E-3</v>
      </c>
      <c r="BZ323" s="15">
        <v>1.9704998451054001E-2</v>
      </c>
      <c r="CA323" s="15">
        <v>1.2388293070366263E-2</v>
      </c>
      <c r="CB323" s="15">
        <v>9.4767762994552029E-3</v>
      </c>
      <c r="CC323" s="15">
        <v>3.2710825922989795E-2</v>
      </c>
      <c r="CD323" s="15">
        <v>2.362513139759681E-2</v>
      </c>
      <c r="CE323" s="15">
        <v>-7.3123170556531614E-3</v>
      </c>
      <c r="CF323" s="15">
        <v>-4.3043360036980616E-3</v>
      </c>
      <c r="CG323" s="15">
        <v>1.5127412214731573E-2</v>
      </c>
      <c r="CH323" s="15">
        <v>-8.8315424537784848E-3</v>
      </c>
      <c r="CI323" s="15">
        <v>1.5054503226563654E-4</v>
      </c>
      <c r="CJ323" s="15">
        <v>-9.7124830123178629E-3</v>
      </c>
      <c r="CK323" s="15">
        <v>1.1073066482619964E-2</v>
      </c>
      <c r="CL323" s="15">
        <v>1.0318753495519584E-2</v>
      </c>
      <c r="CM323" s="15">
        <v>8.2228021451680178E-4</v>
      </c>
      <c r="CN323" s="15">
        <v>1.9695265133407025E-2</v>
      </c>
      <c r="CO323" s="15">
        <v>7.631976772422E-3</v>
      </c>
      <c r="CP323" s="15">
        <v>-6.2217585426560529E-4</v>
      </c>
      <c r="CQ323" s="15">
        <v>3.0582815158426424E-2</v>
      </c>
      <c r="CR323" s="15">
        <v>2.8409960179742511E-2</v>
      </c>
      <c r="CS323" s="15">
        <v>6.8638612180325076E-3</v>
      </c>
      <c r="CT323" s="15">
        <v>2.2552862328550916E-3</v>
      </c>
      <c r="CU323" s="15">
        <v>-4.1622964403713603E-3</v>
      </c>
      <c r="CV323" s="15">
        <v>2.6389522428064138E-2</v>
      </c>
      <c r="CW323" s="15">
        <v>-1.8020417935242006E-2</v>
      </c>
      <c r="CX323" s="15">
        <v>9.1539775469986484E-3</v>
      </c>
      <c r="CY323" s="15">
        <v>3.1839888498774727E-4</v>
      </c>
      <c r="CZ323" s="15">
        <v>-1.5046702289141844E-2</v>
      </c>
      <c r="DA323" s="15">
        <v>5.7765663076825291E-3</v>
      </c>
      <c r="DB323" s="15">
        <v>-1.8272634042903468E-2</v>
      </c>
      <c r="DC323" s="15">
        <v>-6.1053299628031188E-2</v>
      </c>
      <c r="DD323" s="15">
        <v>1.2042117401431573E-2</v>
      </c>
      <c r="DE323" s="15">
        <v>-2.1732692786287866E-2</v>
      </c>
      <c r="DF323" s="15">
        <v>5.5812818571858713E-3</v>
      </c>
      <c r="DG323" s="15">
        <v>2.2491349580980646E-2</v>
      </c>
      <c r="DH323" s="15">
        <v>9.2282026708900844E-3</v>
      </c>
      <c r="DI323" s="15">
        <v>-4.7466364767088098E-3</v>
      </c>
      <c r="DJ323" s="15">
        <v>1.4845012646123923E-2</v>
      </c>
      <c r="DK323" s="15">
        <v>-3.6525788258306879E-2</v>
      </c>
      <c r="DL323" s="15">
        <v>2.3244121611928348E-2</v>
      </c>
      <c r="DM323" s="15">
        <v>-3.3610110151093275E-3</v>
      </c>
      <c r="DN323" s="15">
        <v>-1.8682536453153986E-2</v>
      </c>
      <c r="DO323" s="15">
        <v>1.4345014437809889E-2</v>
      </c>
      <c r="DP323" s="15">
        <v>-6.7277041039182084E-3</v>
      </c>
      <c r="DQ323" s="15">
        <v>-1.2447241116326446E-2</v>
      </c>
      <c r="DR323" s="15">
        <v>4.2212424719911823E-3</v>
      </c>
      <c r="DS323" s="15">
        <v>1.7587655537039115E-3</v>
      </c>
      <c r="DT323" s="15">
        <v>-2.021243342783785E-2</v>
      </c>
      <c r="DU323" s="15">
        <v>8.7648171377208151E-4</v>
      </c>
      <c r="DV323" s="15">
        <v>4.1628772026740091E-2</v>
      </c>
      <c r="DW323" s="15">
        <v>1.0093420479013293E-2</v>
      </c>
      <c r="DX323" s="15">
        <v>-5.9837783924576726E-4</v>
      </c>
      <c r="DY323" s="15">
        <v>-6.9602673754963762E-3</v>
      </c>
      <c r="DZ323" s="15">
        <v>3.1202529059779494E-3</v>
      </c>
      <c r="EA323" s="15">
        <v>-1.5493289682871336E-2</v>
      </c>
      <c r="EB323" s="15">
        <v>2.4737822951960364E-2</v>
      </c>
      <c r="EC323" s="15">
        <v>9.2710461002145639E-3</v>
      </c>
      <c r="ED323" s="15">
        <v>1.3343239589757472E-2</v>
      </c>
      <c r="EE323" s="15">
        <v>1.5355686105736011E-2</v>
      </c>
      <c r="EF323" s="15">
        <v>1.300951686195706E-3</v>
      </c>
      <c r="EG323" s="15">
        <v>7.6896692926782251E-3</v>
      </c>
      <c r="EH323" s="15">
        <v>1.2185246114407855E-2</v>
      </c>
      <c r="EI323" s="15">
        <v>4.0700173415816776E-2</v>
      </c>
      <c r="EJ323" s="15">
        <v>3.1884174839869051E-3</v>
      </c>
      <c r="EK323" s="15">
        <v>-3.8329416811891615E-2</v>
      </c>
      <c r="EL323" s="15">
        <v>2.9098881448506031E-3</v>
      </c>
      <c r="EM323" s="15">
        <v>2.1299963125957388E-2</v>
      </c>
      <c r="EN323" s="15">
        <v>1.5484531756264186E-2</v>
      </c>
      <c r="EO323" s="15">
        <v>-1.0132163145132433E-2</v>
      </c>
      <c r="EP323" s="15">
        <v>1.5543271926965474E-3</v>
      </c>
    </row>
    <row r="324" spans="1:146" x14ac:dyDescent="0.3">
      <c r="A324" s="28">
        <v>44348</v>
      </c>
      <c r="B324" s="15">
        <v>-3.6369244735335315E-2</v>
      </c>
      <c r="C324" s="15">
        <v>1.1685893612193965E-2</v>
      </c>
      <c r="D324" s="15">
        <v>4.6886953818627841E-3</v>
      </c>
      <c r="E324" s="15">
        <v>-2.9208761092204161E-2</v>
      </c>
      <c r="F324" s="15">
        <v>4.6819732044065532E-3</v>
      </c>
      <c r="G324" s="15">
        <v>-3.5616017965232838E-2</v>
      </c>
      <c r="H324" s="15">
        <v>-2.3024693925167927E-2</v>
      </c>
      <c r="I324" s="15">
        <v>-3.3991605560350302E-2</v>
      </c>
      <c r="J324" s="15">
        <v>-7.3327355493195689E-2</v>
      </c>
      <c r="K324" s="15">
        <v>1.2932426043097411E-2</v>
      </c>
      <c r="L324" s="15">
        <v>2.5600480438624063E-2</v>
      </c>
      <c r="M324" s="15">
        <v>9.6041930901742401E-3</v>
      </c>
      <c r="N324" s="15">
        <v>-2.2840781939729826E-2</v>
      </c>
      <c r="O324" s="15">
        <v>-3.0080158048578776E-3</v>
      </c>
      <c r="P324" s="15">
        <v>1.1437969595126551E-2</v>
      </c>
      <c r="Q324" s="15">
        <v>3.8097764338742124E-2</v>
      </c>
      <c r="R324" s="15">
        <v>-5.4341051361937343E-2</v>
      </c>
      <c r="S324" s="15">
        <v>5.8954224828390078E-2</v>
      </c>
      <c r="T324" s="15">
        <v>1.0836845458277677E-2</v>
      </c>
      <c r="U324" s="15">
        <v>-2.2298426551885964E-2</v>
      </c>
      <c r="V324" s="15">
        <v>-3.3937186319190071E-2</v>
      </c>
      <c r="W324" s="15">
        <v>1.0679112775511479E-2</v>
      </c>
      <c r="X324" s="15">
        <v>-6.2561972836709945E-2</v>
      </c>
      <c r="Y324" s="15">
        <v>-4.9426737378958086E-2</v>
      </c>
      <c r="Z324" s="15">
        <v>-6.4282281891467119E-2</v>
      </c>
      <c r="AA324" s="15">
        <v>-3.529835290244776E-2</v>
      </c>
      <c r="AB324" s="15">
        <v>-1.9803384606787988E-2</v>
      </c>
      <c r="AC324" s="15">
        <v>0.30800841933943524</v>
      </c>
      <c r="AD324" s="15">
        <v>-1.7026752549454516E-2</v>
      </c>
      <c r="AE324" s="15">
        <v>-2.3137388548805871E-2</v>
      </c>
      <c r="AF324" s="15">
        <v>-1.1481503687596484E-2</v>
      </c>
      <c r="AG324" s="15">
        <v>0.15800501547970325</v>
      </c>
      <c r="AH324" s="15">
        <v>-2.3119331820730338E-2</v>
      </c>
      <c r="AI324" s="15">
        <v>-4.2287524068162052E-2</v>
      </c>
      <c r="AJ324" s="15">
        <v>-2.4396146256521978E-2</v>
      </c>
      <c r="AK324" s="15">
        <v>-1.9554920145288146E-2</v>
      </c>
      <c r="AL324" s="15">
        <v>-1.1491139579999143E-2</v>
      </c>
      <c r="AM324" s="15">
        <v>-3.9374448064036227E-2</v>
      </c>
      <c r="AN324" s="15">
        <v>-5.1104966303107235E-2</v>
      </c>
      <c r="AO324" s="15">
        <v>-4.4563439886028733E-2</v>
      </c>
      <c r="AP324" s="15">
        <v>-5.787211436842199E-2</v>
      </c>
      <c r="AQ324" s="15">
        <v>-2.6087581989403086E-2</v>
      </c>
      <c r="AR324" s="15">
        <v>3.8504676593182019E-2</v>
      </c>
      <c r="AS324" s="15">
        <v>-2.2144992474979697E-2</v>
      </c>
      <c r="AT324" s="15">
        <v>6.3144242346990787E-3</v>
      </c>
      <c r="AU324" s="15">
        <v>-2.0989918487832604E-2</v>
      </c>
      <c r="AV324" s="15">
        <v>-2.2327556576139274E-2</v>
      </c>
      <c r="AW324" s="15">
        <v>-4.1795652764935576E-2</v>
      </c>
      <c r="AX324" s="15">
        <v>-3.5493399095298805E-2</v>
      </c>
      <c r="AY324" s="15">
        <v>-4.1843874333581832E-2</v>
      </c>
      <c r="AZ324" s="15">
        <v>-1.6324765035499178E-2</v>
      </c>
      <c r="BA324" s="15">
        <v>-2.0067785105190361E-2</v>
      </c>
      <c r="BB324" s="15">
        <v>5.9442606699004363E-2</v>
      </c>
      <c r="BC324" s="15">
        <v>-5.0546679340995881E-3</v>
      </c>
      <c r="BD324" s="15">
        <v>0.10133787346202161</v>
      </c>
      <c r="BE324" s="15">
        <v>-1.1344194273518182E-3</v>
      </c>
      <c r="BF324" s="15">
        <v>3.9243469065866066E-2</v>
      </c>
      <c r="BG324" s="15">
        <v>1.5027176921287966E-2</v>
      </c>
      <c r="BH324" s="15">
        <v>-3.2876559063795052E-2</v>
      </c>
      <c r="BI324" s="15">
        <v>-1.8709794722841622E-2</v>
      </c>
      <c r="BJ324" s="15">
        <v>-2.4944035228118278E-2</v>
      </c>
      <c r="BK324" s="15">
        <v>1.226692805927998E-2</v>
      </c>
      <c r="BL324" s="15">
        <v>-3.2399046830469014E-2</v>
      </c>
      <c r="BM324" s="15">
        <v>-4.1778241514808578E-2</v>
      </c>
      <c r="BN324" s="15">
        <v>0.10738519188197104</v>
      </c>
      <c r="BO324" s="15">
        <v>-4.4954655526194265E-2</v>
      </c>
      <c r="BQ324" s="15">
        <v>-1.0003952109999492E-2</v>
      </c>
      <c r="BR324" s="15">
        <v>0.13738305148621288</v>
      </c>
      <c r="BS324" s="15">
        <v>-1.0291378074517632E-2</v>
      </c>
      <c r="BT324" s="15">
        <v>-3.1140338636818088E-3</v>
      </c>
      <c r="BU324" s="15">
        <v>-9.5377830955752918E-3</v>
      </c>
      <c r="BV324" s="15">
        <v>-3.7021993348403059E-2</v>
      </c>
      <c r="BW324" s="15">
        <v>-2.5519481508551989E-2</v>
      </c>
      <c r="BX324" s="15">
        <v>-2.6022951560612517E-2</v>
      </c>
      <c r="BY324" s="15">
        <v>-2.0024162893908737E-2</v>
      </c>
      <c r="BZ324" s="15">
        <v>-2.4761438032677718E-2</v>
      </c>
      <c r="CA324" s="15">
        <v>-2.143893404375663E-2</v>
      </c>
      <c r="CB324" s="15">
        <v>-1.5846724749793428E-2</v>
      </c>
      <c r="CC324" s="15">
        <v>-2.6032895954949065E-2</v>
      </c>
      <c r="CD324" s="15">
        <v>-3.0077614731767732E-2</v>
      </c>
      <c r="CE324" s="15">
        <v>3.5776874140308834E-2</v>
      </c>
      <c r="CF324" s="15">
        <v>-3.2226077525927654E-2</v>
      </c>
      <c r="CG324" s="15">
        <v>-1.6588742880110474E-2</v>
      </c>
      <c r="CH324" s="15">
        <v>-1.4480555478294521E-3</v>
      </c>
      <c r="CI324" s="15">
        <v>-1.1858900736125166E-2</v>
      </c>
      <c r="CJ324" s="15">
        <v>-1.5728356540819499E-3</v>
      </c>
      <c r="CK324" s="15">
        <v>1.1449736767429775E-2</v>
      </c>
      <c r="CL324" s="15">
        <v>-4.2951432798284395E-2</v>
      </c>
      <c r="CM324" s="15">
        <v>1.2732096410220661E-2</v>
      </c>
      <c r="CN324" s="15">
        <v>-1.2515270904449149E-2</v>
      </c>
      <c r="CO324" s="15">
        <v>-2.6742978227011993E-2</v>
      </c>
      <c r="CP324" s="15">
        <v>-3.6942467843193216E-2</v>
      </c>
      <c r="CQ324" s="15">
        <v>-3.455685276711673E-2</v>
      </c>
      <c r="CR324" s="15">
        <v>-4.8683985114209127E-2</v>
      </c>
      <c r="CS324" s="15">
        <v>-4.4165740162372846E-2</v>
      </c>
      <c r="CT324" s="15">
        <v>-3.5413478473842908E-2</v>
      </c>
      <c r="CU324" s="15">
        <v>3.3720574410377901E-2</v>
      </c>
      <c r="CV324" s="15">
        <v>-4.6349207904280321E-2</v>
      </c>
      <c r="CW324" s="15">
        <v>-1.0919416003976057E-3</v>
      </c>
      <c r="CX324" s="15">
        <v>-7.3665496960584331E-3</v>
      </c>
      <c r="CY324" s="15">
        <v>3.6533756547334706E-2</v>
      </c>
      <c r="CZ324" s="15">
        <v>-2.7015058157889849E-3</v>
      </c>
      <c r="DA324" s="15">
        <v>-1.9338816263761993E-3</v>
      </c>
      <c r="DB324" s="15">
        <v>9.9049103942585592E-2</v>
      </c>
      <c r="DC324" s="15">
        <v>-5.8548843258196981E-2</v>
      </c>
      <c r="DD324" s="15">
        <v>-3.6885999142319936E-2</v>
      </c>
      <c r="DE324" s="15">
        <v>-2.3328255230378181E-2</v>
      </c>
      <c r="DF324" s="15">
        <v>-4.244790343295135E-2</v>
      </c>
      <c r="DG324" s="15">
        <v>-6.9380390277075099E-3</v>
      </c>
      <c r="DH324" s="15">
        <v>-4.1976043430721921E-2</v>
      </c>
      <c r="DI324" s="15">
        <v>-1.8516345715557603E-2</v>
      </c>
      <c r="DJ324" s="15">
        <v>-1.6086698443317782E-2</v>
      </c>
      <c r="DK324" s="15">
        <v>6.1526366794442566E-2</v>
      </c>
      <c r="DL324" s="15">
        <v>-2.1367031419477267E-2</v>
      </c>
      <c r="DM324" s="15">
        <v>-4.122813386701174E-2</v>
      </c>
      <c r="DN324" s="15">
        <v>-6.5310849925653836E-3</v>
      </c>
      <c r="DO324" s="15">
        <v>-4.8468825472320565E-2</v>
      </c>
      <c r="DP324" s="15">
        <v>4.1002398306591914E-2</v>
      </c>
      <c r="DQ324" s="15">
        <v>-7.2370472815741493E-3</v>
      </c>
      <c r="DR324" s="15">
        <v>-9.5977783391877347E-3</v>
      </c>
      <c r="DS324" s="15">
        <v>1.0006574207626961E-2</v>
      </c>
      <c r="DT324" s="15">
        <v>2.5702771161824067E-3</v>
      </c>
      <c r="DU324" s="15">
        <v>2.5549336525674482E-2</v>
      </c>
      <c r="DV324" s="15">
        <v>-3.952723930343427E-2</v>
      </c>
      <c r="DW324" s="15">
        <v>1.7347134476530801E-3</v>
      </c>
      <c r="DX324" s="15">
        <v>3.7982399519666643E-2</v>
      </c>
      <c r="DY324" s="15">
        <v>-3.3770094403373196E-2</v>
      </c>
      <c r="DZ324" s="15">
        <v>5.8166944847526381E-3</v>
      </c>
      <c r="EA324" s="15">
        <v>3.055567947672988E-2</v>
      </c>
      <c r="EB324" s="15">
        <v>-2.9127773428129888E-2</v>
      </c>
      <c r="EC324" s="15">
        <v>-5.3155385271630995E-2</v>
      </c>
      <c r="ED324" s="15">
        <v>-1.0786978804386504E-2</v>
      </c>
      <c r="EE324" s="15">
        <v>-2.7055997115755237E-2</v>
      </c>
      <c r="EF324" s="15">
        <v>-7.9307594020397998E-3</v>
      </c>
      <c r="EG324" s="15">
        <v>-1.4790569652078922E-2</v>
      </c>
      <c r="EH324" s="15">
        <v>-3.7217496075356626E-2</v>
      </c>
      <c r="EI324" s="15">
        <v>-1.9479856619176616E-2</v>
      </c>
      <c r="EJ324" s="15">
        <v>-2.8044859142169365E-2</v>
      </c>
      <c r="EK324" s="15">
        <v>8.7021502289315933E-2</v>
      </c>
      <c r="EL324" s="15">
        <v>-9.3677513075967056E-3</v>
      </c>
      <c r="EM324" s="15">
        <v>-3.4023601336636955E-2</v>
      </c>
      <c r="EN324" s="15">
        <v>-2.2901604562976297E-2</v>
      </c>
      <c r="EO324" s="15">
        <v>1.3439164642900625E-2</v>
      </c>
      <c r="EP324" s="15">
        <v>-5.2527665223990883E-2</v>
      </c>
    </row>
    <row r="325" spans="1:146" x14ac:dyDescent="0.3">
      <c r="A325" s="28">
        <v>44378</v>
      </c>
      <c r="B325" s="15">
        <v>-5.9933132334488715E-3</v>
      </c>
      <c r="C325" s="15">
        <v>5.8933508750576014E-2</v>
      </c>
      <c r="D325" s="15">
        <v>2.605040988602747E-2</v>
      </c>
      <c r="E325" s="15">
        <v>2.1254877323732435E-2</v>
      </c>
      <c r="F325" s="15">
        <v>-5.3691940116918913E-3</v>
      </c>
      <c r="G325" s="15">
        <v>-2.1536332727951635E-3</v>
      </c>
      <c r="H325" s="15">
        <v>2.6415245005813714E-2</v>
      </c>
      <c r="I325" s="15">
        <v>3.2510576896657817E-2</v>
      </c>
      <c r="J325" s="15">
        <v>-1.2800004137322074E-2</v>
      </c>
      <c r="K325" s="15">
        <v>-5.3017756674135219E-2</v>
      </c>
      <c r="L325" s="15">
        <v>3.293458394768356E-2</v>
      </c>
      <c r="M325" s="15">
        <v>-1.3121162297416333E-2</v>
      </c>
      <c r="N325" s="15">
        <v>-3.6423853776174075E-3</v>
      </c>
      <c r="O325" s="15">
        <v>8.5435754247438211E-3</v>
      </c>
      <c r="P325" s="15">
        <v>4.3298185441593695E-3</v>
      </c>
      <c r="Q325" s="15">
        <v>-1.6706896568203899E-2</v>
      </c>
      <c r="R325" s="15">
        <v>-1.4089080163670276E-2</v>
      </c>
      <c r="S325" s="15">
        <v>6.6175397219794041E-2</v>
      </c>
      <c r="T325" s="15">
        <v>1.9895963049453069E-2</v>
      </c>
      <c r="U325" s="15">
        <v>2.1035017367291742E-2</v>
      </c>
      <c r="V325" s="15">
        <v>-8.7438614853845298E-3</v>
      </c>
      <c r="W325" s="15">
        <v>-4.0825540349745171E-2</v>
      </c>
      <c r="X325" s="15">
        <v>-4.3645294993052586E-2</v>
      </c>
      <c r="Y325" s="15">
        <v>-2.8022924321061238E-2</v>
      </c>
      <c r="Z325" s="15">
        <v>-2.9196816331593212E-2</v>
      </c>
      <c r="AA325" s="15">
        <v>-1.2723349705130449E-3</v>
      </c>
      <c r="AB325" s="15">
        <v>2.9868417460947594E-3</v>
      </c>
      <c r="AC325" s="15">
        <v>6.3247047895097941E-2</v>
      </c>
      <c r="AD325" s="15">
        <v>-3.2002196318826281E-2</v>
      </c>
      <c r="AE325" s="15">
        <v>-1.8559865858126301E-2</v>
      </c>
      <c r="AF325" s="15">
        <v>-1.1878254950661415E-2</v>
      </c>
      <c r="AG325" s="15">
        <v>0.11334212600367555</v>
      </c>
      <c r="AH325" s="15">
        <v>-2.6113148286524002E-3</v>
      </c>
      <c r="AI325" s="15">
        <v>-1.3592764340260688E-2</v>
      </c>
      <c r="AJ325" s="15">
        <v>-2.2481226859779713E-2</v>
      </c>
      <c r="AK325" s="15">
        <v>-1.4131568586792431E-2</v>
      </c>
      <c r="AL325" s="15">
        <v>-2.2044713972665164E-2</v>
      </c>
      <c r="AM325" s="15">
        <v>-3.0341731434530228E-2</v>
      </c>
      <c r="AN325" s="15">
        <v>6.3223665935541185E-4</v>
      </c>
      <c r="AO325" s="15">
        <v>-1.3356384693551382E-2</v>
      </c>
      <c r="AP325" s="15">
        <v>-1.2983781603483235E-2</v>
      </c>
      <c r="AQ325" s="15">
        <v>2.9658781986945604E-2</v>
      </c>
      <c r="AR325" s="15">
        <v>2.5740386716286201E-2</v>
      </c>
      <c r="AS325" s="15">
        <v>-2.6438575399930442E-2</v>
      </c>
      <c r="AT325" s="15">
        <v>-3.4655479212841733E-4</v>
      </c>
      <c r="AU325" s="15">
        <v>1.3072525885892361E-2</v>
      </c>
      <c r="AV325" s="15">
        <v>-2.0054363604261605E-3</v>
      </c>
      <c r="AW325" s="15">
        <v>-1.4845907701643846E-4</v>
      </c>
      <c r="AX325" s="15">
        <v>-1.1345169828893553E-3</v>
      </c>
      <c r="AY325" s="15">
        <v>-1.0175061260978113E-2</v>
      </c>
      <c r="AZ325" s="15">
        <v>-6.4753388730611761E-3</v>
      </c>
      <c r="BA325" s="15">
        <v>-3.4533262565944467E-3</v>
      </c>
      <c r="BB325" s="15">
        <v>4.0573198597624094E-2</v>
      </c>
      <c r="BC325" s="15">
        <v>7.2752367360080505E-3</v>
      </c>
      <c r="BD325" s="15">
        <v>3.0436954555392859E-3</v>
      </c>
      <c r="BE325" s="15">
        <v>1.0940185280511328E-2</v>
      </c>
      <c r="BF325" s="15">
        <v>3.1288032359459983E-2</v>
      </c>
      <c r="BG325" s="15">
        <v>-6.3995055344988616E-3</v>
      </c>
      <c r="BH325" s="15">
        <v>-3.2052710037805965E-2</v>
      </c>
      <c r="BI325" s="15">
        <v>-8.5163947791399019E-3</v>
      </c>
      <c r="BJ325" s="15">
        <v>-1.9746069304560354E-2</v>
      </c>
      <c r="BK325" s="15">
        <v>-6.5752920360673262E-4</v>
      </c>
      <c r="BL325" s="15">
        <v>5.8785459315728872E-3</v>
      </c>
      <c r="BM325" s="15">
        <v>9.7904612016823878E-2</v>
      </c>
      <c r="BN325" s="15">
        <v>-1.5716962564520376E-2</v>
      </c>
      <c r="BO325" s="15">
        <v>1.690217528231619E-3</v>
      </c>
      <c r="BQ325" s="15">
        <v>3.7944259074295772E-2</v>
      </c>
      <c r="BR325" s="15">
        <v>0.10271474762062582</v>
      </c>
      <c r="BS325" s="15">
        <v>1.0691529401718691E-2</v>
      </c>
      <c r="BT325" s="15">
        <v>2.040805256762579E-2</v>
      </c>
      <c r="BU325" s="15">
        <v>-4.5508099675121705E-2</v>
      </c>
      <c r="BV325" s="15">
        <v>-5.7307797549027706E-3</v>
      </c>
      <c r="BW325" s="15">
        <v>-9.4624207435021201E-3</v>
      </c>
      <c r="BX325" s="15">
        <v>-5.7209578872100542E-3</v>
      </c>
      <c r="BY325" s="15">
        <v>-9.2157693614280944E-3</v>
      </c>
      <c r="BZ325" s="15">
        <v>-1.8127841132853151E-2</v>
      </c>
      <c r="CA325" s="15">
        <v>6.897656788436457E-3</v>
      </c>
      <c r="CB325" s="15">
        <v>1.7432479287200486E-2</v>
      </c>
      <c r="CC325" s="15">
        <v>-1.0160594026335956E-2</v>
      </c>
      <c r="CD325" s="15">
        <v>-1.8317067914514595E-2</v>
      </c>
      <c r="CE325" s="15">
        <v>7.3268882290014714E-2</v>
      </c>
      <c r="CF325" s="15">
        <v>2.7001251408909077E-3</v>
      </c>
      <c r="CG325" s="15">
        <v>1.4013384333937839E-2</v>
      </c>
      <c r="CH325" s="15">
        <v>-5.0713147971200856E-3</v>
      </c>
      <c r="CI325" s="15">
        <v>-2.1912975282596392E-3</v>
      </c>
      <c r="CJ325" s="15">
        <v>8.1493964125203266E-3</v>
      </c>
      <c r="CK325" s="15">
        <v>2.1844506075682668E-2</v>
      </c>
      <c r="CL325" s="15">
        <v>-1.2821051617300738E-2</v>
      </c>
      <c r="CM325" s="15">
        <v>1.0193032958504489E-2</v>
      </c>
      <c r="CN325" s="15">
        <v>-1.0520048789067649E-2</v>
      </c>
      <c r="CO325" s="15">
        <v>2.443784149015249E-3</v>
      </c>
      <c r="CP325" s="15">
        <v>1.2918544662229969E-2</v>
      </c>
      <c r="CQ325" s="15">
        <v>-9.9952367573205025E-3</v>
      </c>
      <c r="CR325" s="15">
        <v>-3.0683692675774199E-2</v>
      </c>
      <c r="CS325" s="15">
        <v>-1.3058748640637274E-2</v>
      </c>
      <c r="CT325" s="15">
        <v>-2.6049329442938474E-2</v>
      </c>
      <c r="CU325" s="15">
        <v>1.9770092950480711E-2</v>
      </c>
      <c r="CV325" s="15">
        <v>6.9345393166406755E-3</v>
      </c>
      <c r="CW325" s="15">
        <v>1.9574907965927757E-2</v>
      </c>
      <c r="CX325" s="15">
        <v>1.4465118522263509E-2</v>
      </c>
      <c r="CY325" s="15">
        <v>1.9115879936797864E-2</v>
      </c>
      <c r="CZ325" s="15">
        <v>-1.9661474428874781E-3</v>
      </c>
      <c r="DA325" s="15">
        <v>8.3197723643679833E-3</v>
      </c>
      <c r="DB325" s="15">
        <v>1.5838110437003561E-2</v>
      </c>
      <c r="DC325" s="15">
        <v>-4.2584508918055763E-2</v>
      </c>
      <c r="DD325" s="15">
        <v>-1.0436186193589769E-2</v>
      </c>
      <c r="DE325" s="15">
        <v>-3.7401536617505449E-2</v>
      </c>
      <c r="DF325" s="15">
        <v>-1.7068953604633896E-2</v>
      </c>
      <c r="DG325" s="15">
        <v>-6.8768902003546462E-3</v>
      </c>
      <c r="DH325" s="15">
        <v>-8.4626408381955898E-3</v>
      </c>
      <c r="DI325" s="15">
        <v>4.5890175448914938E-4</v>
      </c>
      <c r="DJ325" s="15">
        <v>-9.1507662056273809E-3</v>
      </c>
      <c r="DK325" s="15">
        <v>8.7947966480788065E-3</v>
      </c>
      <c r="DL325" s="15">
        <v>-9.4119146604699777E-3</v>
      </c>
      <c r="DM325" s="15">
        <v>1.9719143454723032E-2</v>
      </c>
      <c r="DN325" s="15">
        <v>-2.0503578426174562E-2</v>
      </c>
      <c r="DO325" s="15">
        <v>-4.7003602510721221E-3</v>
      </c>
      <c r="DP325" s="15">
        <v>2.3449157882072136E-2</v>
      </c>
      <c r="DQ325" s="15">
        <v>3.2856720266246642E-2</v>
      </c>
      <c r="DR325" s="15">
        <v>2.5471652384803978E-2</v>
      </c>
      <c r="DS325" s="15">
        <v>1.287846771800405E-2</v>
      </c>
      <c r="DT325" s="15">
        <v>-8.6903573822009195E-3</v>
      </c>
      <c r="DU325" s="15">
        <v>1.5487441614870479E-2</v>
      </c>
      <c r="DV325" s="15">
        <v>1.737474975449671E-2</v>
      </c>
      <c r="DW325" s="15">
        <v>2.2644886240344775E-2</v>
      </c>
      <c r="DX325" s="15">
        <v>1.3604185221759879E-2</v>
      </c>
      <c r="DY325" s="15">
        <v>-1.4666815471983452E-2</v>
      </c>
      <c r="DZ325" s="15">
        <v>-1.5280321887774173E-2</v>
      </c>
      <c r="EA325" s="15">
        <v>5.2171697495446701E-2</v>
      </c>
      <c r="EB325" s="15">
        <v>-3.5662021397423138E-2</v>
      </c>
      <c r="EC325" s="15">
        <v>-3.7107574151463707E-3</v>
      </c>
      <c r="ED325" s="15">
        <v>2.2463356428475301E-2</v>
      </c>
      <c r="EE325" s="15">
        <v>-1.3510126151013657E-2</v>
      </c>
      <c r="EF325" s="15">
        <v>-3.6733326183441273E-3</v>
      </c>
      <c r="EG325" s="15">
        <v>3.8908848002841001E-3</v>
      </c>
      <c r="EH325" s="15">
        <v>-2.2365963355475693E-2</v>
      </c>
      <c r="EI325" s="15">
        <v>1.0572103999353377E-2</v>
      </c>
      <c r="EJ325" s="15">
        <v>-2.0732256628289703E-3</v>
      </c>
      <c r="EK325" s="15">
        <v>3.2396040542257198E-2</v>
      </c>
      <c r="EL325" s="15">
        <v>2.96263570865829E-2</v>
      </c>
      <c r="EM325" s="15">
        <v>-1.5247554227756588E-2</v>
      </c>
      <c r="EN325" s="15">
        <v>-1.0024657534696724E-2</v>
      </c>
      <c r="EO325" s="15">
        <v>3.6382965226607222E-2</v>
      </c>
      <c r="EP325" s="15">
        <v>-2.7738852187527363E-2</v>
      </c>
    </row>
    <row r="326" spans="1:146" x14ac:dyDescent="0.3">
      <c r="A326" s="28">
        <v>44409</v>
      </c>
      <c r="B326" s="15">
        <v>1.3777940136686873E-2</v>
      </c>
      <c r="C326" s="15">
        <v>-2.2834343161386106E-2</v>
      </c>
      <c r="D326" s="15">
        <v>-1.409257867874314E-2</v>
      </c>
      <c r="E326" s="15">
        <v>-8.1603683001063576E-3</v>
      </c>
      <c r="F326" s="15">
        <v>-1.5308481776216576E-2</v>
      </c>
      <c r="G326" s="15">
        <v>-2.6720215736124819E-2</v>
      </c>
      <c r="H326" s="15">
        <v>9.7325443153688518E-3</v>
      </c>
      <c r="I326" s="15">
        <v>-1.1229566504452726E-2</v>
      </c>
      <c r="J326" s="15">
        <v>-5.7424054104975641E-2</v>
      </c>
      <c r="K326" s="15">
        <v>2.8364465788199844E-4</v>
      </c>
      <c r="L326" s="15">
        <v>7.9135763806048587E-4</v>
      </c>
      <c r="M326" s="15">
        <v>1.7240491786554069E-2</v>
      </c>
      <c r="N326" s="15">
        <v>-1.4516807368120666E-2</v>
      </c>
      <c r="O326" s="15">
        <v>-4.799054199958519E-3</v>
      </c>
      <c r="P326" s="15">
        <v>-2.1778420997882741E-2</v>
      </c>
      <c r="Q326" s="15">
        <v>-1.2561651736065604E-2</v>
      </c>
      <c r="R326" s="15">
        <v>-2.8062681982290894E-2</v>
      </c>
      <c r="S326" s="15">
        <v>5.4980096390497835E-3</v>
      </c>
      <c r="T326" s="15">
        <v>1.1820968953546451E-2</v>
      </c>
      <c r="U326" s="15">
        <v>3.2657892627755203E-2</v>
      </c>
      <c r="V326" s="15">
        <v>-1.4133431471747393E-2</v>
      </c>
      <c r="W326" s="15">
        <v>1.8003042566627769E-2</v>
      </c>
      <c r="X326" s="15">
        <v>-4.1805667411957126E-2</v>
      </c>
      <c r="Y326" s="15">
        <v>-3.9498921117655406E-2</v>
      </c>
      <c r="Z326" s="15">
        <v>-3.3438460548698368E-2</v>
      </c>
      <c r="AA326" s="15">
        <v>-2.2849833490789395E-2</v>
      </c>
      <c r="AB326" s="15">
        <v>1.937908411669631E-2</v>
      </c>
      <c r="AC326" s="15">
        <v>-1.7532391175085871E-2</v>
      </c>
      <c r="AD326" s="15">
        <v>-1.3484528561682585E-2</v>
      </c>
      <c r="AE326" s="15">
        <v>-1.0392191593235678E-2</v>
      </c>
      <c r="AF326" s="15">
        <v>5.6421663536978528E-3</v>
      </c>
      <c r="AG326" s="15">
        <v>7.6400491324253306E-3</v>
      </c>
      <c r="AH326" s="15">
        <v>5.8694319365040215E-3</v>
      </c>
      <c r="AI326" s="15">
        <v>-3.9562856412890479E-2</v>
      </c>
      <c r="AJ326" s="15">
        <v>-7.1426480061433928E-3</v>
      </c>
      <c r="AK326" s="15">
        <v>-2.5006561765299473E-3</v>
      </c>
      <c r="AL326" s="15">
        <v>-3.1752428901018481E-2</v>
      </c>
      <c r="AM326" s="15">
        <v>-4.9801311480933586E-2</v>
      </c>
      <c r="AN326" s="15">
        <v>-2.2943630650121283E-2</v>
      </c>
      <c r="AO326" s="15">
        <v>-3.8891663719237024E-2</v>
      </c>
      <c r="AP326" s="15">
        <v>-3.0142747695527383E-2</v>
      </c>
      <c r="AQ326" s="15">
        <v>-1.5311648556532109E-2</v>
      </c>
      <c r="AR326" s="15">
        <v>-2.4426443206560955E-2</v>
      </c>
      <c r="AS326" s="15">
        <v>-3.2806756464092257E-2</v>
      </c>
      <c r="AT326" s="15">
        <v>7.4047102279792831E-3</v>
      </c>
      <c r="AU326" s="15">
        <v>-2.4900046587208124E-2</v>
      </c>
      <c r="AV326" s="15">
        <v>-2.5862462050609381E-2</v>
      </c>
      <c r="AW326" s="15">
        <v>1.3982810964288106E-2</v>
      </c>
      <c r="AX326" s="15">
        <v>-1.6242146569062421E-2</v>
      </c>
      <c r="AY326" s="15">
        <v>-3.0299907430356599E-2</v>
      </c>
      <c r="AZ326" s="15">
        <v>-2.6642570547040001E-2</v>
      </c>
      <c r="BA326" s="15">
        <v>-2.5858636125171142E-3</v>
      </c>
      <c r="BB326" s="15">
        <v>-6.6728520894554499E-3</v>
      </c>
      <c r="BC326" s="15">
        <v>1.9890701391420018E-2</v>
      </c>
      <c r="BD326" s="15">
        <v>3.8094617758682947E-2</v>
      </c>
      <c r="BE326" s="15">
        <v>-1.9155022368184671E-2</v>
      </c>
      <c r="BF326" s="15">
        <v>-9.3064566485464573E-3</v>
      </c>
      <c r="BG326" s="15">
        <v>1.1953014705877729E-2</v>
      </c>
      <c r="BH326" s="15">
        <v>-3.8670188543390216E-2</v>
      </c>
      <c r="BI326" s="15">
        <v>-1.371007744399988E-2</v>
      </c>
      <c r="BJ326" s="15">
        <v>-2.4312059944323172E-2</v>
      </c>
      <c r="BK326" s="15">
        <v>3.7291084797372864E-3</v>
      </c>
      <c r="BL326" s="15">
        <v>3.2990099015508534E-3</v>
      </c>
      <c r="BM326" s="15">
        <v>-1.0412647694782673E-2</v>
      </c>
      <c r="BN326" s="15">
        <v>3.9139953208503719E-2</v>
      </c>
      <c r="BO326" s="15">
        <v>-4.4440251085134941E-3</v>
      </c>
      <c r="BQ326" s="15">
        <v>3.1644310140852561E-2</v>
      </c>
      <c r="BR326" s="15">
        <v>7.5833027144583509E-2</v>
      </c>
      <c r="BS326" s="15">
        <v>-1.4587456006300514E-2</v>
      </c>
      <c r="BT326" s="15">
        <v>1.6400034324403512E-2</v>
      </c>
      <c r="BU326" s="15">
        <v>1.2818222258837553E-2</v>
      </c>
      <c r="BV326" s="15">
        <v>-2.259440089289344E-2</v>
      </c>
      <c r="BW326" s="15">
        <v>-1.7732048315383109E-2</v>
      </c>
      <c r="BX326" s="15">
        <v>-1.7142665374681232E-2</v>
      </c>
      <c r="BY326" s="15">
        <v>-1.6044946720318976E-2</v>
      </c>
      <c r="BZ326" s="15">
        <v>-2.4128054113364272E-2</v>
      </c>
      <c r="CA326" s="15">
        <v>-1.9088700716214158E-2</v>
      </c>
      <c r="CB326" s="15">
        <v>-6.9376322123336776E-3</v>
      </c>
      <c r="CC326" s="15">
        <v>-2.8060237074856609E-2</v>
      </c>
      <c r="CD326" s="15">
        <v>1.1253428725983561E-3</v>
      </c>
      <c r="CE326" s="15">
        <v>-8.6811274527875959E-3</v>
      </c>
      <c r="CF326" s="15">
        <v>1.8532522817953812E-2</v>
      </c>
      <c r="CG326" s="15">
        <v>-1.8306956036470257E-2</v>
      </c>
      <c r="CH326" s="15">
        <v>3.5349840808978072E-3</v>
      </c>
      <c r="CI326" s="15">
        <v>1.1116103221263884E-2</v>
      </c>
      <c r="CJ326" s="15">
        <v>-2.2007419081419122E-2</v>
      </c>
      <c r="CK326" s="15">
        <v>1.3548828133231883E-3</v>
      </c>
      <c r="CL326" s="15">
        <v>-2.7213748586691677E-2</v>
      </c>
      <c r="CM326" s="15">
        <v>-3.4051502789206323E-3</v>
      </c>
      <c r="CN326" s="15">
        <v>-1.523801443349726E-2</v>
      </c>
      <c r="CO326" s="15">
        <v>-1.3753441189317317E-2</v>
      </c>
      <c r="CP326" s="15">
        <v>-1.6147010527967187E-2</v>
      </c>
      <c r="CQ326" s="15">
        <v>-5.9356646227541554E-2</v>
      </c>
      <c r="CR326" s="15">
        <v>-2.6454673992324373E-2</v>
      </c>
      <c r="CS326" s="15">
        <v>-2.8301879038795663E-2</v>
      </c>
      <c r="CT326" s="15">
        <v>-3.23834704192838E-3</v>
      </c>
      <c r="CU326" s="15">
        <v>-5.6362229742836778E-3</v>
      </c>
      <c r="CV326" s="15">
        <v>-2.6953628827784404E-2</v>
      </c>
      <c r="CW326" s="15">
        <v>3.6209923747595907E-2</v>
      </c>
      <c r="CX326" s="15">
        <v>1.6418615893362354E-2</v>
      </c>
      <c r="CY326" s="15">
        <v>-1.3551370119484707E-2</v>
      </c>
      <c r="CZ326" s="15">
        <v>3.8890911198516953E-3</v>
      </c>
      <c r="DA326" s="15">
        <v>-9.6825589494344833E-3</v>
      </c>
      <c r="DB326" s="15">
        <v>9.2269888542255707E-3</v>
      </c>
      <c r="DC326" s="15">
        <v>-3.9157723705620096E-2</v>
      </c>
      <c r="DD326" s="15">
        <v>-3.4363782552923938E-2</v>
      </c>
      <c r="DE326" s="15">
        <v>7.4079962711550706E-3</v>
      </c>
      <c r="DF326" s="15">
        <v>-1.1501755874221531E-2</v>
      </c>
      <c r="DG326" s="15">
        <v>-3.1653930738011482E-3</v>
      </c>
      <c r="DH326" s="15">
        <v>-1.8989506216742336E-2</v>
      </c>
      <c r="DI326" s="15">
        <v>4.9410599210495398E-3</v>
      </c>
      <c r="DJ326" s="15">
        <v>-6.4241725000196981E-3</v>
      </c>
      <c r="DK326" s="15">
        <v>1.7348290004006506E-2</v>
      </c>
      <c r="DL326" s="15">
        <v>-2.8742591916937288E-2</v>
      </c>
      <c r="DM326" s="15">
        <v>-1.276322520841322E-2</v>
      </c>
      <c r="DN326" s="15">
        <v>4.0060042650860161E-3</v>
      </c>
      <c r="DO326" s="15">
        <v>-3.0669833603839347E-2</v>
      </c>
      <c r="DP326" s="15">
        <v>1.0750426892945475E-2</v>
      </c>
      <c r="DQ326" s="15">
        <v>4.7797870298968981E-3</v>
      </c>
      <c r="DR326" s="15">
        <v>-4.8122445451554974E-3</v>
      </c>
      <c r="DS326" s="15">
        <v>-2.2396399904880404E-3</v>
      </c>
      <c r="DT326" s="15">
        <v>5.6604244775437795E-3</v>
      </c>
      <c r="DU326" s="15">
        <v>5.3829925087240937E-3</v>
      </c>
      <c r="DV326" s="15">
        <v>-2.5493419561186781E-2</v>
      </c>
      <c r="DW326" s="15">
        <v>1.0518239318308753E-2</v>
      </c>
      <c r="DX326" s="15">
        <v>-1.107185910258357E-2</v>
      </c>
      <c r="DY326" s="15">
        <v>-1.7673016742435266E-2</v>
      </c>
      <c r="DZ326" s="15">
        <v>-2.6579151032831705E-3</v>
      </c>
      <c r="EA326" s="15">
        <v>1.7768492169414563E-2</v>
      </c>
      <c r="EB326" s="15">
        <v>-4.9152124301443667E-3</v>
      </c>
      <c r="EC326" s="15">
        <v>-2.5712940041050625E-2</v>
      </c>
      <c r="ED326" s="15">
        <v>-2.3174025712795587E-2</v>
      </c>
      <c r="EE326" s="15">
        <v>-3.3480141926882201E-2</v>
      </c>
      <c r="EF326" s="15">
        <v>-1.185870048988491E-2</v>
      </c>
      <c r="EG326" s="15">
        <v>-4.2681497608129115E-3</v>
      </c>
      <c r="EH326" s="15">
        <v>-2.1901135603294319E-2</v>
      </c>
      <c r="EI326" s="15">
        <v>-6.0273048829760922E-2</v>
      </c>
      <c r="EJ326" s="15">
        <v>-1.9589185245070806E-2</v>
      </c>
      <c r="EK326" s="15">
        <v>-6.0132321048950166E-3</v>
      </c>
      <c r="EL326" s="15">
        <v>-7.697618516997462E-3</v>
      </c>
      <c r="EM326" s="15">
        <v>-2.76654184738514E-2</v>
      </c>
      <c r="EN326" s="15">
        <v>-1.1296396471096926E-2</v>
      </c>
      <c r="EO326" s="15">
        <v>2.3046514988035005E-2</v>
      </c>
      <c r="EP326" s="15">
        <v>-3.5728527033839552E-2</v>
      </c>
    </row>
    <row r="327" spans="1:146" x14ac:dyDescent="0.3">
      <c r="A327" s="28">
        <v>44440</v>
      </c>
      <c r="B327" s="15">
        <v>3.7884440948445564E-2</v>
      </c>
      <c r="C327" s="15">
        <v>3.0049706730972625E-2</v>
      </c>
      <c r="D327" s="15">
        <v>2.4952317341323083E-2</v>
      </c>
      <c r="E327" s="15">
        <v>1.3944381011531615E-2</v>
      </c>
      <c r="F327" s="15">
        <v>-4.0523326395462966E-3</v>
      </c>
      <c r="G327" s="15">
        <v>1.4930049116819832E-2</v>
      </c>
      <c r="H327" s="15">
        <v>6.9709569287690343E-4</v>
      </c>
      <c r="I327" s="15">
        <v>1.5270904005919794E-2</v>
      </c>
      <c r="J327" s="15">
        <v>2.2457700897623001E-2</v>
      </c>
      <c r="K327" s="15">
        <v>4.8916114965455337E-2</v>
      </c>
      <c r="L327" s="15">
        <v>-2.4575094695381994E-2</v>
      </c>
      <c r="M327" s="15">
        <v>1.39850406286115E-2</v>
      </c>
      <c r="N327" s="15">
        <v>1.1675624663966433E-2</v>
      </c>
      <c r="O327" s="15">
        <v>6.3106340687799634E-3</v>
      </c>
      <c r="P327" s="15">
        <v>-1.08598306272637E-2</v>
      </c>
      <c r="Q327" s="15">
        <v>2.1803113877190139E-3</v>
      </c>
      <c r="R327" s="15">
        <v>5.3002080461009182E-2</v>
      </c>
      <c r="S327" s="15">
        <v>-7.7489712289574464E-2</v>
      </c>
      <c r="T327" s="15">
        <v>2.2579054598031112E-2</v>
      </c>
      <c r="U327" s="15">
        <v>4.251322431534188E-2</v>
      </c>
      <c r="V327" s="15">
        <v>4.0638981183065859E-2</v>
      </c>
      <c r="W327" s="15">
        <v>1.6921357750169896E-2</v>
      </c>
      <c r="X327" s="15">
        <v>4.8859256014313068E-2</v>
      </c>
      <c r="Y327" s="15">
        <v>8.308745467573031E-2</v>
      </c>
      <c r="Z327" s="15">
        <v>4.3984043113285409E-2</v>
      </c>
      <c r="AA327" s="15">
        <v>2.4394610412209916E-2</v>
      </c>
      <c r="AB327" s="15">
        <v>6.6987527083290921E-3</v>
      </c>
      <c r="AC327" s="15">
        <v>-0.23545463644309661</v>
      </c>
      <c r="AD327" s="15">
        <v>4.5599770726430622E-2</v>
      </c>
      <c r="AE327" s="15">
        <v>2.6200681453306895E-2</v>
      </c>
      <c r="AF327" s="15">
        <v>2.0223999456373321E-2</v>
      </c>
      <c r="AG327" s="15">
        <v>4.8691448239361668E-2</v>
      </c>
      <c r="AH327" s="15">
        <v>2.9997131357358819E-2</v>
      </c>
      <c r="AI327" s="15">
        <v>6.037542813466068E-2</v>
      </c>
      <c r="AJ327" s="15">
        <v>3.2000989806134639E-2</v>
      </c>
      <c r="AK327" s="15">
        <v>5.2575302334001428E-3</v>
      </c>
      <c r="AL327" s="15">
        <v>3.8400264704112619E-3</v>
      </c>
      <c r="AM327" s="15">
        <v>4.5502330797568824E-3</v>
      </c>
      <c r="AN327" s="15">
        <v>5.4672789107495845E-2</v>
      </c>
      <c r="AO327" s="15">
        <v>4.1865332137250855E-2</v>
      </c>
      <c r="AP327" s="15">
        <v>6.9945795172369873E-2</v>
      </c>
      <c r="AQ327" s="15">
        <v>4.8626252312282681E-2</v>
      </c>
      <c r="AR327" s="15">
        <v>3.4493520443798165E-2</v>
      </c>
      <c r="AS327" s="15">
        <v>3.5201898410966548E-2</v>
      </c>
      <c r="AT327" s="15">
        <v>1.8380663123489516E-2</v>
      </c>
      <c r="AU327" s="15">
        <v>4.0127385056923259E-2</v>
      </c>
      <c r="AV327" s="15">
        <v>4.4270793066434999E-2</v>
      </c>
      <c r="AW327" s="15">
        <v>5.0568249723547787E-2</v>
      </c>
      <c r="AX327" s="15">
        <v>4.1931603486818014E-2</v>
      </c>
      <c r="AY327" s="15">
        <v>3.4512063135824889E-2</v>
      </c>
      <c r="AZ327" s="15">
        <v>5.5571577435549413E-2</v>
      </c>
      <c r="BA327" s="15">
        <v>8.2029998384176572E-3</v>
      </c>
      <c r="BB327" s="15">
        <v>-3.3818449190871069E-2</v>
      </c>
      <c r="BC327" s="15">
        <v>9.0005083797068952E-3</v>
      </c>
      <c r="BD327" s="15">
        <v>-7.3193835993538459E-2</v>
      </c>
      <c r="BE327" s="15">
        <v>2.9172246350363418E-2</v>
      </c>
      <c r="BF327" s="15">
        <v>-2.9789311641166272E-3</v>
      </c>
      <c r="BG327" s="15">
        <v>4.2819687953359331E-3</v>
      </c>
      <c r="BH327" s="15">
        <v>2.26759383992996E-2</v>
      </c>
      <c r="BI327" s="15">
        <v>5.3517690639910409E-2</v>
      </c>
      <c r="BJ327" s="15">
        <v>3.5612408100880844E-2</v>
      </c>
      <c r="BK327" s="15">
        <v>2.0752953795698081E-2</v>
      </c>
      <c r="BL327" s="15">
        <v>3.917865899856654E-2</v>
      </c>
      <c r="BM327" s="15">
        <v>1.7783773730821295E-2</v>
      </c>
      <c r="BN327" s="15">
        <v>-3.7978019144561115E-2</v>
      </c>
      <c r="BO327" s="15">
        <v>5.8347569878432148E-2</v>
      </c>
      <c r="BQ327" s="15">
        <v>4.753218829074557E-2</v>
      </c>
      <c r="BR327" s="15">
        <v>1.8102066057322119E-2</v>
      </c>
      <c r="BS327" s="15">
        <v>1.8408225092086727E-2</v>
      </c>
      <c r="BT327" s="15">
        <v>5.9551129724620067E-2</v>
      </c>
      <c r="BU327" s="15">
        <v>9.0700083995520764E-3</v>
      </c>
      <c r="BV327" s="15">
        <v>3.2213975015134899E-2</v>
      </c>
      <c r="BW327" s="15">
        <v>3.1891586558250751E-2</v>
      </c>
      <c r="BX327" s="15">
        <v>5.5225881585654779E-2</v>
      </c>
      <c r="BY327" s="15">
        <v>1.7765349092831562E-2</v>
      </c>
      <c r="BZ327" s="15">
        <v>2.9246043531396815E-2</v>
      </c>
      <c r="CA327" s="15">
        <v>3.3886835220798384E-2</v>
      </c>
      <c r="CB327" s="15">
        <v>3.3350555056455233E-2</v>
      </c>
      <c r="CC327" s="15">
        <v>1.2859172711648936E-2</v>
      </c>
      <c r="CD327" s="15">
        <v>0.10875627532042942</v>
      </c>
      <c r="CE327" s="15">
        <v>2.6416761734090466E-2</v>
      </c>
      <c r="CF327" s="15">
        <v>3.663545621288411E-2</v>
      </c>
      <c r="CG327" s="15">
        <v>3.0738910652461815E-2</v>
      </c>
      <c r="CH327" s="15">
        <v>2.2175059181435364E-2</v>
      </c>
      <c r="CI327" s="15">
        <v>4.2642747634778155E-2</v>
      </c>
      <c r="CJ327" s="15">
        <v>-1.7701143208331716E-2</v>
      </c>
      <c r="CK327" s="15">
        <v>1.9098274162802298E-2</v>
      </c>
      <c r="CL327" s="15">
        <v>4.5542569214917616E-2</v>
      </c>
      <c r="CM327" s="15">
        <v>1.0757468369855472E-2</v>
      </c>
      <c r="CN327" s="15">
        <v>2.0907518180561802E-3</v>
      </c>
      <c r="CO327" s="15">
        <v>5.6132274540312332E-2</v>
      </c>
      <c r="CP327" s="15">
        <v>1.4602390741434768E-2</v>
      </c>
      <c r="CQ327" s="15">
        <v>4.417302730801631E-2</v>
      </c>
      <c r="CR327" s="15">
        <v>1.3311530126958182E-2</v>
      </c>
      <c r="CS327" s="15">
        <v>6.0960208344096101E-2</v>
      </c>
      <c r="CT327" s="15">
        <v>6.0172007339937439E-2</v>
      </c>
      <c r="CU327" s="15">
        <v>2.1074619685959917E-2</v>
      </c>
      <c r="CV327" s="15">
        <v>2.4538626232477601E-3</v>
      </c>
      <c r="CW327" s="15">
        <v>6.2322734608886599E-2</v>
      </c>
      <c r="CX327" s="15">
        <v>-1.15257066746417E-2</v>
      </c>
      <c r="CY327" s="15">
        <v>7.2453078159517847E-3</v>
      </c>
      <c r="CZ327" s="15">
        <v>-4.5586914589078598E-3</v>
      </c>
      <c r="DA327" s="15">
        <v>3.5567316178170438E-2</v>
      </c>
      <c r="DB327" s="15">
        <v>-1.4059121988279633E-2</v>
      </c>
      <c r="DC327" s="15">
        <v>-3.403520111167091E-2</v>
      </c>
      <c r="DD327" s="15">
        <v>5.642336708947715E-2</v>
      </c>
      <c r="DE327" s="15">
        <v>-1.7955296508633811E-3</v>
      </c>
      <c r="DF327" s="15">
        <v>3.2606806941783306E-2</v>
      </c>
      <c r="DG327" s="15">
        <v>2.9326817429267349E-2</v>
      </c>
      <c r="DH327" s="15">
        <v>3.1476472834811142E-2</v>
      </c>
      <c r="DI327" s="15">
        <v>4.0672437981801757E-2</v>
      </c>
      <c r="DJ327" s="15">
        <v>7.1447246846092494E-3</v>
      </c>
      <c r="DK327" s="15">
        <v>-1.0573398563421321E-2</v>
      </c>
      <c r="DL327" s="15">
        <v>2.2869520506473062E-2</v>
      </c>
      <c r="DM327" s="15">
        <v>-3.4438787897700385E-3</v>
      </c>
      <c r="DN327" s="15">
        <v>6.9657674879395337E-3</v>
      </c>
      <c r="DO327" s="15">
        <v>6.7819358738305802E-2</v>
      </c>
      <c r="DP327" s="15">
        <v>5.8132596289888205E-3</v>
      </c>
      <c r="DQ327" s="15">
        <v>3.918204649568624E-2</v>
      </c>
      <c r="DR327" s="15">
        <v>7.435476305905353E-2</v>
      </c>
      <c r="DS327" s="15">
        <v>6.9697002124669005E-4</v>
      </c>
      <c r="DT327" s="15">
        <v>5.5612889176358316E-2</v>
      </c>
      <c r="DU327" s="15">
        <v>-1.4701508075224412E-2</v>
      </c>
      <c r="DV327" s="15">
        <v>8.0870785988278238E-2</v>
      </c>
      <c r="DW327" s="15">
        <v>1.6601950801849785E-2</v>
      </c>
      <c r="DX327" s="15">
        <v>-9.0255858955409218E-3</v>
      </c>
      <c r="DY327" s="15">
        <v>2.8176756075209086E-2</v>
      </c>
      <c r="DZ327" s="15">
        <v>8.1741584311445514E-3</v>
      </c>
      <c r="EA327" s="15">
        <v>1.2765253048361958E-2</v>
      </c>
      <c r="EB327" s="15">
        <v>2.2551515755725227E-2</v>
      </c>
      <c r="EC327" s="15">
        <v>5.9625301739183012E-2</v>
      </c>
      <c r="ED327" s="15">
        <v>2.3001111679643804E-2</v>
      </c>
      <c r="EE327" s="15">
        <v>2.9082482726053183E-2</v>
      </c>
      <c r="EF327" s="15">
        <v>2.6987314920404071E-2</v>
      </c>
      <c r="EG327" s="15">
        <v>4.6246700695528276E-2</v>
      </c>
      <c r="EH327" s="15">
        <v>3.6429637621832045E-2</v>
      </c>
      <c r="EI327" s="15">
        <v>3.6948815061592644E-3</v>
      </c>
      <c r="EJ327" s="15">
        <v>4.9094088375317479E-2</v>
      </c>
      <c r="EK327" s="15">
        <v>6.6051384041976968E-2</v>
      </c>
      <c r="EL327" s="15">
        <v>2.9847303211648191E-2</v>
      </c>
      <c r="EM327" s="15">
        <v>3.4987491273204441E-2</v>
      </c>
      <c r="EN327" s="15">
        <v>2.808792734268506E-2</v>
      </c>
      <c r="EO327" s="15">
        <v>7.8048536794805834E-4</v>
      </c>
      <c r="EP327" s="15">
        <v>8.0258100554000844E-2</v>
      </c>
    </row>
    <row r="328" spans="1:146" x14ac:dyDescent="0.3">
      <c r="A328" s="28">
        <v>44470</v>
      </c>
      <c r="B328" s="15">
        <v>9.0244168643633937E-3</v>
      </c>
      <c r="C328" s="15">
        <v>-7.4391626452484649E-3</v>
      </c>
      <c r="D328" s="15">
        <v>2.8168530442289619E-3</v>
      </c>
      <c r="E328" s="15">
        <v>-9.4246364485481848E-3</v>
      </c>
      <c r="F328" s="15">
        <v>2.338255744575557E-2</v>
      </c>
      <c r="G328" s="15">
        <v>2.8202798330697387E-2</v>
      </c>
      <c r="H328" s="15">
        <v>1.3674468793083872E-2</v>
      </c>
      <c r="I328" s="15">
        <v>1.0518590486455537E-2</v>
      </c>
      <c r="J328" s="15">
        <v>6.1046814121514359E-2</v>
      </c>
      <c r="K328" s="15">
        <v>1.1254852771360957E-2</v>
      </c>
      <c r="L328" s="15">
        <v>1.1251519752130568E-2</v>
      </c>
      <c r="M328" s="15">
        <v>1.8674502742376697E-2</v>
      </c>
      <c r="N328" s="15">
        <v>2.5163874476297199E-3</v>
      </c>
      <c r="O328" s="15">
        <v>-3.2734337735334629E-2</v>
      </c>
      <c r="P328" s="15">
        <v>3.3454770675334089E-3</v>
      </c>
      <c r="Q328" s="15">
        <v>2.9761651163571434E-2</v>
      </c>
      <c r="R328" s="15">
        <v>2.5659742501562111E-2</v>
      </c>
      <c r="S328" s="15">
        <v>-5.0374091670392085E-3</v>
      </c>
      <c r="T328" s="15">
        <v>1.2882138814240829E-3</v>
      </c>
      <c r="U328" s="15">
        <v>1.1689583669448833E-2</v>
      </c>
      <c r="V328" s="15">
        <v>1.9388738456916021E-2</v>
      </c>
      <c r="W328" s="15">
        <v>5.0714487628830351E-2</v>
      </c>
      <c r="X328" s="15">
        <v>6.5134345351865575E-2</v>
      </c>
      <c r="Y328" s="15">
        <v>4.1995483335034223E-2</v>
      </c>
      <c r="Z328" s="15">
        <v>4.6540748148959699E-2</v>
      </c>
      <c r="AA328" s="15">
        <v>1.9583351488687617E-2</v>
      </c>
      <c r="AB328" s="15">
        <v>1.0707894511173377E-2</v>
      </c>
      <c r="AC328" s="15">
        <v>9.8346761416383988E-2</v>
      </c>
      <c r="AD328" s="15">
        <v>3.3300013385988425E-2</v>
      </c>
      <c r="AE328" s="15">
        <v>3.1843387071183615E-2</v>
      </c>
      <c r="AF328" s="15">
        <v>2.8667642809579785E-2</v>
      </c>
      <c r="AG328" s="15">
        <v>-3.0443247523221251E-2</v>
      </c>
      <c r="AH328" s="15">
        <v>3.7600979235222542E-2</v>
      </c>
      <c r="AI328" s="15">
        <v>2.5352636569863973E-2</v>
      </c>
      <c r="AJ328" s="15">
        <v>1.2898377393806282E-2</v>
      </c>
      <c r="AK328" s="15">
        <v>2.6233335041200068E-2</v>
      </c>
      <c r="AL328" s="15">
        <v>3.9039972599555828E-2</v>
      </c>
      <c r="AM328" s="15">
        <v>4.6984589940225474E-2</v>
      </c>
      <c r="AN328" s="15">
        <v>2.6172436214488393E-2</v>
      </c>
      <c r="AO328" s="15">
        <v>2.1601209987443193E-2</v>
      </c>
      <c r="AP328" s="15">
        <v>4.3943560182011066E-2</v>
      </c>
      <c r="AQ328" s="15">
        <v>3.25526937655638E-2</v>
      </c>
      <c r="AR328" s="15">
        <v>-1.0875512659824782E-4</v>
      </c>
      <c r="AS328" s="15">
        <v>3.1247232738948583E-2</v>
      </c>
      <c r="AT328" s="15">
        <v>1.5639565062623983E-2</v>
      </c>
      <c r="AU328" s="15">
        <v>4.5099209532379669E-2</v>
      </c>
      <c r="AV328" s="15">
        <v>2.0913960927487985E-2</v>
      </c>
      <c r="AW328" s="15">
        <v>2.8551268085660109E-2</v>
      </c>
      <c r="AX328" s="15">
        <v>2.3420258034996033E-2</v>
      </c>
      <c r="AY328" s="15">
        <v>3.1132732095965565E-2</v>
      </c>
      <c r="AZ328" s="15">
        <v>6.6096795213164139E-3</v>
      </c>
      <c r="BA328" s="15">
        <v>-7.3397936824488585E-3</v>
      </c>
      <c r="BB328" s="15">
        <v>-8.456654643094641E-3</v>
      </c>
      <c r="BC328" s="15">
        <v>2.5748037257728118E-2</v>
      </c>
      <c r="BD328" s="15">
        <v>4.3616865177484865E-3</v>
      </c>
      <c r="BE328" s="15">
        <v>1.5114868287931849E-2</v>
      </c>
      <c r="BF328" s="15">
        <v>1.4367298803249939E-2</v>
      </c>
      <c r="BG328" s="15">
        <v>1.7848991724844332E-2</v>
      </c>
      <c r="BH328" s="15">
        <v>1.7106986300035265E-2</v>
      </c>
      <c r="BI328" s="15">
        <v>1.3041718298929084E-2</v>
      </c>
      <c r="BJ328" s="15">
        <v>6.0103038022654598E-2</v>
      </c>
      <c r="BK328" s="15">
        <v>1.2821270458002632E-2</v>
      </c>
      <c r="BL328" s="15">
        <v>1.4265764440169804E-2</v>
      </c>
      <c r="BM328" s="15">
        <v>-3.9069646889280607E-2</v>
      </c>
      <c r="BN328" s="15">
        <v>3.372918285010007E-2</v>
      </c>
      <c r="BO328" s="15">
        <v>2.8581779515784111E-2</v>
      </c>
      <c r="BQ328" s="15">
        <v>-3.872884943528887E-3</v>
      </c>
      <c r="BR328" s="15">
        <v>-4.0860550317976196E-2</v>
      </c>
      <c r="BS328" s="15">
        <v>1.1300609726636823E-2</v>
      </c>
      <c r="BT328" s="15">
        <v>-7.541913417309698E-3</v>
      </c>
      <c r="BU328" s="15">
        <v>6.1062568867408462E-2</v>
      </c>
      <c r="BV328" s="15">
        <v>2.6927435211027362E-2</v>
      </c>
      <c r="BW328" s="15">
        <v>3.7605671168185584E-2</v>
      </c>
      <c r="BX328" s="15">
        <v>4.2516062170714353E-3</v>
      </c>
      <c r="BY328" s="15">
        <v>6.82441084062968E-3</v>
      </c>
      <c r="BZ328" s="15">
        <v>2.8895645447906793E-2</v>
      </c>
      <c r="CA328" s="15">
        <v>2.825808597647872E-2</v>
      </c>
      <c r="CB328" s="15">
        <v>4.9701275204145912E-3</v>
      </c>
      <c r="CC328" s="15">
        <v>1.0219565592622937E-2</v>
      </c>
      <c r="CD328" s="15">
        <v>-5.2533996308445907E-3</v>
      </c>
      <c r="CE328" s="15">
        <v>-2.1786867498541529E-2</v>
      </c>
      <c r="CF328" s="15">
        <v>2.66099664399706E-2</v>
      </c>
      <c r="CG328" s="15">
        <v>1.011731522837267E-2</v>
      </c>
      <c r="CH328" s="15">
        <v>6.8545611792989458E-3</v>
      </c>
      <c r="CI328" s="15">
        <v>3.3885992800431142E-2</v>
      </c>
      <c r="CJ328" s="15">
        <v>-8.6772902008032116E-3</v>
      </c>
      <c r="CK328" s="15">
        <v>3.1119038706026725E-3</v>
      </c>
      <c r="CL328" s="15">
        <v>3.6139812074472699E-2</v>
      </c>
      <c r="CM328" s="15">
        <v>6.9424674574141143E-3</v>
      </c>
      <c r="CN328" s="15">
        <v>-2.266371326296146E-3</v>
      </c>
      <c r="CO328" s="15">
        <v>1.9840648592930332E-2</v>
      </c>
      <c r="CP328" s="15">
        <v>1.9570174412832486E-2</v>
      </c>
      <c r="CQ328" s="15">
        <v>4.2444723045634625E-2</v>
      </c>
      <c r="CR328" s="15">
        <v>4.4108283683774063E-2</v>
      </c>
      <c r="CS328" s="15">
        <v>2.5539135500606713E-2</v>
      </c>
      <c r="CT328" s="15">
        <v>1.7865777833078411E-2</v>
      </c>
      <c r="CU328" s="15">
        <v>4.1832452852103685E-2</v>
      </c>
      <c r="CV328" s="15">
        <v>-1.8098737242084773E-2</v>
      </c>
      <c r="CW328" s="15">
        <v>2.555148766357962E-2</v>
      </c>
      <c r="CX328" s="15">
        <v>1.9908376051842369E-2</v>
      </c>
      <c r="CY328" s="15">
        <v>1.1657385807382292E-2</v>
      </c>
      <c r="CZ328" s="15">
        <v>6.4554676670975919E-3</v>
      </c>
      <c r="DA328" s="15">
        <v>2.9334548684671891E-3</v>
      </c>
      <c r="DB328" s="15">
        <v>-4.9091695773327837E-3</v>
      </c>
      <c r="DC328" s="15">
        <v>-8.6142131487920826E-2</v>
      </c>
      <c r="DD328" s="15">
        <v>1.6728325581127246E-2</v>
      </c>
      <c r="DE328" s="15">
        <v>3.1440729500043396E-2</v>
      </c>
      <c r="DF328" s="15">
        <v>2.0454995891501015E-2</v>
      </c>
      <c r="DG328" s="15">
        <v>1.4093211963584373E-2</v>
      </c>
      <c r="DH328" s="15">
        <v>2.8732834533309326E-2</v>
      </c>
      <c r="DI328" s="15">
        <v>2.2114860448653184E-2</v>
      </c>
      <c r="DJ328" s="15">
        <v>2.9785025688547018E-2</v>
      </c>
      <c r="DK328" s="15">
        <v>4.4580316345984805E-2</v>
      </c>
      <c r="DL328" s="15">
        <v>2.4956998110632789E-2</v>
      </c>
      <c r="DM328" s="15">
        <v>2.0453351990231461E-2</v>
      </c>
      <c r="DN328" s="15">
        <v>2.1549877545158136E-2</v>
      </c>
      <c r="DO328" s="15">
        <v>2.8539878119449691E-2</v>
      </c>
      <c r="DP328" s="15">
        <v>7.6944180491003156E-3</v>
      </c>
      <c r="DQ328" s="15">
        <v>-3.5919040532004232E-3</v>
      </c>
      <c r="DR328" s="15">
        <v>-2.8056141285971448E-3</v>
      </c>
      <c r="DS328" s="15">
        <v>1.0975354728022024E-2</v>
      </c>
      <c r="DT328" s="15">
        <v>1.4906077719490263E-2</v>
      </c>
      <c r="DU328" s="15">
        <v>2.1215836918708764E-3</v>
      </c>
      <c r="DV328" s="15">
        <v>4.6682086038511983E-3</v>
      </c>
      <c r="DW328" s="15">
        <v>-3.1128094110531523E-2</v>
      </c>
      <c r="DX328" s="15">
        <v>3.5990393021996248E-2</v>
      </c>
      <c r="DY328" s="15">
        <v>4.1991880459925301E-2</v>
      </c>
      <c r="DZ328" s="15">
        <v>1.3990297761124593E-2</v>
      </c>
      <c r="EA328" s="15">
        <v>1.7659233668801066E-2</v>
      </c>
      <c r="EB328" s="15">
        <v>6.6383408787275444E-2</v>
      </c>
      <c r="EC328" s="15">
        <v>1.8839111856886914E-2</v>
      </c>
      <c r="ED328" s="15">
        <v>-1.8281871553678997E-2</v>
      </c>
      <c r="EE328" s="15">
        <v>1.6732632364600875E-2</v>
      </c>
      <c r="EF328" s="15">
        <v>1.9329102795087927E-2</v>
      </c>
      <c r="EG328" s="15">
        <v>3.8920036431646654E-3</v>
      </c>
      <c r="EH328" s="15">
        <v>2.0741906267544463E-2</v>
      </c>
      <c r="EI328" s="15">
        <v>8.1522578375472499E-3</v>
      </c>
      <c r="EJ328" s="15">
        <v>5.8215452201688667E-2</v>
      </c>
      <c r="EK328" s="15">
        <v>-3.2719303815613388E-2</v>
      </c>
      <c r="EL328" s="15">
        <v>4.2483765065015611E-3</v>
      </c>
      <c r="EM328" s="15">
        <v>2.7848727079865521E-2</v>
      </c>
      <c r="EN328" s="15">
        <v>1.8070757695827666E-2</v>
      </c>
      <c r="EO328" s="15">
        <v>1.5189889445153204E-2</v>
      </c>
      <c r="EP328" s="15">
        <v>4.10672727745236E-2</v>
      </c>
    </row>
    <row r="329" spans="1:146" x14ac:dyDescent="0.3">
      <c r="A329" s="28">
        <v>44501</v>
      </c>
      <c r="B329" s="15">
        <v>-6.5075637362065342E-3</v>
      </c>
      <c r="C329" s="15">
        <v>3.5040361847291424E-2</v>
      </c>
      <c r="D329" s="15">
        <v>3.2828314241597489E-2</v>
      </c>
      <c r="E329" s="15">
        <v>-7.6715546458023809E-3</v>
      </c>
      <c r="F329" s="15">
        <v>2.6367062724175661E-2</v>
      </c>
      <c r="G329" s="15">
        <v>-4.8383146849257264E-2</v>
      </c>
      <c r="H329" s="15">
        <v>-2.4449217459638684E-2</v>
      </c>
      <c r="I329" s="15">
        <v>-2.8778428015978741E-2</v>
      </c>
      <c r="J329" s="15">
        <v>-2.7998712312111818E-2</v>
      </c>
      <c r="K329" s="15">
        <v>3.3157252353107181E-2</v>
      </c>
      <c r="L329" s="15">
        <v>1.6400447842707777E-2</v>
      </c>
      <c r="M329" s="15">
        <v>-2.3426726392918873E-3</v>
      </c>
      <c r="N329" s="15">
        <v>1.4861934261341636E-2</v>
      </c>
      <c r="O329" s="15">
        <v>-1.0881156964572036E-2</v>
      </c>
      <c r="P329" s="15">
        <v>1.1177556792156595E-2</v>
      </c>
      <c r="Q329" s="15">
        <v>1.9920260244457699E-2</v>
      </c>
      <c r="R329" s="15">
        <v>2.5129893057898034E-3</v>
      </c>
      <c r="S329" s="15">
        <v>3.656972831576244E-2</v>
      </c>
      <c r="T329" s="15">
        <v>7.7120214182386793E-3</v>
      </c>
      <c r="U329" s="15">
        <v>-4.0766855787044642E-2</v>
      </c>
      <c r="V329" s="15">
        <v>1.5247054458247034E-2</v>
      </c>
      <c r="W329" s="15">
        <v>-4.6887338342644913E-3</v>
      </c>
      <c r="X329" s="15">
        <v>-7.3149235249753142E-3</v>
      </c>
      <c r="Y329" s="15">
        <v>-3.6547983012961138E-3</v>
      </c>
      <c r="Z329" s="15">
        <v>1.7404754240226028E-2</v>
      </c>
      <c r="AA329" s="15">
        <v>-1.1319184476562327E-2</v>
      </c>
      <c r="AB329" s="15">
        <v>-1.5323837408071306E-2</v>
      </c>
      <c r="AC329" s="15">
        <v>8.7827504794648625E-2</v>
      </c>
      <c r="AD329" s="15">
        <v>-2.486857349031113E-2</v>
      </c>
      <c r="AE329" s="15">
        <v>-3.5659027291229384E-2</v>
      </c>
      <c r="AF329" s="15">
        <v>-2.6693247934986175E-2</v>
      </c>
      <c r="AG329" s="15">
        <v>8.9686731939705666E-2</v>
      </c>
      <c r="AH329" s="15">
        <v>1.436265184093366E-2</v>
      </c>
      <c r="AI329" s="15">
        <v>1.3423630570681189E-2</v>
      </c>
      <c r="AJ329" s="15">
        <v>-1.9259547173436919E-2</v>
      </c>
      <c r="AK329" s="15">
        <v>-7.7946354881205382E-3</v>
      </c>
      <c r="AL329" s="15">
        <v>-1.7723882320069828E-3</v>
      </c>
      <c r="AM329" s="15">
        <v>6.7795844714928499E-3</v>
      </c>
      <c r="AN329" s="15">
        <v>-8.2045717728612688E-3</v>
      </c>
      <c r="AO329" s="15">
        <v>2.4302191627589842E-3</v>
      </c>
      <c r="AP329" s="15">
        <v>7.8437068106069763E-3</v>
      </c>
      <c r="AQ329" s="15">
        <v>8.0219060132058484E-3</v>
      </c>
      <c r="AR329" s="15">
        <v>3.710901975231895E-2</v>
      </c>
      <c r="AS329" s="15">
        <v>1.6634285558004613E-2</v>
      </c>
      <c r="AT329" s="15">
        <v>-2.8352024050761759E-3</v>
      </c>
      <c r="AU329" s="15">
        <v>2.093519735797944E-2</v>
      </c>
      <c r="AV329" s="15">
        <v>7.3642100677411282E-3</v>
      </c>
      <c r="AW329" s="15">
        <v>2.062434239789801E-2</v>
      </c>
      <c r="AX329" s="15">
        <v>-4.7261134271018301E-3</v>
      </c>
      <c r="AY329" s="15">
        <v>-5.0562929201062312E-3</v>
      </c>
      <c r="AZ329" s="15">
        <v>1.2958203844756433E-2</v>
      </c>
      <c r="BA329" s="15">
        <v>1.7498879607899198E-2</v>
      </c>
      <c r="BB329" s="15">
        <v>-1.0967322351648212E-3</v>
      </c>
      <c r="BC329" s="15">
        <v>-8.4335224247045204E-3</v>
      </c>
      <c r="BD329" s="15">
        <v>-2.6503287750623272E-3</v>
      </c>
      <c r="BE329" s="15">
        <v>1.1651264115845716E-2</v>
      </c>
      <c r="BF329" s="15">
        <v>6.7988353760950471E-3</v>
      </c>
      <c r="BG329" s="15">
        <v>2.3436007495025279E-2</v>
      </c>
      <c r="BH329" s="15">
        <v>8.5386324562752858E-3</v>
      </c>
      <c r="BI329" s="15">
        <v>9.6486083443927395E-3</v>
      </c>
      <c r="BJ329" s="15">
        <v>1.9477399709069809E-2</v>
      </c>
      <c r="BK329" s="15">
        <v>-1.4739111204308486E-2</v>
      </c>
      <c r="BL329" s="15">
        <v>-9.9497579295788618E-3</v>
      </c>
      <c r="BM329" s="15">
        <v>-2.3120203991402355E-2</v>
      </c>
      <c r="BN329" s="15">
        <v>-3.3379480376482196E-2</v>
      </c>
      <c r="BO329" s="15">
        <v>-1.5291796349240494E-3</v>
      </c>
      <c r="BQ329" s="15">
        <v>1.5799859529497695E-2</v>
      </c>
      <c r="BR329" s="15">
        <v>-1.5652068652256768E-2</v>
      </c>
      <c r="BS329" s="15">
        <v>1.3474657906900056E-3</v>
      </c>
      <c r="BT329" s="15">
        <v>-1.0519590405115742E-2</v>
      </c>
      <c r="BU329" s="15">
        <v>-9.7698629870887066E-3</v>
      </c>
      <c r="BV329" s="15">
        <v>-8.6533269681274838E-3</v>
      </c>
      <c r="BW329" s="15">
        <v>4.8726150261662049E-3</v>
      </c>
      <c r="BX329" s="15">
        <v>8.6456607012430631E-3</v>
      </c>
      <c r="BY329" s="15">
        <v>9.8408323172300971E-3</v>
      </c>
      <c r="BZ329" s="15">
        <v>-2.5510465866428467E-3</v>
      </c>
      <c r="CA329" s="15">
        <v>2.821590759299486E-2</v>
      </c>
      <c r="CB329" s="15">
        <v>1.3485742912724419E-3</v>
      </c>
      <c r="CC329" s="15">
        <v>-2.26521862042387E-2</v>
      </c>
      <c r="CD329" s="15">
        <v>2.9696538439221376E-2</v>
      </c>
      <c r="CE329" s="15">
        <v>6.4956649335760286E-2</v>
      </c>
      <c r="CF329" s="15">
        <v>-3.2202760912376838E-2</v>
      </c>
      <c r="CG329" s="15">
        <v>1.1940624616863182E-2</v>
      </c>
      <c r="CH329" s="15">
        <v>1.2869033726993218E-2</v>
      </c>
      <c r="CI329" s="15">
        <v>1.1295301539957281E-2</v>
      </c>
      <c r="CJ329" s="15">
        <v>2.2458169121003291E-2</v>
      </c>
      <c r="CK329" s="15">
        <v>9.2852812160797438E-3</v>
      </c>
      <c r="CL329" s="15">
        <v>1.2019350488800651E-2</v>
      </c>
      <c r="CM329" s="15">
        <v>-1.8134040449039546E-2</v>
      </c>
      <c r="CN329" s="15">
        <v>-2.6508008445610631E-2</v>
      </c>
      <c r="CO329" s="15">
        <v>9.8856181388595754E-3</v>
      </c>
      <c r="CP329" s="15">
        <v>2.0644147213932929E-3</v>
      </c>
      <c r="CQ329" s="15">
        <v>1.8845942483443734E-2</v>
      </c>
      <c r="CR329" s="15">
        <v>-3.7997480601778433E-2</v>
      </c>
      <c r="CS329" s="15">
        <v>4.264985246345443E-3</v>
      </c>
      <c r="CT329" s="15">
        <v>-2.4363643965082504E-2</v>
      </c>
      <c r="CU329" s="15">
        <v>8.0653739631171284E-3</v>
      </c>
      <c r="CV329" s="15">
        <v>1.4349967976053923E-2</v>
      </c>
      <c r="CW329" s="15">
        <v>-3.5082493845852492E-2</v>
      </c>
      <c r="CX329" s="15">
        <v>-2.5694025899085648E-3</v>
      </c>
      <c r="CY329" s="15">
        <v>1.1725461655689662E-2</v>
      </c>
      <c r="CZ329" s="15">
        <v>-8.9259285187713866E-3</v>
      </c>
      <c r="DA329" s="15">
        <v>1.6806186181508753E-2</v>
      </c>
      <c r="DB329" s="15">
        <v>2.0366033332340328E-2</v>
      </c>
      <c r="DC329" s="15">
        <v>-1.9106265257167854E-2</v>
      </c>
      <c r="DD329" s="15">
        <v>1.931593202124926E-2</v>
      </c>
      <c r="DE329" s="15">
        <v>-1.7488703720269339E-2</v>
      </c>
      <c r="DF329" s="15">
        <v>3.0506288443854501E-3</v>
      </c>
      <c r="DG329" s="15">
        <v>-7.8407214550635373E-4</v>
      </c>
      <c r="DH329" s="15">
        <v>-4.635651621388015E-3</v>
      </c>
      <c r="DI329" s="15">
        <v>-1.4344670627490785E-3</v>
      </c>
      <c r="DJ329" s="15">
        <v>-1.2072488587380192E-3</v>
      </c>
      <c r="DK329" s="15">
        <v>2.5151454970110843E-2</v>
      </c>
      <c r="DL329" s="15">
        <v>8.5842675176306393E-3</v>
      </c>
      <c r="DM329" s="15">
        <v>-1.8795254514195392E-2</v>
      </c>
      <c r="DN329" s="15">
        <v>-4.0949495834811112E-3</v>
      </c>
      <c r="DO329" s="15">
        <v>1.5328697342124276E-2</v>
      </c>
      <c r="DP329" s="15">
        <v>2.6018283910379303E-2</v>
      </c>
      <c r="DQ329" s="15">
        <v>1.9397608142443179E-2</v>
      </c>
      <c r="DR329" s="15">
        <v>1.6263936885836383E-3</v>
      </c>
      <c r="DS329" s="15">
        <v>7.9592493823217314E-3</v>
      </c>
      <c r="DT329" s="15">
        <v>-4.0932071760386712E-3</v>
      </c>
      <c r="DU329" s="15">
        <v>-8.7650363367812734E-3</v>
      </c>
      <c r="DV329" s="15">
        <v>8.8758801738435533E-3</v>
      </c>
      <c r="DW329" s="15">
        <v>-1.138458138677223E-2</v>
      </c>
      <c r="DX329" s="15">
        <v>4.1805679325276346E-2</v>
      </c>
      <c r="DY329" s="15">
        <v>-2.5620979231981922E-2</v>
      </c>
      <c r="DZ329" s="15">
        <v>9.8096829021332432E-3</v>
      </c>
      <c r="EA329" s="15">
        <v>1.7606182263567804E-2</v>
      </c>
      <c r="EB329" s="15">
        <v>-7.8778341535779006E-4</v>
      </c>
      <c r="EC329" s="15">
        <v>-1.2062724478064002E-2</v>
      </c>
      <c r="ED329" s="15">
        <v>3.451646050637569E-2</v>
      </c>
      <c r="EE329" s="15">
        <v>-2.9480385633415818E-3</v>
      </c>
      <c r="EF329" s="15">
        <v>2.0526665225308882E-3</v>
      </c>
      <c r="EG329" s="15">
        <v>1.1635041588527573E-2</v>
      </c>
      <c r="EH329" s="15">
        <v>-3.5084230172743869E-3</v>
      </c>
      <c r="EI329" s="15">
        <v>7.656196521199421E-3</v>
      </c>
      <c r="EJ329" s="15">
        <v>1.0633204614701963E-2</v>
      </c>
      <c r="EK329" s="15">
        <v>4.1220682068563885E-2</v>
      </c>
      <c r="EL329" s="15">
        <v>-8.6574264114103183E-4</v>
      </c>
      <c r="EM329" s="15">
        <v>1.559321879197495E-2</v>
      </c>
      <c r="EN329" s="15">
        <v>1.0680645368290387E-2</v>
      </c>
      <c r="EO329" s="15">
        <v>-5.677421318799114E-3</v>
      </c>
      <c r="EP329" s="15">
        <v>3.5197966046145446E-2</v>
      </c>
    </row>
    <row r="330" spans="1:146" x14ac:dyDescent="0.3">
      <c r="A330" s="28">
        <v>44531</v>
      </c>
      <c r="B330" s="15">
        <v>3.4043037346714433E-2</v>
      </c>
      <c r="C330" s="15">
        <v>-7.912073596686886E-3</v>
      </c>
      <c r="D330" s="15">
        <v>1.2193877401705411E-2</v>
      </c>
      <c r="E330" s="15">
        <v>1.8047304648117324E-2</v>
      </c>
      <c r="F330" s="15">
        <v>1.5590721135111618E-2</v>
      </c>
      <c r="G330" s="15">
        <v>5.6058121771188185E-2</v>
      </c>
      <c r="H330" s="15">
        <v>4.7880230854872252E-2</v>
      </c>
      <c r="I330" s="15">
        <v>5.7930250308400488E-2</v>
      </c>
      <c r="J330" s="15">
        <v>6.5995557299220575E-2</v>
      </c>
      <c r="K330" s="15">
        <v>-2.7736678466442122E-2</v>
      </c>
      <c r="L330" s="15">
        <v>3.0175893697878431E-2</v>
      </c>
      <c r="M330" s="15">
        <v>9.6699054567288556E-3</v>
      </c>
      <c r="N330" s="15">
        <v>6.7650291264899076E-2</v>
      </c>
      <c r="O330" s="15">
        <v>1.1213994664881044E-2</v>
      </c>
      <c r="P330" s="15">
        <v>3.1341365078144889E-2</v>
      </c>
      <c r="Q330" s="15">
        <v>1.6057124272030876E-3</v>
      </c>
      <c r="R330" s="15">
        <v>2.2019961057487381E-2</v>
      </c>
      <c r="S330" s="15">
        <v>2.9348596844051444E-2</v>
      </c>
      <c r="T330" s="15">
        <v>2.3137679651808574E-2</v>
      </c>
      <c r="U330" s="15">
        <v>2.130540938880543E-3</v>
      </c>
      <c r="V330" s="15">
        <v>1.7069575872853182E-2</v>
      </c>
      <c r="W330" s="15">
        <v>1.0707404358200057E-2</v>
      </c>
      <c r="X330" s="15">
        <v>3.8759494711294362E-2</v>
      </c>
      <c r="Y330" s="15">
        <v>-1.3598422872856286E-2</v>
      </c>
      <c r="Z330" s="15">
        <v>5.7233096489334168E-2</v>
      </c>
      <c r="AA330" s="15">
        <v>5.8810289307715813E-3</v>
      </c>
      <c r="AB330" s="15">
        <v>4.1540183951597642E-2</v>
      </c>
      <c r="AC330" s="15">
        <v>0.13446361157659492</v>
      </c>
      <c r="AD330" s="15">
        <v>-1.8034322492849419E-2</v>
      </c>
      <c r="AE330" s="15">
        <v>2.8858735384805323E-2</v>
      </c>
      <c r="AF330" s="15">
        <v>2.6172137555093844E-2</v>
      </c>
      <c r="AG330" s="15">
        <v>7.0021974883459626E-2</v>
      </c>
      <c r="AH330" s="15">
        <v>1.1206533031782318E-3</v>
      </c>
      <c r="AI330" s="15">
        <v>5.2507607015920943E-2</v>
      </c>
      <c r="AJ330" s="15">
        <v>1.8105000595168841E-2</v>
      </c>
      <c r="AK330" s="15">
        <v>3.5909710003865447E-2</v>
      </c>
      <c r="AL330" s="15">
        <v>4.0462405035176729E-2</v>
      </c>
      <c r="AM330" s="15">
        <v>4.9317440488019892E-2</v>
      </c>
      <c r="AN330" s="15">
        <v>2.536017295728743E-2</v>
      </c>
      <c r="AO330" s="15">
        <v>1.8400641019431729E-2</v>
      </c>
      <c r="AP330" s="15">
        <v>1.7603379600497515E-2</v>
      </c>
      <c r="AQ330" s="15">
        <v>1.3110647549399834E-2</v>
      </c>
      <c r="AR330" s="15">
        <v>-5.4702444978893539E-3</v>
      </c>
      <c r="AS330" s="15">
        <v>3.085819679550017E-3</v>
      </c>
      <c r="AT330" s="15">
        <v>2.618285516487795E-2</v>
      </c>
      <c r="AU330" s="15">
        <v>2.729288246046524E-2</v>
      </c>
      <c r="AV330" s="15">
        <v>1.7167137806676225E-2</v>
      </c>
      <c r="AW330" s="15">
        <v>4.1830068232826534E-3</v>
      </c>
      <c r="AX330" s="15">
        <v>5.6598237623253222E-2</v>
      </c>
      <c r="AY330" s="15">
        <v>4.7417361296718363E-2</v>
      </c>
      <c r="AZ330" s="15">
        <v>2.7773900444282074E-2</v>
      </c>
      <c r="BA330" s="15">
        <v>1.987919171313135E-2</v>
      </c>
      <c r="BB330" s="15">
        <v>2.0719043203443643E-2</v>
      </c>
      <c r="BC330" s="15">
        <v>1.3935731420576136E-2</v>
      </c>
      <c r="BD330" s="15">
        <v>-4.6078425829082503E-3</v>
      </c>
      <c r="BE330" s="15">
        <v>2.4799664087786333E-2</v>
      </c>
      <c r="BF330" s="15">
        <v>1.1853618119150866E-3</v>
      </c>
      <c r="BG330" s="15">
        <v>2.8546202013264299E-3</v>
      </c>
      <c r="BH330" s="15">
        <v>5.4278251046215864E-3</v>
      </c>
      <c r="BI330" s="15">
        <v>6.7504676207090775E-3</v>
      </c>
      <c r="BJ330" s="15">
        <v>3.3410743462724435E-2</v>
      </c>
      <c r="BK330" s="15">
        <v>1.1308388465572694E-2</v>
      </c>
      <c r="BL330" s="15">
        <v>7.1585213100517908E-3</v>
      </c>
      <c r="BM330" s="15">
        <v>-9.1668457032056949E-3</v>
      </c>
      <c r="BN330" s="15">
        <v>-1.9439360949446982E-4</v>
      </c>
      <c r="BO330" s="15">
        <v>3.4976443145670055E-2</v>
      </c>
      <c r="BQ330" s="15">
        <v>-2.0027644092752372E-2</v>
      </c>
      <c r="BR330" s="15">
        <v>1.4881323624260645E-4</v>
      </c>
      <c r="BS330" s="15">
        <v>1.8025022202368568E-2</v>
      </c>
      <c r="BT330" s="15">
        <v>-1.489570891254921E-2</v>
      </c>
      <c r="BU330" s="15">
        <v>2.2487211170570953E-2</v>
      </c>
      <c r="BV330" s="15">
        <v>2.4646315152784704E-2</v>
      </c>
      <c r="BW330" s="15">
        <v>5.6301881421336519E-2</v>
      </c>
      <c r="BX330" s="15">
        <v>-6.3350979043182987E-3</v>
      </c>
      <c r="BY330" s="15">
        <v>1.7000781749484384E-2</v>
      </c>
      <c r="BZ330" s="15">
        <v>2.0777918984446364E-2</v>
      </c>
      <c r="CA330" s="15">
        <v>3.399259769656382E-4</v>
      </c>
      <c r="CB330" s="15">
        <v>3.0564865634357119E-3</v>
      </c>
      <c r="CC330" s="15">
        <v>3.3324039351933843E-2</v>
      </c>
      <c r="CD330" s="15">
        <v>-8.427908985897814E-2</v>
      </c>
      <c r="CE330" s="15">
        <v>-7.1993447190520476E-2</v>
      </c>
      <c r="CF330" s="15">
        <v>1.2148153726299515E-2</v>
      </c>
      <c r="CG330" s="15">
        <v>1.4182986147639465E-2</v>
      </c>
      <c r="CH330" s="15">
        <v>-6.7604590410943466E-3</v>
      </c>
      <c r="CI330" s="15">
        <v>2.1316011505765786E-2</v>
      </c>
      <c r="CJ330" s="15">
        <v>4.754582663101492E-2</v>
      </c>
      <c r="CK330" s="15">
        <v>3.2576920381222507E-2</v>
      </c>
      <c r="CL330" s="15">
        <v>2.953684124082101E-2</v>
      </c>
      <c r="CM330" s="15">
        <v>3.3340006755381291E-2</v>
      </c>
      <c r="CN330" s="15">
        <v>2.0435078282779795E-2</v>
      </c>
      <c r="CO330" s="15">
        <v>1.1442406350597789E-2</v>
      </c>
      <c r="CP330" s="15">
        <v>4.7768658367737249E-2</v>
      </c>
      <c r="CQ330" s="15">
        <v>2.8361115990063857E-2</v>
      </c>
      <c r="CR330" s="15">
        <v>4.4371188418965923E-2</v>
      </c>
      <c r="CS330" s="15">
        <v>2.5389333566172567E-2</v>
      </c>
      <c r="CT330" s="15">
        <v>9.0022272462655373E-3</v>
      </c>
      <c r="CU330" s="15">
        <v>-1.182383626334027E-2</v>
      </c>
      <c r="CV330" s="15">
        <v>3.3216690046601327E-2</v>
      </c>
      <c r="CW330" s="15">
        <v>-2.6673287534582202E-2</v>
      </c>
      <c r="CX330" s="15">
        <v>4.6851191928561686E-2</v>
      </c>
      <c r="CY330" s="15">
        <v>-9.6109805063920861E-3</v>
      </c>
      <c r="CZ330" s="15">
        <v>5.3043510409303885E-2</v>
      </c>
      <c r="DA330" s="15">
        <v>-7.8096248448261685E-3</v>
      </c>
      <c r="DB330" s="15">
        <v>-3.2202864755137228E-2</v>
      </c>
      <c r="DC330" s="15">
        <v>0.16236769043526955</v>
      </c>
      <c r="DD330" s="15">
        <v>2.6074018210967109E-2</v>
      </c>
      <c r="DE330" s="15">
        <v>2.9833489450467265E-2</v>
      </c>
      <c r="DF330" s="15">
        <v>3.5870576041716618E-2</v>
      </c>
      <c r="DG330" s="15">
        <v>2.7101174256209504E-2</v>
      </c>
      <c r="DH330" s="15">
        <v>2.5369856555243153E-2</v>
      </c>
      <c r="DI330" s="15">
        <v>2.7312988164444718E-2</v>
      </c>
      <c r="DJ330" s="15">
        <v>4.5228000208798136E-2</v>
      </c>
      <c r="DK330" s="15">
        <v>3.5536924021666305E-3</v>
      </c>
      <c r="DL330" s="15">
        <v>2.2347660402125769E-2</v>
      </c>
      <c r="DM330" s="15">
        <v>3.5362673698312808E-2</v>
      </c>
      <c r="DN330" s="15">
        <v>2.9246691862903518E-2</v>
      </c>
      <c r="DO330" s="15">
        <v>2.001480077522233E-2</v>
      </c>
      <c r="DP330" s="15">
        <v>-1.8660427957385428E-3</v>
      </c>
      <c r="DQ330" s="15">
        <v>-7.6009173273614561E-3</v>
      </c>
      <c r="DR330" s="15">
        <v>-2.9457932015823918E-2</v>
      </c>
      <c r="DS330" s="15">
        <v>2.8641110204788101E-2</v>
      </c>
      <c r="DT330" s="15">
        <v>6.2370408113283649E-3</v>
      </c>
      <c r="DU330" s="15">
        <v>1.1164807075038752E-2</v>
      </c>
      <c r="DV330" s="15">
        <v>-9.6512280863457756E-3</v>
      </c>
      <c r="DW330" s="15">
        <v>3.457344688055497E-2</v>
      </c>
      <c r="DX330" s="15">
        <v>3.8393083790702498E-2</v>
      </c>
      <c r="DY330" s="15">
        <v>2.0681426199345543E-2</v>
      </c>
      <c r="DZ330" s="15">
        <v>6.9464807121288885E-4</v>
      </c>
      <c r="EA330" s="15">
        <v>2.1193547150866188E-3</v>
      </c>
      <c r="EB330" s="15">
        <v>3.5182308842459209E-2</v>
      </c>
      <c r="EC330" s="15">
        <v>5.2801642240445368E-3</v>
      </c>
      <c r="ED330" s="15">
        <v>-4.3432109443523048E-3</v>
      </c>
      <c r="EE330" s="15">
        <v>2.0165193428311134E-2</v>
      </c>
      <c r="EF330" s="15">
        <v>1.7426960542343384E-2</v>
      </c>
      <c r="EG330" s="15">
        <v>3.685962182531366E-3</v>
      </c>
      <c r="EH330" s="15">
        <v>3.7292025214217484E-2</v>
      </c>
      <c r="EI330" s="15">
        <v>1.7228800438949587E-2</v>
      </c>
      <c r="EJ330" s="15">
        <v>3.466506127062674E-3</v>
      </c>
      <c r="EK330" s="15">
        <v>-7.1671663280723052E-2</v>
      </c>
      <c r="EL330" s="15">
        <v>3.3072105459371448E-2</v>
      </c>
      <c r="EM330" s="15">
        <v>3.2967207752323091E-2</v>
      </c>
      <c r="EN330" s="15">
        <v>2.4423081671030911E-2</v>
      </c>
      <c r="EO330" s="15">
        <v>3.1171551896863825E-2</v>
      </c>
      <c r="EP330" s="15">
        <v>-2.5363516692793908E-2</v>
      </c>
    </row>
    <row r="331" spans="1:146" x14ac:dyDescent="0.3">
      <c r="A331" s="28">
        <v>44562</v>
      </c>
      <c r="B331" s="15">
        <v>1.2135882732417391E-2</v>
      </c>
      <c r="C331" s="15">
        <v>-1.7403043348272362E-2</v>
      </c>
      <c r="D331" s="15">
        <v>8.1735346010727961E-2</v>
      </c>
      <c r="E331" s="15">
        <v>4.265420605514314E-2</v>
      </c>
      <c r="F331" s="15">
        <v>-2.9651931569426582E-3</v>
      </c>
      <c r="G331" s="15">
        <v>-2.5283999178058902E-2</v>
      </c>
      <c r="H331" s="15">
        <v>-1.4965282779695999E-2</v>
      </c>
      <c r="I331" s="15">
        <v>-9.2730752622617318E-3</v>
      </c>
      <c r="J331" s="15">
        <v>-7.1813231698542812E-2</v>
      </c>
      <c r="K331" s="15">
        <v>2.0745754577588649E-2</v>
      </c>
      <c r="L331" s="15">
        <v>2.3255760867016306E-2</v>
      </c>
      <c r="M331" s="15">
        <v>-5.9064617443694845E-3</v>
      </c>
      <c r="N331" s="15">
        <v>3.9504563827187589E-2</v>
      </c>
      <c r="O331" s="15">
        <v>3.1055939355503215E-2</v>
      </c>
      <c r="P331" s="15">
        <v>1.835895513490704E-2</v>
      </c>
      <c r="Q331" s="15">
        <v>1.2007867397997751E-2</v>
      </c>
      <c r="R331" s="15">
        <v>2.666611653218065E-2</v>
      </c>
      <c r="S331" s="15">
        <v>-1.5588429943783844E-2</v>
      </c>
      <c r="T331" s="15">
        <v>1.6650340930528307E-2</v>
      </c>
      <c r="U331" s="15">
        <v>1.6050469847868065E-2</v>
      </c>
      <c r="V331" s="15">
        <v>2.6587341834279687E-2</v>
      </c>
      <c r="W331" s="15">
        <v>4.0690984938136499E-3</v>
      </c>
      <c r="X331" s="15">
        <v>-1.0339620832609198E-2</v>
      </c>
      <c r="Y331" s="15">
        <v>5.4115420420164373E-3</v>
      </c>
      <c r="Z331" s="15">
        <v>6.26495435663732E-3</v>
      </c>
      <c r="AA331" s="15">
        <v>1.5040822941958965E-2</v>
      </c>
      <c r="AB331" s="15">
        <v>2.163452655292053E-3</v>
      </c>
      <c r="AC331" s="15">
        <v>-0.10807791124314803</v>
      </c>
      <c r="AD331" s="15">
        <v>6.7191616747923621E-3</v>
      </c>
      <c r="AE331" s="15">
        <v>4.4029747107361406E-3</v>
      </c>
      <c r="AF331" s="15">
        <v>7.1787951520272397E-3</v>
      </c>
      <c r="AG331" s="15">
        <v>4.5525064910648227E-2</v>
      </c>
      <c r="AH331" s="15">
        <v>-3.0688803360877537E-2</v>
      </c>
      <c r="AI331" s="15">
        <v>-1.2721276936465964E-3</v>
      </c>
      <c r="AJ331" s="15">
        <v>2.2226835594257199E-2</v>
      </c>
      <c r="AK331" s="15">
        <v>-3.8487310534247587E-3</v>
      </c>
      <c r="AL331" s="15">
        <v>3.4014755816258457E-3</v>
      </c>
      <c r="AM331" s="15">
        <v>2.5700725352295617E-2</v>
      </c>
      <c r="AN331" s="15">
        <v>-6.877911482449095E-3</v>
      </c>
      <c r="AO331" s="15">
        <v>2.6163357331163928E-2</v>
      </c>
      <c r="AP331" s="15">
        <v>6.3728109007572531E-3</v>
      </c>
      <c r="AQ331" s="15">
        <v>-3.2920270250269557E-3</v>
      </c>
      <c r="AR331" s="15">
        <v>-1.5667553971844828E-2</v>
      </c>
      <c r="AS331" s="15">
        <v>2.8856649559439562E-2</v>
      </c>
      <c r="AT331" s="15">
        <v>2.0043716827713443E-2</v>
      </c>
      <c r="AU331" s="15">
        <v>-1.7427870477019436E-2</v>
      </c>
      <c r="AV331" s="15">
        <v>1.4919427963715926E-2</v>
      </c>
      <c r="AW331" s="15">
        <v>6.4887841052807538E-3</v>
      </c>
      <c r="AX331" s="15">
        <v>2.2447824280483086E-2</v>
      </c>
      <c r="AY331" s="15">
        <v>9.0098616947047461E-3</v>
      </c>
      <c r="AZ331" s="15">
        <v>3.0932877269943093E-2</v>
      </c>
      <c r="BA331" s="15">
        <v>2.7758242205583983E-2</v>
      </c>
      <c r="BB331" s="15">
        <v>4.2476354212599432E-3</v>
      </c>
      <c r="BC331" s="15">
        <v>-1.325022332244552E-2</v>
      </c>
      <c r="BD331" s="15">
        <v>1.1955873684282192E-2</v>
      </c>
      <c r="BE331" s="15">
        <v>1.0762244417444888E-2</v>
      </c>
      <c r="BF331" s="15">
        <v>-2.1574334062189449E-2</v>
      </c>
      <c r="BG331" s="15">
        <v>4.5569478048136824E-2</v>
      </c>
      <c r="BH331" s="15">
        <v>5.8613373025002691E-2</v>
      </c>
      <c r="BI331" s="15">
        <v>1.6808030669381191E-2</v>
      </c>
      <c r="BJ331" s="15">
        <v>9.5259941907952506E-3</v>
      </c>
      <c r="BK331" s="15">
        <v>9.9605796440573879E-3</v>
      </c>
      <c r="BL331" s="15">
        <v>4.1008057835827394E-3</v>
      </c>
      <c r="BM331" s="15">
        <v>1.6992983839189346E-2</v>
      </c>
      <c r="BN331" s="15">
        <v>7.7782190698061582E-2</v>
      </c>
      <c r="BO331" s="15">
        <v>8.0947982154213616E-3</v>
      </c>
      <c r="BQ331" s="15">
        <v>9.7611074464782899E-3</v>
      </c>
      <c r="BR331" s="15">
        <v>4.1693130730131811E-2</v>
      </c>
      <c r="BS331" s="15">
        <v>1.9352869433646003E-2</v>
      </c>
      <c r="BT331" s="15">
        <v>-6.2849563675726472E-4</v>
      </c>
      <c r="BU331" s="15">
        <v>-6.8848211352450228E-3</v>
      </c>
      <c r="BV331" s="15">
        <v>3.3778962625883313E-3</v>
      </c>
      <c r="BW331" s="15">
        <v>3.4616809250838099E-3</v>
      </c>
      <c r="BX331" s="15">
        <v>1.9588613318860748E-2</v>
      </c>
      <c r="BY331" s="15">
        <v>2.8389362308989252E-3</v>
      </c>
      <c r="BZ331" s="15">
        <v>2.3232790314255958E-2</v>
      </c>
      <c r="CA331" s="15">
        <v>-8.2980462637860519E-3</v>
      </c>
      <c r="CB331" s="15">
        <v>5.1252490505304671E-3</v>
      </c>
      <c r="CC331" s="15">
        <v>1.8238255561853878E-2</v>
      </c>
      <c r="CD331" s="15">
        <v>3.3918597048260057E-2</v>
      </c>
      <c r="CE331" s="15">
        <v>-2.2760835912598254E-2</v>
      </c>
      <c r="CF331" s="15">
        <v>4.5557047563749009E-4</v>
      </c>
      <c r="CG331" s="15">
        <v>-1.0283968019694112E-2</v>
      </c>
      <c r="CH331" s="15">
        <v>2.4438394404863395E-2</v>
      </c>
      <c r="CI331" s="15">
        <v>1.4316585208511645E-2</v>
      </c>
      <c r="CJ331" s="15">
        <v>-6.7729458913632357E-3</v>
      </c>
      <c r="CK331" s="15">
        <v>1.9892173902666732E-2</v>
      </c>
      <c r="CL331" s="15">
        <v>6.0620895553782361E-3</v>
      </c>
      <c r="CM331" s="15">
        <v>1.6047132662346808E-2</v>
      </c>
      <c r="CN331" s="15">
        <v>2.9362927419611218E-2</v>
      </c>
      <c r="CO331" s="15">
        <v>9.9772694826256725E-3</v>
      </c>
      <c r="CP331" s="15">
        <v>2.3971489939844659E-3</v>
      </c>
      <c r="CQ331" s="15">
        <v>8.6968913355431887E-3</v>
      </c>
      <c r="CR331" s="15">
        <v>3.584709442409828E-2</v>
      </c>
      <c r="CS331" s="15">
        <v>2.1593692892659222E-2</v>
      </c>
      <c r="CT331" s="15">
        <v>3.1315087978778466E-2</v>
      </c>
      <c r="CU331" s="15">
        <v>-8.8595815252763277E-3</v>
      </c>
      <c r="CV331" s="15">
        <v>3.5145710707574773E-2</v>
      </c>
      <c r="CW331" s="15">
        <v>-1.7081924114266012E-2</v>
      </c>
      <c r="CX331" s="15">
        <v>6.751802472893198E-3</v>
      </c>
      <c r="CY331" s="15">
        <v>-2.0129160412369229E-2</v>
      </c>
      <c r="CZ331" s="15">
        <v>5.6440855511387555E-2</v>
      </c>
      <c r="DA331" s="15">
        <v>4.6584951862006951E-2</v>
      </c>
      <c r="DB331" s="15">
        <v>6.6571418803864635E-3</v>
      </c>
      <c r="DC331" s="15">
        <v>7.7120228584695472E-2</v>
      </c>
      <c r="DD331" s="15">
        <v>3.6697018960292205E-3</v>
      </c>
      <c r="DE331" s="15">
        <v>1.1640186571344913E-2</v>
      </c>
      <c r="DF331" s="15">
        <v>1.5101641447403003E-2</v>
      </c>
      <c r="DG331" s="15">
        <v>1.927882959657512E-2</v>
      </c>
      <c r="DH331" s="15">
        <v>2.1305493342623549E-2</v>
      </c>
      <c r="DI331" s="15">
        <v>6.7647383045519316E-3</v>
      </c>
      <c r="DJ331" s="15">
        <v>9.9940395991413578E-3</v>
      </c>
      <c r="DK331" s="15">
        <v>-4.8039329416291854E-2</v>
      </c>
      <c r="DL331" s="15">
        <v>1.7552899664908361E-2</v>
      </c>
      <c r="DM331" s="15">
        <v>-2.924036398532226E-3</v>
      </c>
      <c r="DN331" s="15">
        <v>1.3043198953084145E-2</v>
      </c>
      <c r="DO331" s="15">
        <v>1.0661722011778174E-2</v>
      </c>
      <c r="DP331" s="15">
        <v>9.7910436510426635E-3</v>
      </c>
      <c r="DQ331" s="15">
        <v>1.8697059545118799E-2</v>
      </c>
      <c r="DR331" s="15">
        <v>1.8334289346733312E-2</v>
      </c>
      <c r="DS331" s="15">
        <v>1.6087954507673308E-2</v>
      </c>
      <c r="DT331" s="15">
        <v>-9.4594685319254745E-3</v>
      </c>
      <c r="DU331" s="15">
        <v>2.1881592183514931E-2</v>
      </c>
      <c r="DV331" s="15">
        <v>4.9780074511155625E-2</v>
      </c>
      <c r="DW331" s="15">
        <v>7.3643532212405605E-2</v>
      </c>
      <c r="DX331" s="15">
        <v>-1.0691122128671293E-2</v>
      </c>
      <c r="DY331" s="15">
        <v>1.1802102567162187E-2</v>
      </c>
      <c r="DZ331" s="15">
        <v>1.0112624255461E-2</v>
      </c>
      <c r="EA331" s="15">
        <v>-5.1548957028757392E-2</v>
      </c>
      <c r="EB331" s="15">
        <v>-2.2831104430232063E-4</v>
      </c>
      <c r="EC331" s="15">
        <v>1.4608633937819082E-2</v>
      </c>
      <c r="ED331" s="15">
        <v>3.3676221619777014E-2</v>
      </c>
      <c r="EE331" s="15">
        <v>3.036307998872223E-2</v>
      </c>
      <c r="EF331" s="15">
        <v>1.3101660455411723E-2</v>
      </c>
      <c r="EG331" s="15">
        <v>7.8624214423739236E-3</v>
      </c>
      <c r="EH331" s="15">
        <v>2.2588293199760967E-2</v>
      </c>
      <c r="EI331" s="15">
        <v>5.2726123763077615E-2</v>
      </c>
      <c r="EJ331" s="15">
        <v>-1.6418361528496073E-2</v>
      </c>
      <c r="EK331" s="15">
        <v>4.4334683671577668E-2</v>
      </c>
      <c r="EL331" s="15">
        <v>4.5144055533032912E-3</v>
      </c>
      <c r="EM331" s="15">
        <v>2.9830447686605144E-3</v>
      </c>
      <c r="EN331" s="15">
        <v>4.2542121483566397E-3</v>
      </c>
      <c r="EO331" s="15">
        <v>-8.8725721993675455E-3</v>
      </c>
      <c r="EP331" s="15">
        <v>3.0942923264143385E-3</v>
      </c>
    </row>
    <row r="332" spans="1:146" x14ac:dyDescent="0.3">
      <c r="A332" s="28">
        <v>44593</v>
      </c>
      <c r="B332" s="15">
        <v>2.2212701487632547E-2</v>
      </c>
      <c r="C332" s="15">
        <v>8.2909497610012206E-2</v>
      </c>
      <c r="D332" s="15">
        <v>2.4597565067965288E-2</v>
      </c>
      <c r="E332" s="15">
        <v>2.5704567772515396E-2</v>
      </c>
      <c r="F332" s="15">
        <v>-1.058434425608179E-2</v>
      </c>
      <c r="G332" s="15">
        <v>5.7592127787193581E-2</v>
      </c>
      <c r="H332" s="15">
        <v>-1.3142859877894986E-2</v>
      </c>
      <c r="I332" s="15">
        <v>2.7052430564184382E-2</v>
      </c>
      <c r="J332" s="15">
        <v>-3.104217950516075E-2</v>
      </c>
      <c r="K332" s="15">
        <v>2.6529750419224118E-3</v>
      </c>
      <c r="L332" s="15">
        <v>-9.8759766341349753E-3</v>
      </c>
      <c r="M332" s="15">
        <v>4.7824618973151267E-3</v>
      </c>
      <c r="N332" s="15">
        <v>1.70477807966396E-3</v>
      </c>
      <c r="O332" s="15">
        <v>3.6797235838667453E-2</v>
      </c>
      <c r="P332" s="15">
        <v>2.9355895366894869E-2</v>
      </c>
      <c r="Q332" s="15">
        <v>-7.319546816184852E-3</v>
      </c>
      <c r="R332" s="15">
        <v>2.3850642722141879E-2</v>
      </c>
      <c r="S332" s="15">
        <v>4.495348935005028E-2</v>
      </c>
      <c r="T332" s="15">
        <v>-3.4921516443660039E-3</v>
      </c>
      <c r="U332" s="15">
        <v>5.3370157980082267E-2</v>
      </c>
      <c r="V332" s="15">
        <v>5.5864606721909293E-3</v>
      </c>
      <c r="W332" s="15">
        <v>3.591416883027243E-2</v>
      </c>
      <c r="X332" s="15">
        <v>4.0090466689876481E-2</v>
      </c>
      <c r="Y332" s="15">
        <v>2.2216261503787083E-2</v>
      </c>
      <c r="Z332" s="15">
        <v>1.9487443582885344E-2</v>
      </c>
      <c r="AA332" s="15">
        <v>2.7600244960569897E-2</v>
      </c>
      <c r="AB332" s="15">
        <v>2.1049120512011132E-3</v>
      </c>
      <c r="AC332" s="15">
        <v>-9.0867097943902797E-2</v>
      </c>
      <c r="AD332" s="15">
        <v>1.1992919846983474E-2</v>
      </c>
      <c r="AE332" s="15">
        <v>5.2443538869175965E-2</v>
      </c>
      <c r="AF332" s="15">
        <v>2.5895346386098028E-2</v>
      </c>
      <c r="AG332" s="15">
        <v>5.2647740131313681E-2</v>
      </c>
      <c r="AH332" s="15">
        <v>-3.9708057655273965E-2</v>
      </c>
      <c r="AI332" s="15">
        <v>4.5170910644909412E-3</v>
      </c>
      <c r="AJ332" s="15">
        <v>3.7035510540792016E-2</v>
      </c>
      <c r="AK332" s="15">
        <v>2.1125311121332757E-2</v>
      </c>
      <c r="AL332" s="15">
        <v>1.6992560383255695E-2</v>
      </c>
      <c r="AM332" s="15">
        <v>2.0473524067057713E-2</v>
      </c>
      <c r="AN332" s="15">
        <v>2.7391514004697859E-2</v>
      </c>
      <c r="AO332" s="15">
        <v>1.3413748831929695E-2</v>
      </c>
      <c r="AP332" s="15">
        <v>2.4544504113206189E-2</v>
      </c>
      <c r="AQ332" s="15">
        <v>2.0909082883958208E-2</v>
      </c>
      <c r="AR332" s="15">
        <v>1.6681990315139172E-2</v>
      </c>
      <c r="AS332" s="15">
        <v>-2.5845763387953857E-3</v>
      </c>
      <c r="AT332" s="15">
        <v>7.9941823968578962E-3</v>
      </c>
      <c r="AU332" s="15">
        <v>2.1579537502136592E-3</v>
      </c>
      <c r="AV332" s="15">
        <v>2.2813580030302871E-2</v>
      </c>
      <c r="AW332" s="15">
        <v>-1.0027270386528619E-2</v>
      </c>
      <c r="AX332" s="15">
        <v>1.0171060969748735E-2</v>
      </c>
      <c r="AY332" s="15">
        <v>2.4937569733527898E-2</v>
      </c>
      <c r="AZ332" s="15">
        <v>-4.0816892687248751E-3</v>
      </c>
      <c r="BA332" s="15">
        <v>3.8842492835974074E-2</v>
      </c>
      <c r="BB332" s="15">
        <v>4.307214640907886E-2</v>
      </c>
      <c r="BC332" s="15">
        <v>-6.9020110311166505E-3</v>
      </c>
      <c r="BD332" s="15">
        <v>-3.8327205740245285E-2</v>
      </c>
      <c r="BE332" s="15">
        <v>1.6975782320247657E-2</v>
      </c>
      <c r="BF332" s="15">
        <v>-9.3690279049025715E-3</v>
      </c>
      <c r="BG332" s="15">
        <v>-1.6493463445797385E-2</v>
      </c>
      <c r="BH332" s="15">
        <v>2.2851791620248196E-2</v>
      </c>
      <c r="BI332" s="15">
        <v>1.5193524365483713E-2</v>
      </c>
      <c r="BJ332" s="15">
        <v>2.6687892009773728E-2</v>
      </c>
      <c r="BK332" s="15">
        <v>1.9050656126599064E-2</v>
      </c>
      <c r="BL332" s="15">
        <v>1.7576545547664857E-2</v>
      </c>
      <c r="BM332" s="15">
        <v>3.9072306982801175E-2</v>
      </c>
      <c r="BN332" s="15">
        <v>2.7470369963447538E-2</v>
      </c>
      <c r="BO332" s="15">
        <v>-3.1242510961916325E-3</v>
      </c>
      <c r="BQ332" s="15">
        <v>-1.1108934514895252E-2</v>
      </c>
      <c r="BR332" s="15">
        <v>2.1588214425103835E-2</v>
      </c>
      <c r="BS332" s="15">
        <v>1.4234537678319725E-2</v>
      </c>
      <c r="BT332" s="15">
        <v>2.5474784334273526E-2</v>
      </c>
      <c r="BU332" s="15">
        <v>1.9912723823065193E-2</v>
      </c>
      <c r="BV332" s="15">
        <v>1.5553731508141322E-2</v>
      </c>
      <c r="BW332" s="15">
        <v>1.119540480742387E-2</v>
      </c>
      <c r="BX332" s="15">
        <v>1.7096611076671486E-2</v>
      </c>
      <c r="BY332" s="15">
        <v>3.4172640043652613E-3</v>
      </c>
      <c r="BZ332" s="15">
        <v>2.3533024637822919E-2</v>
      </c>
      <c r="CA332" s="15">
        <v>2.3186121538927296E-3</v>
      </c>
      <c r="CB332" s="15">
        <v>1.520082976815984E-2</v>
      </c>
      <c r="CC332" s="15">
        <v>3.0764703056472831E-2</v>
      </c>
      <c r="CD332" s="15">
        <v>-2.6113086463522062E-2</v>
      </c>
      <c r="CE332" s="15">
        <v>1.8648832103808521E-2</v>
      </c>
      <c r="CF332" s="15">
        <v>3.0971125206668448E-2</v>
      </c>
      <c r="CG332" s="15">
        <v>1.1673260092765814E-2</v>
      </c>
      <c r="CH332" s="15">
        <v>2.0480819363173586E-2</v>
      </c>
      <c r="CI332" s="15">
        <v>-1.5091259718841177E-2</v>
      </c>
      <c r="CJ332" s="15">
        <v>6.4525971076694333E-3</v>
      </c>
      <c r="CK332" s="15">
        <v>1.1047122947336119E-2</v>
      </c>
      <c r="CL332" s="15">
        <v>9.3273683011263486E-3</v>
      </c>
      <c r="CM332" s="15">
        <v>2.6212087312347698E-2</v>
      </c>
      <c r="CN332" s="15">
        <v>3.9642641622356312E-2</v>
      </c>
      <c r="CO332" s="15">
        <v>1.2965648036415089E-2</v>
      </c>
      <c r="CP332" s="15">
        <v>1.4371424900486263E-2</v>
      </c>
      <c r="CQ332" s="15">
        <v>-1.4233878506619835E-4</v>
      </c>
      <c r="CR332" s="15">
        <v>3.2491776291268426E-2</v>
      </c>
      <c r="CS332" s="15">
        <v>1.2401335528697821E-2</v>
      </c>
      <c r="CT332" s="15">
        <v>2.6842780773183916E-2</v>
      </c>
      <c r="CU332" s="15">
        <v>2.9634342064608354E-3</v>
      </c>
      <c r="CV332" s="15">
        <v>2.506170728722168E-3</v>
      </c>
      <c r="CW332" s="15">
        <v>5.8614521538664199E-2</v>
      </c>
      <c r="CX332" s="15">
        <v>4.3669815664414413E-2</v>
      </c>
      <c r="CY332" s="15">
        <v>1.6089137135410381E-2</v>
      </c>
      <c r="CZ332" s="15">
        <v>2.6942291453533107E-2</v>
      </c>
      <c r="DA332" s="15">
        <v>9.1643422434719568E-3</v>
      </c>
      <c r="DB332" s="15">
        <v>2.2450649345560514E-2</v>
      </c>
      <c r="DC332" s="15">
        <v>7.8928555376793774E-2</v>
      </c>
      <c r="DD332" s="15">
        <v>9.3034007359849014E-3</v>
      </c>
      <c r="DE332" s="15">
        <v>2.1090446623666104E-2</v>
      </c>
      <c r="DF332" s="15">
        <v>2.700018708438523E-2</v>
      </c>
      <c r="DG332" s="15">
        <v>7.0614153815349301E-3</v>
      </c>
      <c r="DH332" s="15">
        <v>8.7797438072243494E-3</v>
      </c>
      <c r="DI332" s="15">
        <v>1.6238797652635473E-2</v>
      </c>
      <c r="DJ332" s="15">
        <v>2.073846512144395E-2</v>
      </c>
      <c r="DK332" s="15">
        <v>-3.5132208097115702E-2</v>
      </c>
      <c r="DL332" s="15">
        <v>2.0226224228330647E-2</v>
      </c>
      <c r="DM332" s="15">
        <v>4.3391678417437518E-2</v>
      </c>
      <c r="DN332" s="15">
        <v>8.2845135060667374E-3</v>
      </c>
      <c r="DO332" s="15">
        <v>6.1629769834521397E-3</v>
      </c>
      <c r="DP332" s="15">
        <v>-1.7874702262646314E-2</v>
      </c>
      <c r="DQ332" s="15">
        <v>-1.5674567627216196E-2</v>
      </c>
      <c r="DR332" s="15">
        <v>2.8339896329350855E-2</v>
      </c>
      <c r="DS332" s="15">
        <v>8.2948732885748111E-3</v>
      </c>
      <c r="DT332" s="15">
        <v>4.6652998506552912E-2</v>
      </c>
      <c r="DU332" s="15">
        <v>1.502754040863441E-2</v>
      </c>
      <c r="DV332" s="15">
        <v>4.089904715596937E-2</v>
      </c>
      <c r="DW332" s="15">
        <v>1.1862679414960553E-2</v>
      </c>
      <c r="DX332" s="15">
        <v>-2.2055384799823496E-2</v>
      </c>
      <c r="DY332" s="15">
        <v>3.9183513001957104E-2</v>
      </c>
      <c r="DZ332" s="15">
        <v>-5.4065234493243519E-3</v>
      </c>
      <c r="EA332" s="15">
        <v>1.1152609855549445E-2</v>
      </c>
      <c r="EB332" s="15">
        <v>-9.1645082045750392E-3</v>
      </c>
      <c r="EC332" s="15">
        <v>1.107175846558861E-2</v>
      </c>
      <c r="ED332" s="15">
        <v>-1.4988969389560625E-2</v>
      </c>
      <c r="EE332" s="15">
        <v>2.0370695631930502E-2</v>
      </c>
      <c r="EF332" s="15">
        <v>2.7794990973231126E-2</v>
      </c>
      <c r="EG332" s="15">
        <v>2.6249531385849068E-3</v>
      </c>
      <c r="EH332" s="15">
        <v>1.4331146915955717E-2</v>
      </c>
      <c r="EI332" s="15">
        <v>4.2413895592987583E-3</v>
      </c>
      <c r="EJ332" s="15">
        <v>2.0909613181829156E-2</v>
      </c>
      <c r="EK332" s="15">
        <v>1.0037160541309653E-3</v>
      </c>
      <c r="EL332" s="15">
        <v>2.3195317420683148E-2</v>
      </c>
      <c r="EM332" s="15">
        <v>1.2886977258282251E-2</v>
      </c>
      <c r="EN332" s="15">
        <v>-3.1629958286764071E-3</v>
      </c>
      <c r="EO332" s="15">
        <v>3.8810711344956506E-3</v>
      </c>
      <c r="EP332" s="15">
        <v>-2.7065124356356551E-2</v>
      </c>
    </row>
    <row r="333" spans="1:146" x14ac:dyDescent="0.3">
      <c r="A333" s="28">
        <v>44621</v>
      </c>
      <c r="B333" s="15">
        <v>-8.6632839131148831E-3</v>
      </c>
      <c r="C333" s="15">
        <v>1.5980313935788137E-2</v>
      </c>
      <c r="D333" s="15">
        <v>2.2624107998497234E-2</v>
      </c>
      <c r="E333" s="15">
        <v>1.4998321792095259E-2</v>
      </c>
      <c r="F333" s="15">
        <v>3.789955727043548E-3</v>
      </c>
      <c r="G333" s="15">
        <v>-1.3361391384300703E-2</v>
      </c>
      <c r="H333" s="15">
        <v>-2.5476501544010599E-3</v>
      </c>
      <c r="I333" s="15">
        <v>2.7028671185091779E-2</v>
      </c>
      <c r="J333" s="15">
        <v>9.4296380174994088E-3</v>
      </c>
      <c r="K333" s="15">
        <v>2.2748058556949946E-2</v>
      </c>
      <c r="L333" s="15">
        <v>1.0061809047976933E-2</v>
      </c>
      <c r="M333" s="15">
        <v>-2.0728718097928756E-4</v>
      </c>
      <c r="N333" s="15">
        <v>-3.0125644503898985E-2</v>
      </c>
      <c r="O333" s="15">
        <v>3.3377976979743984E-2</v>
      </c>
      <c r="P333" s="15">
        <v>-4.9057606461210268E-3</v>
      </c>
      <c r="Q333" s="15">
        <v>1.8173771680147777E-3</v>
      </c>
      <c r="R333" s="15">
        <v>1.7765020229377315E-2</v>
      </c>
      <c r="S333" s="15">
        <v>-6.5220772533511884E-3</v>
      </c>
      <c r="T333" s="15">
        <v>-8.4939462066261351E-3</v>
      </c>
      <c r="U333" s="15">
        <v>3.6173137211772621E-2</v>
      </c>
      <c r="V333" s="15">
        <v>1.6043274012682573E-3</v>
      </c>
      <c r="W333" s="15">
        <v>1.357324160747253E-2</v>
      </c>
      <c r="X333" s="15">
        <v>1.12990409033773E-2</v>
      </c>
      <c r="Y333" s="15">
        <v>1.0365050195173087E-2</v>
      </c>
      <c r="Z333" s="15">
        <v>-1.1236138942561924E-3</v>
      </c>
      <c r="AA333" s="15">
        <v>1.609365426839493E-2</v>
      </c>
      <c r="AB333" s="15">
        <v>-1.4009369475183497E-2</v>
      </c>
      <c r="AC333" s="15">
        <v>-7.5363306621243686E-2</v>
      </c>
      <c r="AD333" s="15">
        <v>3.5079290078039449E-2</v>
      </c>
      <c r="AE333" s="15">
        <v>-9.9314281082679701E-3</v>
      </c>
      <c r="AF333" s="15">
        <v>8.5706555980697985E-3</v>
      </c>
      <c r="AG333" s="15">
        <v>-8.5130240128355794E-2</v>
      </c>
      <c r="AH333" s="15">
        <v>2.4860659324088319E-2</v>
      </c>
      <c r="AI333" s="15">
        <v>-1.6508887744741685E-2</v>
      </c>
      <c r="AJ333" s="15">
        <v>-3.9978663497541866E-3</v>
      </c>
      <c r="AK333" s="15">
        <v>-1.0305082006259902E-2</v>
      </c>
      <c r="AL333" s="15">
        <v>-8.2548164238936961E-3</v>
      </c>
      <c r="AM333" s="15">
        <v>2.637271730766777E-3</v>
      </c>
      <c r="AN333" s="15">
        <v>-2.5533213022724821E-2</v>
      </c>
      <c r="AO333" s="15">
        <v>1.7456842723524879E-2</v>
      </c>
      <c r="AP333" s="15">
        <v>2.0759569577211145E-4</v>
      </c>
      <c r="AQ333" s="15">
        <v>2.8096211911831093E-2</v>
      </c>
      <c r="AR333" s="15">
        <v>-2.4487129441945754E-2</v>
      </c>
      <c r="AS333" s="15">
        <v>3.7957576349976208E-3</v>
      </c>
      <c r="AT333" s="15">
        <v>-1.7047337230133963E-2</v>
      </c>
      <c r="AU333" s="15">
        <v>-4.8560263904480205E-3</v>
      </c>
      <c r="AV333" s="15">
        <v>1.1152275899917186E-3</v>
      </c>
      <c r="AW333" s="15">
        <v>1.6359951884622248E-2</v>
      </c>
      <c r="AX333" s="15">
        <v>-2.6069573013839054E-2</v>
      </c>
      <c r="AY333" s="15">
        <v>3.0496108061828231E-4</v>
      </c>
      <c r="AZ333" s="15">
        <v>-3.9377182906210395E-2</v>
      </c>
      <c r="BA333" s="15">
        <v>2.7415922425261696E-2</v>
      </c>
      <c r="BB333" s="15">
        <v>-3.989843075644095E-2</v>
      </c>
      <c r="BC333" s="15">
        <v>-8.426307321263149E-5</v>
      </c>
      <c r="BD333" s="15">
        <v>-2.5848917066744193E-3</v>
      </c>
      <c r="BE333" s="15">
        <v>-2.1563290986589267E-3</v>
      </c>
      <c r="BF333" s="15">
        <v>1.4101612942980291E-2</v>
      </c>
      <c r="BG333" s="15">
        <v>-1.7091156381463413E-2</v>
      </c>
      <c r="BH333" s="15">
        <v>8.444428317618824E-3</v>
      </c>
      <c r="BI333" s="15">
        <v>-1.3523553017959933E-2</v>
      </c>
      <c r="BJ333" s="15">
        <v>-5.116213998928143E-3</v>
      </c>
      <c r="BK333" s="15">
        <v>-3.604664665934898E-4</v>
      </c>
      <c r="BL333" s="15">
        <v>4.0517779044808577E-3</v>
      </c>
      <c r="BM333" s="15">
        <v>3.3140130097797815E-2</v>
      </c>
      <c r="BN333" s="15">
        <v>2.888614788524535E-2</v>
      </c>
      <c r="BO333" s="15">
        <v>-1.4169220572810004E-2</v>
      </c>
      <c r="BQ333" s="15">
        <v>2.0314803434655193E-2</v>
      </c>
      <c r="BR333" s="15">
        <v>-2.502250364694758E-3</v>
      </c>
      <c r="BS333" s="15">
        <v>5.0885156299229628E-3</v>
      </c>
      <c r="BT333" s="15">
        <v>3.8815512046330714E-3</v>
      </c>
      <c r="BU333" s="15">
        <v>-4.0994693798586113E-3</v>
      </c>
      <c r="BV333" s="15">
        <v>-1.4223511331419303E-3</v>
      </c>
      <c r="BW333" s="15">
        <v>-3.4309911948253058E-2</v>
      </c>
      <c r="BX333" s="15">
        <v>1.5637489312877895E-2</v>
      </c>
      <c r="BY333" s="15">
        <v>3.6921172522639267E-3</v>
      </c>
      <c r="BZ333" s="15">
        <v>1.2707914986640256E-2</v>
      </c>
      <c r="CA333" s="15">
        <v>3.1716318407105204E-2</v>
      </c>
      <c r="CB333" s="15">
        <v>1.0382522050981002E-2</v>
      </c>
      <c r="CC333" s="15">
        <v>1.3709571966583178E-2</v>
      </c>
      <c r="CD333" s="15">
        <v>0.1002434373886727</v>
      </c>
      <c r="CE333" s="15">
        <v>1.080232739177367E-2</v>
      </c>
      <c r="CF333" s="15">
        <v>1.7231674004137831E-2</v>
      </c>
      <c r="CG333" s="15">
        <v>1.1962324243979472E-2</v>
      </c>
      <c r="CH333" s="15">
        <v>1.1368560954238882E-2</v>
      </c>
      <c r="CI333" s="15">
        <v>-1.1965859786873034E-2</v>
      </c>
      <c r="CJ333" s="15">
        <v>-1.4169111676536006E-2</v>
      </c>
      <c r="CK333" s="15">
        <v>7.6445858455320703E-3</v>
      </c>
      <c r="CL333" s="15">
        <v>1.4442706310642039E-2</v>
      </c>
      <c r="CM333" s="15">
        <v>-8.136483052300636E-3</v>
      </c>
      <c r="CN333" s="15">
        <v>-2.5464469105651588E-3</v>
      </c>
      <c r="CO333" s="15">
        <v>-5.3592486975212461E-3</v>
      </c>
      <c r="CP333" s="15">
        <v>-5.6370667210303704E-4</v>
      </c>
      <c r="CQ333" s="15">
        <v>-1.4170977339558188E-3</v>
      </c>
      <c r="CR333" s="15">
        <v>-1.4133367042284961E-3</v>
      </c>
      <c r="CS333" s="15">
        <v>-1.2130459109378711E-2</v>
      </c>
      <c r="CT333" s="15">
        <v>-1.7294101419224051E-3</v>
      </c>
      <c r="CU333" s="15">
        <v>3.372954181727339E-2</v>
      </c>
      <c r="CV333" s="15">
        <v>5.1626030288494995E-2</v>
      </c>
      <c r="CW333" s="15">
        <v>4.0388376646724566E-2</v>
      </c>
      <c r="CX333" s="15">
        <v>1.9733048384193763E-2</v>
      </c>
      <c r="CY333" s="15">
        <v>-2.1964324674615954E-3</v>
      </c>
      <c r="CZ333" s="15">
        <v>-1.8536066652934391E-3</v>
      </c>
      <c r="DA333" s="15">
        <v>2.7673274083420463E-2</v>
      </c>
      <c r="DB333" s="15">
        <v>9.02736795889858E-3</v>
      </c>
      <c r="DC333" s="15">
        <v>1.3767986121199227E-2</v>
      </c>
      <c r="DD333" s="15">
        <v>-2.3756851956588942E-3</v>
      </c>
      <c r="DE333" s="15">
        <v>2.9504385859846494E-2</v>
      </c>
      <c r="DF333" s="15">
        <v>2.5927981444609172E-2</v>
      </c>
      <c r="DG333" s="15">
        <v>-6.0920946896610984E-3</v>
      </c>
      <c r="DH333" s="15">
        <v>2.4798662014075656E-2</v>
      </c>
      <c r="DI333" s="15">
        <v>-5.7065591944691629E-3</v>
      </c>
      <c r="DJ333" s="15">
        <v>2.1638384738837502E-2</v>
      </c>
      <c r="DK333" s="15">
        <v>-1.6671168347329068E-2</v>
      </c>
      <c r="DL333" s="15">
        <v>5.3220006313245971E-3</v>
      </c>
      <c r="DM333" s="15">
        <v>1.0532482183427838E-2</v>
      </c>
      <c r="DN333" s="15">
        <v>-1.1754396537989931E-2</v>
      </c>
      <c r="DO333" s="15">
        <v>-3.1247794542189622E-3</v>
      </c>
      <c r="DP333" s="15">
        <v>3.6086603925402638E-3</v>
      </c>
      <c r="DQ333" s="15">
        <v>1.0492293684105647E-5</v>
      </c>
      <c r="DR333" s="15">
        <v>6.0542584941307709E-3</v>
      </c>
      <c r="DS333" s="15">
        <v>2.2141396973904826E-3</v>
      </c>
      <c r="DT333" s="15">
        <v>-2.9541289693129746E-2</v>
      </c>
      <c r="DU333" s="15">
        <v>-3.8503420622653106E-3</v>
      </c>
      <c r="DV333" s="15">
        <v>-1.601882738466287E-3</v>
      </c>
      <c r="DW333" s="15">
        <v>-7.8329694472416556E-3</v>
      </c>
      <c r="DX333" s="15">
        <v>-4.0089714113846431E-2</v>
      </c>
      <c r="DY333" s="15">
        <v>-5.053589401122216E-3</v>
      </c>
      <c r="DZ333" s="15">
        <v>-2.1025488477349752E-3</v>
      </c>
      <c r="EA333" s="15">
        <v>1.6849134466813798E-2</v>
      </c>
      <c r="EB333" s="15">
        <v>2.8952689268992859E-2</v>
      </c>
      <c r="EC333" s="15">
        <v>2.8463365841261412E-2</v>
      </c>
      <c r="ED333" s="15">
        <v>5.3008723147045078E-2</v>
      </c>
      <c r="EE333" s="15">
        <v>9.2877877710471068E-3</v>
      </c>
      <c r="EF333" s="15">
        <v>6.074927804908592E-3</v>
      </c>
      <c r="EG333" s="15">
        <v>-1.6104551584492977E-2</v>
      </c>
      <c r="EH333" s="15">
        <v>-6.4652081318161692E-3</v>
      </c>
      <c r="EI333" s="15">
        <v>7.1955995326812738E-2</v>
      </c>
      <c r="EJ333" s="15">
        <v>2.3155721837457399E-2</v>
      </c>
      <c r="EK333" s="15">
        <v>-1.1090327912671616E-2</v>
      </c>
      <c r="EL333" s="15">
        <v>-9.1674815193145687E-3</v>
      </c>
      <c r="EM333" s="15">
        <v>7.9851417213012699E-3</v>
      </c>
      <c r="EN333" s="15">
        <v>-1.6893091561981821E-2</v>
      </c>
      <c r="EO333" s="15">
        <v>-4.9061594414490095E-4</v>
      </c>
      <c r="EP333" s="15">
        <v>9.1645482551179214E-3</v>
      </c>
    </row>
    <row r="334" spans="1:146" x14ac:dyDescent="0.3">
      <c r="A334" s="28">
        <v>44652</v>
      </c>
      <c r="B334" s="15">
        <v>4.071802565752014E-3</v>
      </c>
      <c r="C334" s="15">
        <v>2.2377293127956444E-2</v>
      </c>
      <c r="D334" s="15">
        <v>-3.1057151833308594E-2</v>
      </c>
      <c r="E334" s="15">
        <v>-8.4095311218180813E-3</v>
      </c>
      <c r="F334" s="15">
        <v>5.3804598628102163E-3</v>
      </c>
      <c r="G334" s="15">
        <v>3.8487326620594287E-2</v>
      </c>
      <c r="H334" s="15">
        <v>3.3724610590925019E-2</v>
      </c>
      <c r="I334" s="15">
        <v>1.5524154021793413E-2</v>
      </c>
      <c r="J334" s="15">
        <v>6.3021306073896666E-2</v>
      </c>
      <c r="K334" s="15">
        <v>1.6043821840855843E-2</v>
      </c>
      <c r="L334" s="15">
        <v>-1.8531373513473448E-2</v>
      </c>
      <c r="M334" s="15">
        <v>2.6499560573901348E-2</v>
      </c>
      <c r="N334" s="15">
        <v>7.9915791240383616E-3</v>
      </c>
      <c r="O334" s="15">
        <v>9.3221436866259832E-3</v>
      </c>
      <c r="P334" s="15">
        <v>6.0166861482835454E-3</v>
      </c>
      <c r="Q334" s="15">
        <v>9.406760975313011E-3</v>
      </c>
      <c r="R334" s="15">
        <v>-5.164061007613574E-3</v>
      </c>
      <c r="S334" s="15">
        <v>-4.3056760482139467E-2</v>
      </c>
      <c r="T334" s="15">
        <v>1.5064320941521547E-2</v>
      </c>
      <c r="U334" s="15">
        <v>7.3595679240301415E-4</v>
      </c>
      <c r="V334" s="15">
        <v>-9.3304854276529126E-3</v>
      </c>
      <c r="W334" s="15">
        <v>7.0132922521197738E-3</v>
      </c>
      <c r="X334" s="15">
        <v>1.4629391288610183E-2</v>
      </c>
      <c r="Y334" s="15">
        <v>1.1307940832426366E-2</v>
      </c>
      <c r="Z334" s="15">
        <v>1.4105068792556574E-2</v>
      </c>
      <c r="AA334" s="15">
        <v>-1.0998264186218965E-2</v>
      </c>
      <c r="AB334" s="15">
        <v>8.0169290416729488E-3</v>
      </c>
      <c r="AC334" s="15">
        <v>-6.2237587157981666E-3</v>
      </c>
      <c r="AD334" s="15">
        <v>1.6277056781583976E-3</v>
      </c>
      <c r="AE334" s="15">
        <v>1.2525104497993489E-3</v>
      </c>
      <c r="AF334" s="15">
        <v>2.1371183520713988E-2</v>
      </c>
      <c r="AG334" s="15">
        <v>-9.2483066193960628E-2</v>
      </c>
      <c r="AH334" s="15">
        <v>1.4555958603545083E-2</v>
      </c>
      <c r="AI334" s="15">
        <v>3.8592403615391513E-2</v>
      </c>
      <c r="AJ334" s="15">
        <v>-1.1296572497411894E-2</v>
      </c>
      <c r="AK334" s="15">
        <v>8.3570193715194474E-3</v>
      </c>
      <c r="AL334" s="15">
        <v>2.6135931674136081E-3</v>
      </c>
      <c r="AM334" s="15">
        <v>2.3319437093981765E-2</v>
      </c>
      <c r="AN334" s="15">
        <v>-1.1722870822864384E-2</v>
      </c>
      <c r="AO334" s="15">
        <v>-2.2973719225961586E-3</v>
      </c>
      <c r="AP334" s="15">
        <v>2.2497725279650549E-2</v>
      </c>
      <c r="AQ334" s="15">
        <v>1.0717461128823436E-2</v>
      </c>
      <c r="AR334" s="15">
        <v>1.6131016754448169E-3</v>
      </c>
      <c r="AS334" s="15">
        <v>-2.4089409176910825E-2</v>
      </c>
      <c r="AT334" s="15">
        <v>1.718161933223139E-2</v>
      </c>
      <c r="AU334" s="15">
        <v>-8.4461997490925533E-4</v>
      </c>
      <c r="AV334" s="15">
        <v>-5.2352279341515429E-3</v>
      </c>
      <c r="AW334" s="15">
        <v>1.0974383979403424E-2</v>
      </c>
      <c r="AX334" s="15">
        <v>-8.0564823527093932E-3</v>
      </c>
      <c r="AY334" s="15">
        <v>5.2117404887082053E-3</v>
      </c>
      <c r="AZ334" s="15">
        <v>-9.9853896041358636E-3</v>
      </c>
      <c r="BA334" s="15">
        <v>-2.4879217226142947E-2</v>
      </c>
      <c r="BB334" s="15">
        <v>-4.1833325942904898E-3</v>
      </c>
      <c r="BC334" s="15">
        <v>-5.8067789430455985E-3</v>
      </c>
      <c r="BD334" s="15">
        <v>-1.8830302201132576E-2</v>
      </c>
      <c r="BE334" s="15">
        <v>2.8983411045142571E-3</v>
      </c>
      <c r="BF334" s="15">
        <v>1.1352533577853929E-2</v>
      </c>
      <c r="BG334" s="15">
        <v>-4.0613021760130374E-2</v>
      </c>
      <c r="BH334" s="15">
        <v>-3.1242487804928443E-2</v>
      </c>
      <c r="BI334" s="15">
        <v>1.3250334776528927E-2</v>
      </c>
      <c r="BJ334" s="15">
        <v>-2.5395255387191895E-2</v>
      </c>
      <c r="BK334" s="15">
        <v>-6.1111875507724456E-4</v>
      </c>
      <c r="BL334" s="15">
        <v>8.8805903100670491E-3</v>
      </c>
      <c r="BM334" s="15">
        <v>7.006091439402784E-3</v>
      </c>
      <c r="BN334" s="15">
        <v>-8.0089649361325455E-2</v>
      </c>
      <c r="BO334" s="15">
        <v>1.6408573766260037E-3</v>
      </c>
      <c r="BQ334" s="15">
        <v>-1.2672253171508219E-2</v>
      </c>
      <c r="BR334" s="15">
        <v>-1.2856713612730553E-2</v>
      </c>
      <c r="BS334" s="15">
        <v>-1.9851318466335144E-4</v>
      </c>
      <c r="BT334" s="15">
        <v>1.6932604461880496E-2</v>
      </c>
      <c r="BU334" s="15">
        <v>-2.8180291135753488E-2</v>
      </c>
      <c r="BV334" s="15">
        <v>-3.897871718390844E-3</v>
      </c>
      <c r="BW334" s="15">
        <v>-3.8059723542185342E-3</v>
      </c>
      <c r="BX334" s="15">
        <v>2.0070959129402377E-2</v>
      </c>
      <c r="BY334" s="15">
        <v>-2.8390045352809645E-3</v>
      </c>
      <c r="BZ334" s="15">
        <v>3.3279196294973001E-3</v>
      </c>
      <c r="CA334" s="15">
        <v>1.7504007785247744E-2</v>
      </c>
      <c r="CB334" s="15">
        <v>5.2259665990967985E-3</v>
      </c>
      <c r="CC334" s="15">
        <v>1.221783109249408E-2</v>
      </c>
      <c r="CD334" s="15">
        <v>1.1962378858773937E-2</v>
      </c>
      <c r="CE334" s="15">
        <v>4.5725296440479957E-2</v>
      </c>
      <c r="CF334" s="15">
        <v>1.1947252068312375E-2</v>
      </c>
      <c r="CG334" s="15">
        <v>2.0020746074453033E-2</v>
      </c>
      <c r="CH334" s="15">
        <v>1.2612863843649791E-2</v>
      </c>
      <c r="CI334" s="15">
        <v>1.9020861131169298E-4</v>
      </c>
      <c r="CJ334" s="15">
        <v>2.2473244748614674E-2</v>
      </c>
      <c r="CK334" s="15">
        <v>-2.0806940560047504E-4</v>
      </c>
      <c r="CL334" s="15">
        <v>1.791138339733922E-2</v>
      </c>
      <c r="CM334" s="15">
        <v>5.0018849443693725E-3</v>
      </c>
      <c r="CN334" s="15">
        <v>7.5679906780692363E-3</v>
      </c>
      <c r="CO334" s="15">
        <v>-2.6714718518395797E-3</v>
      </c>
      <c r="CP334" s="15">
        <v>1.0963836351957523E-2</v>
      </c>
      <c r="CQ334" s="15">
        <v>1.0886577636830097E-2</v>
      </c>
      <c r="CR334" s="15">
        <v>-4.7654855468917345E-2</v>
      </c>
      <c r="CS334" s="15">
        <v>3.3402028917279836E-3</v>
      </c>
      <c r="CT334" s="15">
        <v>-2.6419795803652724E-3</v>
      </c>
      <c r="CU334" s="15">
        <v>2.0633662321461799E-2</v>
      </c>
      <c r="CV334" s="15">
        <v>2.2982788875010707E-2</v>
      </c>
      <c r="CW334" s="15">
        <v>2.0823287503055177E-2</v>
      </c>
      <c r="CX334" s="15">
        <v>-1.4102445906629679E-2</v>
      </c>
      <c r="CY334" s="15">
        <v>-5.1286186400676392E-3</v>
      </c>
      <c r="CZ334" s="15">
        <v>-9.0183030954688048E-3</v>
      </c>
      <c r="DA334" s="15">
        <v>-1.5968771805535908E-2</v>
      </c>
      <c r="DB334" s="15">
        <v>-6.5987028908653933E-3</v>
      </c>
      <c r="DC334" s="15">
        <v>5.3737062551882264E-2</v>
      </c>
      <c r="DD334" s="15">
        <v>1.5195568734868825E-2</v>
      </c>
      <c r="DE334" s="15">
        <v>2.4843196216175034E-2</v>
      </c>
      <c r="DF334" s="15">
        <v>1.3457283627833494E-2</v>
      </c>
      <c r="DG334" s="15">
        <v>7.5079239114781426E-3</v>
      </c>
      <c r="DH334" s="15">
        <v>-1.1815732528087097E-2</v>
      </c>
      <c r="DI334" s="15">
        <v>7.5884087773441244E-3</v>
      </c>
      <c r="DJ334" s="15">
        <v>7.647392513612683E-3</v>
      </c>
      <c r="DK334" s="15">
        <v>3.2659729641317137E-2</v>
      </c>
      <c r="DL334" s="15">
        <v>-3.4064782092928514E-3</v>
      </c>
      <c r="DM334" s="15">
        <v>1.7829212349762535E-4</v>
      </c>
      <c r="DN334" s="15">
        <v>-4.6455577852388963E-3</v>
      </c>
      <c r="DO334" s="15">
        <v>1.3990576514230968E-2</v>
      </c>
      <c r="DP334" s="15">
        <v>-4.8739041598800936E-3</v>
      </c>
      <c r="DQ334" s="15">
        <v>-6.6822062830786955E-3</v>
      </c>
      <c r="DR334" s="15">
        <v>7.389311835805934E-3</v>
      </c>
      <c r="DS334" s="15">
        <v>9.7420940462416006E-3</v>
      </c>
      <c r="DT334" s="15">
        <v>3.3675921746203485E-2</v>
      </c>
      <c r="DU334" s="15">
        <v>1.2800905343119728E-2</v>
      </c>
      <c r="DV334" s="15">
        <v>-2.7593111752948762E-2</v>
      </c>
      <c r="DW334" s="15">
        <v>-1.5794922567291869E-2</v>
      </c>
      <c r="DX334" s="15">
        <v>-5.884157477496299E-2</v>
      </c>
      <c r="DY334" s="15">
        <v>-9.5720028483595732E-3</v>
      </c>
      <c r="DZ334" s="15">
        <v>3.9146835036221184E-3</v>
      </c>
      <c r="EA334" s="15">
        <v>2.7799858657884258E-4</v>
      </c>
      <c r="EB334" s="15">
        <v>-1.8401239196419339E-2</v>
      </c>
      <c r="EC334" s="15">
        <v>-6.3597111721174215E-3</v>
      </c>
      <c r="ED334" s="15">
        <v>-5.3088594185648486E-3</v>
      </c>
      <c r="EE334" s="15">
        <v>-3.3108639820490504E-3</v>
      </c>
      <c r="EF334" s="15">
        <v>1.5391635873200915E-3</v>
      </c>
      <c r="EG334" s="15">
        <v>9.0194484876817693E-3</v>
      </c>
      <c r="EH334" s="15">
        <v>4.5378601501195881E-3</v>
      </c>
      <c r="EI334" s="15">
        <v>-2.0189205316815673E-2</v>
      </c>
      <c r="EJ334" s="15">
        <v>2.8419012570739532E-3</v>
      </c>
      <c r="EK334" s="15">
        <v>-2.2340241599234534E-2</v>
      </c>
      <c r="EL334" s="15">
        <v>-1.4856779137549014E-2</v>
      </c>
      <c r="EM334" s="15">
        <v>1.4610009117408618E-2</v>
      </c>
      <c r="EN334" s="15">
        <v>1.859236336362291E-2</v>
      </c>
      <c r="EO334" s="15">
        <v>2.5026689833217208E-2</v>
      </c>
      <c r="EP334" s="15">
        <v>1.0090798489478248E-2</v>
      </c>
    </row>
    <row r="335" spans="1:146" x14ac:dyDescent="0.3">
      <c r="A335" s="28">
        <v>44682</v>
      </c>
      <c r="B335" s="15">
        <v>8.2562988456817976E-3</v>
      </c>
      <c r="C335" s="15">
        <v>-5.5560650412418311E-2</v>
      </c>
      <c r="D335" s="15">
        <v>-4.322544696380537E-2</v>
      </c>
      <c r="E335" s="15">
        <v>-8.1299258520108886E-3</v>
      </c>
      <c r="F335" s="15">
        <v>2.6628851295975808E-2</v>
      </c>
      <c r="G335" s="15">
        <v>-1.7057366350139436E-2</v>
      </c>
      <c r="H335" s="15">
        <v>5.2032570419541457E-2</v>
      </c>
      <c r="I335" s="15">
        <v>8.5610504329258763E-2</v>
      </c>
      <c r="J335" s="15">
        <v>0.13624518810133934</v>
      </c>
      <c r="K335" s="15">
        <v>6.413711706792391E-3</v>
      </c>
      <c r="L335" s="15">
        <v>1.7520131969176456E-2</v>
      </c>
      <c r="M335" s="15">
        <v>1.5707036238879368E-2</v>
      </c>
      <c r="N335" s="15">
        <v>1.9161662229259191E-2</v>
      </c>
      <c r="O335" s="15">
        <v>-4.7030973357773398E-3</v>
      </c>
      <c r="P335" s="15">
        <v>-8.3767976402078226E-3</v>
      </c>
      <c r="Q335" s="15">
        <v>2.2186194802364279E-2</v>
      </c>
      <c r="R335" s="15">
        <v>-2.8415482843898721E-3</v>
      </c>
      <c r="S335" s="15">
        <v>-3.6481392515146038E-2</v>
      </c>
      <c r="T335" s="15">
        <v>5.6046612986770938E-4</v>
      </c>
      <c r="U335" s="15">
        <v>-6.4958648282892328E-3</v>
      </c>
      <c r="V335" s="15">
        <v>2.3838341371291705E-3</v>
      </c>
      <c r="W335" s="15">
        <v>-3.064361651690406E-2</v>
      </c>
      <c r="X335" s="15">
        <v>-1.9312049574718326E-2</v>
      </c>
      <c r="Y335" s="15">
        <v>-1.0694967488645846E-3</v>
      </c>
      <c r="Z335" s="15">
        <v>-1.9514007570876957E-2</v>
      </c>
      <c r="AA335" s="15">
        <v>1.7396814149141404E-2</v>
      </c>
      <c r="AB335" s="15">
        <v>1.7161709489011745E-2</v>
      </c>
      <c r="AC335" s="15">
        <v>1.6532254137937796E-2</v>
      </c>
      <c r="AD335" s="15">
        <v>9.6432795221825796E-3</v>
      </c>
      <c r="AE335" s="15">
        <v>1.0012129306191664E-3</v>
      </c>
      <c r="AF335" s="15">
        <v>-3.0116893607475825E-3</v>
      </c>
      <c r="AG335" s="15">
        <v>-9.5614790679870332E-2</v>
      </c>
      <c r="AH335" s="15">
        <v>5.5050170281709887E-2</v>
      </c>
      <c r="AI335" s="15">
        <v>1.4228539122516093E-3</v>
      </c>
      <c r="AJ335" s="15">
        <v>-3.1181673262900778E-2</v>
      </c>
      <c r="AK335" s="15">
        <v>-7.9152920445728636E-3</v>
      </c>
      <c r="AL335" s="15">
        <v>4.8858357838543753E-4</v>
      </c>
      <c r="AM335" s="15">
        <v>-1.3907426043175075E-2</v>
      </c>
      <c r="AN335" s="15">
        <v>1.7315836778393212E-2</v>
      </c>
      <c r="AO335" s="15">
        <v>4.1797913806489451E-3</v>
      </c>
      <c r="AP335" s="15">
        <v>-1.2127225910728456E-2</v>
      </c>
      <c r="AQ335" s="15">
        <v>-1.2850831131531071E-2</v>
      </c>
      <c r="AR335" s="15">
        <v>-2.1080880707373906E-2</v>
      </c>
      <c r="AS335" s="15">
        <v>2.2632116456440254E-3</v>
      </c>
      <c r="AT335" s="15">
        <v>3.8640240440799278E-3</v>
      </c>
      <c r="AU335" s="15">
        <v>-7.2001331196058782E-4</v>
      </c>
      <c r="AV335" s="15">
        <v>-2.6552337088157074E-3</v>
      </c>
      <c r="AW335" s="15">
        <v>7.4993619443146642E-3</v>
      </c>
      <c r="AX335" s="15">
        <v>-2.7223365440680602E-3</v>
      </c>
      <c r="AY335" s="15">
        <v>-1.2245762054036824E-2</v>
      </c>
      <c r="AZ335" s="15">
        <v>1.7803187147421573E-2</v>
      </c>
      <c r="BA335" s="15">
        <v>-2.4470995888774438E-2</v>
      </c>
      <c r="BB335" s="15">
        <v>-4.2325961724067551E-2</v>
      </c>
      <c r="BC335" s="15">
        <v>-4.6720197469077851E-3</v>
      </c>
      <c r="BD335" s="15">
        <v>5.3277811731042624E-2</v>
      </c>
      <c r="BE335" s="15">
        <v>7.8348672944617004E-3</v>
      </c>
      <c r="BF335" s="15">
        <v>2.4071642395661064E-2</v>
      </c>
      <c r="BG335" s="15">
        <v>-9.8057467962064937E-4</v>
      </c>
      <c r="BH335" s="15">
        <v>2.445477354491854E-2</v>
      </c>
      <c r="BI335" s="15">
        <v>5.6746752013636659E-3</v>
      </c>
      <c r="BJ335" s="15">
        <v>-2.0949046865474164E-2</v>
      </c>
      <c r="BK335" s="15">
        <v>5.3854307764005238E-3</v>
      </c>
      <c r="BL335" s="15">
        <v>2.2843086776869193E-2</v>
      </c>
      <c r="BM335" s="15">
        <v>1.8030057204972305E-2</v>
      </c>
      <c r="BN335" s="15">
        <v>-1.4582301108466034E-2</v>
      </c>
      <c r="BO335" s="15">
        <v>1.9613038464687094E-2</v>
      </c>
      <c r="BQ335" s="15">
        <v>-3.4012187795878002E-2</v>
      </c>
      <c r="BR335" s="15">
        <v>-2.1274899977387074E-2</v>
      </c>
      <c r="BS335" s="15">
        <v>1.2393192621890536E-2</v>
      </c>
      <c r="BT335" s="15">
        <v>-2.3981679874741535E-2</v>
      </c>
      <c r="BU335" s="15">
        <v>-2.4327018881929563E-2</v>
      </c>
      <c r="BV335" s="15">
        <v>-3.8126558337460148E-3</v>
      </c>
      <c r="BW335" s="15">
        <v>1.6008674762169273E-2</v>
      </c>
      <c r="BX335" s="15">
        <v>-5.0312337728916079E-3</v>
      </c>
      <c r="BY335" s="15">
        <v>2.0558999900480712E-2</v>
      </c>
      <c r="BZ335" s="15">
        <v>-1.1444721844026118E-3</v>
      </c>
      <c r="CA335" s="15">
        <v>-7.0690515793943032E-3</v>
      </c>
      <c r="CB335" s="15">
        <v>1.8276257797914974E-2</v>
      </c>
      <c r="CC335" s="15">
        <v>-5.6060727343343331E-4</v>
      </c>
      <c r="CD335" s="15">
        <v>4.02581768853294E-2</v>
      </c>
      <c r="CE335" s="15">
        <v>-5.7093783392998532E-2</v>
      </c>
      <c r="CF335" s="15">
        <v>-2.4452622416909042E-2</v>
      </c>
      <c r="CG335" s="15">
        <v>7.0770667600179582E-3</v>
      </c>
      <c r="CH335" s="15">
        <v>-2.6376579114151255E-2</v>
      </c>
      <c r="CI335" s="15">
        <v>2.0899531195136323E-2</v>
      </c>
      <c r="CJ335" s="15">
        <v>5.2338860025782363E-3</v>
      </c>
      <c r="CK335" s="15">
        <v>-2.4635922103636299E-3</v>
      </c>
      <c r="CL335" s="15">
        <v>-3.2941143831878295E-3</v>
      </c>
      <c r="CM335" s="15">
        <v>1.7075248371559493E-2</v>
      </c>
      <c r="CN335" s="15">
        <v>1.7190019044835969E-2</v>
      </c>
      <c r="CO335" s="15">
        <v>-2.0764485422323231E-3</v>
      </c>
      <c r="CP335" s="15">
        <v>8.5767053298158036E-3</v>
      </c>
      <c r="CQ335" s="15">
        <v>1.5585275028745516E-2</v>
      </c>
      <c r="CR335" s="15">
        <v>-7.7969090054986756E-3</v>
      </c>
      <c r="CS335" s="15">
        <v>9.3378347008421514E-4</v>
      </c>
      <c r="CT335" s="15">
        <v>-5.2750100046818904E-3</v>
      </c>
      <c r="CU335" s="15">
        <v>2.2955927727723591E-2</v>
      </c>
      <c r="CV335" s="15">
        <v>4.4861931768120922E-3</v>
      </c>
      <c r="CW335" s="15">
        <v>-1.4063467249214701E-2</v>
      </c>
      <c r="CX335" s="15">
        <v>-2.0530277510838579E-2</v>
      </c>
      <c r="CY335" s="15">
        <v>-7.3591242572204063E-3</v>
      </c>
      <c r="CZ335" s="15">
        <v>-2.6227004810425503E-2</v>
      </c>
      <c r="DA335" s="15">
        <v>-5.0732552145631438E-3</v>
      </c>
      <c r="DB335" s="15">
        <v>-5.4573773899806444E-3</v>
      </c>
      <c r="DC335" s="15">
        <v>4.4457385540640049E-2</v>
      </c>
      <c r="DD335" s="15">
        <v>-1.3869732264273349E-2</v>
      </c>
      <c r="DE335" s="15">
        <v>-3.0335754221151312E-3</v>
      </c>
      <c r="DF335" s="15">
        <v>-9.723016239449489E-3</v>
      </c>
      <c r="DG335" s="15">
        <v>1.7470031066948E-2</v>
      </c>
      <c r="DH335" s="15">
        <v>-2.2573482297681968E-3</v>
      </c>
      <c r="DI335" s="15">
        <v>-1.4645903410519745E-2</v>
      </c>
      <c r="DJ335" s="15">
        <v>5.1525146666151489E-3</v>
      </c>
      <c r="DK335" s="15">
        <v>1.4902437124049372E-2</v>
      </c>
      <c r="DL335" s="15">
        <v>-1.0543830693956591E-2</v>
      </c>
      <c r="DM335" s="15">
        <v>4.2449262923991427E-3</v>
      </c>
      <c r="DN335" s="15">
        <v>7.1577177063384401E-3</v>
      </c>
      <c r="DO335" s="15">
        <v>8.5062535624904623E-3</v>
      </c>
      <c r="DP335" s="15">
        <v>9.3803775042617943E-3</v>
      </c>
      <c r="DQ335" s="15">
        <v>2.5499251687125968E-2</v>
      </c>
      <c r="DR335" s="15">
        <v>-2.5020679262006573E-2</v>
      </c>
      <c r="DS335" s="15">
        <v>1.2151483027880605E-2</v>
      </c>
      <c r="DT335" s="15">
        <v>-2.9248668331215755E-2</v>
      </c>
      <c r="DU335" s="15">
        <v>7.7119348589924641E-3</v>
      </c>
      <c r="DV335" s="15">
        <v>-2.8985548716240706E-2</v>
      </c>
      <c r="DW335" s="15">
        <v>1.7269421886757064E-2</v>
      </c>
      <c r="DX335" s="15">
        <v>-2.6915990303556736E-2</v>
      </c>
      <c r="DY335" s="15">
        <v>-7.0517144101789331E-3</v>
      </c>
      <c r="DZ335" s="15">
        <v>2.5553362770333266E-2</v>
      </c>
      <c r="EA335" s="15">
        <v>-7.8565668816513723E-3</v>
      </c>
      <c r="EB335" s="15">
        <v>1.4333240835067151E-2</v>
      </c>
      <c r="EC335" s="15">
        <v>2.6717117138534308E-2</v>
      </c>
      <c r="ED335" s="15">
        <v>4.556705654051596E-2</v>
      </c>
      <c r="EE335" s="15">
        <v>2.8306985442623223E-3</v>
      </c>
      <c r="EF335" s="15">
        <v>-1.6691642696420317E-4</v>
      </c>
      <c r="EG335" s="15">
        <v>-4.1273975848743483E-5</v>
      </c>
      <c r="EH335" s="15">
        <v>-1.0000771176116197E-2</v>
      </c>
      <c r="EI335" s="15">
        <v>2.0981662207987695E-2</v>
      </c>
      <c r="EJ335" s="15">
        <v>-1.7372663680152445E-2</v>
      </c>
      <c r="EK335" s="15">
        <v>-2.9006846685682652E-2</v>
      </c>
      <c r="EL335" s="15">
        <v>-1.5601407374977727E-3</v>
      </c>
      <c r="EM335" s="15">
        <v>-1.1839022433733803E-2</v>
      </c>
      <c r="EN335" s="15">
        <v>4.6035448233745502E-3</v>
      </c>
      <c r="EO335" s="15">
        <v>1.6861264260216613E-2</v>
      </c>
      <c r="EP335" s="15">
        <v>2.1327361288156155E-2</v>
      </c>
    </row>
    <row r="336" spans="1:146" x14ac:dyDescent="0.3">
      <c r="A336" s="28">
        <v>44713</v>
      </c>
      <c r="B336" s="15">
        <v>1.388627136892473E-2</v>
      </c>
      <c r="C336" s="15">
        <v>-4.235954462154401E-2</v>
      </c>
      <c r="D336" s="15">
        <v>2.3318121603434605E-2</v>
      </c>
      <c r="E336" s="15">
        <v>2.6336494850158543E-2</v>
      </c>
      <c r="F336" s="15">
        <v>6.836233157196947E-3</v>
      </c>
      <c r="G336" s="15">
        <v>7.9009039889430532E-3</v>
      </c>
      <c r="H336" s="15">
        <v>-3.4527411164940736E-3</v>
      </c>
      <c r="I336" s="15">
        <v>-5.2265609188656303E-2</v>
      </c>
      <c r="J336" s="15">
        <v>-1.9225670822842544E-2</v>
      </c>
      <c r="K336" s="15">
        <v>-4.1228441754359579E-4</v>
      </c>
      <c r="L336" s="15">
        <v>2.0613357337335714E-2</v>
      </c>
      <c r="M336" s="15">
        <v>3.0839270713467481E-3</v>
      </c>
      <c r="N336" s="15">
        <v>1.0641466636202912E-2</v>
      </c>
      <c r="O336" s="15">
        <v>-4.6683496440196315E-3</v>
      </c>
      <c r="P336" s="15">
        <v>1.3953029205696188E-2</v>
      </c>
      <c r="Q336" s="15">
        <v>2.7105766837593137E-2</v>
      </c>
      <c r="R336" s="15">
        <v>-2.3244971361325861E-3</v>
      </c>
      <c r="S336" s="15">
        <v>4.1811886650431784E-2</v>
      </c>
      <c r="T336" s="15">
        <v>-8.2792377520390925E-3</v>
      </c>
      <c r="U336" s="15">
        <v>-2.566683397665348E-2</v>
      </c>
      <c r="V336" s="15">
        <v>1.8691920314650723E-3</v>
      </c>
      <c r="W336" s="15">
        <v>2.4536560842419286E-2</v>
      </c>
      <c r="X336" s="15">
        <v>-1.3747517922932495E-2</v>
      </c>
      <c r="Y336" s="15">
        <v>8.3512133629828345E-3</v>
      </c>
      <c r="Z336" s="15">
        <v>-1.2730825724653561E-2</v>
      </c>
      <c r="AA336" s="15">
        <v>1.240192833489262E-2</v>
      </c>
      <c r="AB336" s="15">
        <v>-1.5670812749796204E-3</v>
      </c>
      <c r="AC336" s="15">
        <v>-2.1567094704578738E-2</v>
      </c>
      <c r="AD336" s="15">
        <v>1.6870926107197537E-3</v>
      </c>
      <c r="AE336" s="15">
        <v>1.315751236655216E-2</v>
      </c>
      <c r="AF336" s="15">
        <v>8.9862595991292427E-3</v>
      </c>
      <c r="AG336" s="15">
        <v>-8.3143763875258681E-2</v>
      </c>
      <c r="AH336" s="15">
        <v>-1.0717386828273057E-2</v>
      </c>
      <c r="AI336" s="15">
        <v>-3.7140485205081619E-3</v>
      </c>
      <c r="AJ336" s="15">
        <v>-7.0798081608014485E-4</v>
      </c>
      <c r="AK336" s="15">
        <v>1.4901659238091947E-2</v>
      </c>
      <c r="AL336" s="15">
        <v>1.3553503828431346E-2</v>
      </c>
      <c r="AM336" s="15">
        <v>-1.5912322478897067E-3</v>
      </c>
      <c r="AN336" s="15">
        <v>1.8135839998114189E-2</v>
      </c>
      <c r="AO336" s="15">
        <v>7.4262752005371802E-4</v>
      </c>
      <c r="AP336" s="15">
        <v>7.1712074859076047E-3</v>
      </c>
      <c r="AQ336" s="15">
        <v>-1.1261577985248072E-2</v>
      </c>
      <c r="AR336" s="15">
        <v>2.5089560867219474E-2</v>
      </c>
      <c r="AS336" s="15">
        <v>1.8862166064830266E-3</v>
      </c>
      <c r="AT336" s="15">
        <v>1.3314293809364885E-2</v>
      </c>
      <c r="AU336" s="15">
        <v>1.3481083346215339E-2</v>
      </c>
      <c r="AV336" s="15">
        <v>2.2001819714998483E-3</v>
      </c>
      <c r="AW336" s="15">
        <v>3.7466437563997701E-3</v>
      </c>
      <c r="AX336" s="15">
        <v>7.7973253678393917E-3</v>
      </c>
      <c r="AY336" s="15">
        <v>-7.3184455689290218E-3</v>
      </c>
      <c r="AZ336" s="15">
        <v>2.1051526498423678E-2</v>
      </c>
      <c r="BA336" s="15">
        <v>-2.87105149853909E-2</v>
      </c>
      <c r="BB336" s="15">
        <v>3.7363067374461822E-2</v>
      </c>
      <c r="BC336" s="15">
        <v>6.6613902359894617E-2</v>
      </c>
      <c r="BD336" s="15">
        <v>1.3374415460611688E-2</v>
      </c>
      <c r="BE336" s="15">
        <v>-7.5835909315280503E-4</v>
      </c>
      <c r="BF336" s="15">
        <v>5.042796803105265E-4</v>
      </c>
      <c r="BG336" s="15">
        <v>3.3364872744753749E-2</v>
      </c>
      <c r="BH336" s="15">
        <v>-3.6694660323476347E-3</v>
      </c>
      <c r="BI336" s="15">
        <v>2.455800928791585E-2</v>
      </c>
      <c r="BJ336" s="15">
        <v>-3.3859310546922039E-3</v>
      </c>
      <c r="BK336" s="15">
        <v>1.5005258410228484E-2</v>
      </c>
      <c r="BL336" s="15">
        <v>5.6201873861956297E-3</v>
      </c>
      <c r="BM336" s="15">
        <v>1.7815190623977184E-2</v>
      </c>
      <c r="BN336" s="15">
        <v>4.0191062584951975E-2</v>
      </c>
      <c r="BO336" s="15">
        <v>-7.252614531063295E-3</v>
      </c>
      <c r="BQ336" s="15">
        <v>-2.9615578820594068E-2</v>
      </c>
      <c r="BR336" s="15">
        <v>-2.8807295666913646E-2</v>
      </c>
      <c r="BS336" s="15">
        <v>1.0629898485048139E-2</v>
      </c>
      <c r="BT336" s="15">
        <v>4.3448681131018407E-2</v>
      </c>
      <c r="BU336" s="15">
        <v>-4.1742823957443997E-2</v>
      </c>
      <c r="BV336" s="15">
        <v>7.6345943007070094E-3</v>
      </c>
      <c r="BW336" s="15">
        <v>1.6707022889395295E-2</v>
      </c>
      <c r="BX336" s="15">
        <v>-1.9267092884633907E-3</v>
      </c>
      <c r="BY336" s="15">
        <v>-4.6137494137787893E-4</v>
      </c>
      <c r="BZ336" s="15">
        <v>1.0595131261632584E-2</v>
      </c>
      <c r="CA336" s="15">
        <v>-4.1480054856801729E-4</v>
      </c>
      <c r="CB336" s="15">
        <v>1.7803549308405886E-2</v>
      </c>
      <c r="CC336" s="15">
        <v>2.0540594424057756E-2</v>
      </c>
      <c r="CD336" s="15">
        <v>-3.3366744172974361E-2</v>
      </c>
      <c r="CE336" s="15">
        <v>9.4189357216170055E-3</v>
      </c>
      <c r="CF336" s="15">
        <v>-1.7573649470332353E-2</v>
      </c>
      <c r="CG336" s="15">
        <v>-1.1665049005006867E-2</v>
      </c>
      <c r="CH336" s="15">
        <v>2.3694024672901381E-2</v>
      </c>
      <c r="CI336" s="15">
        <v>-2.0019314819375023E-3</v>
      </c>
      <c r="CJ336" s="15">
        <v>1.3799860770882466E-2</v>
      </c>
      <c r="CK336" s="15">
        <v>-1.5456589865154857E-2</v>
      </c>
      <c r="CL336" s="15">
        <v>3.3371827928230235E-3</v>
      </c>
      <c r="CM336" s="15">
        <v>1.6771063880437254E-2</v>
      </c>
      <c r="CN336" s="15">
        <v>4.302778832641363E-2</v>
      </c>
      <c r="CO336" s="15">
        <v>1.2833333014562909E-2</v>
      </c>
      <c r="CP336" s="15">
        <v>2.6636686642197649E-2</v>
      </c>
      <c r="CQ336" s="15">
        <v>1.5761242088032867E-2</v>
      </c>
      <c r="CR336" s="15">
        <v>1.9270988687774881E-2</v>
      </c>
      <c r="CS336" s="15">
        <v>1.7304121702560238E-2</v>
      </c>
      <c r="CT336" s="15">
        <v>-7.0990116156003369E-3</v>
      </c>
      <c r="CU336" s="15">
        <v>-2.1248440515564404E-4</v>
      </c>
      <c r="CV336" s="15">
        <v>-1.3408072308015995E-2</v>
      </c>
      <c r="CW336" s="15">
        <v>-1.3010595492515931E-2</v>
      </c>
      <c r="CX336" s="15">
        <v>1.2307838437570995E-2</v>
      </c>
      <c r="CY336" s="15">
        <v>7.5686545679929385E-3</v>
      </c>
      <c r="CZ336" s="15">
        <v>1.4739799156785249E-2</v>
      </c>
      <c r="DA336" s="15">
        <v>1.0282205486321416E-2</v>
      </c>
      <c r="DB336" s="15">
        <v>-2.7987156438741057E-2</v>
      </c>
      <c r="DC336" s="15">
        <v>-6.835548051813034E-2</v>
      </c>
      <c r="DD336" s="15">
        <v>1.3703267992614565E-2</v>
      </c>
      <c r="DE336" s="15">
        <v>-8.5344136042548868E-3</v>
      </c>
      <c r="DF336" s="15">
        <v>-2.3017983770951322E-2</v>
      </c>
      <c r="DG336" s="15">
        <v>5.1479663200892922E-3</v>
      </c>
      <c r="DH336" s="15">
        <v>-8.207030428613038E-3</v>
      </c>
      <c r="DI336" s="15">
        <v>-1.2243692306638243E-2</v>
      </c>
      <c r="DJ336" s="15">
        <v>-2.2062698794431235E-2</v>
      </c>
      <c r="DK336" s="15">
        <v>1.1330663147258502E-2</v>
      </c>
      <c r="DL336" s="15">
        <v>1.6810837248524946E-2</v>
      </c>
      <c r="DM336" s="15">
        <v>-2.1051913366847419E-3</v>
      </c>
      <c r="DN336" s="15">
        <v>2.1455393947636958E-2</v>
      </c>
      <c r="DO336" s="15">
        <v>-4.1129756056249578E-3</v>
      </c>
      <c r="DP336" s="15">
        <v>-5.8112989171023033E-3</v>
      </c>
      <c r="DQ336" s="15">
        <v>2.2152673285281033E-2</v>
      </c>
      <c r="DR336" s="15">
        <v>2.1457893161449304E-2</v>
      </c>
      <c r="DS336" s="15">
        <v>1.8214067137859891E-2</v>
      </c>
      <c r="DT336" s="15">
        <v>3.2704035978682322E-2</v>
      </c>
      <c r="DU336" s="15">
        <v>1.8498907326604197E-2</v>
      </c>
      <c r="DV336" s="15">
        <v>1.3316142888632365E-2</v>
      </c>
      <c r="DW336" s="15">
        <v>3.5097376713018713E-2</v>
      </c>
      <c r="DX336" s="15">
        <v>-1.5680662873351903E-3</v>
      </c>
      <c r="DY336" s="15">
        <v>2.2906433584188868E-2</v>
      </c>
      <c r="DZ336" s="15">
        <v>2.7630998854279998E-2</v>
      </c>
      <c r="EA336" s="15">
        <v>-1.5125420001779077E-2</v>
      </c>
      <c r="EB336" s="15">
        <v>1.0481370016461655E-2</v>
      </c>
      <c r="EC336" s="15">
        <v>-5.4023901501321081E-3</v>
      </c>
      <c r="ED336" s="15">
        <v>1.5213717340281097E-3</v>
      </c>
      <c r="EE336" s="15">
        <v>1.580350176490386E-2</v>
      </c>
      <c r="EF336" s="15">
        <v>-4.8075914051254331E-3</v>
      </c>
      <c r="EG336" s="15">
        <v>1.5991696086226526E-2</v>
      </c>
      <c r="EH336" s="15">
        <v>9.8486554391921111E-3</v>
      </c>
      <c r="EI336" s="15">
        <v>-2.265891950355825E-2</v>
      </c>
      <c r="EJ336" s="15">
        <v>3.9253018805680551E-3</v>
      </c>
      <c r="EK336" s="15">
        <v>5.288675236292506E-2</v>
      </c>
      <c r="EL336" s="15">
        <v>5.8793141542665683E-3</v>
      </c>
      <c r="EM336" s="15">
        <v>-3.4595787879804218E-3</v>
      </c>
      <c r="EN336" s="15">
        <v>1.3103057650280858E-2</v>
      </c>
      <c r="EO336" s="15">
        <v>4.0045647229103309E-4</v>
      </c>
      <c r="EP336" s="15">
        <v>2.1313762493083477E-2</v>
      </c>
    </row>
    <row r="337" spans="1:146" x14ac:dyDescent="0.3">
      <c r="A337" s="28">
        <v>44743</v>
      </c>
      <c r="B337" s="15">
        <v>5.252463999431578E-3</v>
      </c>
      <c r="C337" s="15">
        <v>1.5709589294851778E-2</v>
      </c>
      <c r="D337" s="15">
        <v>-1.069793180118761E-2</v>
      </c>
      <c r="E337" s="15">
        <v>-7.4470564369389924E-3</v>
      </c>
      <c r="F337" s="15">
        <v>1.0393460909239538E-2</v>
      </c>
      <c r="G337" s="15">
        <v>-1.2572434795586007E-2</v>
      </c>
      <c r="H337" s="15">
        <v>8.7462121855825803E-3</v>
      </c>
      <c r="I337" s="15">
        <v>3.85252308843127E-2</v>
      </c>
      <c r="J337" s="15">
        <v>2.7525327251342269E-2</v>
      </c>
      <c r="K337" s="15">
        <v>-2.4511634074491195E-2</v>
      </c>
      <c r="L337" s="15">
        <v>3.9942564121626667E-3</v>
      </c>
      <c r="M337" s="15">
        <v>5.5124508351809265E-3</v>
      </c>
      <c r="N337" s="15">
        <v>-1.5924121590919049E-2</v>
      </c>
      <c r="O337" s="15">
        <v>-1.1425462281717813E-3</v>
      </c>
      <c r="P337" s="15">
        <v>-6.0059525040883077E-3</v>
      </c>
      <c r="Q337" s="15">
        <v>-5.9169068440279027E-4</v>
      </c>
      <c r="R337" s="15">
        <v>2.4959841762670631E-3</v>
      </c>
      <c r="S337" s="15">
        <v>3.430475892059337E-2</v>
      </c>
      <c r="T337" s="15">
        <v>-4.1147357396559281E-3</v>
      </c>
      <c r="U337" s="15">
        <v>2.6842919161777168E-2</v>
      </c>
      <c r="V337" s="15">
        <v>-1.4899275574752346E-3</v>
      </c>
      <c r="W337" s="15">
        <v>1.1361189944578243E-2</v>
      </c>
      <c r="X337" s="15">
        <v>7.3413185401209891E-3</v>
      </c>
      <c r="Y337" s="15">
        <v>-8.050776549737515E-3</v>
      </c>
      <c r="Z337" s="15">
        <v>-5.0950190875783674E-3</v>
      </c>
      <c r="AA337" s="15">
        <v>1.2997177294076234E-3</v>
      </c>
      <c r="AB337" s="15">
        <v>9.1283155273047534E-4</v>
      </c>
      <c r="AC337" s="15">
        <v>0.15213413924341501</v>
      </c>
      <c r="AD337" s="15">
        <v>-1.0478889995062191E-2</v>
      </c>
      <c r="AE337" s="15">
        <v>2.667794264280432E-2</v>
      </c>
      <c r="AF337" s="15">
        <v>-2.5430517697487831E-3</v>
      </c>
      <c r="AG337" s="15">
        <v>1.3109161857662865E-2</v>
      </c>
      <c r="AH337" s="15">
        <v>1.6787233061935858E-2</v>
      </c>
      <c r="AI337" s="15">
        <v>-5.8489060881945498E-3</v>
      </c>
      <c r="AJ337" s="15">
        <v>8.0086774681862316E-3</v>
      </c>
      <c r="AK337" s="15">
        <v>7.8712293031897307E-3</v>
      </c>
      <c r="AL337" s="15">
        <v>-3.932884769870082E-3</v>
      </c>
      <c r="AM337" s="15">
        <v>-5.977446287952326E-2</v>
      </c>
      <c r="AN337" s="15">
        <v>5.7039838303982515E-2</v>
      </c>
      <c r="AO337" s="15">
        <v>8.5849368974377782E-4</v>
      </c>
      <c r="AP337" s="15">
        <v>6.6941284116486255E-3</v>
      </c>
      <c r="AQ337" s="15">
        <v>4.1718862430806247E-4</v>
      </c>
      <c r="AR337" s="15">
        <v>1.2689364623273081E-2</v>
      </c>
      <c r="AS337" s="15">
        <v>8.9825256001769826E-3</v>
      </c>
      <c r="AT337" s="15">
        <v>-1.3101096453204009E-2</v>
      </c>
      <c r="AU337" s="15">
        <v>1.9838891101795264E-2</v>
      </c>
      <c r="AV337" s="15">
        <v>1.0131627545836297E-2</v>
      </c>
      <c r="AW337" s="15">
        <v>-1.1126059145776912E-2</v>
      </c>
      <c r="AX337" s="15">
        <v>2.0306310767379765E-2</v>
      </c>
      <c r="AY337" s="15">
        <v>5.3291828708712519E-3</v>
      </c>
      <c r="AZ337" s="15">
        <v>1.9979368118612895E-2</v>
      </c>
      <c r="BA337" s="15">
        <v>8.9843162349354522E-3</v>
      </c>
      <c r="BB337" s="15">
        <v>1.904938834971226E-4</v>
      </c>
      <c r="BC337" s="15">
        <v>2.8852076720702557E-2</v>
      </c>
      <c r="BD337" s="15">
        <v>4.7763815420998723E-2</v>
      </c>
      <c r="BE337" s="15">
        <v>3.2065157502498831E-3</v>
      </c>
      <c r="BF337" s="15">
        <v>7.7626473296501519E-3</v>
      </c>
      <c r="BG337" s="15">
        <v>1.3127818942453073E-2</v>
      </c>
      <c r="BH337" s="15">
        <v>3.7689362514658598E-2</v>
      </c>
      <c r="BI337" s="15">
        <v>-3.7279371169414155E-3</v>
      </c>
      <c r="BJ337" s="15">
        <v>1.8018560633287883E-2</v>
      </c>
      <c r="BK337" s="15">
        <v>1.0815764650425441E-2</v>
      </c>
      <c r="BL337" s="15">
        <v>-1.1243314511926394E-2</v>
      </c>
      <c r="BM337" s="15">
        <v>1.6233320685436148E-2</v>
      </c>
      <c r="BN337" s="15">
        <v>-1.2328212165732322E-2</v>
      </c>
      <c r="BO337" s="15">
        <v>5.7767563590538362E-3</v>
      </c>
      <c r="BQ337" s="15">
        <v>3.3320128778086433E-2</v>
      </c>
      <c r="BR337" s="15">
        <v>3.9156574364235031E-2</v>
      </c>
      <c r="BS337" s="15">
        <v>1.2152174467921162E-2</v>
      </c>
      <c r="BT337" s="15">
        <v>1.2064889689272107E-2</v>
      </c>
      <c r="BU337" s="15">
        <v>2.707858538033947E-2</v>
      </c>
      <c r="BV337" s="15">
        <v>1.8313162812735095E-2</v>
      </c>
      <c r="BW337" s="15">
        <v>3.0587380142366838E-2</v>
      </c>
      <c r="BX337" s="15">
        <v>-2.9135516603866485E-3</v>
      </c>
      <c r="BY337" s="15">
        <v>2.2507408862254774E-2</v>
      </c>
      <c r="BZ337" s="15">
        <v>2.6278322462927051E-3</v>
      </c>
      <c r="CA337" s="15">
        <v>7.9819386332500297E-3</v>
      </c>
      <c r="CB337" s="15">
        <v>1.8638280767891091E-2</v>
      </c>
      <c r="CC337" s="15">
        <v>1.7704803536358726E-2</v>
      </c>
      <c r="CD337" s="15">
        <v>5.1212070893860151E-3</v>
      </c>
      <c r="CE337" s="15">
        <v>-7.361149284256796E-3</v>
      </c>
      <c r="CF337" s="15">
        <v>2.3641198641539241E-2</v>
      </c>
      <c r="CG337" s="15">
        <v>7.6777465564203951E-3</v>
      </c>
      <c r="CH337" s="15">
        <v>-5.3707251234255127E-3</v>
      </c>
      <c r="CI337" s="15">
        <v>1.1083616193843238E-2</v>
      </c>
      <c r="CJ337" s="15">
        <v>-5.8502363265716673E-3</v>
      </c>
      <c r="CK337" s="15">
        <v>-2.7983321270689254E-3</v>
      </c>
      <c r="CL337" s="15">
        <v>-9.6568256699348654E-3</v>
      </c>
      <c r="CM337" s="15">
        <v>1.4577329250037074E-2</v>
      </c>
      <c r="CN337" s="15">
        <v>1.6805361447146616E-2</v>
      </c>
      <c r="CO337" s="15">
        <v>2.6255026281986948E-2</v>
      </c>
      <c r="CP337" s="15">
        <v>-9.4249141071331977E-3</v>
      </c>
      <c r="CQ337" s="15">
        <v>-4.9879116294747616E-3</v>
      </c>
      <c r="CR337" s="15">
        <v>3.2507654242228901E-2</v>
      </c>
      <c r="CS337" s="15">
        <v>7.9408047331488429E-3</v>
      </c>
      <c r="CT337" s="15">
        <v>7.0468518697746063E-3</v>
      </c>
      <c r="CU337" s="15">
        <v>-2.4345676813551931E-3</v>
      </c>
      <c r="CV337" s="15">
        <v>3.802241588694244E-3</v>
      </c>
      <c r="CW337" s="15">
        <v>1.8841496496643684E-2</v>
      </c>
      <c r="CX337" s="15">
        <v>2.7988671895829542E-2</v>
      </c>
      <c r="CY337" s="15">
        <v>3.6279605142355953E-2</v>
      </c>
      <c r="CZ337" s="15">
        <v>-1.4749832105723781E-2</v>
      </c>
      <c r="DA337" s="15">
        <v>1.2803229510778724E-2</v>
      </c>
      <c r="DB337" s="15">
        <v>2.1769626846704249E-2</v>
      </c>
      <c r="DC337" s="15">
        <v>-7.2678840037946446E-2</v>
      </c>
      <c r="DD337" s="15">
        <v>1.3590808296723766E-2</v>
      </c>
      <c r="DE337" s="15">
        <v>-1.7553667135654094E-2</v>
      </c>
      <c r="DF337" s="15">
        <v>-8.8018229740089993E-3</v>
      </c>
      <c r="DG337" s="15">
        <v>-1.2055176031909642E-2</v>
      </c>
      <c r="DH337" s="15">
        <v>9.1085662166436876E-3</v>
      </c>
      <c r="DI337" s="15">
        <v>4.28822924676453E-3</v>
      </c>
      <c r="DJ337" s="15">
        <v>3.8042872090031654E-3</v>
      </c>
      <c r="DK337" s="15">
        <v>-1.1599404569782812E-2</v>
      </c>
      <c r="DL337" s="15">
        <v>1.021191279322875E-2</v>
      </c>
      <c r="DM337" s="15">
        <v>6.3017113274501657E-3</v>
      </c>
      <c r="DN337" s="15">
        <v>-8.7801345270110964E-4</v>
      </c>
      <c r="DO337" s="15">
        <v>-7.7159248622009624E-3</v>
      </c>
      <c r="DP337" s="15">
        <v>1.4857311675108287E-2</v>
      </c>
      <c r="DQ337" s="15">
        <v>1.4726328685344514E-2</v>
      </c>
      <c r="DR337" s="15">
        <v>-1.3693069915691636E-2</v>
      </c>
      <c r="DS337" s="15">
        <v>1.7154977674332716E-2</v>
      </c>
      <c r="DT337" s="15">
        <v>4.3657188046219986E-3</v>
      </c>
      <c r="DU337" s="15">
        <v>-3.9174319374452038E-3</v>
      </c>
      <c r="DV337" s="15">
        <v>4.6914002164570201E-2</v>
      </c>
      <c r="DW337" s="15">
        <v>-1.1023677623307249E-2</v>
      </c>
      <c r="DX337" s="15">
        <v>3.3872064729970175E-2</v>
      </c>
      <c r="DY337" s="15">
        <v>2.0852043922992003E-3</v>
      </c>
      <c r="DZ337" s="15">
        <v>1.9423929470235857E-2</v>
      </c>
      <c r="EA337" s="15">
        <v>1.6953172229871472E-2</v>
      </c>
      <c r="EB337" s="15">
        <v>1.418015140127471E-2</v>
      </c>
      <c r="EC337" s="15">
        <v>1.89377722756503E-2</v>
      </c>
      <c r="ED337" s="15">
        <v>3.1098130551530101E-3</v>
      </c>
      <c r="EE337" s="15">
        <v>1.2705868624615313E-2</v>
      </c>
      <c r="EF337" s="15">
        <v>9.4592210875361626E-3</v>
      </c>
      <c r="EG337" s="15">
        <v>9.7956836439521133E-3</v>
      </c>
      <c r="EH337" s="15">
        <v>2.8287533162814071E-3</v>
      </c>
      <c r="EI337" s="15">
        <v>-8.4233081971570867E-3</v>
      </c>
      <c r="EJ337" s="15">
        <v>1.5510130608147321E-2</v>
      </c>
      <c r="EK337" s="15">
        <v>7.9990295606329198E-3</v>
      </c>
      <c r="EL337" s="15">
        <v>2.1536676380457198E-2</v>
      </c>
      <c r="EM337" s="15">
        <v>3.295231300906476E-3</v>
      </c>
      <c r="EN337" s="15">
        <v>-4.648593641853993E-3</v>
      </c>
      <c r="EO337" s="15">
        <v>2.8644270084976498E-4</v>
      </c>
      <c r="EP337" s="15">
        <v>4.2424709968189589E-3</v>
      </c>
    </row>
    <row r="338" spans="1:146" x14ac:dyDescent="0.3">
      <c r="A338" s="28">
        <v>44774</v>
      </c>
      <c r="B338" s="15">
        <v>1.4773019572823287E-2</v>
      </c>
      <c r="C338" s="15">
        <v>-1.498747179338189E-2</v>
      </c>
      <c r="D338" s="15">
        <v>-1.0314993163070829E-2</v>
      </c>
      <c r="E338" s="15">
        <v>1.221529711397773E-3</v>
      </c>
      <c r="F338" s="15">
        <v>-1.0211321542564655E-2</v>
      </c>
      <c r="G338" s="15">
        <v>9.9441211660007411E-3</v>
      </c>
      <c r="H338" s="15">
        <v>-1.9270121384822425E-2</v>
      </c>
      <c r="I338" s="15">
        <v>-4.4386552980879346E-2</v>
      </c>
      <c r="J338" s="15">
        <v>-2.0539402093781911E-2</v>
      </c>
      <c r="K338" s="15">
        <v>1.4088193403405613E-2</v>
      </c>
      <c r="L338" s="15">
        <v>1.6543004211853063E-2</v>
      </c>
      <c r="M338" s="15">
        <v>-3.966633906976158E-3</v>
      </c>
      <c r="N338" s="15">
        <v>-1.0503334241010021E-2</v>
      </c>
      <c r="O338" s="15">
        <v>8.6172456980557754E-3</v>
      </c>
      <c r="P338" s="15">
        <v>-1.0351351503613104E-2</v>
      </c>
      <c r="Q338" s="15">
        <v>3.5028263008465288E-3</v>
      </c>
      <c r="R338" s="15">
        <v>1.2968774296780339E-2</v>
      </c>
      <c r="S338" s="15">
        <v>-2.1846147354990575E-2</v>
      </c>
      <c r="T338" s="15">
        <v>2.1760044314094396E-2</v>
      </c>
      <c r="U338" s="15">
        <v>5.4970643500571681E-2</v>
      </c>
      <c r="V338" s="15">
        <v>1.4311789144161091E-2</v>
      </c>
      <c r="W338" s="15">
        <v>2.544720632589148E-2</v>
      </c>
      <c r="X338" s="15">
        <v>1.4497362203706121E-2</v>
      </c>
      <c r="Y338" s="15">
        <v>2.2344137628250271E-2</v>
      </c>
      <c r="Z338" s="15">
        <v>3.996041187282029E-2</v>
      </c>
      <c r="AA338" s="15">
        <v>-3.260825790800892E-3</v>
      </c>
      <c r="AB338" s="15">
        <v>6.239950967190433E-3</v>
      </c>
      <c r="AC338" s="15">
        <v>1.6712055419076943E-2</v>
      </c>
      <c r="AD338" s="15">
        <v>-4.5375718628535289E-3</v>
      </c>
      <c r="AE338" s="15">
        <v>7.2502908968927748E-3</v>
      </c>
      <c r="AF338" s="15">
        <v>2.3968995385634129E-2</v>
      </c>
      <c r="AG338" s="15">
        <v>2.0124460254687948E-2</v>
      </c>
      <c r="AH338" s="15">
        <v>-2.3399186896345125E-2</v>
      </c>
      <c r="AI338" s="15">
        <v>2.9185427082815352E-2</v>
      </c>
      <c r="AJ338" s="15">
        <v>1.1831303726930642E-2</v>
      </c>
      <c r="AK338" s="15">
        <v>2.1047906434468411E-2</v>
      </c>
      <c r="AL338" s="15">
        <v>1.0219494405759644E-2</v>
      </c>
      <c r="AM338" s="15">
        <v>4.3135155653486468E-3</v>
      </c>
      <c r="AN338" s="15">
        <v>5.6951986795901188E-3</v>
      </c>
      <c r="AO338" s="15">
        <v>8.5377135196320619E-3</v>
      </c>
      <c r="AP338" s="15">
        <v>1.9310520442958667E-2</v>
      </c>
      <c r="AQ338" s="15">
        <v>1.4524663960716389E-2</v>
      </c>
      <c r="AR338" s="15">
        <v>-5.0042150627260806E-4</v>
      </c>
      <c r="AS338" s="15">
        <v>7.3149546571522617E-3</v>
      </c>
      <c r="AT338" s="15">
        <v>2.4980277158242803E-2</v>
      </c>
      <c r="AU338" s="15">
        <v>1.492867508841389E-2</v>
      </c>
      <c r="AV338" s="15">
        <v>8.9006042018870968E-3</v>
      </c>
      <c r="AW338" s="15">
        <v>3.6688345587484683E-2</v>
      </c>
      <c r="AX338" s="15">
        <v>2.8803633916674176E-2</v>
      </c>
      <c r="AY338" s="15">
        <v>2.1129551358534782E-2</v>
      </c>
      <c r="AZ338" s="15">
        <v>-2.1118443470938497E-2</v>
      </c>
      <c r="BA338" s="15">
        <v>1.5757839826175291E-2</v>
      </c>
      <c r="BB338" s="15">
        <v>1.0373727846737513E-2</v>
      </c>
      <c r="BC338" s="15">
        <v>3.6302574106174657E-2</v>
      </c>
      <c r="BD338" s="15">
        <v>-1.2645034511286402E-2</v>
      </c>
      <c r="BE338" s="15">
        <v>2.6897885134704591E-3</v>
      </c>
      <c r="BF338" s="15">
        <v>1.899559127065209E-2</v>
      </c>
      <c r="BG338" s="15">
        <v>1.7525825871763434E-2</v>
      </c>
      <c r="BH338" s="15">
        <v>-2.1735107378277885E-2</v>
      </c>
      <c r="BI338" s="15">
        <v>-4.328381127715164E-3</v>
      </c>
      <c r="BJ338" s="15">
        <v>4.8432608901672447E-2</v>
      </c>
      <c r="BK338" s="15">
        <v>7.9232212199185081E-3</v>
      </c>
      <c r="BL338" s="15">
        <v>-1.4373122795538817E-2</v>
      </c>
      <c r="BM338" s="15">
        <v>6.0032986434563451E-2</v>
      </c>
      <c r="BN338" s="15">
        <v>7.6831112451610784E-2</v>
      </c>
      <c r="BO338" s="15">
        <v>2.141612859103903E-2</v>
      </c>
      <c r="BQ338" s="15">
        <v>3.6836105504004513E-2</v>
      </c>
      <c r="BR338" s="15">
        <v>2.0575908837828116E-2</v>
      </c>
      <c r="BS338" s="15">
        <v>3.0517698612582134E-3</v>
      </c>
      <c r="BT338" s="15">
        <v>2.1721158819040687E-2</v>
      </c>
      <c r="BU338" s="15">
        <v>2.5841590433184791E-2</v>
      </c>
      <c r="BV338" s="15">
        <v>1.5455048391922466E-2</v>
      </c>
      <c r="BW338" s="15">
        <v>2.0916236468568883E-3</v>
      </c>
      <c r="BX338" s="15">
        <v>1.7241457363705859E-2</v>
      </c>
      <c r="BY338" s="15">
        <v>5.3278930808706715E-3</v>
      </c>
      <c r="BZ338" s="15">
        <v>1.6724797498665955E-2</v>
      </c>
      <c r="CA338" s="15">
        <v>2.9627012515171414E-2</v>
      </c>
      <c r="CB338" s="15">
        <v>5.1356590954072523E-3</v>
      </c>
      <c r="CC338" s="15">
        <v>9.7754292391156739E-3</v>
      </c>
      <c r="CD338" s="15">
        <v>9.5098410715304116E-3</v>
      </c>
      <c r="CE338" s="15">
        <v>4.1712450682345192E-2</v>
      </c>
      <c r="CF338" s="15">
        <v>3.4457700549876513E-2</v>
      </c>
      <c r="CG338" s="15">
        <v>3.1169070577181657E-3</v>
      </c>
      <c r="CH338" s="15">
        <v>2.8838212342536362E-2</v>
      </c>
      <c r="CI338" s="15">
        <v>4.3950853157068925E-2</v>
      </c>
      <c r="CJ338" s="15">
        <v>-7.2540116178634317E-3</v>
      </c>
      <c r="CK338" s="15">
        <v>1.3762040083484139E-2</v>
      </c>
      <c r="CL338" s="15">
        <v>2.306542949004653E-2</v>
      </c>
      <c r="CM338" s="15">
        <v>-1.1833774307423384E-2</v>
      </c>
      <c r="CN338" s="15">
        <v>-8.2041148738594138E-3</v>
      </c>
      <c r="CO338" s="15">
        <v>5.9602405772938294E-3</v>
      </c>
      <c r="CP338" s="15">
        <v>2.0453996804844943E-2</v>
      </c>
      <c r="CQ338" s="15">
        <v>2.1569006072383878E-3</v>
      </c>
      <c r="CR338" s="15">
        <v>2.4448380349102461E-2</v>
      </c>
      <c r="CS338" s="15">
        <v>1.5305689037691694E-2</v>
      </c>
      <c r="CT338" s="15">
        <v>1.6914562298914637E-2</v>
      </c>
      <c r="CU338" s="15">
        <v>4.1772377642892433E-3</v>
      </c>
      <c r="CV338" s="15">
        <v>7.1822302004649341E-3</v>
      </c>
      <c r="CW338" s="15">
        <v>4.275229787848267E-2</v>
      </c>
      <c r="CX338" s="15">
        <v>3.3846779398194471E-3</v>
      </c>
      <c r="CY338" s="15">
        <v>1.5148905591655826E-2</v>
      </c>
      <c r="CZ338" s="15">
        <v>3.6105515223074036E-2</v>
      </c>
      <c r="DA338" s="15">
        <v>9.7640018039351073E-3</v>
      </c>
      <c r="DB338" s="15">
        <v>-3.7292453862892705E-3</v>
      </c>
      <c r="DC338" s="15">
        <v>-7.2240411324848153E-2</v>
      </c>
      <c r="DD338" s="15">
        <v>1.7771665995125918E-2</v>
      </c>
      <c r="DE338" s="15">
        <v>3.9078210725159268E-2</v>
      </c>
      <c r="DF338" s="15">
        <v>1.638913254635721E-2</v>
      </c>
      <c r="DG338" s="15">
        <v>8.1581325831541207E-3</v>
      </c>
      <c r="DH338" s="15">
        <v>3.9351839057927274E-2</v>
      </c>
      <c r="DI338" s="15">
        <v>2.5648645316699525E-2</v>
      </c>
      <c r="DJ338" s="15">
        <v>-1.1606890272757298E-3</v>
      </c>
      <c r="DK338" s="15">
        <v>5.6040985661487408E-3</v>
      </c>
      <c r="DL338" s="15">
        <v>1.4192973515467111E-2</v>
      </c>
      <c r="DM338" s="15">
        <v>-1.2717749991183469E-2</v>
      </c>
      <c r="DN338" s="15">
        <v>1.0049242857393281E-2</v>
      </c>
      <c r="DO338" s="15">
        <v>8.1481505699898538E-3</v>
      </c>
      <c r="DP338" s="15">
        <v>9.9773434645147319E-3</v>
      </c>
      <c r="DQ338" s="15">
        <v>2.7111005951683254E-3</v>
      </c>
      <c r="DR338" s="15">
        <v>1.8004180378113688E-2</v>
      </c>
      <c r="DS338" s="15">
        <v>8.1853914618152945E-3</v>
      </c>
      <c r="DT338" s="15">
        <v>5.9334440272780231E-3</v>
      </c>
      <c r="DU338" s="15">
        <v>1.5117876576261402E-2</v>
      </c>
      <c r="DV338" s="15">
        <v>2.4484211980069226E-3</v>
      </c>
      <c r="DW338" s="15">
        <v>5.0154209405948169E-3</v>
      </c>
      <c r="DX338" s="15">
        <v>4.1266745621677536E-2</v>
      </c>
      <c r="DY338" s="15">
        <v>8.0634930437684105E-3</v>
      </c>
      <c r="DZ338" s="15">
        <v>-1.3000052772153992E-2</v>
      </c>
      <c r="EA338" s="15">
        <v>1.7822600753627516E-3</v>
      </c>
      <c r="EB338" s="15">
        <v>1.7256696934185189E-2</v>
      </c>
      <c r="EC338" s="15">
        <v>-6.563749911942196E-3</v>
      </c>
      <c r="ED338" s="15">
        <v>-2.855582908704446E-2</v>
      </c>
      <c r="EE338" s="15">
        <v>1.4479219241838148E-2</v>
      </c>
      <c r="EF338" s="15">
        <v>-1.2605094227156055E-3</v>
      </c>
      <c r="EG338" s="15">
        <v>1.9983855658302296E-2</v>
      </c>
      <c r="EH338" s="15">
        <v>2.0462901198989192E-2</v>
      </c>
      <c r="EI338" s="15">
        <v>8.4632047009591815E-4</v>
      </c>
      <c r="EJ338" s="15">
        <v>2.8811463818279037E-2</v>
      </c>
      <c r="EK338" s="15">
        <v>3.6891787111918317E-2</v>
      </c>
      <c r="EL338" s="15">
        <v>1.7509033362809401E-2</v>
      </c>
      <c r="EM338" s="15">
        <v>2.1517675936432834E-2</v>
      </c>
      <c r="EN338" s="15">
        <v>2.7042632161733415E-2</v>
      </c>
      <c r="EO338" s="15">
        <v>-5.6795704293894911E-3</v>
      </c>
      <c r="EP338" s="15">
        <v>1.7315065798320317E-2</v>
      </c>
    </row>
    <row r="339" spans="1:146" x14ac:dyDescent="0.3">
      <c r="A339" s="28">
        <v>44805</v>
      </c>
      <c r="B339" s="15">
        <v>-1.2610732512021827E-2</v>
      </c>
      <c r="C339" s="15">
        <v>4.8655995537532748E-2</v>
      </c>
      <c r="D339" s="15">
        <v>-1.6055436755775365E-2</v>
      </c>
      <c r="E339" s="15">
        <v>1.1266224416442983E-2</v>
      </c>
      <c r="F339" s="15">
        <v>8.2373985645400882E-3</v>
      </c>
      <c r="G339" s="15">
        <v>1.2166902701209015E-2</v>
      </c>
      <c r="H339" s="15">
        <v>1.1271646721795481E-3</v>
      </c>
      <c r="I339" s="15">
        <v>2.4183902538956747E-2</v>
      </c>
      <c r="J339" s="15">
        <v>2.8826976028490936E-3</v>
      </c>
      <c r="K339" s="15">
        <v>-6.4242889775160128E-3</v>
      </c>
      <c r="L339" s="15">
        <v>3.8183390937869266E-3</v>
      </c>
      <c r="M339" s="15">
        <v>6.0650163206045438E-2</v>
      </c>
      <c r="N339" s="15">
        <v>2.0265933313945883E-2</v>
      </c>
      <c r="O339" s="15">
        <v>3.8882372268902454E-3</v>
      </c>
      <c r="P339" s="15">
        <v>-1.0084098907174321E-2</v>
      </c>
      <c r="Q339" s="15">
        <v>1.1904296024486394E-2</v>
      </c>
      <c r="R339" s="15">
        <v>8.284829239238789E-3</v>
      </c>
      <c r="S339" s="15">
        <v>-2.6368196516482478E-2</v>
      </c>
      <c r="T339" s="15">
        <v>1.5895375910566001E-2</v>
      </c>
      <c r="U339" s="15">
        <v>2.2109781523353078E-2</v>
      </c>
      <c r="V339" s="15">
        <v>4.3278071034422716E-3</v>
      </c>
      <c r="W339" s="15">
        <v>-7.63491837829533E-3</v>
      </c>
      <c r="X339" s="15">
        <v>1.2572283947626328E-2</v>
      </c>
      <c r="Y339" s="15">
        <v>2.2860536516433605E-3</v>
      </c>
      <c r="Z339" s="15">
        <v>1.5602898652054886E-2</v>
      </c>
      <c r="AA339" s="15">
        <v>9.6350916758292104E-3</v>
      </c>
      <c r="AB339" s="15">
        <v>-8.0379342093791495E-3</v>
      </c>
      <c r="AC339" s="15">
        <v>4.0446667355340526E-3</v>
      </c>
      <c r="AD339" s="15">
        <v>3.2681728849823344E-2</v>
      </c>
      <c r="AE339" s="15">
        <v>1.5578962064193957E-2</v>
      </c>
      <c r="AF339" s="15">
        <v>2.3331937720822982E-3</v>
      </c>
      <c r="AG339" s="15">
        <v>5.4180574067454801E-2</v>
      </c>
      <c r="AH339" s="15">
        <v>-7.8440740804047726E-3</v>
      </c>
      <c r="AI339" s="15">
        <v>1.5154249477260961E-2</v>
      </c>
      <c r="AJ339" s="15">
        <v>2.5260710730321545E-2</v>
      </c>
      <c r="AK339" s="15">
        <v>-9.8181498320126792E-4</v>
      </c>
      <c r="AL339" s="15">
        <v>2.616148467752577E-2</v>
      </c>
      <c r="AM339" s="15">
        <v>1.221509545928301E-2</v>
      </c>
      <c r="AN339" s="15">
        <v>7.2650674989969133E-3</v>
      </c>
      <c r="AO339" s="15">
        <v>6.5710681078938737E-3</v>
      </c>
      <c r="AP339" s="15">
        <v>1.7442852942708864E-2</v>
      </c>
      <c r="AQ339" s="15">
        <v>5.1486476835471695E-3</v>
      </c>
      <c r="AR339" s="15">
        <v>1.1353928142594949E-2</v>
      </c>
      <c r="AS339" s="15">
        <v>7.3904315551607258E-3</v>
      </c>
      <c r="AT339" s="15">
        <v>1.9437343528762252E-2</v>
      </c>
      <c r="AU339" s="15">
        <v>-1.113368210731347E-2</v>
      </c>
      <c r="AV339" s="15">
        <v>1.6223073721151504E-2</v>
      </c>
      <c r="AW339" s="15">
        <v>-3.4173776680168633E-4</v>
      </c>
      <c r="AX339" s="15">
        <v>1.4399555246049189E-2</v>
      </c>
      <c r="AY339" s="15">
        <v>1.2249969854126963E-2</v>
      </c>
      <c r="AZ339" s="15">
        <v>4.6074879771818011E-4</v>
      </c>
      <c r="BA339" s="15">
        <v>4.2795568506155179E-2</v>
      </c>
      <c r="BB339" s="15">
        <v>7.0606758306872575E-3</v>
      </c>
      <c r="BC339" s="15">
        <v>-2.8144320377019749E-2</v>
      </c>
      <c r="BD339" s="15">
        <v>7.3706160700592882E-4</v>
      </c>
      <c r="BE339" s="15">
        <v>1.442019081001189E-2</v>
      </c>
      <c r="BF339" s="15">
        <v>-1.9940382362205744E-2</v>
      </c>
      <c r="BG339" s="15">
        <v>-2.3030258940660131E-2</v>
      </c>
      <c r="BH339" s="15">
        <v>2.417054737340063E-2</v>
      </c>
      <c r="BI339" s="15">
        <v>-2.2690089023967297E-2</v>
      </c>
      <c r="BJ339" s="15">
        <v>3.809343253817743E-2</v>
      </c>
      <c r="BK339" s="15">
        <v>-9.742805713197078E-3</v>
      </c>
      <c r="BL339" s="15">
        <v>-8.2236306978761275E-3</v>
      </c>
      <c r="BM339" s="15">
        <v>2.7144630888227717E-2</v>
      </c>
      <c r="BN339" s="15">
        <v>-5.9624315888025969E-2</v>
      </c>
      <c r="BO339" s="15">
        <v>3.3003517038090457E-2</v>
      </c>
      <c r="BQ339" s="15">
        <v>-1.3385028921069964E-2</v>
      </c>
      <c r="BR339" s="15">
        <v>-5.8856851570832425E-2</v>
      </c>
      <c r="BS339" s="15">
        <v>1.8312904357316917E-2</v>
      </c>
      <c r="BT339" s="15">
        <v>7.9892299352266605E-3</v>
      </c>
      <c r="BU339" s="15">
        <v>3.6156384431355049E-2</v>
      </c>
      <c r="BV339" s="15">
        <v>1.6432279369738678E-2</v>
      </c>
      <c r="BW339" s="15">
        <v>2.0685096445745232E-2</v>
      </c>
      <c r="BX339" s="15">
        <v>1.7201994798957898E-2</v>
      </c>
      <c r="BY339" s="15">
        <v>3.7808462763437856E-3</v>
      </c>
      <c r="BZ339" s="15">
        <v>9.6227323908193441E-4</v>
      </c>
      <c r="CA339" s="15">
        <v>-8.6884842859769051E-3</v>
      </c>
      <c r="CB339" s="15">
        <v>1.1530015234708202E-2</v>
      </c>
      <c r="CC339" s="15">
        <v>-1.3397926446730213E-2</v>
      </c>
      <c r="CD339" s="15">
        <v>2.3035644794509702E-2</v>
      </c>
      <c r="CE339" s="15">
        <v>3.4844349694669763E-2</v>
      </c>
      <c r="CF339" s="15">
        <v>1.9060963149841736E-3</v>
      </c>
      <c r="CG339" s="15">
        <v>2.1806582554684706E-2</v>
      </c>
      <c r="CH339" s="15">
        <v>1.0400340324540736E-2</v>
      </c>
      <c r="CI339" s="15">
        <v>1.5556570712608631E-2</v>
      </c>
      <c r="CJ339" s="15">
        <v>0.20644357539199798</v>
      </c>
      <c r="CK339" s="15">
        <v>2.5170620622301243E-3</v>
      </c>
      <c r="CL339" s="15">
        <v>-5.6734310267302357E-3</v>
      </c>
      <c r="CM339" s="15">
        <v>-9.1578361693439581E-3</v>
      </c>
      <c r="CN339" s="15">
        <v>-2.0334649046412911E-3</v>
      </c>
      <c r="CO339" s="15">
        <v>2.0381087810612541E-2</v>
      </c>
      <c r="CP339" s="15">
        <v>-1.356086009302937E-2</v>
      </c>
      <c r="CQ339" s="15">
        <v>2.9409113579876855E-3</v>
      </c>
      <c r="CR339" s="15">
        <v>4.240034530159642E-3</v>
      </c>
      <c r="CS339" s="15">
        <v>2.032883407321151E-2</v>
      </c>
      <c r="CT339" s="15">
        <v>1.5218978895342961E-2</v>
      </c>
      <c r="CU339" s="15">
        <v>-2.9179020409453305E-4</v>
      </c>
      <c r="CV339" s="15">
        <v>8.1405335399091783E-3</v>
      </c>
      <c r="CW339" s="15">
        <v>2.7905599713953899E-2</v>
      </c>
      <c r="CX339" s="15">
        <v>-3.7472811418596264E-2</v>
      </c>
      <c r="CY339" s="15">
        <v>1.0875356185406249E-2</v>
      </c>
      <c r="CZ339" s="15">
        <v>-1.3736010778128693E-2</v>
      </c>
      <c r="DA339" s="15">
        <v>1.3682138473100292E-2</v>
      </c>
      <c r="DB339" s="15">
        <v>-5.968441981122341E-4</v>
      </c>
      <c r="DC339" s="15">
        <v>8.8585207365768248E-2</v>
      </c>
      <c r="DD339" s="15">
        <v>-1.7533586643385668E-3</v>
      </c>
      <c r="DE339" s="15">
        <v>9.3544239509706362E-3</v>
      </c>
      <c r="DF339" s="15">
        <v>8.6904655048822832E-3</v>
      </c>
      <c r="DG339" s="15">
        <v>2.4487418738484257E-2</v>
      </c>
      <c r="DH339" s="15">
        <v>2.2221207811874866E-2</v>
      </c>
      <c r="DI339" s="15">
        <v>4.0219646393346187E-2</v>
      </c>
      <c r="DJ339" s="15">
        <v>-3.2124194977793952E-3</v>
      </c>
      <c r="DK339" s="15">
        <v>1.5145656746928582E-2</v>
      </c>
      <c r="DL339" s="15">
        <v>3.4266430080274191E-3</v>
      </c>
      <c r="DM339" s="15">
        <v>4.1507342334274888E-2</v>
      </c>
      <c r="DN339" s="15">
        <v>1.8460429410458445E-3</v>
      </c>
      <c r="DO339" s="15">
        <v>1.3101430648657653E-2</v>
      </c>
      <c r="DP339" s="15">
        <v>1.2494788480846841E-2</v>
      </c>
      <c r="DQ339" s="15">
        <v>3.0079796357527222E-3</v>
      </c>
      <c r="DR339" s="15">
        <v>2.3299293166323398E-3</v>
      </c>
      <c r="DS339" s="15">
        <v>-7.5231746846734504E-3</v>
      </c>
      <c r="DT339" s="15">
        <v>7.8613757363177328E-4</v>
      </c>
      <c r="DU339" s="15">
        <v>6.6183599574640706E-3</v>
      </c>
      <c r="DV339" s="15">
        <v>5.1736301098197712E-2</v>
      </c>
      <c r="DW339" s="15">
        <v>-3.1133575466276153E-2</v>
      </c>
      <c r="DX339" s="15">
        <v>2.4578478493256339E-2</v>
      </c>
      <c r="DY339" s="15">
        <v>1.8230882444359553E-2</v>
      </c>
      <c r="DZ339" s="15">
        <v>2.9231640130207293E-3</v>
      </c>
      <c r="EA339" s="15">
        <v>1.1164065713281213E-2</v>
      </c>
      <c r="EB339" s="15">
        <v>-2.0295465305781302E-2</v>
      </c>
      <c r="EC339" s="15">
        <v>8.9289740093563275E-3</v>
      </c>
      <c r="ED339" s="15">
        <v>-2.4885386702214074E-2</v>
      </c>
      <c r="EE339" s="15">
        <v>3.2204923384240303E-3</v>
      </c>
      <c r="EF339" s="15">
        <v>2.1487681096075129E-2</v>
      </c>
      <c r="EG339" s="15">
        <v>1.1839561911016316E-2</v>
      </c>
      <c r="EH339" s="15">
        <v>1.2943831625612967E-2</v>
      </c>
      <c r="EI339" s="15">
        <v>-6.2629387045490814E-3</v>
      </c>
      <c r="EJ339" s="15">
        <v>-3.8713233853260309E-4</v>
      </c>
      <c r="EK339" s="15">
        <v>-3.8179003114697907E-2</v>
      </c>
      <c r="EL339" s="15">
        <v>-5.9811425345095426E-3</v>
      </c>
      <c r="EM339" s="15">
        <v>6.872365020318183E-3</v>
      </c>
      <c r="EN339" s="15">
        <v>5.0351422151959202E-2</v>
      </c>
      <c r="EO339" s="15">
        <v>2.013090807395268E-2</v>
      </c>
      <c r="EP339" s="15">
        <v>1.0152678772787915E-3</v>
      </c>
    </row>
    <row r="340" spans="1:146" x14ac:dyDescent="0.3">
      <c r="A340" s="28">
        <v>44835</v>
      </c>
      <c r="B340" s="15">
        <v>-1.4107377648302499E-3</v>
      </c>
      <c r="C340" s="15">
        <v>-2.2747879373416713E-2</v>
      </c>
      <c r="D340" s="15">
        <v>2.2458022522000576E-3</v>
      </c>
      <c r="E340" s="15">
        <v>1.2006667642860291E-2</v>
      </c>
      <c r="F340" s="15">
        <v>1.1118806182655261E-2</v>
      </c>
      <c r="G340" s="15">
        <v>1.152028331080257E-2</v>
      </c>
      <c r="H340" s="15">
        <v>-9.2773400798169536E-3</v>
      </c>
      <c r="I340" s="15">
        <v>4.259482256481073E-2</v>
      </c>
      <c r="J340" s="15">
        <v>2.3644581293469358E-4</v>
      </c>
      <c r="K340" s="15">
        <v>2.0158867317557005E-2</v>
      </c>
      <c r="L340" s="15">
        <v>7.7056933980292897E-3</v>
      </c>
      <c r="M340" s="15">
        <v>1.4046961686406956E-3</v>
      </c>
      <c r="N340" s="15">
        <v>2.1145612916933176E-2</v>
      </c>
      <c r="O340" s="15">
        <v>1.0949161571038868E-3</v>
      </c>
      <c r="P340" s="15">
        <v>-3.3340627422122626E-3</v>
      </c>
      <c r="Q340" s="15">
        <v>1.2530695567497752E-2</v>
      </c>
      <c r="R340" s="15">
        <v>9.8890305489576225E-3</v>
      </c>
      <c r="S340" s="15">
        <v>-4.5712575682260725E-3</v>
      </c>
      <c r="T340" s="15">
        <v>1.1805728578154984E-2</v>
      </c>
      <c r="U340" s="15">
        <v>7.7715172135530697E-3</v>
      </c>
      <c r="V340" s="15">
        <v>2.5148168144537131E-2</v>
      </c>
      <c r="W340" s="15">
        <v>3.4703360261137295E-2</v>
      </c>
      <c r="X340" s="15">
        <v>1.6937102855955288E-2</v>
      </c>
      <c r="Y340" s="15">
        <v>1.5274953898519072E-2</v>
      </c>
      <c r="Z340" s="15">
        <v>1.4003935425441316E-2</v>
      </c>
      <c r="AA340" s="15">
        <v>4.2249865710378698E-2</v>
      </c>
      <c r="AB340" s="15">
        <v>5.6358050168348051E-3</v>
      </c>
      <c r="AC340" s="15">
        <v>-7.5721619371236115E-2</v>
      </c>
      <c r="AD340" s="15">
        <v>5.2600443631429572E-2</v>
      </c>
      <c r="AE340" s="15">
        <v>5.7630213911161743E-3</v>
      </c>
      <c r="AF340" s="15">
        <v>-1.742325924203314E-5</v>
      </c>
      <c r="AG340" s="15">
        <v>4.6904998413990873E-2</v>
      </c>
      <c r="AH340" s="15">
        <v>6.6166170074013486E-3</v>
      </c>
      <c r="AI340" s="15">
        <v>-6.6231661457615276E-3</v>
      </c>
      <c r="AJ340" s="15">
        <v>4.5372499446607595E-3</v>
      </c>
      <c r="AK340" s="15">
        <v>-1.547519280065579E-3</v>
      </c>
      <c r="AL340" s="15">
        <v>1.297612465328668E-2</v>
      </c>
      <c r="AM340" s="15">
        <v>4.1590268790313134E-2</v>
      </c>
      <c r="AN340" s="15">
        <v>-3.2434579185703694E-2</v>
      </c>
      <c r="AO340" s="15">
        <v>1.2994567788302991E-2</v>
      </c>
      <c r="AP340" s="15">
        <v>5.6059217908634995E-3</v>
      </c>
      <c r="AQ340" s="15">
        <v>8.7066544337879304E-3</v>
      </c>
      <c r="AR340" s="15">
        <v>1.9644275949277645E-2</v>
      </c>
      <c r="AS340" s="15">
        <v>2.5708804724399403E-2</v>
      </c>
      <c r="AT340" s="15">
        <v>1.0732484417338428E-2</v>
      </c>
      <c r="AU340" s="15">
        <v>-6.5275196331787688E-3</v>
      </c>
      <c r="AV340" s="15">
        <v>4.470080885317973E-3</v>
      </c>
      <c r="AW340" s="15">
        <v>1.4436109704334621E-2</v>
      </c>
      <c r="AX340" s="15">
        <v>1.5645895281980238E-2</v>
      </c>
      <c r="AY340" s="15">
        <v>1.1090568508229426E-2</v>
      </c>
      <c r="AZ340" s="15">
        <v>-3.2815672322262013E-2</v>
      </c>
      <c r="BA340" s="15">
        <v>3.8312286575420629E-2</v>
      </c>
      <c r="BB340" s="15">
        <v>8.4200218750156708E-3</v>
      </c>
      <c r="BC340" s="15">
        <v>2.5959735460252542E-3</v>
      </c>
      <c r="BD340" s="15">
        <v>-2.7673461101123675E-2</v>
      </c>
      <c r="BE340" s="15">
        <v>-2.5665231766089924E-3</v>
      </c>
      <c r="BF340" s="15">
        <v>2.5744168375882115E-2</v>
      </c>
      <c r="BG340" s="15">
        <v>-1.4252075789414564E-2</v>
      </c>
      <c r="BH340" s="15">
        <v>-1.6985408622687159E-2</v>
      </c>
      <c r="BI340" s="15">
        <v>9.5496711776239529E-3</v>
      </c>
      <c r="BJ340" s="15">
        <v>2.824554422935921E-2</v>
      </c>
      <c r="BK340" s="15">
        <v>-6.8602768725281038E-3</v>
      </c>
      <c r="BL340" s="15">
        <v>2.6808294088062512E-2</v>
      </c>
      <c r="BM340" s="15">
        <v>3.1119479308072684E-4</v>
      </c>
      <c r="BN340" s="15">
        <v>3.3746765337445472E-2</v>
      </c>
      <c r="BO340" s="15">
        <v>2.2897285798628264E-2</v>
      </c>
      <c r="BQ340" s="15">
        <v>-2.9241257695409084E-2</v>
      </c>
      <c r="BR340" s="15">
        <v>-6.6140532395180807E-2</v>
      </c>
      <c r="BS340" s="15">
        <v>-2.8650243901245931E-3</v>
      </c>
      <c r="BT340" s="15">
        <v>2.9790250488654912E-3</v>
      </c>
      <c r="BU340" s="15">
        <v>-3.4732719537284851E-2</v>
      </c>
      <c r="BV340" s="15">
        <v>2.1049837708797758E-2</v>
      </c>
      <c r="BW340" s="15">
        <v>-5.8616541545709611E-3</v>
      </c>
      <c r="BX340" s="15">
        <v>-9.7337520769369412E-4</v>
      </c>
      <c r="BY340" s="15">
        <v>9.1914831623138848E-3</v>
      </c>
      <c r="BZ340" s="15">
        <v>1.7136551698233804E-2</v>
      </c>
      <c r="CA340" s="15">
        <v>-4.1196108223126027E-3</v>
      </c>
      <c r="CB340" s="15">
        <v>-8.9934272060797626E-3</v>
      </c>
      <c r="CC340" s="15">
        <v>-1.0761791434504175E-2</v>
      </c>
      <c r="CD340" s="15">
        <v>-1.6276998362703465E-2</v>
      </c>
      <c r="CE340" s="15">
        <v>2.466813883581076E-2</v>
      </c>
      <c r="CF340" s="15">
        <v>-1.6624023800465904E-2</v>
      </c>
      <c r="CG340" s="15">
        <v>2.4859204324798601E-3</v>
      </c>
      <c r="CH340" s="15">
        <v>3.597674902667003E-2</v>
      </c>
      <c r="CI340" s="15">
        <v>2.1093918477208984E-2</v>
      </c>
      <c r="CJ340" s="15">
        <v>-4.2852569944759056E-3</v>
      </c>
      <c r="CK340" s="15">
        <v>1.6915101437532609E-2</v>
      </c>
      <c r="CL340" s="15">
        <v>1.2649145393850425E-2</v>
      </c>
      <c r="CM340" s="15">
        <v>6.2734833780244692E-3</v>
      </c>
      <c r="CN340" s="15">
        <v>-9.6482670439457241E-4</v>
      </c>
      <c r="CO340" s="15">
        <v>-1.2491360159657128E-2</v>
      </c>
      <c r="CP340" s="15">
        <v>3.4002286878755505E-2</v>
      </c>
      <c r="CQ340" s="15">
        <v>1.3612547167756395E-2</v>
      </c>
      <c r="CR340" s="15">
        <v>-5.6127994549743931E-3</v>
      </c>
      <c r="CS340" s="15">
        <v>-1.3137265162399547E-3</v>
      </c>
      <c r="CT340" s="15">
        <v>2.9965729737169156E-3</v>
      </c>
      <c r="CU340" s="15">
        <v>-2.3409455392785827E-2</v>
      </c>
      <c r="CV340" s="15">
        <v>-4.918070943104591E-3</v>
      </c>
      <c r="CW340" s="15">
        <v>-7.7271589900589355E-3</v>
      </c>
      <c r="CX340" s="15">
        <v>1.1110999129002153E-2</v>
      </c>
      <c r="CY340" s="15">
        <v>-5.4962457082174954E-3</v>
      </c>
      <c r="CZ340" s="15">
        <v>7.1554633593531314E-3</v>
      </c>
      <c r="DA340" s="15">
        <v>4.0361089130220851E-3</v>
      </c>
      <c r="DB340" s="15">
        <v>-1.5272549622792564E-2</v>
      </c>
      <c r="DC340" s="15">
        <v>2.0617192679914798E-3</v>
      </c>
      <c r="DD340" s="15">
        <v>5.9194667618993613E-3</v>
      </c>
      <c r="DE340" s="15">
        <v>-1.1176307743677505E-2</v>
      </c>
      <c r="DF340" s="15">
        <v>2.0219188222748485E-2</v>
      </c>
      <c r="DG340" s="15">
        <v>3.5836839945812882E-2</v>
      </c>
      <c r="DH340" s="15">
        <v>2.3254915222631567E-2</v>
      </c>
      <c r="DI340" s="15">
        <v>-3.0291221490066356E-3</v>
      </c>
      <c r="DJ340" s="15">
        <v>3.4289557290664963E-2</v>
      </c>
      <c r="DK340" s="15">
        <v>-1.4596684134933202E-3</v>
      </c>
      <c r="DL340" s="15">
        <v>-1.0297386653215668E-2</v>
      </c>
      <c r="DM340" s="15">
        <v>3.5610374536254819E-2</v>
      </c>
      <c r="DN340" s="15">
        <v>1.7622710505205585E-2</v>
      </c>
      <c r="DO340" s="15">
        <v>1.1502884246888279E-2</v>
      </c>
      <c r="DP340" s="15">
        <v>-4.8434568494990504E-3</v>
      </c>
      <c r="DQ340" s="15">
        <v>4.4181784787793443E-3</v>
      </c>
      <c r="DR340" s="15">
        <v>9.4658556358797608E-3</v>
      </c>
      <c r="DS340" s="15">
        <v>-2.6364520924967438E-3</v>
      </c>
      <c r="DT340" s="15">
        <v>-6.1977607765792975E-3</v>
      </c>
      <c r="DU340" s="15">
        <v>2.2453198533503027E-3</v>
      </c>
      <c r="DV340" s="15">
        <v>3.0030240803264885E-3</v>
      </c>
      <c r="DW340" s="15">
        <v>-1.4361747432491856E-2</v>
      </c>
      <c r="DX340" s="15">
        <v>-2.2474125326256367E-2</v>
      </c>
      <c r="DY340" s="15">
        <v>2.535968619015283E-2</v>
      </c>
      <c r="DZ340" s="15">
        <v>4.1378195123997763E-4</v>
      </c>
      <c r="EA340" s="15">
        <v>-6.2428075424130203E-3</v>
      </c>
      <c r="EB340" s="15">
        <v>4.2284168959078938E-2</v>
      </c>
      <c r="EC340" s="15">
        <v>1.6946544391527318E-4</v>
      </c>
      <c r="ED340" s="15">
        <v>-1.1772354859468259E-2</v>
      </c>
      <c r="EE340" s="15">
        <v>4.0811934194531219E-3</v>
      </c>
      <c r="EF340" s="15">
        <v>-6.8020894688181066E-4</v>
      </c>
      <c r="EG340" s="15">
        <v>-1.0737992305811517E-2</v>
      </c>
      <c r="EH340" s="15">
        <v>1.1570654443891604E-2</v>
      </c>
      <c r="EI340" s="15">
        <v>1.1971163787950712E-2</v>
      </c>
      <c r="EJ340" s="15">
        <v>-9.0140839458727751E-3</v>
      </c>
      <c r="EK340" s="15">
        <v>8.0363672337326886E-3</v>
      </c>
      <c r="EL340" s="15">
        <v>4.3523351876144645E-3</v>
      </c>
      <c r="EM340" s="15">
        <v>9.6615233929979727E-3</v>
      </c>
      <c r="EN340" s="15">
        <v>6.4504568583414468E-3</v>
      </c>
      <c r="EO340" s="15">
        <v>1.2526701873367685E-3</v>
      </c>
      <c r="EP340" s="15">
        <v>-1.3529551054944355E-2</v>
      </c>
    </row>
    <row r="341" spans="1:146" x14ac:dyDescent="0.3">
      <c r="A341" s="28">
        <v>44866</v>
      </c>
      <c r="B341" s="15">
        <v>-2.2451628728736295E-2</v>
      </c>
      <c r="C341" s="15">
        <v>2.1632799580595163E-2</v>
      </c>
      <c r="D341" s="15">
        <v>9.0701188585793346E-3</v>
      </c>
      <c r="E341" s="15">
        <v>2.2857722670094782E-2</v>
      </c>
      <c r="F341" s="15">
        <v>9.2707476551896484E-3</v>
      </c>
      <c r="G341" s="15">
        <v>-3.8994069745910132E-3</v>
      </c>
      <c r="H341" s="15">
        <v>-1.4167214777094927E-2</v>
      </c>
      <c r="I341" s="15">
        <v>-2.183914415239574E-3</v>
      </c>
      <c r="J341" s="15">
        <v>-4.8681248176881131E-2</v>
      </c>
      <c r="K341" s="15">
        <v>-1.5314071026959586E-2</v>
      </c>
      <c r="L341" s="15">
        <v>-1.149242941971651E-2</v>
      </c>
      <c r="M341" s="15">
        <v>2.0490682072471289E-2</v>
      </c>
      <c r="N341" s="15">
        <v>3.0327341928248153E-2</v>
      </c>
      <c r="O341" s="15">
        <v>-1.7900647892680976E-2</v>
      </c>
      <c r="P341" s="15">
        <v>1.5997145918147382E-3</v>
      </c>
      <c r="Q341" s="15">
        <v>1.4471385580689944E-3</v>
      </c>
      <c r="R341" s="15">
        <v>3.8279964013434586E-3</v>
      </c>
      <c r="S341" s="15">
        <v>5.8114524912105114E-3</v>
      </c>
      <c r="T341" s="15">
        <v>2.5390887355547509E-3</v>
      </c>
      <c r="U341" s="15">
        <v>-3.785277456519931E-2</v>
      </c>
      <c r="V341" s="15">
        <v>7.2816935855684051E-3</v>
      </c>
      <c r="W341" s="15">
        <v>9.8887152423448033E-3</v>
      </c>
      <c r="X341" s="15">
        <v>8.2681832327284877E-3</v>
      </c>
      <c r="Y341" s="15">
        <v>7.4168098222704426E-3</v>
      </c>
      <c r="Z341" s="15">
        <v>-7.1892956344515868E-3</v>
      </c>
      <c r="AA341" s="15">
        <v>-4.0787543344565913E-3</v>
      </c>
      <c r="AB341" s="15">
        <v>-1.0182606276227801E-2</v>
      </c>
      <c r="AC341" s="15">
        <v>-6.4644199555003667E-2</v>
      </c>
      <c r="AD341" s="15">
        <v>2.6275491556753128E-2</v>
      </c>
      <c r="AE341" s="15">
        <v>8.9640669908854775E-3</v>
      </c>
      <c r="AF341" s="15">
        <v>-1.0990247464323089E-3</v>
      </c>
      <c r="AG341" s="15">
        <v>7.6712543929290833E-2</v>
      </c>
      <c r="AH341" s="15">
        <v>1.3203194843503852E-2</v>
      </c>
      <c r="AI341" s="15">
        <v>-1.30401767822933E-2</v>
      </c>
      <c r="AJ341" s="15">
        <v>-1.0665032484422965E-2</v>
      </c>
      <c r="AK341" s="15">
        <v>-1.3793756808769819E-3</v>
      </c>
      <c r="AL341" s="15">
        <v>8.0318373864007864E-3</v>
      </c>
      <c r="AM341" s="15">
        <v>-1.4097354325987244E-2</v>
      </c>
      <c r="AN341" s="15">
        <v>3.8894677134425182E-2</v>
      </c>
      <c r="AO341" s="15">
        <v>-4.1320030578285705E-3</v>
      </c>
      <c r="AP341" s="15">
        <v>-3.7670429610999756E-3</v>
      </c>
      <c r="AQ341" s="15">
        <v>1.4889625251202077E-3</v>
      </c>
      <c r="AR341" s="15">
        <v>-6.6343907343890951E-4</v>
      </c>
      <c r="AS341" s="15">
        <v>4.9738982164351242E-3</v>
      </c>
      <c r="AT341" s="15">
        <v>-1.2091239116433949E-2</v>
      </c>
      <c r="AU341" s="15">
        <v>1.084500122324461E-2</v>
      </c>
      <c r="AV341" s="15">
        <v>-4.374136832528408E-3</v>
      </c>
      <c r="AW341" s="15">
        <v>-8.9747142921403622E-3</v>
      </c>
      <c r="AX341" s="15">
        <v>-2.266854828656184E-3</v>
      </c>
      <c r="AY341" s="15">
        <v>-3.4937836788879739E-3</v>
      </c>
      <c r="AZ341" s="15">
        <v>1.0455596428441405E-2</v>
      </c>
      <c r="BA341" s="15">
        <v>-2.870410666254497E-2</v>
      </c>
      <c r="BB341" s="15">
        <v>-1.0321386749612249E-2</v>
      </c>
      <c r="BC341" s="15">
        <v>-2.1353392245249903E-2</v>
      </c>
      <c r="BD341" s="15">
        <v>9.1113902538555447E-3</v>
      </c>
      <c r="BE341" s="15">
        <v>-1.1007729977484781E-2</v>
      </c>
      <c r="BF341" s="15">
        <v>-3.027439965436407E-2</v>
      </c>
      <c r="BG341" s="15">
        <v>2.7318638974505038E-3</v>
      </c>
      <c r="BH341" s="15">
        <v>-3.2372776415089399E-3</v>
      </c>
      <c r="BI341" s="15">
        <v>9.1130363430598216E-3</v>
      </c>
      <c r="BJ341" s="15">
        <v>-2.2192843961964415E-2</v>
      </c>
      <c r="BK341" s="15">
        <v>-1.524028608822714E-2</v>
      </c>
      <c r="BL341" s="15">
        <v>4.0915344665461983E-3</v>
      </c>
      <c r="BM341" s="15">
        <v>-6.5593584120874904E-2</v>
      </c>
      <c r="BN341" s="15">
        <v>-4.9460166493972779E-2</v>
      </c>
      <c r="BO341" s="15">
        <v>-1.4523201921472495E-2</v>
      </c>
      <c r="BQ341" s="15">
        <v>-3.8374763045009752E-2</v>
      </c>
      <c r="BR341" s="15">
        <v>-4.730349741476636E-2</v>
      </c>
      <c r="BS341" s="15">
        <v>1.9449358007244122E-3</v>
      </c>
      <c r="BT341" s="15">
        <v>5.5417660713292793E-3</v>
      </c>
      <c r="BU341" s="15">
        <v>-3.6009231113629081E-2</v>
      </c>
      <c r="BV341" s="15">
        <v>2.249127678916274E-3</v>
      </c>
      <c r="BW341" s="15">
        <v>-2.729930606953701E-3</v>
      </c>
      <c r="BX341" s="15">
        <v>2.2174963881749221E-4</v>
      </c>
      <c r="BY341" s="15">
        <v>-4.4423013063430439E-3</v>
      </c>
      <c r="BZ341" s="15">
        <v>-5.9017475199436564E-3</v>
      </c>
      <c r="CA341" s="15">
        <v>-1.2147808521617232E-2</v>
      </c>
      <c r="CB341" s="15">
        <v>-1.7535495467946083E-2</v>
      </c>
      <c r="CC341" s="15">
        <v>-1.4971130114481146E-2</v>
      </c>
      <c r="CD341" s="15">
        <v>1.2919047065747868E-2</v>
      </c>
      <c r="CE341" s="15">
        <v>-3.4273767234236252E-2</v>
      </c>
      <c r="CF341" s="15">
        <v>-2.7084166706738633E-2</v>
      </c>
      <c r="CG341" s="15">
        <v>-1.609402141233951E-3</v>
      </c>
      <c r="CH341" s="15">
        <v>-5.2023609262186188E-4</v>
      </c>
      <c r="CI341" s="15">
        <v>-3.9835925721031229E-3</v>
      </c>
      <c r="CJ341" s="15">
        <v>-1.7795595258571439E-2</v>
      </c>
      <c r="CK341" s="15">
        <v>5.9530662806528412E-4</v>
      </c>
      <c r="CL341" s="15">
        <v>-1.0208875287462837E-2</v>
      </c>
      <c r="CM341" s="15">
        <v>-4.1170414421648482E-3</v>
      </c>
      <c r="CN341" s="15">
        <v>-9.4154471332541512E-4</v>
      </c>
      <c r="CO341" s="15">
        <v>3.8072185255220159E-3</v>
      </c>
      <c r="CP341" s="15">
        <v>-4.6096045425918497E-3</v>
      </c>
      <c r="CQ341" s="15">
        <v>-7.078267087374801E-4</v>
      </c>
      <c r="CR341" s="15">
        <v>-9.2485291750818988E-3</v>
      </c>
      <c r="CS341" s="15">
        <v>9.2939276701471396E-3</v>
      </c>
      <c r="CT341" s="15">
        <v>-2.6796469745380413E-3</v>
      </c>
      <c r="CU341" s="15">
        <v>3.0962501101417184E-2</v>
      </c>
      <c r="CV341" s="15">
        <v>1.660376495526017E-2</v>
      </c>
      <c r="CW341" s="15">
        <v>-3.5941203642620989E-2</v>
      </c>
      <c r="CX341" s="15">
        <v>4.1246601909514791E-3</v>
      </c>
      <c r="CY341" s="15">
        <v>5.4987746821915096E-3</v>
      </c>
      <c r="CZ341" s="15">
        <v>-2.7648608272161423E-2</v>
      </c>
      <c r="DA341" s="15">
        <v>1.7857227720079027E-2</v>
      </c>
      <c r="DB341" s="15">
        <v>1.0299156038327428E-2</v>
      </c>
      <c r="DC341" s="15">
        <v>1.9087060962348357E-2</v>
      </c>
      <c r="DD341" s="15">
        <v>1.8467701170958861E-2</v>
      </c>
      <c r="DE341" s="15">
        <v>-2.673172068400409E-2</v>
      </c>
      <c r="DF341" s="15">
        <v>1.9572404847716385E-3</v>
      </c>
      <c r="DG341" s="15">
        <v>1.552517888881555E-3</v>
      </c>
      <c r="DH341" s="15">
        <v>-1.3225886768821526E-2</v>
      </c>
      <c r="DI341" s="15">
        <v>-1.8331711525133576E-3</v>
      </c>
      <c r="DJ341" s="15">
        <v>-1.4846738755141753E-2</v>
      </c>
      <c r="DK341" s="15">
        <v>-1.7555034091901511E-2</v>
      </c>
      <c r="DL341" s="15">
        <v>-7.3378140304489747E-3</v>
      </c>
      <c r="DM341" s="15">
        <v>-1.1799362412800996E-4</v>
      </c>
      <c r="DN341" s="15">
        <v>5.5152746021804866E-3</v>
      </c>
      <c r="DO341" s="15">
        <v>-7.1250605226745867E-3</v>
      </c>
      <c r="DP341" s="15">
        <v>2.6120028839060616E-4</v>
      </c>
      <c r="DQ341" s="15">
        <v>5.80845642049721E-3</v>
      </c>
      <c r="DR341" s="15">
        <v>-1.5008495434149949E-2</v>
      </c>
      <c r="DS341" s="15">
        <v>-4.6157583584104378E-3</v>
      </c>
      <c r="DT341" s="15">
        <v>1.0824214307875391E-2</v>
      </c>
      <c r="DU341" s="15">
        <v>6.4108453229503315E-3</v>
      </c>
      <c r="DV341" s="15">
        <v>4.8441963861096671E-3</v>
      </c>
      <c r="DW341" s="15">
        <v>-2.58647703269832E-3</v>
      </c>
      <c r="DX341" s="15">
        <v>-4.8106996120520495E-2</v>
      </c>
      <c r="DY341" s="15">
        <v>-1.541348855840452E-2</v>
      </c>
      <c r="DZ341" s="15">
        <v>3.0720812537043951E-3</v>
      </c>
      <c r="EA341" s="15">
        <v>-1.4714036538354569E-2</v>
      </c>
      <c r="EB341" s="15">
        <v>-9.6917438341703743E-3</v>
      </c>
      <c r="EC341" s="15">
        <v>-5.7161250529365049E-3</v>
      </c>
      <c r="ED341" s="15">
        <v>-2.1547452375902942E-4</v>
      </c>
      <c r="EE341" s="15">
        <v>-1.5991554431515898E-4</v>
      </c>
      <c r="EF341" s="15">
        <v>1.3452576937214022E-3</v>
      </c>
      <c r="EG341" s="15">
        <v>-1.0116627247533039E-2</v>
      </c>
      <c r="EH341" s="15">
        <v>-3.98227606779189E-3</v>
      </c>
      <c r="EI341" s="15">
        <v>8.8764976290589992E-2</v>
      </c>
      <c r="EJ341" s="15">
        <v>-1.8782839445591892E-2</v>
      </c>
      <c r="EK341" s="15">
        <v>-4.1273298719490814E-4</v>
      </c>
      <c r="EL341" s="15">
        <v>5.1047187475505851E-4</v>
      </c>
      <c r="EM341" s="15">
        <v>-3.3460750678253603E-3</v>
      </c>
      <c r="EN341" s="15">
        <v>-5.5205514883068796E-3</v>
      </c>
      <c r="EO341" s="15">
        <v>-5.6560785187291795E-3</v>
      </c>
      <c r="EP341" s="15">
        <v>-9.064317705260061E-3</v>
      </c>
    </row>
    <row r="342" spans="1:146" x14ac:dyDescent="0.3">
      <c r="A342" s="28">
        <v>44896</v>
      </c>
      <c r="B342" s="15">
        <v>-1.4076987693409926E-3</v>
      </c>
      <c r="C342" s="15">
        <v>-3.0508342087216533E-3</v>
      </c>
      <c r="D342" s="15">
        <v>-7.8070063590852667E-3</v>
      </c>
      <c r="E342" s="15">
        <v>-4.1108812578326992E-2</v>
      </c>
      <c r="F342" s="15">
        <v>-3.0397963802935024E-3</v>
      </c>
      <c r="G342" s="15">
        <v>1.0764871812848797E-2</v>
      </c>
      <c r="H342" s="15">
        <v>2.2057113379895243E-2</v>
      </c>
      <c r="I342" s="15">
        <v>6.7786623492765985E-2</v>
      </c>
      <c r="J342" s="15">
        <v>3.8035346812104409E-2</v>
      </c>
      <c r="K342" s="15">
        <v>1.0525844003803853E-2</v>
      </c>
      <c r="L342" s="15">
        <v>-3.0939695839663828E-2</v>
      </c>
      <c r="M342" s="15">
        <v>-2.4885886746554231E-2</v>
      </c>
      <c r="N342" s="15">
        <v>3.5471804509961125E-3</v>
      </c>
      <c r="O342" s="15">
        <v>-1.5065886795133321E-2</v>
      </c>
      <c r="P342" s="15">
        <v>6.7818761166822394E-3</v>
      </c>
      <c r="Q342" s="15">
        <v>-1.2358921503546338E-2</v>
      </c>
      <c r="R342" s="15">
        <v>6.1644698247895757E-3</v>
      </c>
      <c r="S342" s="15">
        <v>-7.6073602563671017E-3</v>
      </c>
      <c r="T342" s="15">
        <v>9.6199728969519338E-3</v>
      </c>
      <c r="U342" s="15">
        <v>-5.5649894148196433E-3</v>
      </c>
      <c r="V342" s="15">
        <v>7.4417496547889428E-3</v>
      </c>
      <c r="W342" s="15">
        <v>-1.0781387090703198E-2</v>
      </c>
      <c r="X342" s="15">
        <v>8.1466961118881187E-4</v>
      </c>
      <c r="Y342" s="15">
        <v>5.8551467231411358E-3</v>
      </c>
      <c r="Z342" s="15">
        <v>-1.5502950383521341E-3</v>
      </c>
      <c r="AA342" s="15">
        <v>-1.3810973274482774E-2</v>
      </c>
      <c r="AB342" s="15">
        <v>6.284376523263413E-3</v>
      </c>
      <c r="AC342" s="15">
        <v>6.642358381471003E-2</v>
      </c>
      <c r="AD342" s="15">
        <v>-2.2696086962418871E-2</v>
      </c>
      <c r="AE342" s="15">
        <v>2.5593009736195604E-3</v>
      </c>
      <c r="AF342" s="15">
        <v>-2.0889278019486146E-2</v>
      </c>
      <c r="AG342" s="15">
        <v>-4.4681213769920403E-3</v>
      </c>
      <c r="AH342" s="15">
        <v>8.5374011260277438E-3</v>
      </c>
      <c r="AI342" s="15">
        <v>-2.5207149346969659E-3</v>
      </c>
      <c r="AJ342" s="15">
        <v>-1.2177420274595008E-4</v>
      </c>
      <c r="AK342" s="15">
        <v>-4.0142579372552945E-3</v>
      </c>
      <c r="AL342" s="15">
        <v>-2.5979895888463722E-2</v>
      </c>
      <c r="AM342" s="15">
        <v>-4.3954181288344607E-2</v>
      </c>
      <c r="AN342" s="15">
        <v>2.0266913852089674E-2</v>
      </c>
      <c r="AO342" s="15">
        <v>2.1903818633450811E-4</v>
      </c>
      <c r="AP342" s="15">
        <v>-6.5390887359191296E-3</v>
      </c>
      <c r="AQ342" s="15">
        <v>-5.7046258915300907E-3</v>
      </c>
      <c r="AR342" s="15">
        <v>-7.0813868683373693E-3</v>
      </c>
      <c r="AS342" s="15">
        <v>1.0560759459192326E-2</v>
      </c>
      <c r="AT342" s="15">
        <v>-1.228889477290096E-2</v>
      </c>
      <c r="AU342" s="15">
        <v>-1.3153563112959454E-2</v>
      </c>
      <c r="AV342" s="15">
        <v>1.4749637932360837E-3</v>
      </c>
      <c r="AW342" s="15">
        <v>-3.0269581764730269E-3</v>
      </c>
      <c r="AX342" s="15">
        <v>2.8391063766688429E-3</v>
      </c>
      <c r="AY342" s="15">
        <v>2.9797891705549695E-3</v>
      </c>
      <c r="AZ342" s="15">
        <v>1.4935793380487006E-2</v>
      </c>
      <c r="BA342" s="15">
        <v>-3.4999125981849399E-2</v>
      </c>
      <c r="BB342" s="15">
        <v>-1.3687597287299513E-2</v>
      </c>
      <c r="BC342" s="15">
        <v>-1.0349166255706033E-2</v>
      </c>
      <c r="BD342" s="15">
        <v>3.2639799375826062E-2</v>
      </c>
      <c r="BE342" s="15">
        <v>-1.0378522644941324E-2</v>
      </c>
      <c r="BF342" s="15">
        <v>2.1048251699264497E-2</v>
      </c>
      <c r="BG342" s="15">
        <v>4.3786234675481372E-2</v>
      </c>
      <c r="BH342" s="15">
        <v>-1.8096513117869639E-2</v>
      </c>
      <c r="BI342" s="15">
        <v>1.0774036077647153E-2</v>
      </c>
      <c r="BJ342" s="15">
        <v>3.9873369968868033E-4</v>
      </c>
      <c r="BK342" s="15">
        <v>5.07442260708868E-3</v>
      </c>
      <c r="BL342" s="15">
        <v>1.0099346472363102E-2</v>
      </c>
      <c r="BM342" s="15">
        <v>-2.1002075453658398E-2</v>
      </c>
      <c r="BN342" s="15">
        <v>2.4110487836919825E-2</v>
      </c>
      <c r="BO342" s="15">
        <v>2.2514954360133288E-3</v>
      </c>
      <c r="BQ342" s="15">
        <v>6.5738258222309831E-3</v>
      </c>
      <c r="BR342" s="15">
        <v>1.750477162680486E-2</v>
      </c>
      <c r="BS342" s="15">
        <v>-1.9633702274656439E-2</v>
      </c>
      <c r="BT342" s="15">
        <v>-1.5704856729158001E-2</v>
      </c>
      <c r="BU342" s="15">
        <v>-5.4191217330357144E-4</v>
      </c>
      <c r="BV342" s="15">
        <v>-5.3558648003440013E-3</v>
      </c>
      <c r="BW342" s="15">
        <v>3.2949966376858431E-3</v>
      </c>
      <c r="BX342" s="15">
        <v>-5.5308966067667553E-3</v>
      </c>
      <c r="BY342" s="15">
        <v>-1.6848931177046111E-2</v>
      </c>
      <c r="BZ342" s="15">
        <v>-1.8581178781063024E-5</v>
      </c>
      <c r="CA342" s="15">
        <v>3.1082651941491068E-2</v>
      </c>
      <c r="CB342" s="15">
        <v>-1.2256578289317144E-2</v>
      </c>
      <c r="CC342" s="15">
        <v>8.3267651226512918E-3</v>
      </c>
      <c r="CD342" s="15">
        <v>-8.6378615149098614E-3</v>
      </c>
      <c r="CE342" s="15">
        <v>-2.8208890893224203E-2</v>
      </c>
      <c r="CF342" s="15">
        <v>2.2318436191757662E-2</v>
      </c>
      <c r="CG342" s="15">
        <v>-1.6544151288090059E-2</v>
      </c>
      <c r="CH342" s="15">
        <v>-3.7349512116832795E-2</v>
      </c>
      <c r="CI342" s="15">
        <v>1.7229679477325899E-2</v>
      </c>
      <c r="CJ342" s="15">
        <v>-0.17849190889325151</v>
      </c>
      <c r="CK342" s="15">
        <v>3.2534720360569702E-2</v>
      </c>
      <c r="CL342" s="15">
        <v>-1.5376839086823635E-3</v>
      </c>
      <c r="CM342" s="15">
        <v>7.8512053083621414E-3</v>
      </c>
      <c r="CN342" s="15">
        <v>-6.9307442530714969E-3</v>
      </c>
      <c r="CO342" s="15">
        <v>-2.0814909504727974E-2</v>
      </c>
      <c r="CP342" s="15">
        <v>-1.0505042391604213E-3</v>
      </c>
      <c r="CQ342" s="15">
        <v>2.5496474516448764E-3</v>
      </c>
      <c r="CR342" s="15">
        <v>-2.3306401359487583E-2</v>
      </c>
      <c r="CS342" s="15">
        <v>-5.563391273718854E-3</v>
      </c>
      <c r="CT342" s="15">
        <v>9.6924251286880647E-3</v>
      </c>
      <c r="CU342" s="15">
        <v>-1.3715798818417779E-2</v>
      </c>
      <c r="CV342" s="15">
        <v>3.6626719079502212E-3</v>
      </c>
      <c r="CW342" s="15">
        <v>-3.7069340599374945E-2</v>
      </c>
      <c r="CX342" s="15">
        <v>2.3391154223659338E-2</v>
      </c>
      <c r="CY342" s="15">
        <v>-3.2072566903761368E-3</v>
      </c>
      <c r="CZ342" s="15">
        <v>2.3200801620294476E-2</v>
      </c>
      <c r="DA342" s="15">
        <v>-1.3552410477608579E-2</v>
      </c>
      <c r="DB342" s="15">
        <v>1.983503121846919E-3</v>
      </c>
      <c r="DC342" s="15">
        <v>-6.7106846980042878E-3</v>
      </c>
      <c r="DD342" s="15">
        <v>1.1695474051968358E-2</v>
      </c>
      <c r="DE342" s="15">
        <v>-1.2590150431949221E-3</v>
      </c>
      <c r="DF342" s="15">
        <v>1.4128153286447898E-2</v>
      </c>
      <c r="DG342" s="15">
        <v>7.176008875874329E-3</v>
      </c>
      <c r="DH342" s="15">
        <v>-1.7885305201552515E-2</v>
      </c>
      <c r="DI342" s="15">
        <v>-3.9601540798188672E-3</v>
      </c>
      <c r="DJ342" s="15">
        <v>8.1337062286390704E-4</v>
      </c>
      <c r="DK342" s="15">
        <v>1.6014488920501613E-2</v>
      </c>
      <c r="DL342" s="15">
        <v>-1.418423034296179E-4</v>
      </c>
      <c r="DM342" s="15">
        <v>-1.778778400404879E-2</v>
      </c>
      <c r="DN342" s="15">
        <v>1.4892206892467286E-3</v>
      </c>
      <c r="DO342" s="15">
        <v>1.5060760993137468E-3</v>
      </c>
      <c r="DP342" s="15">
        <v>7.003459995025052E-3</v>
      </c>
      <c r="DQ342" s="15">
        <v>-6.139892669275282E-3</v>
      </c>
      <c r="DR342" s="15">
        <v>5.806759694414021E-3</v>
      </c>
      <c r="DS342" s="15">
        <v>1.4121704439189475E-2</v>
      </c>
      <c r="DT342" s="15">
        <v>1.3476994785743601E-2</v>
      </c>
      <c r="DU342" s="15">
        <v>-5.171085385004881E-3</v>
      </c>
      <c r="DV342" s="15">
        <v>-2.834203934391466E-2</v>
      </c>
      <c r="DW342" s="15">
        <v>2.5932064866661886E-2</v>
      </c>
      <c r="DX342" s="15">
        <v>-3.6084233462764903E-2</v>
      </c>
      <c r="DY342" s="15">
        <v>-2.2753344481021287E-3</v>
      </c>
      <c r="DZ342" s="15">
        <v>-5.641972625978986E-3</v>
      </c>
      <c r="EA342" s="15">
        <v>-1.7522022516117008E-2</v>
      </c>
      <c r="EB342" s="15">
        <v>-2.4567861995509199E-3</v>
      </c>
      <c r="EC342" s="15">
        <v>2.3643495425732519E-2</v>
      </c>
      <c r="ED342" s="15">
        <v>3.7784965477368093E-2</v>
      </c>
      <c r="EE342" s="15">
        <v>7.0228181437514969E-4</v>
      </c>
      <c r="EF342" s="15">
        <v>-1.2680955795716042E-2</v>
      </c>
      <c r="EG342" s="15">
        <v>-4.0226213616987305E-3</v>
      </c>
      <c r="EH342" s="15">
        <v>-5.5744231599595961E-3</v>
      </c>
      <c r="EI342" s="15">
        <v>-6.7576075727974194E-3</v>
      </c>
      <c r="EJ342" s="15">
        <v>2.1719500038486661E-2</v>
      </c>
      <c r="EK342" s="15">
        <v>-1.1432232334299686E-2</v>
      </c>
      <c r="EL342" s="15">
        <v>1.1195912082300419E-2</v>
      </c>
      <c r="EM342" s="15">
        <v>-4.2503473717738771E-3</v>
      </c>
      <c r="EN342" s="15">
        <v>-2.7735259780893196E-2</v>
      </c>
      <c r="EO342" s="15">
        <v>-1.8255311734296509E-3</v>
      </c>
      <c r="EP342" s="15">
        <v>-8.8507749390828172E-3</v>
      </c>
    </row>
    <row r="343" spans="1:146" x14ac:dyDescent="0.3">
      <c r="A343" s="28">
        <v>44927</v>
      </c>
      <c r="B343" s="15">
        <v>-8.7816301712348999E-3</v>
      </c>
      <c r="C343" s="15">
        <v>1.3489510132584925E-2</v>
      </c>
      <c r="D343" s="15">
        <v>6.0421981700482963E-2</v>
      </c>
      <c r="E343" s="15">
        <v>-1.1308464814900887E-3</v>
      </c>
      <c r="F343" s="15">
        <v>-1.5926115910915195E-2</v>
      </c>
      <c r="G343" s="15">
        <v>-2.3552666246845599E-2</v>
      </c>
      <c r="H343" s="15">
        <v>-4.0125146475626816E-2</v>
      </c>
      <c r="I343" s="15">
        <v>-6.2674853121858054E-2</v>
      </c>
      <c r="J343" s="15">
        <v>-7.8960942410037371E-2</v>
      </c>
      <c r="K343" s="15">
        <v>-7.8658888677854977E-3</v>
      </c>
      <c r="L343" s="15">
        <v>-4.3038317826461947E-2</v>
      </c>
      <c r="M343" s="15">
        <v>1.4998223173932068E-2</v>
      </c>
      <c r="N343" s="15">
        <v>-3.4117655994080343E-2</v>
      </c>
      <c r="O343" s="15">
        <v>-2.253873938926898E-2</v>
      </c>
      <c r="P343" s="15">
        <v>-6.7604884579494096E-3</v>
      </c>
      <c r="Q343" s="15">
        <v>-1.4597887242322471E-2</v>
      </c>
      <c r="R343" s="15">
        <v>6.0990997527987645E-3</v>
      </c>
      <c r="S343" s="15">
        <v>1.5456456551697473E-2</v>
      </c>
      <c r="T343" s="15">
        <v>-1.6497560757988694E-2</v>
      </c>
      <c r="U343" s="15">
        <v>-2.3714142346927591E-2</v>
      </c>
      <c r="V343" s="15">
        <v>-2.5370529213561976E-3</v>
      </c>
      <c r="W343" s="15">
        <v>-6.0815940181870087E-2</v>
      </c>
      <c r="X343" s="15">
        <v>-1.2124133904875434E-2</v>
      </c>
      <c r="Y343" s="15">
        <v>-6.2617258908637119E-3</v>
      </c>
      <c r="Z343" s="15">
        <v>-4.2736166084959004E-3</v>
      </c>
      <c r="AA343" s="15">
        <v>-2.1972604784213701E-2</v>
      </c>
      <c r="AB343" s="15">
        <v>-2.1276231540374724E-3</v>
      </c>
      <c r="AC343" s="15">
        <v>-3.8794409467126201E-2</v>
      </c>
      <c r="AD343" s="15">
        <v>-2.7451954472810125E-2</v>
      </c>
      <c r="AE343" s="15">
        <v>-2.0596461650618902E-2</v>
      </c>
      <c r="AF343" s="15">
        <v>-1.2593405901710653E-2</v>
      </c>
      <c r="AG343" s="15">
        <v>-2.0739531209715278E-2</v>
      </c>
      <c r="AH343" s="15">
        <v>-7.4179999710939359E-3</v>
      </c>
      <c r="AI343" s="15">
        <v>3.393424282781865E-2</v>
      </c>
      <c r="AJ343" s="15">
        <v>-2.1747087224732731E-3</v>
      </c>
      <c r="AK343" s="15">
        <v>-2.0882565533225539E-2</v>
      </c>
      <c r="AL343" s="15">
        <v>-1.1403522079312944E-3</v>
      </c>
      <c r="AM343" s="15">
        <v>2.9030380739585526E-2</v>
      </c>
      <c r="AN343" s="15">
        <v>3.133740790123074E-2</v>
      </c>
      <c r="AO343" s="15">
        <v>2.6270583737142417E-3</v>
      </c>
      <c r="AP343" s="15">
        <v>-9.4267983772180486E-3</v>
      </c>
      <c r="AQ343" s="15">
        <v>-6.6342942958780293E-3</v>
      </c>
      <c r="AR343" s="15">
        <v>-2.9249527589880087E-2</v>
      </c>
      <c r="AS343" s="15">
        <v>-5.5056779189712746E-3</v>
      </c>
      <c r="AT343" s="15">
        <v>-9.7316659399820926E-3</v>
      </c>
      <c r="AU343" s="15">
        <v>-1.1847506544530928E-2</v>
      </c>
      <c r="AV343" s="15">
        <v>-6.862510225814078E-3</v>
      </c>
      <c r="AW343" s="15">
        <v>-1.0767791819078942E-2</v>
      </c>
      <c r="AX343" s="15">
        <v>-8.3720741110198116E-3</v>
      </c>
      <c r="AY343" s="15">
        <v>-5.2269167470344602E-3</v>
      </c>
      <c r="AZ343" s="15">
        <v>1.3365949143485656E-2</v>
      </c>
      <c r="BA343" s="15">
        <v>-3.0597802086935855E-2</v>
      </c>
      <c r="BB343" s="15">
        <v>-7.4286191311383476E-3</v>
      </c>
      <c r="BC343" s="15">
        <v>-3.813102253545031E-3</v>
      </c>
      <c r="BD343" s="15">
        <v>2.7725249694523502E-2</v>
      </c>
      <c r="BE343" s="15">
        <v>3.9678644556913056E-3</v>
      </c>
      <c r="BF343" s="15">
        <v>-2.3900729610675242E-3</v>
      </c>
      <c r="BG343" s="15">
        <v>2.1029368418728822E-2</v>
      </c>
      <c r="BH343" s="15">
        <v>4.6441249267241691E-2</v>
      </c>
      <c r="BI343" s="15">
        <v>-8.4510562693183022E-3</v>
      </c>
      <c r="BJ343" s="15">
        <v>1.669944450066474E-2</v>
      </c>
      <c r="BK343" s="15">
        <v>1.6605437567934977E-2</v>
      </c>
      <c r="BL343" s="15">
        <v>-2.1684932088294806E-2</v>
      </c>
      <c r="BM343" s="15">
        <v>4.1657321862607732E-2</v>
      </c>
      <c r="BN343" s="15">
        <v>4.3640286660447947E-2</v>
      </c>
      <c r="BO343" s="15">
        <v>2.7839869884020985E-3</v>
      </c>
      <c r="BQ343" s="15">
        <v>1.1065293313405888E-3</v>
      </c>
      <c r="BR343" s="15">
        <v>6.9482606417791137E-2</v>
      </c>
      <c r="BS343" s="15">
        <v>4.2171354777338355E-3</v>
      </c>
      <c r="BT343" s="15">
        <v>-2.8770554032547802E-2</v>
      </c>
      <c r="BU343" s="15">
        <v>3.8034668695089868E-2</v>
      </c>
      <c r="BV343" s="15">
        <v>-7.2877467131460261E-4</v>
      </c>
      <c r="BW343" s="15">
        <v>-6.7727580882404048E-4</v>
      </c>
      <c r="BX343" s="15">
        <v>5.7631368828814367E-4</v>
      </c>
      <c r="BY343" s="15">
        <v>-1.0514003441361552E-2</v>
      </c>
      <c r="BZ343" s="15">
        <v>-2.1865525051038004E-3</v>
      </c>
      <c r="CA343" s="15">
        <v>-4.8701938258214339E-3</v>
      </c>
      <c r="CB343" s="15">
        <v>8.8965316307185738E-3</v>
      </c>
      <c r="CC343" s="15">
        <v>-6.0044560169627559E-3</v>
      </c>
      <c r="CD343" s="15">
        <v>7.7945464056115465E-2</v>
      </c>
      <c r="CE343" s="15">
        <v>-5.4053012764001984E-2</v>
      </c>
      <c r="CF343" s="15">
        <v>-1.2062262183224148E-2</v>
      </c>
      <c r="CG343" s="15">
        <v>-4.9893669525691298E-4</v>
      </c>
      <c r="CH343" s="15">
        <v>-5.2597109340368431E-2</v>
      </c>
      <c r="CI343" s="15">
        <v>5.1334380514598266E-3</v>
      </c>
      <c r="CJ343" s="15">
        <v>-1.3014261733737764E-2</v>
      </c>
      <c r="CK343" s="15">
        <v>2.9854741577870714E-2</v>
      </c>
      <c r="CL343" s="15">
        <v>-1.6256795286082593E-2</v>
      </c>
      <c r="CM343" s="15">
        <v>-1.7740050793025763E-2</v>
      </c>
      <c r="CN343" s="15">
        <v>-4.6909727657173939E-4</v>
      </c>
      <c r="CO343" s="15">
        <v>7.7762419035256602E-3</v>
      </c>
      <c r="CP343" s="15">
        <v>5.2793634215515528E-3</v>
      </c>
      <c r="CQ343" s="15">
        <v>5.6241503081277955E-3</v>
      </c>
      <c r="CR343" s="15">
        <v>3.2204539524326226E-2</v>
      </c>
      <c r="CS343" s="15">
        <v>1.9984316190229112E-3</v>
      </c>
      <c r="CT343" s="15">
        <v>4.869377959106469E-3</v>
      </c>
      <c r="CU343" s="15">
        <v>1.265055713266916E-2</v>
      </c>
      <c r="CV343" s="15">
        <v>1.5159653134058759E-2</v>
      </c>
      <c r="CW343" s="15">
        <v>7.4966634993574033E-3</v>
      </c>
      <c r="CX343" s="15">
        <v>-7.2080246505638046E-3</v>
      </c>
      <c r="CY343" s="15">
        <v>-1.8188072782922449E-2</v>
      </c>
      <c r="CZ343" s="15">
        <v>2.5226368799448506E-2</v>
      </c>
      <c r="DA343" s="15">
        <v>6.4766657709369735E-3</v>
      </c>
      <c r="DB343" s="15">
        <v>9.0618196882263913E-3</v>
      </c>
      <c r="DC343" s="15">
        <v>-1.5483385929011995E-2</v>
      </c>
      <c r="DD343" s="15">
        <v>-1.2341704889571092E-2</v>
      </c>
      <c r="DE343" s="15">
        <v>5.7217495507708716E-3</v>
      </c>
      <c r="DF343" s="15">
        <v>-7.389964442075847E-3</v>
      </c>
      <c r="DG343" s="15">
        <v>-1.1593882866092753E-2</v>
      </c>
      <c r="DH343" s="15">
        <v>-9.694455443070682E-3</v>
      </c>
      <c r="DI343" s="15">
        <v>1.4834094822129051E-2</v>
      </c>
      <c r="DJ343" s="15">
        <v>-4.2773223728512111E-2</v>
      </c>
      <c r="DK343" s="15">
        <v>-3.0249673698866664E-3</v>
      </c>
      <c r="DL343" s="15">
        <v>1.7879788165701349E-2</v>
      </c>
      <c r="DM343" s="15">
        <v>-1.8634475036001352E-2</v>
      </c>
      <c r="DN343" s="15">
        <v>1.9716059653955842E-3</v>
      </c>
      <c r="DO343" s="15">
        <v>3.0738090546276187E-3</v>
      </c>
      <c r="DP343" s="15">
        <v>-3.4510815347396084E-3</v>
      </c>
      <c r="DQ343" s="15">
        <v>-2.7291614942459574E-3</v>
      </c>
      <c r="DR343" s="15">
        <v>3.0870638228215785E-2</v>
      </c>
      <c r="DS343" s="15">
        <v>-9.1699792172870165E-3</v>
      </c>
      <c r="DT343" s="15">
        <v>4.9402678581548676E-2</v>
      </c>
      <c r="DU343" s="15">
        <v>1.1864064071038793E-3</v>
      </c>
      <c r="DV343" s="15">
        <v>-2.1997823648405301E-2</v>
      </c>
      <c r="DW343" s="15">
        <v>8.0016428320187183E-2</v>
      </c>
      <c r="DX343" s="15">
        <v>1.0346796591663487E-2</v>
      </c>
      <c r="DY343" s="15">
        <v>1.0483954288753594E-3</v>
      </c>
      <c r="DZ343" s="15">
        <v>1.5188734086180045E-3</v>
      </c>
      <c r="EA343" s="15">
        <v>-3.3661818470164251E-3</v>
      </c>
      <c r="EB343" s="15">
        <v>-1.1261420144199397E-2</v>
      </c>
      <c r="EC343" s="15">
        <v>8.9510184029117923E-3</v>
      </c>
      <c r="ED343" s="15">
        <v>1.5116754424198131E-3</v>
      </c>
      <c r="EE343" s="15">
        <v>6.423902570076967E-3</v>
      </c>
      <c r="EF343" s="15">
        <v>1.875958342091244E-2</v>
      </c>
      <c r="EG343" s="15">
        <v>1.5862359427141204E-2</v>
      </c>
      <c r="EH343" s="15">
        <v>-7.7405652460449392E-3</v>
      </c>
      <c r="EI343" s="15">
        <v>-3.3684070045596481E-3</v>
      </c>
      <c r="EJ343" s="15">
        <v>1.6137502070514564E-3</v>
      </c>
      <c r="EK343" s="15">
        <v>4.6438293340527181E-3</v>
      </c>
      <c r="EL343" s="15">
        <v>2.0105100200222825E-3</v>
      </c>
      <c r="EM343" s="15">
        <v>8.5651831093636055E-4</v>
      </c>
      <c r="EN343" s="15">
        <v>6.1837830442774688E-3</v>
      </c>
      <c r="EO343" s="15">
        <v>5.4974645981691328E-3</v>
      </c>
      <c r="EP343" s="15">
        <v>1.9107462390961949E-2</v>
      </c>
    </row>
    <row r="344" spans="1:146" x14ac:dyDescent="0.3">
      <c r="A344" s="28">
        <v>44958</v>
      </c>
      <c r="B344" s="15">
        <v>1.4294917001350438E-2</v>
      </c>
      <c r="C344" s="15">
        <v>-2.8323422201917414E-2</v>
      </c>
      <c r="D344" s="15">
        <v>-4.7271674025997079E-3</v>
      </c>
      <c r="E344" s="15">
        <v>7.5495159949110491E-3</v>
      </c>
      <c r="F344" s="15">
        <v>-1.1836585859044346E-2</v>
      </c>
      <c r="G344" s="15">
        <v>-1.0994096031032186E-2</v>
      </c>
      <c r="H344" s="15">
        <v>-3.6957815386981507E-2</v>
      </c>
      <c r="I344" s="15">
        <v>-6.5600514905578944E-2</v>
      </c>
      <c r="J344" s="15">
        <v>-2.7308800624264107E-2</v>
      </c>
      <c r="K344" s="15">
        <v>-9.6971785233412877E-3</v>
      </c>
      <c r="L344" s="15">
        <v>-1.8071149041137158E-2</v>
      </c>
      <c r="M344" s="15">
        <v>-1.2586066396782836E-2</v>
      </c>
      <c r="N344" s="15">
        <v>-2.3082801530634911E-2</v>
      </c>
      <c r="O344" s="15">
        <v>1.530015940631424E-2</v>
      </c>
      <c r="P344" s="15">
        <v>-1.5514089202571468E-2</v>
      </c>
      <c r="Q344" s="15">
        <v>-1.0823954678387038E-2</v>
      </c>
      <c r="R344" s="15">
        <v>6.2092652298122442E-3</v>
      </c>
      <c r="S344" s="15">
        <v>1.2964192032460797E-2</v>
      </c>
      <c r="T344" s="15">
        <v>5.0662673156647298E-3</v>
      </c>
      <c r="U344" s="15">
        <v>2.0080684489859335E-2</v>
      </c>
      <c r="V344" s="15">
        <v>-2.5373796803248583E-3</v>
      </c>
      <c r="W344" s="15">
        <v>4.5831366470094892E-3</v>
      </c>
      <c r="X344" s="15">
        <v>-5.7858692394439082E-3</v>
      </c>
      <c r="Y344" s="15">
        <v>-2.5205903111150452E-2</v>
      </c>
      <c r="Z344" s="15">
        <v>-2.3242229127837133E-2</v>
      </c>
      <c r="AA344" s="15">
        <v>1.7210299095180348E-2</v>
      </c>
      <c r="AB344" s="15">
        <v>-7.9772204843477912E-3</v>
      </c>
      <c r="AC344" s="15">
        <v>8.8864729099817019E-2</v>
      </c>
      <c r="AD344" s="15">
        <v>-9.8191616109921664E-4</v>
      </c>
      <c r="AE344" s="15">
        <v>1.8508223142974511E-3</v>
      </c>
      <c r="AF344" s="15">
        <v>-9.5408983382090362E-3</v>
      </c>
      <c r="AG344" s="15">
        <v>2.5313473862209168E-2</v>
      </c>
      <c r="AH344" s="15">
        <v>-8.5298331939090977E-3</v>
      </c>
      <c r="AI344" s="15">
        <v>-2.2464653868541351E-3</v>
      </c>
      <c r="AJ344" s="15">
        <v>-1.7796744774364326E-3</v>
      </c>
      <c r="AK344" s="15">
        <v>-1.7144131722222622E-2</v>
      </c>
      <c r="AL344" s="15">
        <v>-1.1233519931093339E-2</v>
      </c>
      <c r="AM344" s="15">
        <v>6.1545117944474592E-2</v>
      </c>
      <c r="AN344" s="15">
        <v>-5.2378931456900202E-2</v>
      </c>
      <c r="AO344" s="15">
        <v>1.1057549238840503E-2</v>
      </c>
      <c r="AP344" s="15">
        <v>1.3863691312310467E-2</v>
      </c>
      <c r="AQ344" s="15">
        <v>1.2346952813213852E-2</v>
      </c>
      <c r="AR344" s="15">
        <v>-3.3429952246688543E-2</v>
      </c>
      <c r="AS344" s="15">
        <v>3.2705798874268499E-3</v>
      </c>
      <c r="AT344" s="15">
        <v>-1.2821433051442344E-2</v>
      </c>
      <c r="AU344" s="15">
        <v>-4.6087834085463464E-2</v>
      </c>
      <c r="AV344" s="15">
        <v>-1.4463569730690518E-3</v>
      </c>
      <c r="AW344" s="15">
        <v>-2.8714821449638772E-2</v>
      </c>
      <c r="AX344" s="15">
        <v>1.8733773073348559E-2</v>
      </c>
      <c r="AY344" s="15">
        <v>-1.920508167115198E-3</v>
      </c>
      <c r="AZ344" s="15">
        <v>-1.3619357751419647E-2</v>
      </c>
      <c r="BA344" s="15">
        <v>2.1313515615473566E-2</v>
      </c>
      <c r="BB344" s="15">
        <v>3.186232125786792E-2</v>
      </c>
      <c r="BC344" s="15">
        <v>7.1419101600271873E-3</v>
      </c>
      <c r="BD344" s="15">
        <v>1.0421848121993316E-2</v>
      </c>
      <c r="BE344" s="15">
        <v>7.9344401659289243E-3</v>
      </c>
      <c r="BF344" s="15">
        <v>-9.0705345327654063E-3</v>
      </c>
      <c r="BG344" s="15">
        <v>2.3432055165726773E-2</v>
      </c>
      <c r="BH344" s="15">
        <v>1.9153937427874634E-2</v>
      </c>
      <c r="BI344" s="15">
        <v>-5.4258921636400892E-3</v>
      </c>
      <c r="BJ344" s="15">
        <v>9.1947714452693674E-3</v>
      </c>
      <c r="BK344" s="15">
        <v>1.7920900454201139E-2</v>
      </c>
      <c r="BL344" s="15">
        <v>5.0450043348062579E-3</v>
      </c>
      <c r="BM344" s="15">
        <v>3.5446502948054848E-2</v>
      </c>
      <c r="BN344" s="15">
        <v>-1.3934128245527533E-2</v>
      </c>
      <c r="BO344" s="15">
        <v>-2.8023496485226285E-2</v>
      </c>
      <c r="BQ344" s="15">
        <v>1.0840136913561782E-2</v>
      </c>
      <c r="BR344" s="15">
        <v>-7.6477093226173798E-3</v>
      </c>
      <c r="BS344" s="15">
        <v>-9.2499324042110143E-3</v>
      </c>
      <c r="BT344" s="15">
        <v>-3.0272986014300285E-3</v>
      </c>
      <c r="BU344" s="15">
        <v>2.9116986541755763E-2</v>
      </c>
      <c r="BV344" s="15">
        <v>4.6416347094679899E-4</v>
      </c>
      <c r="BW344" s="15">
        <v>-3.9813225421363452E-3</v>
      </c>
      <c r="BX344" s="15">
        <v>-5.9515084286128062E-3</v>
      </c>
      <c r="BY344" s="15">
        <v>-7.9301654886555495E-3</v>
      </c>
      <c r="BZ344" s="15">
        <v>-1.3756117706097526E-2</v>
      </c>
      <c r="CA344" s="15">
        <v>1.0815764024299623E-2</v>
      </c>
      <c r="CB344" s="15">
        <v>5.4452953281620697E-3</v>
      </c>
      <c r="CC344" s="15">
        <v>1.1836413108149868E-2</v>
      </c>
      <c r="CD344" s="15">
        <v>-4.3029203026342944E-2</v>
      </c>
      <c r="CE344" s="15">
        <v>-3.0415422660822533E-2</v>
      </c>
      <c r="CF344" s="15">
        <v>3.2508664069744508E-2</v>
      </c>
      <c r="CG344" s="15">
        <v>-1.0582406353471407E-2</v>
      </c>
      <c r="CH344" s="15">
        <v>9.4002665092658422E-3</v>
      </c>
      <c r="CI344" s="15">
        <v>-3.3612713374907455E-2</v>
      </c>
      <c r="CJ344" s="15">
        <v>-1.4356438434198981E-2</v>
      </c>
      <c r="CK344" s="15">
        <v>-3.543412905448573E-3</v>
      </c>
      <c r="CL344" s="15">
        <v>7.8535330317945906E-3</v>
      </c>
      <c r="CM344" s="15">
        <v>5.1690340092536147E-3</v>
      </c>
      <c r="CN344" s="15">
        <v>-1.4743030684763347E-2</v>
      </c>
      <c r="CO344" s="15">
        <v>-2.4243580723627423E-3</v>
      </c>
      <c r="CP344" s="15">
        <v>1.7432543144502155E-4</v>
      </c>
      <c r="CQ344" s="15">
        <v>-1.1062627041094064E-2</v>
      </c>
      <c r="CR344" s="15">
        <v>-1.9170462306770553E-2</v>
      </c>
      <c r="CS344" s="15">
        <v>-4.3166758528091487E-3</v>
      </c>
      <c r="CT344" s="15">
        <v>2.6687755359325216E-2</v>
      </c>
      <c r="CU344" s="15">
        <v>-3.7177024969263561E-2</v>
      </c>
      <c r="CV344" s="15">
        <v>-4.4394485895938418E-2</v>
      </c>
      <c r="CW344" s="15">
        <v>2.4658035716677018E-2</v>
      </c>
      <c r="CX344" s="15">
        <v>-1.9223765621903643E-2</v>
      </c>
      <c r="CY344" s="15">
        <v>-1.336303540646977E-2</v>
      </c>
      <c r="CZ344" s="15">
        <v>1.4462741760505438E-2</v>
      </c>
      <c r="DA344" s="15">
        <v>-1.3053126123045211E-2</v>
      </c>
      <c r="DB344" s="15">
        <v>-1.905506943526547E-2</v>
      </c>
      <c r="DC344" s="15">
        <v>7.3560213745235581E-2</v>
      </c>
      <c r="DD344" s="15">
        <v>-1.9456089411399202E-2</v>
      </c>
      <c r="DE344" s="15">
        <v>4.4768409629813988E-3</v>
      </c>
      <c r="DF344" s="15">
        <v>-1.03686721337648E-2</v>
      </c>
      <c r="DG344" s="15">
        <v>-6.899050336058643E-3</v>
      </c>
      <c r="DH344" s="15">
        <v>3.53147939523768E-3</v>
      </c>
      <c r="DI344" s="15">
        <v>-3.7495904526886337E-3</v>
      </c>
      <c r="DJ344" s="15">
        <v>3.394085381911438E-4</v>
      </c>
      <c r="DK344" s="15">
        <v>-4.510053566487815E-3</v>
      </c>
      <c r="DL344" s="15">
        <v>-7.288322892101351E-3</v>
      </c>
      <c r="DM344" s="15">
        <v>3.5166558815736826E-2</v>
      </c>
      <c r="DN344" s="15">
        <v>-7.770731450986168E-3</v>
      </c>
      <c r="DO344" s="15">
        <v>-4.6289596293689339E-3</v>
      </c>
      <c r="DP344" s="15">
        <v>-1.1277388749663442E-2</v>
      </c>
      <c r="DQ344" s="15">
        <v>-5.5017898624651895E-3</v>
      </c>
      <c r="DR344" s="15">
        <v>2.4008643064937552E-2</v>
      </c>
      <c r="DS344" s="15">
        <v>-4.0846128385162439E-3</v>
      </c>
      <c r="DT344" s="15">
        <v>4.9316574036040617E-2</v>
      </c>
      <c r="DU344" s="15">
        <v>-2.9007598569946391E-2</v>
      </c>
      <c r="DV344" s="15">
        <v>5.192903067094079E-3</v>
      </c>
      <c r="DW344" s="15">
        <v>-7.7587538740164774E-3</v>
      </c>
      <c r="DX344" s="15">
        <v>-3.713356788021982E-3</v>
      </c>
      <c r="DY344" s="15">
        <v>1.3913674753113225E-2</v>
      </c>
      <c r="DZ344" s="15">
        <v>-1.0788276707566657E-2</v>
      </c>
      <c r="EA344" s="15">
        <v>-1.0551329458712178E-2</v>
      </c>
      <c r="EB344" s="15">
        <v>1.233735235585609E-2</v>
      </c>
      <c r="EC344" s="15">
        <v>4.2331048172883357E-4</v>
      </c>
      <c r="ED344" s="15">
        <v>1.4696233099752654E-2</v>
      </c>
      <c r="EE344" s="15">
        <v>-1.1226483984920987E-2</v>
      </c>
      <c r="EF344" s="15">
        <v>-1.0416188657160319E-2</v>
      </c>
      <c r="EG344" s="15">
        <v>-3.2924085188393848E-3</v>
      </c>
      <c r="EH344" s="15">
        <v>4.5858273629102442E-3</v>
      </c>
      <c r="EI344" s="15">
        <v>-8.0684553897634959E-2</v>
      </c>
      <c r="EJ344" s="15">
        <v>2.1910741854212157E-2</v>
      </c>
      <c r="EK344" s="15">
        <v>-6.5783140409476637E-3</v>
      </c>
      <c r="EL344" s="15">
        <v>2.0546200454947483E-2</v>
      </c>
      <c r="EM344" s="15">
        <v>-1.6045370868451703E-2</v>
      </c>
      <c r="EN344" s="15">
        <v>-1.3105184209741605E-2</v>
      </c>
      <c r="EO344" s="15">
        <v>1.2322250602851748E-2</v>
      </c>
      <c r="EP344" s="15">
        <v>-5.9997856908325931E-3</v>
      </c>
    </row>
    <row r="345" spans="1:146" x14ac:dyDescent="0.3">
      <c r="A345" s="28">
        <v>44986</v>
      </c>
      <c r="B345" s="15">
        <v>2.5123301107116136E-2</v>
      </c>
      <c r="C345" s="15">
        <v>-3.6947981314175316E-2</v>
      </c>
      <c r="D345" s="15">
        <v>1.8686789201094456E-3</v>
      </c>
      <c r="E345" s="15">
        <v>2.5820572286379351E-2</v>
      </c>
      <c r="F345" s="15">
        <v>-1.3351970003300573E-2</v>
      </c>
      <c r="G345" s="15">
        <v>2.3223284202633643E-4</v>
      </c>
      <c r="H345" s="15">
        <v>-6.3976308970771223E-3</v>
      </c>
      <c r="I345" s="15">
        <v>-4.2446215518072483E-2</v>
      </c>
      <c r="J345" s="15">
        <v>-2.8309949489314756E-2</v>
      </c>
      <c r="K345" s="15">
        <v>-1.6836554416829186E-2</v>
      </c>
      <c r="L345" s="15">
        <v>3.9540942969475301E-2</v>
      </c>
      <c r="M345" s="15">
        <v>-3.8400154683216892E-2</v>
      </c>
      <c r="N345" s="15">
        <v>2.4797825022658593E-2</v>
      </c>
      <c r="O345" s="15">
        <v>-1.0582328281702802E-2</v>
      </c>
      <c r="P345" s="15">
        <v>-5.707438979140611E-3</v>
      </c>
      <c r="Q345" s="15">
        <v>-2.0613360190008256E-2</v>
      </c>
      <c r="R345" s="15">
        <v>-1.5059518250708503E-2</v>
      </c>
      <c r="S345" s="15">
        <v>1.1240948290631714E-2</v>
      </c>
      <c r="T345" s="15">
        <v>-2.909827690922695E-2</v>
      </c>
      <c r="U345" s="15">
        <v>4.4337857002039183E-3</v>
      </c>
      <c r="V345" s="15">
        <v>-3.055648308269876E-3</v>
      </c>
      <c r="W345" s="15">
        <v>-2.2958545026481536E-2</v>
      </c>
      <c r="X345" s="15">
        <v>2.2911908644749346E-3</v>
      </c>
      <c r="Y345" s="15">
        <v>-5.2252287057782398E-3</v>
      </c>
      <c r="Z345" s="15">
        <v>-3.5925731247294923E-3</v>
      </c>
      <c r="AA345" s="15">
        <v>1.8997835997210277E-2</v>
      </c>
      <c r="AB345" s="15">
        <v>-3.4572982819383036E-3</v>
      </c>
      <c r="AC345" s="15">
        <v>-0.10415766326950104</v>
      </c>
      <c r="AD345" s="15">
        <v>2.4732991877235877E-2</v>
      </c>
      <c r="AE345" s="15">
        <v>-1.3648137560989593E-2</v>
      </c>
      <c r="AF345" s="15">
        <v>1.061118800141303E-2</v>
      </c>
      <c r="AG345" s="15">
        <v>-6.186728880429837E-2</v>
      </c>
      <c r="AH345" s="15">
        <v>-1.1418644886292073E-2</v>
      </c>
      <c r="AI345" s="15">
        <v>-1.1198001665701285E-2</v>
      </c>
      <c r="AJ345" s="15">
        <v>-1.9465219065444184E-2</v>
      </c>
      <c r="AK345" s="15">
        <v>-8.7309888679872882E-3</v>
      </c>
      <c r="AL345" s="15">
        <v>-4.2100310323791579E-3</v>
      </c>
      <c r="AM345" s="15">
        <v>3.66136995204287E-2</v>
      </c>
      <c r="AN345" s="15">
        <v>-4.3411070434083876E-2</v>
      </c>
      <c r="AO345" s="15">
        <v>6.5030713878999613E-4</v>
      </c>
      <c r="AP345" s="15">
        <v>5.1841279050377498E-3</v>
      </c>
      <c r="AQ345" s="15">
        <v>-4.3909564212257779E-3</v>
      </c>
      <c r="AR345" s="15">
        <v>7.8472369061477476E-3</v>
      </c>
      <c r="AS345" s="15">
        <v>-7.276983993934838E-3</v>
      </c>
      <c r="AT345" s="15">
        <v>5.7429747771919892E-3</v>
      </c>
      <c r="AU345" s="15">
        <v>-9.2947834738930091E-3</v>
      </c>
      <c r="AV345" s="15">
        <v>-2.469785364104371E-2</v>
      </c>
      <c r="AW345" s="15">
        <v>1.083014372264568E-2</v>
      </c>
      <c r="AX345" s="15">
        <v>-6.1865147060384817E-3</v>
      </c>
      <c r="AY345" s="15">
        <v>-1.9168358799510399E-2</v>
      </c>
      <c r="AZ345" s="15">
        <v>-6.7222093257628068E-2</v>
      </c>
      <c r="BA345" s="15">
        <v>-2.6643638498676125E-2</v>
      </c>
      <c r="BB345" s="15">
        <v>-2.5296173198618987E-4</v>
      </c>
      <c r="BC345" s="15">
        <v>4.9666907771892976E-2</v>
      </c>
      <c r="BD345" s="15">
        <v>-1.4835509947455416E-2</v>
      </c>
      <c r="BE345" s="15">
        <v>-3.4176661194551539E-4</v>
      </c>
      <c r="BF345" s="15">
        <v>-7.2431817847165014E-3</v>
      </c>
      <c r="BG345" s="15">
        <v>-2.9483392051177115E-2</v>
      </c>
      <c r="BH345" s="15">
        <v>1.8035514668597319E-2</v>
      </c>
      <c r="BI345" s="15">
        <v>-1.28077796708852E-2</v>
      </c>
      <c r="BJ345" s="15">
        <v>-2.8420454510340587E-2</v>
      </c>
      <c r="BK345" s="15">
        <v>4.3457840654268498E-3</v>
      </c>
      <c r="BL345" s="15">
        <v>6.0319071801779867E-3</v>
      </c>
      <c r="BM345" s="15">
        <v>6.4234640767926177E-3</v>
      </c>
      <c r="BN345" s="15">
        <v>-2.218384123614614E-2</v>
      </c>
      <c r="BO345" s="15">
        <v>4.7051405826910919E-2</v>
      </c>
      <c r="BQ345" s="15">
        <v>4.6256960153833626E-2</v>
      </c>
      <c r="BR345" s="15">
        <v>2.0816584674369532E-2</v>
      </c>
      <c r="BS345" s="15">
        <v>1.4645998351836553E-3</v>
      </c>
      <c r="BT345" s="15">
        <v>-1.2480566844466967E-2</v>
      </c>
      <c r="BU345" s="15">
        <v>-2.5913735663592452E-2</v>
      </c>
      <c r="BV345" s="15">
        <v>-8.0291548055274609E-3</v>
      </c>
      <c r="BW345" s="15">
        <v>5.9296276408404847E-3</v>
      </c>
      <c r="BX345" s="15">
        <v>8.0658858158584312E-3</v>
      </c>
      <c r="BY345" s="15">
        <v>1.3201007120506869E-2</v>
      </c>
      <c r="BZ345" s="15">
        <v>-1.4481344275355856E-2</v>
      </c>
      <c r="CA345" s="15">
        <v>-2.6665538092434216E-2</v>
      </c>
      <c r="CB345" s="15">
        <v>-2.3931744348580586E-2</v>
      </c>
      <c r="CC345" s="15">
        <v>-1.0575897820403135E-2</v>
      </c>
      <c r="CD345" s="15">
        <v>4.5727691075053478E-2</v>
      </c>
      <c r="CE345" s="15">
        <v>1.5603489311664331E-2</v>
      </c>
      <c r="CF345" s="15">
        <v>-2.1417812321291696E-2</v>
      </c>
      <c r="CG345" s="15">
        <v>1.3570061586273274E-2</v>
      </c>
      <c r="CH345" s="15">
        <v>4.5640386983256898E-2</v>
      </c>
      <c r="CI345" s="15">
        <v>-2.7004943992096742E-2</v>
      </c>
      <c r="CJ345" s="15">
        <v>-2.4034882167764171E-2</v>
      </c>
      <c r="CK345" s="15">
        <v>-3.5806051095927161E-2</v>
      </c>
      <c r="CL345" s="15">
        <v>-1.8655778438382287E-3</v>
      </c>
      <c r="CM345" s="15">
        <v>-1.7838952074238579E-2</v>
      </c>
      <c r="CN345" s="15">
        <v>1.682364934615932E-2</v>
      </c>
      <c r="CO345" s="15">
        <v>-1.5922422495499244E-2</v>
      </c>
      <c r="CP345" s="15">
        <v>-8.398800483826574E-3</v>
      </c>
      <c r="CQ345" s="15">
        <v>-8.9643285344519485E-3</v>
      </c>
      <c r="CR345" s="15">
        <v>1.2022120706669526E-3</v>
      </c>
      <c r="CS345" s="15">
        <v>-1.7851082940884333E-2</v>
      </c>
      <c r="CT345" s="15">
        <v>7.7300691137307531E-3</v>
      </c>
      <c r="CU345" s="15">
        <v>5.9181326053574512E-3</v>
      </c>
      <c r="CV345" s="15">
        <v>-1.4964526849968407E-2</v>
      </c>
      <c r="CW345" s="15">
        <v>3.6401219170874022E-3</v>
      </c>
      <c r="CX345" s="15">
        <v>-1.706722372449665E-2</v>
      </c>
      <c r="CY345" s="15">
        <v>-2.47013776070103E-2</v>
      </c>
      <c r="CZ345" s="15">
        <v>-1.9323883845967171E-2</v>
      </c>
      <c r="DA345" s="15">
        <v>-3.4625660474994491E-2</v>
      </c>
      <c r="DB345" s="15">
        <v>5.6027051035159037E-3</v>
      </c>
      <c r="DC345" s="15">
        <v>-5.6730379372080142E-2</v>
      </c>
      <c r="DD345" s="15">
        <v>-1.9040956378377105E-2</v>
      </c>
      <c r="DE345" s="15">
        <v>-1.0616524153033158E-3</v>
      </c>
      <c r="DF345" s="15">
        <v>-1.0262922325316337E-2</v>
      </c>
      <c r="DG345" s="15">
        <v>-2.5883740601801652E-2</v>
      </c>
      <c r="DH345" s="15">
        <v>8.7920130213632319E-3</v>
      </c>
      <c r="DI345" s="15">
        <v>-3.4778277014479886E-2</v>
      </c>
      <c r="DJ345" s="15">
        <v>2.5939745007590442E-3</v>
      </c>
      <c r="DK345" s="15">
        <v>-4.733704347204104E-2</v>
      </c>
      <c r="DL345" s="15">
        <v>-9.9624815500419794E-3</v>
      </c>
      <c r="DM345" s="15">
        <v>4.8557122756864857E-5</v>
      </c>
      <c r="DN345" s="15">
        <v>1.0908108115936566E-2</v>
      </c>
      <c r="DO345" s="15">
        <v>-3.9269358250486608E-3</v>
      </c>
      <c r="DP345" s="15">
        <v>-6.4439904940525317E-3</v>
      </c>
      <c r="DQ345" s="15">
        <v>-1.1569082284115795E-2</v>
      </c>
      <c r="DR345" s="15">
        <v>-1.4913741392479585E-2</v>
      </c>
      <c r="DS345" s="15">
        <v>-5.3615330651060056E-3</v>
      </c>
      <c r="DT345" s="15">
        <v>-5.4298084514622369E-2</v>
      </c>
      <c r="DU345" s="15">
        <v>-1.2546923574896396E-2</v>
      </c>
      <c r="DV345" s="15">
        <v>-2.0008096004683562E-2</v>
      </c>
      <c r="DW345" s="15">
        <v>-1.4966140785619531E-2</v>
      </c>
      <c r="DX345" s="15">
        <v>-3.2626058901468968E-2</v>
      </c>
      <c r="DY345" s="15">
        <v>2.9571814736799595E-3</v>
      </c>
      <c r="DZ345" s="15">
        <v>-2.3105118383022205E-3</v>
      </c>
      <c r="EA345" s="15">
        <v>-1.7094459968469478E-2</v>
      </c>
      <c r="EB345" s="15">
        <v>5.2713657651221935E-2</v>
      </c>
      <c r="EC345" s="15">
        <v>-2.3832211330475417E-2</v>
      </c>
      <c r="ED345" s="15">
        <v>-4.0222733393040166E-2</v>
      </c>
      <c r="EE345" s="15">
        <v>-1.9820913305929722E-2</v>
      </c>
      <c r="EF345" s="15">
        <v>2.0451604689726288E-3</v>
      </c>
      <c r="EG345" s="15">
        <v>8.2291485245906681E-3</v>
      </c>
      <c r="EH345" s="15">
        <v>-9.2775479211137934E-4</v>
      </c>
      <c r="EI345" s="15">
        <v>1.9542006650192567E-2</v>
      </c>
      <c r="EJ345" s="15">
        <v>-2.8681843630542714E-2</v>
      </c>
      <c r="EK345" s="15">
        <v>4.059366407648457E-2</v>
      </c>
      <c r="EL345" s="15">
        <v>4.3833419435026499E-3</v>
      </c>
      <c r="EM345" s="15">
        <v>2.5463557896796551E-3</v>
      </c>
      <c r="EN345" s="15">
        <v>-3.3344258256968073E-2</v>
      </c>
      <c r="EO345" s="15">
        <v>-1.0615653702275796E-2</v>
      </c>
      <c r="EP345" s="15">
        <v>1.7760831356212314E-2</v>
      </c>
    </row>
    <row r="346" spans="1:146" x14ac:dyDescent="0.3">
      <c r="A346" s="28">
        <v>45017</v>
      </c>
      <c r="B346" s="15">
        <v>-9.1695724372331533E-3</v>
      </c>
      <c r="C346" s="15">
        <v>-5.0722962934433902E-2</v>
      </c>
      <c r="D346" s="15">
        <v>-5.1326120454404767E-2</v>
      </c>
      <c r="E346" s="15">
        <v>-2.0419875186299286E-2</v>
      </c>
      <c r="F346" s="15">
        <v>-2.1315053654557659E-2</v>
      </c>
      <c r="G346" s="15">
        <v>1.5178090978985148E-2</v>
      </c>
      <c r="H346" s="15">
        <v>3.2867377599602898E-2</v>
      </c>
      <c r="I346" s="15">
        <v>2.1028012393375262E-2</v>
      </c>
      <c r="J346" s="15">
        <v>5.1536619616014967E-2</v>
      </c>
      <c r="K346" s="15">
        <v>-1.3176827400557922E-2</v>
      </c>
      <c r="L346" s="15">
        <v>-5.4282961151636E-3</v>
      </c>
      <c r="M346" s="15">
        <v>-3.4336538494087243E-2</v>
      </c>
      <c r="N346" s="15">
        <v>1.6644995783313687E-2</v>
      </c>
      <c r="O346" s="15">
        <v>1.2914226656253414E-2</v>
      </c>
      <c r="P346" s="15">
        <v>3.4137260010102199E-2</v>
      </c>
      <c r="Q346" s="15">
        <v>1.5849914469770354E-2</v>
      </c>
      <c r="R346" s="15">
        <v>-1.5897158822698598E-3</v>
      </c>
      <c r="S346" s="15">
        <v>-3.1059842147450167E-2</v>
      </c>
      <c r="T346" s="15">
        <v>3.929510201194919E-3</v>
      </c>
      <c r="U346" s="15">
        <v>-9.1884928480223671E-5</v>
      </c>
      <c r="V346" s="15">
        <v>-3.2738845783520154E-2</v>
      </c>
      <c r="W346" s="15">
        <v>1.7014900943973954E-2</v>
      </c>
      <c r="X346" s="15">
        <v>-9.2673441653350341E-3</v>
      </c>
      <c r="Y346" s="15">
        <v>2.8106019589950737E-3</v>
      </c>
      <c r="Z346" s="15">
        <v>-6.2420444456231516E-3</v>
      </c>
      <c r="AA346" s="15">
        <v>-2.2879847151326294E-2</v>
      </c>
      <c r="AB346" s="15">
        <v>-1.463747503466617E-2</v>
      </c>
      <c r="AC346" s="15">
        <v>4.224865030492464E-2</v>
      </c>
      <c r="AD346" s="15">
        <v>-9.9539016723106943E-3</v>
      </c>
      <c r="AE346" s="15">
        <v>2.9932699194354262E-2</v>
      </c>
      <c r="AF346" s="15">
        <v>6.3445991053825423E-3</v>
      </c>
      <c r="AG346" s="15">
        <v>8.8496800520835306E-2</v>
      </c>
      <c r="AH346" s="15">
        <v>-9.1144437972279224E-4</v>
      </c>
      <c r="AI346" s="15">
        <v>-3.7253212457302398E-2</v>
      </c>
      <c r="AJ346" s="15">
        <v>-7.2175168384114308E-3</v>
      </c>
      <c r="AK346" s="15">
        <v>6.4503189865980914E-3</v>
      </c>
      <c r="AL346" s="15">
        <v>-1.5446850337763163E-2</v>
      </c>
      <c r="AM346" s="15">
        <v>-7.0573119981263144E-2</v>
      </c>
      <c r="AN346" s="15">
        <v>-5.033849753957953E-2</v>
      </c>
      <c r="AO346" s="15">
        <v>-2.6308256719532519E-2</v>
      </c>
      <c r="AP346" s="15">
        <v>-1.1097612549467062E-2</v>
      </c>
      <c r="AQ346" s="15">
        <v>1.8474980318750056E-4</v>
      </c>
      <c r="AR346" s="15">
        <v>4.6981181898952951E-3</v>
      </c>
      <c r="AS346" s="15">
        <v>-1.4432514314028366E-2</v>
      </c>
      <c r="AT346" s="15">
        <v>-8.9520534080157477E-3</v>
      </c>
      <c r="AU346" s="15">
        <v>-2.2128210342904242E-2</v>
      </c>
      <c r="AV346" s="15">
        <v>-1.0544991659904079E-2</v>
      </c>
      <c r="AW346" s="15">
        <v>3.1271082520856197E-3</v>
      </c>
      <c r="AX346" s="15">
        <v>-9.6308351355575139E-3</v>
      </c>
      <c r="AY346" s="15">
        <v>-9.5923854987918222E-3</v>
      </c>
      <c r="AZ346" s="15">
        <v>-5.8217489035322312E-2</v>
      </c>
      <c r="BA346" s="15">
        <v>-1.8481155233122104E-2</v>
      </c>
      <c r="BB346" s="15">
        <v>-3.3591013995313279E-3</v>
      </c>
      <c r="BC346" s="15">
        <v>-4.1511210206974458E-2</v>
      </c>
      <c r="BD346" s="15">
        <v>-1.5492529821567569E-2</v>
      </c>
      <c r="BE346" s="15">
        <v>-7.8795834030376266E-4</v>
      </c>
      <c r="BF346" s="15">
        <v>-3.0647574203489181E-2</v>
      </c>
      <c r="BG346" s="15">
        <v>-2.7703091999388696E-2</v>
      </c>
      <c r="BH346" s="15">
        <v>-3.8991033550376253E-3</v>
      </c>
      <c r="BI346" s="15">
        <v>3.3899445310887621E-3</v>
      </c>
      <c r="BJ346" s="15">
        <v>-3.054882396762848E-2</v>
      </c>
      <c r="BK346" s="15">
        <v>-2.3519316517063404E-2</v>
      </c>
      <c r="BL346" s="15">
        <v>4.0432503368292849E-4</v>
      </c>
      <c r="BM346" s="15">
        <v>-6.3081625345613568E-2</v>
      </c>
      <c r="BN346" s="15">
        <v>-3.9142754632034538E-2</v>
      </c>
      <c r="BO346" s="15">
        <v>-3.1730865146437193E-2</v>
      </c>
      <c r="BQ346" s="15">
        <v>-6.5521542843933744E-3</v>
      </c>
      <c r="BR346" s="15">
        <v>-3.8804714522176487E-2</v>
      </c>
      <c r="BS346" s="15">
        <v>-7.2136614371274277E-3</v>
      </c>
      <c r="BT346" s="15">
        <v>1.9481061042088132E-2</v>
      </c>
      <c r="BU346" s="15">
        <v>-4.5745991103625872E-2</v>
      </c>
      <c r="BV346" s="15">
        <v>-2.0064822107272895E-2</v>
      </c>
      <c r="BW346" s="15">
        <v>-1.2795194228153117E-2</v>
      </c>
      <c r="BX346" s="15">
        <v>-7.7729741931609198E-4</v>
      </c>
      <c r="BY346" s="15">
        <v>-1.7060695442663421E-2</v>
      </c>
      <c r="BZ346" s="15">
        <v>-1.8398598553914569E-2</v>
      </c>
      <c r="CA346" s="15">
        <v>-1.7956221925609639E-2</v>
      </c>
      <c r="CB346" s="15">
        <v>-1.07985757500767E-2</v>
      </c>
      <c r="CC346" s="15">
        <v>6.6897829126637554E-3</v>
      </c>
      <c r="CD346" s="15">
        <v>-5.5014624421013569E-2</v>
      </c>
      <c r="CE346" s="15">
        <v>-1.3323822857718604E-2</v>
      </c>
      <c r="CF346" s="15">
        <v>3.9706109450525773E-3</v>
      </c>
      <c r="CG346" s="15">
        <v>1.858981645828317E-3</v>
      </c>
      <c r="CH346" s="15">
        <v>2.2726299193669863E-2</v>
      </c>
      <c r="CI346" s="15">
        <v>-4.3529303702829258E-2</v>
      </c>
      <c r="CJ346" s="15">
        <v>1.1018239306543887E-2</v>
      </c>
      <c r="CK346" s="15">
        <v>-3.5815665706594113E-2</v>
      </c>
      <c r="CL346" s="15">
        <v>6.2190448203414128E-3</v>
      </c>
      <c r="CM346" s="15">
        <v>-1.0468542999410357E-2</v>
      </c>
      <c r="CN346" s="15">
        <v>-5.0008440234099449E-3</v>
      </c>
      <c r="CO346" s="15">
        <v>5.8158704886497326E-3</v>
      </c>
      <c r="CP346" s="15">
        <v>-1.169097900609628E-2</v>
      </c>
      <c r="CQ346" s="15">
        <v>-1.8795279473327486E-2</v>
      </c>
      <c r="CR346" s="15">
        <v>-4.7493703978206736E-2</v>
      </c>
      <c r="CS346" s="15">
        <v>-6.8623844191444405E-3</v>
      </c>
      <c r="CT346" s="15">
        <v>-1.5758983482053845E-2</v>
      </c>
      <c r="CU346" s="15">
        <v>-2.0313129204907354E-2</v>
      </c>
      <c r="CV346" s="15">
        <v>1.0728447276335151E-2</v>
      </c>
      <c r="CW346" s="15">
        <v>-4.4495297414322343E-2</v>
      </c>
      <c r="CX346" s="15">
        <v>-2.2250695020181621E-2</v>
      </c>
      <c r="CY346" s="15">
        <v>-2.8638375815031369E-2</v>
      </c>
      <c r="CZ346" s="15">
        <v>5.8591968674368555E-3</v>
      </c>
      <c r="DA346" s="15">
        <v>-1.8408586868403631E-2</v>
      </c>
      <c r="DB346" s="15">
        <v>-1.1444612603206283E-2</v>
      </c>
      <c r="DC346" s="15">
        <v>-2.0347803319533675E-3</v>
      </c>
      <c r="DD346" s="15">
        <v>3.87407728237954E-3</v>
      </c>
      <c r="DE346" s="15">
        <v>2.2942752599008909E-3</v>
      </c>
      <c r="DF346" s="15">
        <v>-3.5215914516291136E-3</v>
      </c>
      <c r="DG346" s="15">
        <v>-1.6670785271285626E-2</v>
      </c>
      <c r="DH346" s="15">
        <v>-8.8796391666819963E-3</v>
      </c>
      <c r="DI346" s="15">
        <v>-2.5707508999038953E-2</v>
      </c>
      <c r="DJ346" s="15">
        <v>6.1183024019419996E-3</v>
      </c>
      <c r="DK346" s="15">
        <v>4.0477566834891121E-3</v>
      </c>
      <c r="DL346" s="15">
        <v>-1.1084485238012531E-2</v>
      </c>
      <c r="DM346" s="15">
        <v>8.2500096475601747E-3</v>
      </c>
      <c r="DN346" s="15">
        <v>9.8667787371944371E-3</v>
      </c>
      <c r="DO346" s="15">
        <v>-2.1373167079408617E-2</v>
      </c>
      <c r="DP346" s="15">
        <v>-8.4993265310215893E-3</v>
      </c>
      <c r="DQ346" s="15">
        <v>-3.8198694252151721E-3</v>
      </c>
      <c r="DR346" s="15">
        <v>-3.9587692937864682E-2</v>
      </c>
      <c r="DS346" s="15">
        <v>9.1942780518006195E-4</v>
      </c>
      <c r="DT346" s="15">
        <v>-5.900375774539901E-2</v>
      </c>
      <c r="DU346" s="15">
        <v>-1.4321526629418324E-3</v>
      </c>
      <c r="DV346" s="15">
        <v>1.0488005854146554E-2</v>
      </c>
      <c r="DW346" s="15">
        <v>-7.3634116929474192E-2</v>
      </c>
      <c r="DX346" s="15">
        <v>-3.5936520392860882E-2</v>
      </c>
      <c r="DY346" s="15">
        <v>-2.0026158591131549E-2</v>
      </c>
      <c r="DZ346" s="15">
        <v>-7.0924880141509661E-3</v>
      </c>
      <c r="EA346" s="15">
        <v>-1.9000133736187252E-2</v>
      </c>
      <c r="EB346" s="15">
        <v>-3.7450066034715457E-2</v>
      </c>
      <c r="EC346" s="15">
        <v>-9.9533660721482509E-3</v>
      </c>
      <c r="ED346" s="15">
        <v>-7.2033767931937165E-3</v>
      </c>
      <c r="EE346" s="15">
        <v>-1.472343738373616E-2</v>
      </c>
      <c r="EF346" s="15">
        <v>-2.3385298891111739E-2</v>
      </c>
      <c r="EG346" s="15">
        <v>-2.3355043489979965E-2</v>
      </c>
      <c r="EH346" s="15">
        <v>-2.9519272820828224E-3</v>
      </c>
      <c r="EI346" s="15">
        <v>2.0660122564936989E-2</v>
      </c>
      <c r="EJ346" s="15">
        <v>-5.874520523110105E-3</v>
      </c>
      <c r="EK346" s="15">
        <v>-1.0625281748810722E-2</v>
      </c>
      <c r="EL346" s="15">
        <v>-8.4983199587627123E-3</v>
      </c>
      <c r="EM346" s="15">
        <v>-2.330447111494971E-2</v>
      </c>
      <c r="EN346" s="15">
        <v>1.0098777604250708E-2</v>
      </c>
      <c r="EO346" s="15">
        <v>-2.8369141127670416E-2</v>
      </c>
      <c r="EP346" s="15">
        <v>4.8152553346878513E-3</v>
      </c>
    </row>
    <row r="347" spans="1:146" x14ac:dyDescent="0.3">
      <c r="A347" s="28">
        <v>45047</v>
      </c>
      <c r="B347" s="15">
        <v>-9.9899524626950731E-3</v>
      </c>
      <c r="C347" s="15">
        <v>2.7281194957435861E-2</v>
      </c>
      <c r="D347" s="15">
        <v>2.182249086551602E-2</v>
      </c>
      <c r="E347" s="15">
        <v>-2.5812031482211228E-2</v>
      </c>
      <c r="F347" s="15">
        <v>-4.359881544275801E-4</v>
      </c>
      <c r="G347" s="15">
        <v>1.8470244548177916E-2</v>
      </c>
      <c r="H347" s="15">
        <v>5.7174960153683063E-2</v>
      </c>
      <c r="I347" s="15">
        <v>9.7032742944705319E-2</v>
      </c>
      <c r="J347" s="15">
        <v>7.0268338648518558E-2</v>
      </c>
      <c r="K347" s="15">
        <v>2.1543325641818045E-2</v>
      </c>
      <c r="L347" s="15">
        <v>1.0456414033608308E-3</v>
      </c>
      <c r="M347" s="15">
        <v>6.9388356635502468E-3</v>
      </c>
      <c r="N347" s="15">
        <v>-1.2492121293487313E-2</v>
      </c>
      <c r="O347" s="15">
        <v>-2.3381789374260831E-2</v>
      </c>
      <c r="P347" s="15">
        <v>1.6014373614423594E-2</v>
      </c>
      <c r="Q347" s="15">
        <v>-1.5151360394521918E-3</v>
      </c>
      <c r="R347" s="15">
        <v>-9.1990025255838104E-3</v>
      </c>
      <c r="S347" s="15">
        <v>-3.7008365757862927E-2</v>
      </c>
      <c r="T347" s="15">
        <v>-2.2294615706307641E-2</v>
      </c>
      <c r="U347" s="15">
        <v>-1.8009941766809034E-2</v>
      </c>
      <c r="V347" s="15">
        <v>-1.1567586718737699E-2</v>
      </c>
      <c r="W347" s="15">
        <v>-3.3052546818607587E-2</v>
      </c>
      <c r="X347" s="15">
        <v>-1.9332940906912399E-2</v>
      </c>
      <c r="Y347" s="15">
        <v>-6.110444049595154E-3</v>
      </c>
      <c r="Z347" s="15">
        <v>-9.9181684149480809E-3</v>
      </c>
      <c r="AA347" s="15">
        <v>-1.7237631592138869E-2</v>
      </c>
      <c r="AB347" s="15">
        <v>1.5482999067598646E-2</v>
      </c>
      <c r="AC347" s="15">
        <v>0.18462459774948692</v>
      </c>
      <c r="AD347" s="15">
        <v>2.5671117697905865E-2</v>
      </c>
      <c r="AE347" s="15">
        <v>-2.5745809699927236E-2</v>
      </c>
      <c r="AF347" s="15">
        <v>-1.1961427885555542E-2</v>
      </c>
      <c r="AG347" s="15">
        <v>-4.2678296201519195E-2</v>
      </c>
      <c r="AH347" s="15">
        <v>-4.1154325079992837E-2</v>
      </c>
      <c r="AI347" s="15">
        <v>-5.8503367721920441E-3</v>
      </c>
      <c r="AJ347" s="15">
        <v>-1.5341898994032377E-3</v>
      </c>
      <c r="AK347" s="15">
        <v>-1.6115840318327135E-2</v>
      </c>
      <c r="AL347" s="15">
        <v>-3.7865567862184202E-3</v>
      </c>
      <c r="AM347" s="15">
        <v>-4.5185652721609459E-2</v>
      </c>
      <c r="AN347" s="15">
        <v>-2.380245067294795E-2</v>
      </c>
      <c r="AO347" s="15">
        <v>3.2819551545169023E-3</v>
      </c>
      <c r="AP347" s="15">
        <v>-8.0492406760301893E-3</v>
      </c>
      <c r="AQ347" s="15">
        <v>-3.2826342983399037E-2</v>
      </c>
      <c r="AR347" s="15">
        <v>2.1230073040509057E-2</v>
      </c>
      <c r="AS347" s="15">
        <v>-9.1118163811507724E-3</v>
      </c>
      <c r="AT347" s="15">
        <v>-4.6303462344343682E-4</v>
      </c>
      <c r="AU347" s="15">
        <v>2.7922339465351609E-3</v>
      </c>
      <c r="AV347" s="15">
        <v>1.3175498003930031E-3</v>
      </c>
      <c r="AW347" s="15">
        <v>4.6850733310590531E-3</v>
      </c>
      <c r="AX347" s="15">
        <v>-4.104597206433247E-2</v>
      </c>
      <c r="AY347" s="15">
        <v>-9.6791045768979123E-3</v>
      </c>
      <c r="AZ347" s="15">
        <v>8.8913408154873697E-3</v>
      </c>
      <c r="BA347" s="15">
        <v>-3.9045574071138511E-2</v>
      </c>
      <c r="BB347" s="15">
        <v>-2.8115766077435267E-2</v>
      </c>
      <c r="BC347" s="15">
        <v>1.9288696378828352E-2</v>
      </c>
      <c r="BD347" s="15">
        <v>-1.2183880594449081E-2</v>
      </c>
      <c r="BE347" s="15">
        <v>-9.596457891969612E-3</v>
      </c>
      <c r="BF347" s="15">
        <v>4.7184573541179109E-2</v>
      </c>
      <c r="BG347" s="15">
        <v>-5.8783920662824229E-2</v>
      </c>
      <c r="BH347" s="15">
        <v>-3.349105222391624E-3</v>
      </c>
      <c r="BI347" s="15">
        <v>8.8896071840296464E-3</v>
      </c>
      <c r="BJ347" s="15">
        <v>-2.3135249189745855E-2</v>
      </c>
      <c r="BK347" s="15">
        <v>-1.0831113904776202E-2</v>
      </c>
      <c r="BL347" s="15">
        <v>-4.2822401216512374E-3</v>
      </c>
      <c r="BM347" s="15">
        <v>-2.2868581719377556E-2</v>
      </c>
      <c r="BN347" s="15">
        <v>4.5279079224258556E-2</v>
      </c>
      <c r="BO347" s="15">
        <v>7.9472330372469813E-3</v>
      </c>
      <c r="BQ347" s="15">
        <v>1.5623120657888512E-2</v>
      </c>
      <c r="BR347" s="15">
        <v>2.2725750560604219E-2</v>
      </c>
      <c r="BS347" s="15">
        <v>-6.9808409115579284E-3</v>
      </c>
      <c r="BT347" s="15">
        <v>-1.9008368339727078E-2</v>
      </c>
      <c r="BU347" s="15">
        <v>-3.1324830237451029E-2</v>
      </c>
      <c r="BV347" s="15">
        <v>-7.8580406570284422E-3</v>
      </c>
      <c r="BW347" s="15">
        <v>-4.8932517074716797E-3</v>
      </c>
      <c r="BX347" s="15">
        <v>-2.2979197479106039E-3</v>
      </c>
      <c r="BY347" s="15">
        <v>4.8175113014059523E-3</v>
      </c>
      <c r="BZ347" s="15">
        <v>-2.9529110318817775E-3</v>
      </c>
      <c r="CA347" s="15">
        <v>-2.5402146574992512E-2</v>
      </c>
      <c r="CB347" s="15">
        <v>-7.9340381699646301E-3</v>
      </c>
      <c r="CC347" s="15">
        <v>-1.1696452470466467E-2</v>
      </c>
      <c r="CD347" s="15">
        <v>4.591239794676194E-2</v>
      </c>
      <c r="CE347" s="15">
        <v>3.4872453137632986E-2</v>
      </c>
      <c r="CF347" s="15">
        <v>-1.1576401561884109E-2</v>
      </c>
      <c r="CG347" s="15">
        <v>-2.2933399591965609E-3</v>
      </c>
      <c r="CH347" s="15">
        <v>-5.8716624102286286E-3</v>
      </c>
      <c r="CI347" s="15">
        <v>1.1267506491501766E-2</v>
      </c>
      <c r="CJ347" s="15">
        <v>1.4072677067030748E-2</v>
      </c>
      <c r="CK347" s="15">
        <v>-8.395618225496726E-3</v>
      </c>
      <c r="CL347" s="15">
        <v>-1.6174473040990511E-2</v>
      </c>
      <c r="CM347" s="15">
        <v>1.229483653209007E-2</v>
      </c>
      <c r="CN347" s="15">
        <v>1.3007348812626107E-2</v>
      </c>
      <c r="CO347" s="15">
        <v>-1.0214481882838355E-2</v>
      </c>
      <c r="CP347" s="15">
        <v>-2.0017429594900271E-2</v>
      </c>
      <c r="CQ347" s="15">
        <v>1.0646832143857532E-2</v>
      </c>
      <c r="CR347" s="15">
        <v>4.4852369245984569E-4</v>
      </c>
      <c r="CS347" s="15">
        <v>-2.1171149679647949E-2</v>
      </c>
      <c r="CT347" s="15">
        <v>-2.9366137719455732E-2</v>
      </c>
      <c r="CU347" s="15">
        <v>-2.3973121258179075E-2</v>
      </c>
      <c r="CV347" s="15">
        <v>3.0451280588570828E-2</v>
      </c>
      <c r="CW347" s="15">
        <v>-1.1965899801627211E-2</v>
      </c>
      <c r="CX347" s="15">
        <v>1.1109204336337886E-2</v>
      </c>
      <c r="CY347" s="15">
        <v>7.503182742562009E-3</v>
      </c>
      <c r="CZ347" s="15">
        <v>6.9962886037233663E-3</v>
      </c>
      <c r="DA347" s="15">
        <v>-2.0440700958091029E-2</v>
      </c>
      <c r="DB347" s="15">
        <v>3.8466628222771471E-2</v>
      </c>
      <c r="DC347" s="15">
        <v>-5.4239800407445249E-2</v>
      </c>
      <c r="DD347" s="15">
        <v>1.6829026665774238E-2</v>
      </c>
      <c r="DE347" s="15">
        <v>-8.647113295495501E-3</v>
      </c>
      <c r="DF347" s="15">
        <v>-1.4892830140059377E-2</v>
      </c>
      <c r="DG347" s="15">
        <v>1.7961814721603186E-3</v>
      </c>
      <c r="DH347" s="15">
        <v>-1.6168124067068246E-2</v>
      </c>
      <c r="DI347" s="15">
        <v>-1.1568619867187491E-2</v>
      </c>
      <c r="DJ347" s="15">
        <v>-2.9566273277302768E-3</v>
      </c>
      <c r="DK347" s="15">
        <v>2.9493848142819745E-2</v>
      </c>
      <c r="DL347" s="15">
        <v>1.9361974377832381E-2</v>
      </c>
      <c r="DM347" s="15">
        <v>-4.8299892640895958E-2</v>
      </c>
      <c r="DN347" s="15">
        <v>-1.2043176825979218E-2</v>
      </c>
      <c r="DO347" s="15">
        <v>1.1088560565049033E-3</v>
      </c>
      <c r="DP347" s="15">
        <v>1.6867576016397212E-3</v>
      </c>
      <c r="DQ347" s="15">
        <v>-8.0003054432598031E-4</v>
      </c>
      <c r="DR347" s="15">
        <v>-4.0950039967951435E-2</v>
      </c>
      <c r="DS347" s="15">
        <v>-1.8548367719985026E-2</v>
      </c>
      <c r="DT347" s="15">
        <v>-4.4964969656915099E-2</v>
      </c>
      <c r="DU347" s="15">
        <v>1.7085004668307979E-2</v>
      </c>
      <c r="DV347" s="15">
        <v>-1.0227576058687182E-2</v>
      </c>
      <c r="DW347" s="15">
        <v>-9.5516202868435318E-3</v>
      </c>
      <c r="DX347" s="15">
        <v>-1.6167493944224232E-2</v>
      </c>
      <c r="DY347" s="15">
        <v>-1.0357057843350725E-2</v>
      </c>
      <c r="DZ347" s="15">
        <v>5.8588578155172044E-4</v>
      </c>
      <c r="EA347" s="15">
        <v>-4.1119420758619629E-3</v>
      </c>
      <c r="EB347" s="15">
        <v>-8.8420713214991675E-3</v>
      </c>
      <c r="EC347" s="15">
        <v>7.9697135287333243E-3</v>
      </c>
      <c r="ED347" s="15">
        <v>-1.3795755094564432E-3</v>
      </c>
      <c r="EE347" s="15">
        <v>3.4359855949923634E-3</v>
      </c>
      <c r="EF347" s="15">
        <v>1.84624044673809E-3</v>
      </c>
      <c r="EG347" s="15">
        <v>-1.4866632893012488E-2</v>
      </c>
      <c r="EH347" s="15">
        <v>-1.8827048753552567E-2</v>
      </c>
      <c r="EI347" s="15">
        <v>-2.1442354828919319E-2</v>
      </c>
      <c r="EJ347" s="15">
        <v>-2.533118602798301E-2</v>
      </c>
      <c r="EK347" s="15">
        <v>-2.3403831694574939E-2</v>
      </c>
      <c r="EL347" s="15">
        <v>-3.718887715304886E-2</v>
      </c>
      <c r="EM347" s="15">
        <v>1.1040553669040332E-2</v>
      </c>
      <c r="EN347" s="15">
        <v>1.0849310557829561E-2</v>
      </c>
      <c r="EO347" s="15">
        <v>-2.7134087440341403E-2</v>
      </c>
      <c r="EP347" s="15">
        <v>6.3030865764859278E-3</v>
      </c>
    </row>
    <row r="348" spans="1:146" x14ac:dyDescent="0.3">
      <c r="A348" s="28">
        <v>45078</v>
      </c>
      <c r="B348" s="15">
        <v>-2.8534474774355112E-2</v>
      </c>
      <c r="C348" s="15">
        <v>1.4926150032051444E-2</v>
      </c>
      <c r="D348" s="15">
        <v>-7.4465653810718013E-3</v>
      </c>
      <c r="E348" s="15">
        <v>-5.7783557614539127E-3</v>
      </c>
      <c r="F348" s="15">
        <v>-3.1275009697068201E-3</v>
      </c>
      <c r="G348" s="15">
        <v>-2.3048557075428411E-2</v>
      </c>
      <c r="H348" s="15">
        <v>-2.950171135092583E-2</v>
      </c>
      <c r="I348" s="15">
        <v>-5.6562684975087096E-2</v>
      </c>
      <c r="J348" s="15">
        <v>-4.5612629855559361E-2</v>
      </c>
      <c r="K348" s="15">
        <v>2.0194225142081024E-2</v>
      </c>
      <c r="L348" s="15">
        <v>-1.7303446200312766E-2</v>
      </c>
      <c r="M348" s="15">
        <v>-2.2014512283171306E-2</v>
      </c>
      <c r="N348" s="15">
        <v>-5.9812842439919023E-2</v>
      </c>
      <c r="O348" s="15">
        <v>8.6442804298463294E-3</v>
      </c>
      <c r="P348" s="15">
        <v>7.4921644101790807E-3</v>
      </c>
      <c r="Q348" s="15">
        <v>3.2789272265781655E-2</v>
      </c>
      <c r="R348" s="15">
        <v>-7.9404879348089485E-3</v>
      </c>
      <c r="S348" s="15">
        <v>-3.3104784975480972E-2</v>
      </c>
      <c r="T348" s="15">
        <v>8.820901912606427E-3</v>
      </c>
      <c r="U348" s="15">
        <v>-2.3520953469324923E-2</v>
      </c>
      <c r="V348" s="15">
        <v>-1.7512314906251714E-2</v>
      </c>
      <c r="W348" s="15">
        <v>4.3137544456347765E-2</v>
      </c>
      <c r="X348" s="15">
        <v>-6.7891020162702542E-4</v>
      </c>
      <c r="Y348" s="15">
        <v>-1.2088679134346636E-2</v>
      </c>
      <c r="Z348" s="15">
        <v>-2.0720429509795024E-2</v>
      </c>
      <c r="AA348" s="15">
        <v>-8.9671586629984645E-3</v>
      </c>
      <c r="AB348" s="15">
        <v>1.7040692115499745E-3</v>
      </c>
      <c r="AC348" s="15">
        <v>7.5465548052828568E-2</v>
      </c>
      <c r="AD348" s="15">
        <v>-2.4121153523225747E-2</v>
      </c>
      <c r="AE348" s="15">
        <v>1.3810076522153381E-2</v>
      </c>
      <c r="AF348" s="15">
        <v>4.2300499065268671E-3</v>
      </c>
      <c r="AG348" s="15">
        <v>8.0173652030143927E-2</v>
      </c>
      <c r="AH348" s="15">
        <v>5.4901809256822309E-2</v>
      </c>
      <c r="AI348" s="15">
        <v>-4.4044547694116476E-3</v>
      </c>
      <c r="AJ348" s="15">
        <v>-1.4999931564985025E-2</v>
      </c>
      <c r="AK348" s="15">
        <v>-1.047330793597645E-4</v>
      </c>
      <c r="AL348" s="15">
        <v>-6.6423112694279363E-3</v>
      </c>
      <c r="AM348" s="15">
        <v>-3.2002018841434277E-2</v>
      </c>
      <c r="AN348" s="15">
        <v>-3.8889290898777018E-3</v>
      </c>
      <c r="AO348" s="15">
        <v>-1.2276666118540613E-2</v>
      </c>
      <c r="AP348" s="15">
        <v>-1.8080847002085121E-2</v>
      </c>
      <c r="AQ348" s="15">
        <v>-9.4301280756632355E-3</v>
      </c>
      <c r="AR348" s="15">
        <v>-2.9592038444212987E-2</v>
      </c>
      <c r="AS348" s="15">
        <v>9.5706465456180112E-4</v>
      </c>
      <c r="AT348" s="15">
        <v>-2.7576748598581835E-2</v>
      </c>
      <c r="AU348" s="15">
        <v>-1.0226660907195373E-2</v>
      </c>
      <c r="AV348" s="15">
        <v>6.406268362536105E-3</v>
      </c>
      <c r="AW348" s="15">
        <v>-2.245265086868975E-2</v>
      </c>
      <c r="AX348" s="15">
        <v>-3.1474138098082638E-2</v>
      </c>
      <c r="AY348" s="15">
        <v>4.5092944723679196E-3</v>
      </c>
      <c r="AZ348" s="15">
        <v>7.534466025831521E-2</v>
      </c>
      <c r="BA348" s="15">
        <v>3.2883159769949488E-2</v>
      </c>
      <c r="BB348" s="15">
        <v>-1.7979720179653658E-2</v>
      </c>
      <c r="BC348" s="15">
        <v>-2.7936314443724575E-2</v>
      </c>
      <c r="BD348" s="15">
        <v>-7.9097652522166495E-3</v>
      </c>
      <c r="BE348" s="15">
        <v>-1.126860717930489E-2</v>
      </c>
      <c r="BF348" s="15">
        <v>-3.8511279873660098E-2</v>
      </c>
      <c r="BG348" s="15">
        <v>-2.8008946008301727E-2</v>
      </c>
      <c r="BH348" s="15">
        <v>-1.548095219129364E-2</v>
      </c>
      <c r="BI348" s="15">
        <v>2.3015879354072899E-2</v>
      </c>
      <c r="BJ348" s="15">
        <v>-1.5577631655383506E-4</v>
      </c>
      <c r="BK348" s="15">
        <v>-2.7126262879785146E-2</v>
      </c>
      <c r="BL348" s="15">
        <v>-2.7738382726134825E-2</v>
      </c>
      <c r="BM348" s="15">
        <v>-3.1866369283137463E-2</v>
      </c>
      <c r="BN348" s="15">
        <v>3.2868553982725812E-2</v>
      </c>
      <c r="BO348" s="15">
        <v>-9.473326864047027E-2</v>
      </c>
      <c r="BQ348" s="15">
        <v>-3.3302216457945066E-2</v>
      </c>
      <c r="BR348" s="15">
        <v>-3.1989526830507264E-2</v>
      </c>
      <c r="BS348" s="15">
        <v>-7.5599986882201042E-3</v>
      </c>
      <c r="BT348" s="15">
        <v>-1.9171456355215555E-2</v>
      </c>
      <c r="BU348" s="15">
        <v>1.2262325154602571E-2</v>
      </c>
      <c r="BV348" s="15">
        <v>-2.094070618500754E-3</v>
      </c>
      <c r="BW348" s="15">
        <v>-1.8884495073976382E-2</v>
      </c>
      <c r="BX348" s="15">
        <v>-1.9176209772020503E-4</v>
      </c>
      <c r="BY348" s="15">
        <v>-3.3532052181849403E-3</v>
      </c>
      <c r="BZ348" s="15">
        <v>3.2342943840977245E-3</v>
      </c>
      <c r="CA348" s="15">
        <v>-1.3094694650758076E-2</v>
      </c>
      <c r="CB348" s="15">
        <v>1.8027117278363258E-2</v>
      </c>
      <c r="CC348" s="15">
        <v>4.5771244093224528E-3</v>
      </c>
      <c r="CD348" s="15">
        <v>-4.983850608882523E-2</v>
      </c>
      <c r="CE348" s="15">
        <v>-1.9351798886444227E-2</v>
      </c>
      <c r="CF348" s="15">
        <v>-4.6159886716838905E-3</v>
      </c>
      <c r="CG348" s="15">
        <v>-2.5383539746623773E-2</v>
      </c>
      <c r="CH348" s="15">
        <v>-1.2205606900317356E-3</v>
      </c>
      <c r="CI348" s="15">
        <v>-9.3178744462185659E-4</v>
      </c>
      <c r="CJ348" s="15">
        <v>5.3490642045022074E-3</v>
      </c>
      <c r="CK348" s="15">
        <v>2.9400248083215619E-3</v>
      </c>
      <c r="CL348" s="15">
        <v>-5.6746536212534116E-3</v>
      </c>
      <c r="CM348" s="15">
        <v>6.6397568292624332E-3</v>
      </c>
      <c r="CN348" s="15">
        <v>-1.8028350884475297E-2</v>
      </c>
      <c r="CO348" s="15">
        <v>1.1262005015195697E-3</v>
      </c>
      <c r="CP348" s="15">
        <v>1.6204865496183052E-2</v>
      </c>
      <c r="CQ348" s="15">
        <v>-7.4325873503408024E-3</v>
      </c>
      <c r="CR348" s="15">
        <v>1.0520384304088193E-2</v>
      </c>
      <c r="CS348" s="15">
        <v>-2.8144323574391672E-3</v>
      </c>
      <c r="CT348" s="15">
        <v>7.9876680639678899E-3</v>
      </c>
      <c r="CU348" s="15">
        <v>-2.0307638504570957E-2</v>
      </c>
      <c r="CV348" s="15">
        <v>5.2430458854897388E-3</v>
      </c>
      <c r="CW348" s="15">
        <v>-2.7934604982741029E-2</v>
      </c>
      <c r="CX348" s="15">
        <v>1.6506279938801161E-2</v>
      </c>
      <c r="CY348" s="15">
        <v>4.3917223313674647E-2</v>
      </c>
      <c r="CZ348" s="15">
        <v>-1.5696242583566833E-2</v>
      </c>
      <c r="DA348" s="15">
        <v>3.4599316099179989E-2</v>
      </c>
      <c r="DB348" s="15">
        <v>-1.4771468495117235E-3</v>
      </c>
      <c r="DC348" s="15">
        <v>9.9268908094759967E-2</v>
      </c>
      <c r="DD348" s="15">
        <v>-1.080431490390088E-2</v>
      </c>
      <c r="DE348" s="15">
        <v>-2.5644416368248657E-2</v>
      </c>
      <c r="DF348" s="15">
        <v>4.2175423500365739E-3</v>
      </c>
      <c r="DG348" s="15">
        <v>-9.1599275949886261E-3</v>
      </c>
      <c r="DH348" s="15">
        <v>-5.2513677624796973E-3</v>
      </c>
      <c r="DI348" s="15">
        <v>-1.1063403899716828E-2</v>
      </c>
      <c r="DJ348" s="15">
        <v>-1.191854832959871E-2</v>
      </c>
      <c r="DK348" s="15">
        <v>1.1781532479658186E-2</v>
      </c>
      <c r="DL348" s="15">
        <v>4.4965614723346814E-3</v>
      </c>
      <c r="DM348" s="15">
        <v>-1.2663623121414669E-2</v>
      </c>
      <c r="DN348" s="15">
        <v>-1.7247128768619335E-2</v>
      </c>
      <c r="DO348" s="15">
        <v>-8.4559654733303846E-3</v>
      </c>
      <c r="DP348" s="15">
        <v>-1.8800511933396047E-2</v>
      </c>
      <c r="DQ348" s="15">
        <v>-2.0563693943668193E-3</v>
      </c>
      <c r="DR348" s="15">
        <v>1.5917194754007769E-2</v>
      </c>
      <c r="DS348" s="15">
        <v>-4.5335709817102554E-3</v>
      </c>
      <c r="DT348" s="15">
        <v>6.6079456741851894E-2</v>
      </c>
      <c r="DU348" s="15">
        <v>4.4899627775825124E-3</v>
      </c>
      <c r="DV348" s="15">
        <v>1.7201227033422528E-2</v>
      </c>
      <c r="DW348" s="15">
        <v>7.1784917107715618E-3</v>
      </c>
      <c r="DX348" s="15">
        <v>1.6692463369245569E-3</v>
      </c>
      <c r="DY348" s="15">
        <v>-1.5077937672336228E-2</v>
      </c>
      <c r="DZ348" s="15">
        <v>-1.2727722009168718E-2</v>
      </c>
      <c r="EA348" s="15">
        <v>-1.1531044603992124E-2</v>
      </c>
      <c r="EB348" s="15">
        <v>-3.96702849655447E-2</v>
      </c>
      <c r="EC348" s="15">
        <v>-1.9586747726729747E-2</v>
      </c>
      <c r="ED348" s="15">
        <v>9.8484677591077485E-3</v>
      </c>
      <c r="EE348" s="15">
        <v>1.1965282595224558E-2</v>
      </c>
      <c r="EF348" s="15">
        <v>-5.8887549690949115E-3</v>
      </c>
      <c r="EG348" s="15">
        <v>-2.9308163487689609E-2</v>
      </c>
      <c r="EH348" s="15">
        <v>2.0700341567863045E-3</v>
      </c>
      <c r="EI348" s="15">
        <v>-2.0700094139646352E-2</v>
      </c>
      <c r="EJ348" s="15">
        <v>-2.8144907985913403E-2</v>
      </c>
      <c r="EK348" s="15">
        <v>4.7563599914945964E-3</v>
      </c>
      <c r="EL348" s="15">
        <v>-3.0351850728392971E-2</v>
      </c>
      <c r="EM348" s="15">
        <v>-4.1548182316042404E-4</v>
      </c>
      <c r="EN348" s="15">
        <v>8.1815620634597686E-3</v>
      </c>
      <c r="EO348" s="15">
        <v>-2.2887485067036861E-2</v>
      </c>
      <c r="EP348" s="15">
        <v>2.1784602857439994E-2</v>
      </c>
    </row>
    <row r="349" spans="1:146" x14ac:dyDescent="0.3">
      <c r="A349" s="28">
        <v>45108</v>
      </c>
      <c r="B349" s="15">
        <v>1.4499354731370984E-2</v>
      </c>
      <c r="C349" s="15">
        <v>1.7489791055425696E-2</v>
      </c>
      <c r="D349" s="15">
        <v>-2.8955754261920985E-2</v>
      </c>
      <c r="E349" s="15">
        <v>3.0119777842262829E-2</v>
      </c>
      <c r="F349" s="15">
        <v>8.4422529563863424E-3</v>
      </c>
      <c r="G349" s="15">
        <v>9.7052203626244449E-3</v>
      </c>
      <c r="H349" s="15">
        <v>-1.3070659925328298E-3</v>
      </c>
      <c r="I349" s="15">
        <v>-6.5890709896005983E-3</v>
      </c>
      <c r="J349" s="15">
        <v>1.6733157476892746E-2</v>
      </c>
      <c r="K349" s="15">
        <v>-1.9279047364386459E-2</v>
      </c>
      <c r="L349" s="15">
        <v>2.9533221834862733E-2</v>
      </c>
      <c r="M349" s="15">
        <v>-9.627665810565178E-3</v>
      </c>
      <c r="N349" s="15">
        <v>-2.7253817661980539E-2</v>
      </c>
      <c r="O349" s="15">
        <v>-1.2413084753764014E-3</v>
      </c>
      <c r="P349" s="15">
        <v>-2.1853375949066445E-2</v>
      </c>
      <c r="Q349" s="15">
        <v>-1.2336189950364895E-2</v>
      </c>
      <c r="R349" s="15">
        <v>-1.5441155329737888E-2</v>
      </c>
      <c r="S349" s="15">
        <v>3.1911645353334572E-2</v>
      </c>
      <c r="T349" s="15">
        <v>-1.8066978096724196E-2</v>
      </c>
      <c r="U349" s="15">
        <v>1.1147326888925502E-2</v>
      </c>
      <c r="V349" s="15">
        <v>-4.1166331320580118E-3</v>
      </c>
      <c r="W349" s="15">
        <v>-1.1170986059471311E-2</v>
      </c>
      <c r="X349" s="15">
        <v>-1.0469010807534485E-2</v>
      </c>
      <c r="Y349" s="15">
        <v>-2.1831200424660246E-2</v>
      </c>
      <c r="Z349" s="15">
        <v>8.4335585313162209E-3</v>
      </c>
      <c r="AA349" s="15">
        <v>4.386940448453136E-2</v>
      </c>
      <c r="AB349" s="15">
        <v>-1.1613815096154445E-2</v>
      </c>
      <c r="AC349" s="15">
        <v>-2.6328246314523462E-2</v>
      </c>
      <c r="AD349" s="15">
        <v>-1.8880546857101943E-2</v>
      </c>
      <c r="AE349" s="15">
        <v>-3.4743107026317666E-2</v>
      </c>
      <c r="AF349" s="15">
        <v>-1.9650766086312221E-2</v>
      </c>
      <c r="AG349" s="15">
        <v>-0.12033351710725859</v>
      </c>
      <c r="AH349" s="15">
        <v>-1.1324575841226481E-2</v>
      </c>
      <c r="AI349" s="15">
        <v>8.886123821202796E-3</v>
      </c>
      <c r="AJ349" s="15">
        <v>8.5310988410889355E-3</v>
      </c>
      <c r="AK349" s="15">
        <v>5.7128295696515785E-3</v>
      </c>
      <c r="AL349" s="15">
        <v>-3.5777501875777773E-4</v>
      </c>
      <c r="AM349" s="15">
        <v>-1.2970751738134889E-2</v>
      </c>
      <c r="AN349" s="15">
        <v>-1.6649651548621081E-2</v>
      </c>
      <c r="AO349" s="15">
        <v>2.4291699195533534E-2</v>
      </c>
      <c r="AP349" s="15">
        <v>8.5355357378125163E-4</v>
      </c>
      <c r="AQ349" s="15">
        <v>-1.6811409280157785E-2</v>
      </c>
      <c r="AR349" s="15">
        <v>2.1441654481996864E-2</v>
      </c>
      <c r="AS349" s="15">
        <v>3.1002446652301785E-3</v>
      </c>
      <c r="AT349" s="15">
        <v>-4.0313967907994464E-3</v>
      </c>
      <c r="AU349" s="15">
        <v>2.5682234493300982E-2</v>
      </c>
      <c r="AV349" s="15">
        <v>5.7980712217138297E-3</v>
      </c>
      <c r="AW349" s="15">
        <v>-1.4234459976108504E-2</v>
      </c>
      <c r="AX349" s="15">
        <v>-5.170218199978982E-3</v>
      </c>
      <c r="AY349" s="15">
        <v>6.5832838804558147E-3</v>
      </c>
      <c r="AZ349" s="15">
        <v>5.4841871330619796E-2</v>
      </c>
      <c r="BA349" s="15">
        <v>1.9196137734257324E-2</v>
      </c>
      <c r="BB349" s="15">
        <v>-1.1157589760644737E-2</v>
      </c>
      <c r="BC349" s="15">
        <v>3.3502079945975538E-2</v>
      </c>
      <c r="BD349" s="15">
        <v>-5.155010905453139E-2</v>
      </c>
      <c r="BE349" s="15">
        <v>-6.2790512926601538E-3</v>
      </c>
      <c r="BF349" s="15">
        <v>-8.6163385984632246E-3</v>
      </c>
      <c r="BG349" s="15">
        <v>1.2666797865021895E-2</v>
      </c>
      <c r="BH349" s="15">
        <v>-5.3662355924623428E-2</v>
      </c>
      <c r="BI349" s="15">
        <v>-1.5289922513575083E-2</v>
      </c>
      <c r="BJ349" s="15">
        <v>1.4605711814823508E-3</v>
      </c>
      <c r="BK349" s="15">
        <v>-9.2940118711006825E-3</v>
      </c>
      <c r="BL349" s="15">
        <v>-2.3839961679329447E-3</v>
      </c>
      <c r="BM349" s="15">
        <v>2.6186441290172668E-2</v>
      </c>
      <c r="BN349" s="15">
        <v>4.7421394951228768E-2</v>
      </c>
      <c r="BO349" s="15">
        <v>1.2613264159654358E-2</v>
      </c>
      <c r="BQ349" s="15">
        <v>-9.0758931391240472E-3</v>
      </c>
      <c r="BR349" s="15">
        <v>-4.3485581633894821E-2</v>
      </c>
      <c r="BS349" s="15">
        <v>-5.0300887530840832E-4</v>
      </c>
      <c r="BT349" s="15">
        <v>-1.0658655133180761E-2</v>
      </c>
      <c r="BU349" s="15">
        <v>3.9408930093356442E-3</v>
      </c>
      <c r="BV349" s="15">
        <v>-2.9756358954384776E-3</v>
      </c>
      <c r="BW349" s="15">
        <v>-5.0066999656728228E-4</v>
      </c>
      <c r="BX349" s="15">
        <v>2.4212201347999507E-3</v>
      </c>
      <c r="BY349" s="15">
        <v>9.7447132577650475E-3</v>
      </c>
      <c r="BZ349" s="15">
        <v>6.1705427337321872E-4</v>
      </c>
      <c r="CA349" s="15">
        <v>3.0036998685548655E-2</v>
      </c>
      <c r="CB349" s="15">
        <v>-5.4304942822134272E-3</v>
      </c>
      <c r="CC349" s="15">
        <v>8.1001146496264553E-3</v>
      </c>
      <c r="CD349" s="15">
        <v>-7.3685888869350347E-3</v>
      </c>
      <c r="CE349" s="15">
        <v>2.7036487236822948E-2</v>
      </c>
      <c r="CF349" s="15">
        <v>-4.0458461815520486E-2</v>
      </c>
      <c r="CG349" s="15">
        <v>-2.9537384156318458E-3</v>
      </c>
      <c r="CH349" s="15">
        <v>-1.2730218659753212E-2</v>
      </c>
      <c r="CI349" s="15">
        <v>2.0522930338815693E-2</v>
      </c>
      <c r="CJ349" s="15">
        <v>5.1829668406266904E-3</v>
      </c>
      <c r="CK349" s="15">
        <v>-7.2984496965985413E-3</v>
      </c>
      <c r="CL349" s="15">
        <v>-1.5919091447015199E-2</v>
      </c>
      <c r="CM349" s="15">
        <v>7.4317418272178415E-3</v>
      </c>
      <c r="CN349" s="15">
        <v>2.158797865454698E-3</v>
      </c>
      <c r="CO349" s="15">
        <v>-2.1439889417837255E-2</v>
      </c>
      <c r="CP349" s="15">
        <v>-2.8898647169373737E-2</v>
      </c>
      <c r="CQ349" s="15">
        <v>1.1983151642231071E-2</v>
      </c>
      <c r="CR349" s="15">
        <v>3.8958752696562016E-2</v>
      </c>
      <c r="CS349" s="15">
        <v>9.2461012676130494E-3</v>
      </c>
      <c r="CT349" s="15">
        <v>-5.7333684196492207E-4</v>
      </c>
      <c r="CU349" s="15">
        <v>-2.5744011972396175E-3</v>
      </c>
      <c r="CV349" s="15">
        <v>-4.2164669028175172E-3</v>
      </c>
      <c r="CW349" s="15">
        <v>3.696756791728828E-2</v>
      </c>
      <c r="CX349" s="15">
        <v>1.0084377596445426E-2</v>
      </c>
      <c r="CY349" s="15">
        <v>7.5578494504703997E-2</v>
      </c>
      <c r="CZ349" s="15">
        <v>-2.2036548561721547E-2</v>
      </c>
      <c r="DA349" s="15">
        <v>1.6838604335357443E-2</v>
      </c>
      <c r="DB349" s="15">
        <v>2.2913852822488145E-3</v>
      </c>
      <c r="DC349" s="15">
        <v>5.9214832630680947E-2</v>
      </c>
      <c r="DD349" s="15">
        <v>-9.7833478296934784E-3</v>
      </c>
      <c r="DE349" s="15">
        <v>3.0336019030166028E-3</v>
      </c>
      <c r="DF349" s="15">
        <v>-6.8006093613559582E-4</v>
      </c>
      <c r="DG349" s="15">
        <v>-8.0134848962157834E-3</v>
      </c>
      <c r="DH349" s="15">
        <v>1.0797256690253665E-2</v>
      </c>
      <c r="DI349" s="15">
        <v>6.866761574487068E-3</v>
      </c>
      <c r="DJ349" s="15">
        <v>-1.6760830196311471E-2</v>
      </c>
      <c r="DK349" s="15">
        <v>-1.7155773993760781E-2</v>
      </c>
      <c r="DL349" s="15">
        <v>-1.2454387058471461E-2</v>
      </c>
      <c r="DM349" s="15">
        <v>-3.4289420782797619E-2</v>
      </c>
      <c r="DN349" s="15">
        <v>-3.0296300014397315E-2</v>
      </c>
      <c r="DO349" s="15">
        <v>7.6158810760000861E-3</v>
      </c>
      <c r="DP349" s="15">
        <v>-8.2007002438583276E-3</v>
      </c>
      <c r="DQ349" s="15">
        <v>-2.0008522972250975E-2</v>
      </c>
      <c r="DR349" s="15">
        <v>6.6819010373333487E-3</v>
      </c>
      <c r="DS349" s="15">
        <v>1.5682336746444925E-2</v>
      </c>
      <c r="DT349" s="15">
        <v>2.5316199425672092E-2</v>
      </c>
      <c r="DU349" s="15">
        <v>-3.2140147545300923E-4</v>
      </c>
      <c r="DV349" s="15">
        <v>-2.2831416502321678E-2</v>
      </c>
      <c r="DW349" s="15">
        <v>2.2938398508142832E-2</v>
      </c>
      <c r="DX349" s="15">
        <v>-1.7738364114141536E-3</v>
      </c>
      <c r="DY349" s="15">
        <v>1.1683937408143219E-2</v>
      </c>
      <c r="DZ349" s="15">
        <v>4.7056007979446868E-3</v>
      </c>
      <c r="EA349" s="15">
        <v>5.9475542312743546E-3</v>
      </c>
      <c r="EB349" s="15">
        <v>1.6483399784837927E-2</v>
      </c>
      <c r="EC349" s="15">
        <v>2.4601037332727671E-4</v>
      </c>
      <c r="ED349" s="15">
        <v>1.0884699555907762E-2</v>
      </c>
      <c r="EE349" s="15">
        <v>-3.8984243712114619E-4</v>
      </c>
      <c r="EF349" s="15">
        <v>-3.3639869754236162E-3</v>
      </c>
      <c r="EG349" s="15">
        <v>7.7453609728723727E-3</v>
      </c>
      <c r="EH349" s="15">
        <v>3.5557534395422863E-3</v>
      </c>
      <c r="EI349" s="15">
        <v>-2.4685218319001501E-2</v>
      </c>
      <c r="EJ349" s="15">
        <v>8.0374859499858786E-3</v>
      </c>
      <c r="EK349" s="15">
        <v>-1.930568645884656E-2</v>
      </c>
      <c r="EL349" s="15">
        <v>1.1788203204683878E-2</v>
      </c>
      <c r="EM349" s="15">
        <v>1.3453354759156655E-2</v>
      </c>
      <c r="EN349" s="15">
        <v>-2.9111646253531465E-2</v>
      </c>
      <c r="EO349" s="15">
        <v>3.6561542670918712E-3</v>
      </c>
      <c r="EP349" s="15">
        <v>-1.4118590688109833E-2</v>
      </c>
    </row>
    <row r="350" spans="1:146" x14ac:dyDescent="0.3">
      <c r="A350" s="28">
        <v>45139</v>
      </c>
      <c r="B350" s="15">
        <v>-7.1804111511524216E-3</v>
      </c>
      <c r="C350" s="15">
        <v>-1.6774353292755451E-2</v>
      </c>
      <c r="D350" s="15">
        <v>-8.5149021505233069E-3</v>
      </c>
      <c r="E350" s="15">
        <v>1.0397304763026805E-2</v>
      </c>
      <c r="F350" s="15">
        <v>-1.1385636637642915E-2</v>
      </c>
      <c r="G350" s="15">
        <v>-1.671609951083286E-2</v>
      </c>
      <c r="H350" s="15">
        <v>-2.6900891337341193E-2</v>
      </c>
      <c r="I350" s="15">
        <v>-2.4575298622319885E-2</v>
      </c>
      <c r="J350" s="15">
        <v>-2.7504799694219262E-2</v>
      </c>
      <c r="K350" s="15">
        <v>-4.8528616780610712E-2</v>
      </c>
      <c r="L350" s="15">
        <v>2.2682957677259141E-2</v>
      </c>
      <c r="M350" s="15">
        <v>-2.3121982704349842E-2</v>
      </c>
      <c r="N350" s="15">
        <v>-8.1139806599486164E-3</v>
      </c>
      <c r="O350" s="15">
        <v>1.3171056691004601E-2</v>
      </c>
      <c r="P350" s="15">
        <v>-1.3597062532150539E-2</v>
      </c>
      <c r="Q350" s="15">
        <v>1.2638267089417621E-2</v>
      </c>
      <c r="R350" s="15">
        <v>-8.230429312415799E-3</v>
      </c>
      <c r="S350" s="15">
        <v>6.3163805860901867E-3</v>
      </c>
      <c r="T350" s="15">
        <v>8.8501046236972858E-3</v>
      </c>
      <c r="U350" s="15">
        <v>-1.7650237372959232E-2</v>
      </c>
      <c r="V350" s="15">
        <v>-5.4226784917202897E-3</v>
      </c>
      <c r="W350" s="15">
        <v>1.0986713318569929E-2</v>
      </c>
      <c r="X350" s="15">
        <v>3.3911931412231588E-2</v>
      </c>
      <c r="Y350" s="15">
        <v>-3.4647926880915225E-4</v>
      </c>
      <c r="Z350" s="15">
        <v>1.8517028495075749E-2</v>
      </c>
      <c r="AA350" s="15">
        <v>3.6458095195583962E-3</v>
      </c>
      <c r="AB350" s="15">
        <v>-3.473598183850346E-2</v>
      </c>
      <c r="AC350" s="15">
        <v>-0.15049551106993253</v>
      </c>
      <c r="AD350" s="15">
        <v>-5.4462235354754363E-2</v>
      </c>
      <c r="AE350" s="15">
        <v>3.2965400548969681E-2</v>
      </c>
      <c r="AF350" s="15">
        <v>2.5362787166072653E-2</v>
      </c>
      <c r="AG350" s="15">
        <v>-5.8912352294631987E-2</v>
      </c>
      <c r="AH350" s="15">
        <v>3.6841152378982001E-2</v>
      </c>
      <c r="AI350" s="15">
        <v>-7.4510857650561535E-3</v>
      </c>
      <c r="AJ350" s="15">
        <v>5.6874157190953678E-3</v>
      </c>
      <c r="AK350" s="15">
        <v>1.5013244452362073E-2</v>
      </c>
      <c r="AL350" s="15">
        <v>-1.5868581036543428E-2</v>
      </c>
      <c r="AM350" s="15">
        <v>-2.649180908100135E-2</v>
      </c>
      <c r="AN350" s="15">
        <v>5.3991634398293797E-3</v>
      </c>
      <c r="AO350" s="15">
        <v>-1.728623195486656E-2</v>
      </c>
      <c r="AP350" s="15">
        <v>-9.1355357074992538E-3</v>
      </c>
      <c r="AQ350" s="15">
        <v>1.4155102328641478E-2</v>
      </c>
      <c r="AR350" s="15">
        <v>-2.3980934820420075E-3</v>
      </c>
      <c r="AS350" s="15">
        <v>-1.7139872402066714E-2</v>
      </c>
      <c r="AT350" s="15">
        <v>-1.5842715217430081E-2</v>
      </c>
      <c r="AU350" s="15">
        <v>1.532923878798842E-2</v>
      </c>
      <c r="AV350" s="15">
        <v>-8.0765102534414712E-3</v>
      </c>
      <c r="AW350" s="15">
        <v>6.0194310211714175E-3</v>
      </c>
      <c r="AX350" s="15">
        <v>5.4380326521915379E-2</v>
      </c>
      <c r="AY350" s="15">
        <v>-2.4255254828653428E-3</v>
      </c>
      <c r="AZ350" s="15">
        <v>-1.3898276584010549E-2</v>
      </c>
      <c r="BA350" s="15">
        <v>1.8637080286016294E-2</v>
      </c>
      <c r="BB350" s="15">
        <v>-1.3286962904456301E-2</v>
      </c>
      <c r="BC350" s="15">
        <v>-2.4043698615864195E-2</v>
      </c>
      <c r="BD350" s="15">
        <v>-1.1865360690334947E-2</v>
      </c>
      <c r="BE350" s="15">
        <v>-2.0180460378080856E-3</v>
      </c>
      <c r="BF350" s="15">
        <v>1.8369458162772467E-3</v>
      </c>
      <c r="BG350" s="15">
        <v>2.470280971779748E-2</v>
      </c>
      <c r="BH350" s="15">
        <v>-4.3008855838562399E-2</v>
      </c>
      <c r="BI350" s="15">
        <v>-1.6466329966101534E-2</v>
      </c>
      <c r="BJ350" s="15">
        <v>-3.6376841958013384E-2</v>
      </c>
      <c r="BK350" s="15">
        <v>-1.4686005701516347E-3</v>
      </c>
      <c r="BL350" s="15">
        <v>-2.4835843496294752E-2</v>
      </c>
      <c r="BM350" s="15">
        <v>6.2776961815331767E-2</v>
      </c>
      <c r="BN350" s="15">
        <v>-1.2949121969679123E-2</v>
      </c>
      <c r="BO350" s="15">
        <v>1.7105070027250369E-2</v>
      </c>
      <c r="BQ350" s="15">
        <v>1.324492583813397E-3</v>
      </c>
      <c r="BR350" s="15">
        <v>-1.7785712911064122E-2</v>
      </c>
      <c r="BS350" s="15">
        <v>-3.272270942012212E-3</v>
      </c>
      <c r="BT350" s="15">
        <v>-3.7499878155781152E-3</v>
      </c>
      <c r="BU350" s="15">
        <v>3.5801696362389723E-2</v>
      </c>
      <c r="BV350" s="15">
        <v>7.8675750480372564E-3</v>
      </c>
      <c r="BW350" s="15">
        <v>3.1301730419435181E-3</v>
      </c>
      <c r="BX350" s="15">
        <v>3.4197735942540497E-3</v>
      </c>
      <c r="BY350" s="15">
        <v>8.8986625200175862E-3</v>
      </c>
      <c r="BZ350" s="15">
        <v>3.2090071513801721E-3</v>
      </c>
      <c r="CA350" s="15">
        <v>-5.4121586283463197E-3</v>
      </c>
      <c r="CB350" s="15">
        <v>-1.0334142205384089E-2</v>
      </c>
      <c r="CC350" s="15">
        <v>1.5863963401624881E-2</v>
      </c>
      <c r="CD350" s="15">
        <v>-7.344740522358828E-2</v>
      </c>
      <c r="CE350" s="15">
        <v>-1.1969170616371816E-2</v>
      </c>
      <c r="CF350" s="15">
        <v>-7.6414293885739282E-3</v>
      </c>
      <c r="CG350" s="15">
        <v>-1.2699321671355568E-3</v>
      </c>
      <c r="CH350" s="15">
        <v>-2.0990669359521985E-2</v>
      </c>
      <c r="CI350" s="15">
        <v>-7.985355548504991E-3</v>
      </c>
      <c r="CJ350" s="15">
        <v>5.2887187784590894E-2</v>
      </c>
      <c r="CK350" s="15">
        <v>1.2560763723012958E-3</v>
      </c>
      <c r="CL350" s="15">
        <v>-1.5632420001507885E-3</v>
      </c>
      <c r="CM350" s="15">
        <v>-1.096646717337546E-2</v>
      </c>
      <c r="CN350" s="15">
        <v>9.0832108570144676E-3</v>
      </c>
      <c r="CO350" s="15">
        <v>-1.4653792515785247E-3</v>
      </c>
      <c r="CP350" s="15">
        <v>3.5253211374484117E-3</v>
      </c>
      <c r="CQ350" s="15">
        <v>-7.7562278306112509E-3</v>
      </c>
      <c r="CR350" s="15">
        <v>2.1732514054752183E-2</v>
      </c>
      <c r="CS350" s="15">
        <v>4.5673224411284519E-3</v>
      </c>
      <c r="CT350" s="15">
        <v>-1.390292758097833E-2</v>
      </c>
      <c r="CU350" s="15">
        <v>5.5251076995234127E-2</v>
      </c>
      <c r="CV350" s="15">
        <v>-3.2669051784070757E-2</v>
      </c>
      <c r="CW350" s="15">
        <v>-1.7942934458936466E-2</v>
      </c>
      <c r="CX350" s="15">
        <v>1.6717721075879766E-2</v>
      </c>
      <c r="CY350" s="15">
        <v>2.8708320029409151E-3</v>
      </c>
      <c r="CZ350" s="15">
        <v>4.2698123421580636E-3</v>
      </c>
      <c r="DA350" s="15">
        <v>3.0211886959156553E-2</v>
      </c>
      <c r="DB350" s="15">
        <v>-3.6428600758623642E-2</v>
      </c>
      <c r="DC350" s="15">
        <v>-1.8918601630687593E-2</v>
      </c>
      <c r="DD350" s="15">
        <v>-1.7175380563584697E-2</v>
      </c>
      <c r="DE350" s="15">
        <v>1.3746383801590101E-2</v>
      </c>
      <c r="DF350" s="15">
        <v>2.3165841482801319E-2</v>
      </c>
      <c r="DG350" s="15">
        <v>-5.1048304919898424E-3</v>
      </c>
      <c r="DH350" s="15">
        <v>1.9682749738242356E-2</v>
      </c>
      <c r="DI350" s="15">
        <v>1.6832188506955781E-2</v>
      </c>
      <c r="DJ350" s="15">
        <v>-1.6842067771026814E-3</v>
      </c>
      <c r="DK350" s="15">
        <v>-1.5462793407402531E-3</v>
      </c>
      <c r="DL350" s="15">
        <v>-1.5841634561381657E-2</v>
      </c>
      <c r="DM350" s="15">
        <v>3.1533476798919269E-2</v>
      </c>
      <c r="DN350" s="15">
        <v>1.5148621153332931E-2</v>
      </c>
      <c r="DO350" s="15">
        <v>-1.5129499288900616E-3</v>
      </c>
      <c r="DP350" s="15">
        <v>7.3459218969420537E-3</v>
      </c>
      <c r="DQ350" s="15">
        <v>-1.2411543722689711E-2</v>
      </c>
      <c r="DR350" s="15">
        <v>1.6937175698813478E-2</v>
      </c>
      <c r="DS350" s="15">
        <v>2.063993728501945E-2</v>
      </c>
      <c r="DT350" s="15">
        <v>-1.1406525823182578E-2</v>
      </c>
      <c r="DU350" s="15">
        <v>-3.131947327876583E-3</v>
      </c>
      <c r="DV350" s="15">
        <v>-7.8253080695411814E-4</v>
      </c>
      <c r="DW350" s="15">
        <v>-3.3412584557113711E-2</v>
      </c>
      <c r="DX350" s="15">
        <v>8.4246172080353343E-3</v>
      </c>
      <c r="DY350" s="15">
        <v>2.0223952133149092E-2</v>
      </c>
      <c r="DZ350" s="15">
        <v>2.3118738548921769E-4</v>
      </c>
      <c r="EA350" s="15">
        <v>3.8326980671768762E-2</v>
      </c>
      <c r="EB350" s="15">
        <v>9.7187639908513646E-4</v>
      </c>
      <c r="EC350" s="15">
        <v>4.4187479898412096E-3</v>
      </c>
      <c r="ED350" s="15">
        <v>-3.5855707762737832E-2</v>
      </c>
      <c r="EE350" s="15">
        <v>2.4776410493734247E-3</v>
      </c>
      <c r="EF350" s="15">
        <v>-1.1073329159008161E-3</v>
      </c>
      <c r="EG350" s="15">
        <v>1.0331804743195283E-2</v>
      </c>
      <c r="EH350" s="15">
        <v>1.5459630724457218E-2</v>
      </c>
      <c r="EI350" s="15">
        <v>-1.2962645126408212E-2</v>
      </c>
      <c r="EJ350" s="15">
        <v>1.7504882113898779E-2</v>
      </c>
      <c r="EK350" s="15">
        <v>8.1181913461823019E-3</v>
      </c>
      <c r="EL350" s="15">
        <v>2.9111043122254321E-2</v>
      </c>
      <c r="EM350" s="15">
        <v>3.4276877999992461E-3</v>
      </c>
      <c r="EN350" s="15">
        <v>1.7827926112762071E-2</v>
      </c>
      <c r="EO350" s="15">
        <v>1.9345072931294505E-2</v>
      </c>
      <c r="EP350" s="15">
        <v>-1.2566579157354263E-2</v>
      </c>
    </row>
    <row r="351" spans="1:146" x14ac:dyDescent="0.3">
      <c r="A351" s="28">
        <v>45170</v>
      </c>
      <c r="B351" s="15">
        <v>-2.1879767532902994E-3</v>
      </c>
      <c r="C351" s="15">
        <v>2.8413293239298865E-2</v>
      </c>
      <c r="D351" s="15">
        <v>1.0280149549802609E-2</v>
      </c>
      <c r="E351" s="15">
        <v>-1.213745930183785E-2</v>
      </c>
      <c r="F351" s="15">
        <v>3.3413971276903265E-3</v>
      </c>
      <c r="G351" s="15">
        <v>1.3082144186400857E-2</v>
      </c>
      <c r="H351" s="15">
        <v>7.9495463771430686E-3</v>
      </c>
      <c r="I351" s="15">
        <v>6.6459668936227345E-3</v>
      </c>
      <c r="J351" s="15">
        <v>1.8753098263663448E-2</v>
      </c>
      <c r="K351" s="15">
        <v>-1.9086482009039951E-2</v>
      </c>
      <c r="L351" s="15">
        <v>1.4624611795990505E-2</v>
      </c>
      <c r="M351" s="15">
        <v>5.9036418382775846E-2</v>
      </c>
      <c r="N351" s="15">
        <v>1.9750247720506042E-2</v>
      </c>
      <c r="O351" s="15">
        <v>-8.5670719154816721E-3</v>
      </c>
      <c r="P351" s="15">
        <v>8.9158480332169887E-3</v>
      </c>
      <c r="Q351" s="15">
        <v>3.1051426166321949E-3</v>
      </c>
      <c r="R351" s="15">
        <v>2.6525441221925128E-2</v>
      </c>
      <c r="S351" s="15">
        <v>3.5130094050665361E-2</v>
      </c>
      <c r="T351" s="15">
        <v>7.655970959314029E-3</v>
      </c>
      <c r="U351" s="15">
        <v>1.0582898734250668E-2</v>
      </c>
      <c r="V351" s="15">
        <v>5.5365099285318298E-3</v>
      </c>
      <c r="W351" s="15">
        <v>-9.9820477119493267E-3</v>
      </c>
      <c r="X351" s="15">
        <v>4.334161015682847E-3</v>
      </c>
      <c r="Y351" s="15">
        <v>-1.0410543907934833E-2</v>
      </c>
      <c r="Z351" s="15">
        <v>1.8701816949247663E-2</v>
      </c>
      <c r="AA351" s="15">
        <v>-1.7368929612473605E-2</v>
      </c>
      <c r="AB351" s="15">
        <v>1.8238723661845313E-4</v>
      </c>
      <c r="AC351" s="15">
        <v>-9.2773591511149278E-2</v>
      </c>
      <c r="AD351" s="15">
        <v>1.673263636530975E-2</v>
      </c>
      <c r="AE351" s="15">
        <v>-3.4921360845267868E-2</v>
      </c>
      <c r="AF351" s="15">
        <v>-1.2128746062418649E-3</v>
      </c>
      <c r="AG351" s="15">
        <v>-8.3384671817449019E-2</v>
      </c>
      <c r="AH351" s="15">
        <v>-5.172101098862314E-2</v>
      </c>
      <c r="AI351" s="15">
        <v>6.2509401549528665E-3</v>
      </c>
      <c r="AJ351" s="15">
        <v>1.6110333825331891E-2</v>
      </c>
      <c r="AK351" s="15">
        <v>-1.696394896933251E-2</v>
      </c>
      <c r="AL351" s="15">
        <v>2.9730465217598034E-2</v>
      </c>
      <c r="AM351" s="15">
        <v>4.7841568818034474E-2</v>
      </c>
      <c r="AN351" s="15">
        <v>1.5766493347399102E-2</v>
      </c>
      <c r="AO351" s="15">
        <v>7.5674454823073667E-3</v>
      </c>
      <c r="AP351" s="15">
        <v>-7.6762771300036281E-3</v>
      </c>
      <c r="AQ351" s="15">
        <v>1.2443243101739609E-2</v>
      </c>
      <c r="AR351" s="15">
        <v>9.5544725720630996E-3</v>
      </c>
      <c r="AS351" s="15">
        <v>2.4600197319357697E-4</v>
      </c>
      <c r="AT351" s="15">
        <v>1.6371021417780129E-2</v>
      </c>
      <c r="AU351" s="15">
        <v>-1.3080014301009024E-3</v>
      </c>
      <c r="AV351" s="15">
        <v>-1.0073255215573118E-2</v>
      </c>
      <c r="AW351" s="15">
        <v>1.814012252652808E-2</v>
      </c>
      <c r="AX351" s="15">
        <v>1.9773131348084005E-2</v>
      </c>
      <c r="AY351" s="15">
        <v>1.5260078183408021E-2</v>
      </c>
      <c r="AZ351" s="15">
        <v>-3.16508489414703E-2</v>
      </c>
      <c r="BA351" s="15">
        <v>3.272814413496139E-2</v>
      </c>
      <c r="BB351" s="15">
        <v>2.8005889503595283E-2</v>
      </c>
      <c r="BC351" s="15">
        <v>2.2952754587612922E-4</v>
      </c>
      <c r="BD351" s="15">
        <v>-3.2301472103640316E-2</v>
      </c>
      <c r="BE351" s="15">
        <v>-1.6159191838281406E-2</v>
      </c>
      <c r="BF351" s="15">
        <v>1.7476190007504888E-2</v>
      </c>
      <c r="BG351" s="15">
        <v>2.3251174663453833E-2</v>
      </c>
      <c r="BH351" s="15">
        <v>-4.2077581554527121E-3</v>
      </c>
      <c r="BI351" s="15">
        <v>-2.2787326014916065E-2</v>
      </c>
      <c r="BJ351" s="15">
        <v>1.7456478491932437E-2</v>
      </c>
      <c r="BK351" s="15">
        <v>8.5797552652304709E-3</v>
      </c>
      <c r="BL351" s="15">
        <v>3.6822800786331378E-3</v>
      </c>
      <c r="BM351" s="15">
        <v>-3.1770770459856101E-2</v>
      </c>
      <c r="BN351" s="15">
        <v>1.7202767950221132E-2</v>
      </c>
      <c r="BO351" s="15">
        <v>2.3394740335627606E-2</v>
      </c>
      <c r="BQ351" s="15">
        <v>1.2895715998384238E-2</v>
      </c>
      <c r="BR351" s="15">
        <v>3.3825890054425267E-2</v>
      </c>
      <c r="BS351" s="15">
        <v>6.6524744896261367E-3</v>
      </c>
      <c r="BT351" s="15">
        <v>1.5178711281410795E-2</v>
      </c>
      <c r="BU351" s="15">
        <v>-1.5343131893065243E-3</v>
      </c>
      <c r="BV351" s="15">
        <v>9.4669281482779866E-3</v>
      </c>
      <c r="BW351" s="15">
        <v>8.1718488309778792E-3</v>
      </c>
      <c r="BX351" s="15">
        <v>-8.7884909297935021E-3</v>
      </c>
      <c r="BY351" s="15">
        <v>5.3780348495735542E-3</v>
      </c>
      <c r="BZ351" s="15">
        <v>1.8406882190962204E-3</v>
      </c>
      <c r="CA351" s="15">
        <v>-2.1663305938900423E-3</v>
      </c>
      <c r="CB351" s="15">
        <v>-8.0013743491104128E-3</v>
      </c>
      <c r="CC351" s="15">
        <v>4.0697258410837822E-3</v>
      </c>
      <c r="CD351" s="15">
        <v>2.1144958373014777E-2</v>
      </c>
      <c r="CE351" s="15">
        <v>1.3472905197827734E-2</v>
      </c>
      <c r="CF351" s="15">
        <v>2.1723100216828328E-3</v>
      </c>
      <c r="CG351" s="15">
        <v>8.81185402211071E-3</v>
      </c>
      <c r="CH351" s="15">
        <v>-3.8886181795546704E-2</v>
      </c>
      <c r="CI351" s="15">
        <v>1.3626858132190334E-2</v>
      </c>
      <c r="CJ351" s="15">
        <v>1.5106958450583408E-2</v>
      </c>
      <c r="CK351" s="15">
        <v>2.9849541419704195E-3</v>
      </c>
      <c r="CL351" s="15">
        <v>-5.1592726374831699E-3</v>
      </c>
      <c r="CM351" s="15">
        <v>-2.1471529397513178E-3</v>
      </c>
      <c r="CN351" s="15">
        <v>-2.5076414730668128E-3</v>
      </c>
      <c r="CO351" s="15">
        <v>-4.112036583889922E-3</v>
      </c>
      <c r="CP351" s="15">
        <v>3.8681658980348477E-3</v>
      </c>
      <c r="CQ351" s="15">
        <v>6.3326843375466346E-4</v>
      </c>
      <c r="CR351" s="15">
        <v>1.1924676378802568E-2</v>
      </c>
      <c r="CS351" s="15">
        <v>1.3787077568488737E-2</v>
      </c>
      <c r="CT351" s="15">
        <v>-3.766353646500753E-2</v>
      </c>
      <c r="CU351" s="15">
        <v>2.8081830444091738E-2</v>
      </c>
      <c r="CV351" s="15">
        <v>-2.1712298656127227E-2</v>
      </c>
      <c r="CW351" s="15">
        <v>1.6006864776459739E-2</v>
      </c>
      <c r="CX351" s="15">
        <v>-3.8858713135637157E-2</v>
      </c>
      <c r="CY351" s="15">
        <v>-2.7716296382831684E-2</v>
      </c>
      <c r="CZ351" s="15">
        <v>1.405399300980914E-2</v>
      </c>
      <c r="DA351" s="15">
        <v>-1.9861913506104889E-2</v>
      </c>
      <c r="DB351" s="15">
        <v>-4.1397152273894289E-3</v>
      </c>
      <c r="DC351" s="15">
        <v>-2.0849055011176176E-2</v>
      </c>
      <c r="DD351" s="15">
        <v>1.6298758113054257E-2</v>
      </c>
      <c r="DE351" s="15">
        <v>1.3581440172641956E-2</v>
      </c>
      <c r="DF351" s="15">
        <v>-1.2367512545628179E-2</v>
      </c>
      <c r="DG351" s="15">
        <v>1.0080531563119166E-3</v>
      </c>
      <c r="DH351" s="15">
        <v>1.6927413489307375E-2</v>
      </c>
      <c r="DI351" s="15">
        <v>1.961369222633591E-2</v>
      </c>
      <c r="DJ351" s="15">
        <v>8.763323170457582E-4</v>
      </c>
      <c r="DK351" s="15">
        <v>2.3749719798665359E-2</v>
      </c>
      <c r="DL351" s="15">
        <v>-7.351351985049992E-3</v>
      </c>
      <c r="DM351" s="15">
        <v>-9.9275713428584877E-3</v>
      </c>
      <c r="DN351" s="15">
        <v>-5.832842496599322E-3</v>
      </c>
      <c r="DO351" s="15">
        <v>4.1210505171984657E-3</v>
      </c>
      <c r="DP351" s="15">
        <v>2.8214384117013491E-3</v>
      </c>
      <c r="DQ351" s="15">
        <v>8.0611339486464928E-3</v>
      </c>
      <c r="DR351" s="15">
        <v>-9.3456558564586345E-4</v>
      </c>
      <c r="DS351" s="15">
        <v>-1.311172586603615E-2</v>
      </c>
      <c r="DT351" s="15">
        <v>-3.9557000305785572E-2</v>
      </c>
      <c r="DU351" s="15">
        <v>3.3033721251416459E-3</v>
      </c>
      <c r="DV351" s="15">
        <v>-1.7157112493023874E-2</v>
      </c>
      <c r="DW351" s="15">
        <v>-4.4127809793691908E-2</v>
      </c>
      <c r="DX351" s="15">
        <v>1.5961029830196871E-2</v>
      </c>
      <c r="DY351" s="15">
        <v>9.9586125482094001E-3</v>
      </c>
      <c r="DZ351" s="15">
        <v>8.3510353922786607E-3</v>
      </c>
      <c r="EA351" s="15">
        <v>3.5191164259515073E-2</v>
      </c>
      <c r="EB351" s="15">
        <v>1.1578143173350153E-2</v>
      </c>
      <c r="EC351" s="15">
        <v>-9.5367083679309683E-4</v>
      </c>
      <c r="ED351" s="15">
        <v>6.5758309290859795E-3</v>
      </c>
      <c r="EE351" s="15">
        <v>1.3801489322862182E-3</v>
      </c>
      <c r="EF351" s="15">
        <v>-4.7230217770170002E-3</v>
      </c>
      <c r="EG351" s="15">
        <v>1.3327633132477423E-2</v>
      </c>
      <c r="EH351" s="15">
        <v>-4.9459253670460779E-3</v>
      </c>
      <c r="EI351" s="15">
        <v>7.6422113862151253E-3</v>
      </c>
      <c r="EJ351" s="15">
        <v>2.6880655404757592E-2</v>
      </c>
      <c r="EK351" s="15">
        <v>-4.5396600517906283E-2</v>
      </c>
      <c r="EL351" s="15">
        <v>3.0195273143161394E-2</v>
      </c>
      <c r="EM351" s="15">
        <v>1.1339253739931943E-2</v>
      </c>
      <c r="EN351" s="15">
        <v>9.4696020885216559E-3</v>
      </c>
      <c r="EO351" s="15">
        <v>1.1101011775800362E-3</v>
      </c>
      <c r="EP351" s="15">
        <v>-3.4249773667841321E-2</v>
      </c>
    </row>
    <row r="352" spans="1:146" x14ac:dyDescent="0.3">
      <c r="A352" s="28">
        <v>45200</v>
      </c>
      <c r="B352" s="15">
        <v>-5.0838114259023071E-3</v>
      </c>
      <c r="C352" s="15">
        <v>4.2719794757717366E-3</v>
      </c>
      <c r="D352" s="15">
        <v>2.3925695671968006E-2</v>
      </c>
      <c r="E352" s="15">
        <v>-5.9649485220333309E-3</v>
      </c>
      <c r="F352" s="15">
        <v>2.0157586119799342E-2</v>
      </c>
      <c r="G352" s="15">
        <v>3.6665668494713088E-3</v>
      </c>
      <c r="H352" s="15">
        <v>1.5175611743818207E-2</v>
      </c>
      <c r="I352" s="15">
        <v>1.2460735028325676E-2</v>
      </c>
      <c r="J352" s="15">
        <v>1.0865224547659924E-2</v>
      </c>
      <c r="K352" s="15">
        <v>3.6841773418614387E-3</v>
      </c>
      <c r="L352" s="15">
        <v>-3.9113928363729844E-3</v>
      </c>
      <c r="M352" s="15">
        <v>2.3315085226077281E-2</v>
      </c>
      <c r="N352" s="15">
        <v>3.26030283533707E-3</v>
      </c>
      <c r="O352" s="15">
        <v>-1.9107434605848184E-2</v>
      </c>
      <c r="P352" s="15">
        <v>1.1965999415052719E-2</v>
      </c>
      <c r="Q352" s="15">
        <v>1.346319119520234E-2</v>
      </c>
      <c r="R352" s="15">
        <v>1.3631348991957948E-2</v>
      </c>
      <c r="S352" s="15">
        <v>-3.0832167436275593E-2</v>
      </c>
      <c r="T352" s="15">
        <v>2.8478105717421709E-2</v>
      </c>
      <c r="U352" s="15">
        <v>-4.805582587724655E-2</v>
      </c>
      <c r="V352" s="15">
        <v>1.468963848852245E-2</v>
      </c>
      <c r="W352" s="15">
        <v>3.0092473918979845E-2</v>
      </c>
      <c r="X352" s="15">
        <v>2.8787982994810779E-2</v>
      </c>
      <c r="Y352" s="15">
        <v>4.1369830040842714E-2</v>
      </c>
      <c r="Z352" s="15">
        <v>-2.272847976794734E-2</v>
      </c>
      <c r="AA352" s="15">
        <v>-3.2599032839033426E-2</v>
      </c>
      <c r="AB352" s="15">
        <v>7.9248453448286238E-3</v>
      </c>
      <c r="AC352" s="15">
        <v>-3.8221269405720237E-2</v>
      </c>
      <c r="AD352" s="15">
        <v>4.6849992270201257E-2</v>
      </c>
      <c r="AE352" s="15">
        <v>-5.6385149965485493E-3</v>
      </c>
      <c r="AF352" s="15">
        <v>1.0189037957168301E-2</v>
      </c>
      <c r="AG352" s="15">
        <v>-4.7467221062840181E-3</v>
      </c>
      <c r="AH352" s="15">
        <v>5.2283647311024417E-3</v>
      </c>
      <c r="AI352" s="15">
        <v>-7.6618592517021522E-3</v>
      </c>
      <c r="AJ352" s="15">
        <v>-7.2251880953833059E-5</v>
      </c>
      <c r="AK352" s="15">
        <v>-8.9384551253598454E-3</v>
      </c>
      <c r="AL352" s="15">
        <v>1.2216569662349963E-2</v>
      </c>
      <c r="AM352" s="15">
        <v>3.6428817614324149E-2</v>
      </c>
      <c r="AN352" s="15">
        <v>2.2418541645822687E-2</v>
      </c>
      <c r="AO352" s="15">
        <v>1.6667076411533976E-3</v>
      </c>
      <c r="AP352" s="15">
        <v>4.737454891879489E-3</v>
      </c>
      <c r="AQ352" s="15">
        <v>1.3335433201606683E-3</v>
      </c>
      <c r="AR352" s="15">
        <v>-2.6470341342227033E-2</v>
      </c>
      <c r="AS352" s="15">
        <v>-1.2052977417809085E-4</v>
      </c>
      <c r="AT352" s="15">
        <v>1.1181353079264822E-2</v>
      </c>
      <c r="AU352" s="15">
        <v>-2.6563951822035081E-2</v>
      </c>
      <c r="AV352" s="15">
        <v>3.8273568037539007E-5</v>
      </c>
      <c r="AW352" s="15">
        <v>2.4088291956492647E-2</v>
      </c>
      <c r="AX352" s="15">
        <v>6.9085513085687111E-4</v>
      </c>
      <c r="AY352" s="15">
        <v>8.4792976469396653E-3</v>
      </c>
      <c r="AZ352" s="15">
        <v>-9.5408582909837225E-3</v>
      </c>
      <c r="BA352" s="15">
        <v>6.8332211679357213E-2</v>
      </c>
      <c r="BB352" s="15">
        <v>-2.7606982438500571E-3</v>
      </c>
      <c r="BC352" s="15">
        <v>3.1768512394483306E-3</v>
      </c>
      <c r="BD352" s="15">
        <v>1.046694335404208E-2</v>
      </c>
      <c r="BE352" s="15">
        <v>4.477679634740106E-5</v>
      </c>
      <c r="BF352" s="15">
        <v>1.3348929474465532E-2</v>
      </c>
      <c r="BG352" s="15">
        <v>-6.8561631352930252E-3</v>
      </c>
      <c r="BH352" s="15">
        <v>-3.1905785956360511E-2</v>
      </c>
      <c r="BI352" s="15">
        <v>-9.6232544460006508E-3</v>
      </c>
      <c r="BJ352" s="15">
        <v>-3.7391386198394327E-3</v>
      </c>
      <c r="BK352" s="15">
        <v>1.1212533468504482E-2</v>
      </c>
      <c r="BL352" s="15">
        <v>2.9409055823581554E-4</v>
      </c>
      <c r="BM352" s="15">
        <v>-3.2491805171797505E-2</v>
      </c>
      <c r="BN352" s="15">
        <v>-5.8348065448852182E-3</v>
      </c>
      <c r="BO352" s="15">
        <v>9.0390695441564528E-3</v>
      </c>
      <c r="BQ352" s="15">
        <v>1.8380534901719869E-2</v>
      </c>
      <c r="BR352" s="15">
        <v>-8.3608766928499167E-2</v>
      </c>
      <c r="BS352" s="15">
        <v>-5.8723950928720736E-3</v>
      </c>
      <c r="BT352" s="15">
        <v>2.2098857754268675E-2</v>
      </c>
      <c r="BU352" s="15">
        <v>9.4329396839196722E-3</v>
      </c>
      <c r="BV352" s="15">
        <v>1.7219912840029883E-2</v>
      </c>
      <c r="BW352" s="15">
        <v>-5.1466783086517864E-4</v>
      </c>
      <c r="BX352" s="15">
        <v>-1.9619193814882641E-3</v>
      </c>
      <c r="BY352" s="15">
        <v>-2.4531602692966947E-2</v>
      </c>
      <c r="BZ352" s="15">
        <v>-5.8931916037210375E-3</v>
      </c>
      <c r="CA352" s="15">
        <v>-1.2451703793696645E-2</v>
      </c>
      <c r="CB352" s="15">
        <v>5.7955443627395464E-3</v>
      </c>
      <c r="CC352" s="15">
        <v>-1.3505071437222349E-2</v>
      </c>
      <c r="CD352" s="15">
        <v>-5.0004123595927874E-2</v>
      </c>
      <c r="CE352" s="15">
        <v>-1.0440724736028306E-2</v>
      </c>
      <c r="CF352" s="15">
        <v>3.403878337109334E-2</v>
      </c>
      <c r="CG352" s="15">
        <v>-3.3060225319256342E-2</v>
      </c>
      <c r="CH352" s="15">
        <v>2.4358146578110196E-2</v>
      </c>
      <c r="CI352" s="15">
        <v>9.3389089018702798E-4</v>
      </c>
      <c r="CJ352" s="15">
        <v>-1.6117876938374076E-2</v>
      </c>
      <c r="CK352" s="15">
        <v>1.3581892206247614E-2</v>
      </c>
      <c r="CL352" s="15">
        <v>1.2200541643839324E-2</v>
      </c>
      <c r="CM352" s="15">
        <v>-4.4450037373300333E-3</v>
      </c>
      <c r="CN352" s="15">
        <v>-1.4034311546098688E-2</v>
      </c>
      <c r="CO352" s="15">
        <v>-2.0330720171166661E-3</v>
      </c>
      <c r="CP352" s="15">
        <v>2.4050157249259518E-2</v>
      </c>
      <c r="CQ352" s="15">
        <v>-1.1408339396945633E-2</v>
      </c>
      <c r="CR352" s="15">
        <v>-5.2585831141143125E-3</v>
      </c>
      <c r="CS352" s="15">
        <v>-1.0410273571174633E-2</v>
      </c>
      <c r="CT352" s="15">
        <v>4.927203217805376E-3</v>
      </c>
      <c r="CU352" s="15">
        <v>1.2848250831270169E-2</v>
      </c>
      <c r="CV352" s="15">
        <v>-3.6813122432471812E-2</v>
      </c>
      <c r="CW352" s="15">
        <v>-1.2404257185801848E-2</v>
      </c>
      <c r="CX352" s="15">
        <v>5.168993644041997E-3</v>
      </c>
      <c r="CY352" s="15">
        <v>-2.2592917975045146E-2</v>
      </c>
      <c r="CZ352" s="15">
        <v>-1.1196613786079168E-2</v>
      </c>
      <c r="DA352" s="15">
        <v>-1.7318174372321637E-3</v>
      </c>
      <c r="DB352" s="15">
        <v>-1.3071576332152501E-2</v>
      </c>
      <c r="DC352" s="15">
        <v>-1.0374255261279441E-2</v>
      </c>
      <c r="DD352" s="15">
        <v>-2.9389568417171885E-3</v>
      </c>
      <c r="DE352" s="15">
        <v>-1.0179063567866353E-2</v>
      </c>
      <c r="DF352" s="15">
        <v>-9.5019358622417949E-3</v>
      </c>
      <c r="DG352" s="15">
        <v>1.7546748231612286E-2</v>
      </c>
      <c r="DH352" s="15">
        <v>-2.0873692171285985E-4</v>
      </c>
      <c r="DI352" s="15">
        <v>4.1886015085963457E-3</v>
      </c>
      <c r="DJ352" s="15">
        <v>1.0888477722466483E-2</v>
      </c>
      <c r="DK352" s="15">
        <v>-1.1163785322314324E-2</v>
      </c>
      <c r="DL352" s="15">
        <v>6.1351245003669064E-3</v>
      </c>
      <c r="DM352" s="15">
        <v>2.1878102710278347E-2</v>
      </c>
      <c r="DN352" s="15">
        <v>1.3490160307517929E-2</v>
      </c>
      <c r="DO352" s="15">
        <v>-1.5241762966308636E-2</v>
      </c>
      <c r="DP352" s="15">
        <v>3.2492791353355699E-4</v>
      </c>
      <c r="DQ352" s="15">
        <v>8.5981862103921003E-3</v>
      </c>
      <c r="DR352" s="15">
        <v>-3.3715174230318334E-2</v>
      </c>
      <c r="DS352" s="15">
        <v>-9.9144030184421528E-3</v>
      </c>
      <c r="DT352" s="15">
        <v>-2.2376120253832621E-2</v>
      </c>
      <c r="DU352" s="15">
        <v>-2.009964732526015E-2</v>
      </c>
      <c r="DV352" s="15">
        <v>7.7131018193894452E-3</v>
      </c>
      <c r="DW352" s="15">
        <v>-2.9473679434271927E-2</v>
      </c>
      <c r="DX352" s="15">
        <v>-7.0007383115456845E-3</v>
      </c>
      <c r="DY352" s="15">
        <v>2.4878649092043847E-3</v>
      </c>
      <c r="DZ352" s="15">
        <v>-2.0000219186944945E-2</v>
      </c>
      <c r="EA352" s="15">
        <v>3.5016612223659038E-2</v>
      </c>
      <c r="EB352" s="15">
        <v>1.3685305012519189E-2</v>
      </c>
      <c r="EC352" s="15">
        <v>4.5845202407353014E-3</v>
      </c>
      <c r="ED352" s="15">
        <v>-4.5062417256572229E-2</v>
      </c>
      <c r="EE352" s="15">
        <v>2.7176559316677285E-4</v>
      </c>
      <c r="EF352" s="15">
        <v>-1.8203652742043719E-4</v>
      </c>
      <c r="EG352" s="15">
        <v>-1.8607680789323511E-2</v>
      </c>
      <c r="EH352" s="15">
        <v>3.2435767186158593E-3</v>
      </c>
      <c r="EI352" s="15">
        <v>8.4645644657697083E-3</v>
      </c>
      <c r="EJ352" s="15">
        <v>-1.3061468155662115E-2</v>
      </c>
      <c r="EK352" s="15">
        <v>-9.8637020264380482E-4</v>
      </c>
      <c r="EL352" s="15">
        <v>-3.2855050820740361E-2</v>
      </c>
      <c r="EM352" s="15">
        <v>7.3020855795922213E-3</v>
      </c>
      <c r="EN352" s="15">
        <v>-1.287507880296257E-2</v>
      </c>
      <c r="EO352" s="15">
        <v>-1.2159972358826154E-3</v>
      </c>
      <c r="EP352" s="15">
        <v>4.9588671082068103E-5</v>
      </c>
    </row>
    <row r="353" spans="1:146" x14ac:dyDescent="0.3">
      <c r="A353" s="28">
        <v>45231</v>
      </c>
      <c r="B353" s="15">
        <v>-2.2090491549570879E-2</v>
      </c>
      <c r="C353" s="15">
        <v>-8.6517823044094389E-3</v>
      </c>
      <c r="D353" s="15">
        <v>-1.0059902867025294E-2</v>
      </c>
      <c r="E353" s="15">
        <v>-2.3270521751408424E-2</v>
      </c>
      <c r="F353" s="15">
        <v>-6.7268620864673334E-3</v>
      </c>
      <c r="G353" s="15">
        <v>-2.486684728099986E-3</v>
      </c>
      <c r="H353" s="15">
        <v>5.6926577891878161E-3</v>
      </c>
      <c r="I353" s="15">
        <v>-6.8974459570132929E-2</v>
      </c>
      <c r="J353" s="15">
        <v>-5.4303623531539613E-2</v>
      </c>
      <c r="K353" s="15">
        <v>3.2249136263171385E-2</v>
      </c>
      <c r="L353" s="15">
        <v>-4.079567110266713E-2</v>
      </c>
      <c r="M353" s="15">
        <v>2.5197770322885393E-2</v>
      </c>
      <c r="N353" s="15">
        <v>2.6932305934796341E-2</v>
      </c>
      <c r="O353" s="15">
        <v>-1.2566281914201949E-2</v>
      </c>
      <c r="P353" s="15">
        <v>-5.1921354635099393E-3</v>
      </c>
      <c r="Q353" s="15">
        <v>-2.1018849692481245E-2</v>
      </c>
      <c r="R353" s="15">
        <v>1.4105347911101962E-3</v>
      </c>
      <c r="S353" s="15">
        <v>2.300577479514887E-2</v>
      </c>
      <c r="T353" s="15">
        <v>2.2959238930609915E-2</v>
      </c>
      <c r="U353" s="15">
        <v>-2.2120803916805931E-2</v>
      </c>
      <c r="V353" s="15">
        <v>-2.7405425221871393E-2</v>
      </c>
      <c r="W353" s="15">
        <v>-7.9386806245486108E-3</v>
      </c>
      <c r="X353" s="15">
        <v>-1.7610002821114579E-2</v>
      </c>
      <c r="Y353" s="15">
        <v>3.1028979034139148E-2</v>
      </c>
      <c r="Z353" s="15">
        <v>1.0639940012608928E-3</v>
      </c>
      <c r="AA353" s="15">
        <v>-9.6850879600129947E-3</v>
      </c>
      <c r="AB353" s="15">
        <v>7.5988166890395004E-3</v>
      </c>
      <c r="AC353" s="15">
        <v>-0.13723309306589904</v>
      </c>
      <c r="AD353" s="15">
        <v>-1.8742378112583502E-2</v>
      </c>
      <c r="AE353" s="15">
        <v>-4.3594893942841217E-2</v>
      </c>
      <c r="AF353" s="15">
        <v>-3.4551553352396569E-2</v>
      </c>
      <c r="AG353" s="15">
        <v>1.3010686715896336E-2</v>
      </c>
      <c r="AH353" s="15">
        <v>1.3968972321414919E-2</v>
      </c>
      <c r="AI353" s="15">
        <v>-8.8650286194432715E-3</v>
      </c>
      <c r="AJ353" s="15">
        <v>5.8572921168562608E-3</v>
      </c>
      <c r="AK353" s="15">
        <v>-1.2436421749190352E-2</v>
      </c>
      <c r="AL353" s="15">
        <v>3.3519296870040849E-2</v>
      </c>
      <c r="AM353" s="15">
        <v>4.4545669970113444E-2</v>
      </c>
      <c r="AN353" s="15">
        <v>-1.7359673397493003E-2</v>
      </c>
      <c r="AO353" s="15">
        <v>-2.8314832908929999E-3</v>
      </c>
      <c r="AP353" s="15">
        <v>1.5159207156307808E-3</v>
      </c>
      <c r="AQ353" s="15">
        <v>-1.2795722893725991E-2</v>
      </c>
      <c r="AR353" s="15">
        <v>1.0129432438455765E-2</v>
      </c>
      <c r="AS353" s="15">
        <v>1.6305910598087392E-2</v>
      </c>
      <c r="AT353" s="15">
        <v>1.144675955075658E-2</v>
      </c>
      <c r="AU353" s="15">
        <v>-2.3611503982351456E-3</v>
      </c>
      <c r="AV353" s="15">
        <v>-1.207929537523722E-2</v>
      </c>
      <c r="AW353" s="15">
        <v>1.2474899474775203E-2</v>
      </c>
      <c r="AX353" s="15">
        <v>-2.8610141261021016E-2</v>
      </c>
      <c r="AY353" s="15">
        <v>9.8629873520685862E-3</v>
      </c>
      <c r="AZ353" s="15">
        <v>1.2274419976745943E-2</v>
      </c>
      <c r="BA353" s="15">
        <v>8.8593359230331181E-3</v>
      </c>
      <c r="BB353" s="15">
        <v>1.2120078928792077E-2</v>
      </c>
      <c r="BC353" s="15">
        <v>-2.513487400741321E-2</v>
      </c>
      <c r="BD353" s="15">
        <v>-4.93586840560023E-3</v>
      </c>
      <c r="BE353" s="15">
        <v>-1.5100045466921119E-2</v>
      </c>
      <c r="BF353" s="15">
        <v>-5.3916534482476686E-2</v>
      </c>
      <c r="BG353" s="15">
        <v>-2.4584093619144598E-2</v>
      </c>
      <c r="BH353" s="15">
        <v>2.6187668041522949E-2</v>
      </c>
      <c r="BI353" s="15">
        <v>2.1545754367290115E-2</v>
      </c>
      <c r="BJ353" s="15">
        <v>3.0288027721231181E-2</v>
      </c>
      <c r="BK353" s="15">
        <v>-2.3316670004504214E-2</v>
      </c>
      <c r="BL353" s="15">
        <v>-1.9972046860414761E-3</v>
      </c>
      <c r="BM353" s="15">
        <v>-9.5555087264888816E-2</v>
      </c>
      <c r="BN353" s="15">
        <v>-3.1001382901181485E-2</v>
      </c>
      <c r="BO353" s="15">
        <v>-1.8508353714763781E-2</v>
      </c>
      <c r="BQ353" s="15">
        <v>-1.5850194749021829E-2</v>
      </c>
      <c r="BR353" s="15">
        <v>-5.3907994740805765E-2</v>
      </c>
      <c r="BS353" s="15">
        <v>3.2100757669366597E-3</v>
      </c>
      <c r="BT353" s="15">
        <v>-1.4529039188393877E-2</v>
      </c>
      <c r="BU353" s="15">
        <v>-3.2707149396832391E-2</v>
      </c>
      <c r="BV353" s="15">
        <v>-8.9158825386255192E-3</v>
      </c>
      <c r="BW353" s="15">
        <v>9.4150283761815778E-3</v>
      </c>
      <c r="BX353" s="15">
        <v>-2.4465067001292584E-2</v>
      </c>
      <c r="BY353" s="15">
        <v>-1.6286527513943994E-2</v>
      </c>
      <c r="BZ353" s="15">
        <v>-1.638695057050743E-2</v>
      </c>
      <c r="CA353" s="15">
        <v>1.9810705398316086E-2</v>
      </c>
      <c r="CB353" s="15">
        <v>1.1397918734139534E-3</v>
      </c>
      <c r="CC353" s="15">
        <v>-2.0088663583563537E-2</v>
      </c>
      <c r="CD353" s="15">
        <v>4.15629125049366E-2</v>
      </c>
      <c r="CE353" s="15">
        <v>-2.3771902790303612E-2</v>
      </c>
      <c r="CF353" s="15">
        <v>-1.6394982830332472E-2</v>
      </c>
      <c r="CG353" s="15">
        <v>-7.8556378717249409E-3</v>
      </c>
      <c r="CH353" s="15">
        <v>-9.2467766726858081E-3</v>
      </c>
      <c r="CI353" s="15">
        <v>1.6380362240081547E-2</v>
      </c>
      <c r="CJ353" s="15">
        <v>-7.3251487620265454E-2</v>
      </c>
      <c r="CK353" s="15">
        <v>-6.3430361005470948E-3</v>
      </c>
      <c r="CL353" s="15">
        <v>-1.7688308956934962E-2</v>
      </c>
      <c r="CM353" s="15">
        <v>-1.6304990685293563E-2</v>
      </c>
      <c r="CN353" s="15">
        <v>-3.4315581933078931E-2</v>
      </c>
      <c r="CO353" s="15">
        <v>-4.2860708213371401E-3</v>
      </c>
      <c r="CP353" s="15">
        <v>2.7204894087404341E-2</v>
      </c>
      <c r="CQ353" s="15">
        <v>-3.9639961046080696E-3</v>
      </c>
      <c r="CR353" s="15">
        <v>8.9657821427819862E-3</v>
      </c>
      <c r="CS353" s="15">
        <v>1.0444362343549063E-3</v>
      </c>
      <c r="CT353" s="15">
        <v>-8.2889969770363336E-3</v>
      </c>
      <c r="CU353" s="15">
        <v>1.1750345551927666E-2</v>
      </c>
      <c r="CV353" s="15">
        <v>5.3804992985806432E-3</v>
      </c>
      <c r="CW353" s="15">
        <v>-4.3122723755809167E-2</v>
      </c>
      <c r="CX353" s="15">
        <v>-3.5977569079500338E-2</v>
      </c>
      <c r="CY353" s="15">
        <v>-1.2629996076907735E-2</v>
      </c>
      <c r="CZ353" s="15">
        <v>-2.2045147495844963E-3</v>
      </c>
      <c r="DA353" s="15">
        <v>-2.5576407057046224E-2</v>
      </c>
      <c r="DB353" s="15">
        <v>-2.5420084526647568E-2</v>
      </c>
      <c r="DC353" s="15">
        <v>-1.4488200567132403E-2</v>
      </c>
      <c r="DD353" s="15">
        <v>-5.0797533336895961E-3</v>
      </c>
      <c r="DE353" s="15">
        <v>-3.6157875005031426E-2</v>
      </c>
      <c r="DF353" s="15">
        <v>-1.8395211177277715E-2</v>
      </c>
      <c r="DG353" s="15">
        <v>-1.6648209334172215E-2</v>
      </c>
      <c r="DH353" s="15">
        <v>-1.6730484969726622E-2</v>
      </c>
      <c r="DI353" s="15">
        <v>-2.9767147029998942E-2</v>
      </c>
      <c r="DJ353" s="15">
        <v>-1.0146782804992593E-2</v>
      </c>
      <c r="DK353" s="15">
        <v>-3.8471587921710793E-2</v>
      </c>
      <c r="DL353" s="15">
        <v>-8.1830542621298408E-3</v>
      </c>
      <c r="DM353" s="15">
        <v>-2.6325730511343903E-2</v>
      </c>
      <c r="DN353" s="15">
        <v>-2.6448708490655837E-2</v>
      </c>
      <c r="DO353" s="15">
        <v>-4.4931530984426704E-3</v>
      </c>
      <c r="DP353" s="15">
        <v>-2.3303987516380187E-2</v>
      </c>
      <c r="DQ353" s="15">
        <v>-6.4587706357481789E-3</v>
      </c>
      <c r="DR353" s="15">
        <v>1.555580517315347E-2</v>
      </c>
      <c r="DS353" s="15">
        <v>-2.1487681946671833E-2</v>
      </c>
      <c r="DT353" s="15">
        <v>5.3760919392404682E-2</v>
      </c>
      <c r="DU353" s="15">
        <v>-1.9747747672805516E-2</v>
      </c>
      <c r="DV353" s="15">
        <v>3.3297874304891728E-3</v>
      </c>
      <c r="DW353" s="15">
        <v>2.2669525868474594E-2</v>
      </c>
      <c r="DX353" s="15">
        <v>-1.4221949095865605E-2</v>
      </c>
      <c r="DY353" s="15">
        <v>-2.3491481511417334E-2</v>
      </c>
      <c r="DZ353" s="15">
        <v>1.0980976006962573E-2</v>
      </c>
      <c r="EA353" s="15">
        <v>-3.5023437768583854E-2</v>
      </c>
      <c r="EB353" s="15">
        <v>-4.476435539263246E-3</v>
      </c>
      <c r="EC353" s="15">
        <v>-1.981813124163645E-2</v>
      </c>
      <c r="ED353" s="15">
        <v>6.528464752326224E-2</v>
      </c>
      <c r="EE353" s="15">
        <v>5.9612636947337094E-4</v>
      </c>
      <c r="EF353" s="15">
        <v>2.6571464325373384E-3</v>
      </c>
      <c r="EG353" s="15">
        <v>2.5816621279308727E-3</v>
      </c>
      <c r="EH353" s="15">
        <v>6.1357836492643703E-3</v>
      </c>
      <c r="EI353" s="15">
        <v>2.6983578543962494E-2</v>
      </c>
      <c r="EJ353" s="15">
        <v>-1.0577853007293636E-2</v>
      </c>
      <c r="EK353" s="15">
        <v>-1.5162140257043988E-2</v>
      </c>
      <c r="EL353" s="15">
        <v>-2.376391213873208E-2</v>
      </c>
      <c r="EM353" s="15">
        <v>-5.9062034027319577E-3</v>
      </c>
      <c r="EN353" s="15">
        <v>-1.9960560363636359E-2</v>
      </c>
      <c r="EO353" s="15">
        <v>-2.1742033116918469E-2</v>
      </c>
      <c r="EP353" s="15">
        <v>2.3826087535532725E-2</v>
      </c>
    </row>
    <row r="354" spans="1:146" x14ac:dyDescent="0.3">
      <c r="A354" s="28">
        <v>45261</v>
      </c>
      <c r="B354" s="15">
        <v>-1.9875015974553878E-2</v>
      </c>
      <c r="C354" s="15">
        <v>-4.898107256262707E-2</v>
      </c>
      <c r="D354" s="15">
        <v>-1.3904745527799633E-2</v>
      </c>
      <c r="E354" s="15">
        <v>5.055529837677053E-2</v>
      </c>
      <c r="F354" s="15">
        <v>-4.4078213072024086E-3</v>
      </c>
      <c r="G354" s="15">
        <v>-2.4187477640960076E-3</v>
      </c>
      <c r="H354" s="15">
        <v>1.7781575973980557E-2</v>
      </c>
      <c r="I354" s="15">
        <v>5.1107677382638883E-2</v>
      </c>
      <c r="J354" s="15">
        <v>2.6565915943389529E-2</v>
      </c>
      <c r="K354" s="15">
        <v>-2.6626953132350417E-3</v>
      </c>
      <c r="L354" s="15">
        <v>-1.5146173202829183E-2</v>
      </c>
      <c r="M354" s="15">
        <v>-3.4316686477701142E-3</v>
      </c>
      <c r="N354" s="15">
        <v>-6.8911560113438242E-4</v>
      </c>
      <c r="O354" s="15">
        <v>-4.9578789977755555E-4</v>
      </c>
      <c r="P354" s="15">
        <v>-3.7994177999605583E-2</v>
      </c>
      <c r="Q354" s="15">
        <v>-1.5721585635642854E-2</v>
      </c>
      <c r="R354" s="15">
        <v>3.9596686092457922E-4</v>
      </c>
      <c r="S354" s="15">
        <v>-5.0168494352494486E-2</v>
      </c>
      <c r="T354" s="15">
        <v>-7.9639867128383779E-3</v>
      </c>
      <c r="U354" s="15">
        <v>1.827169926296679E-2</v>
      </c>
      <c r="V354" s="15">
        <v>-1.3866492264033026E-3</v>
      </c>
      <c r="W354" s="15">
        <v>-2.6784495981597711E-2</v>
      </c>
      <c r="X354" s="15">
        <v>-1.1939750270215432E-2</v>
      </c>
      <c r="Y354" s="15">
        <v>1.9236871947541978E-2</v>
      </c>
      <c r="Z354" s="15">
        <v>-1.587711565440808E-2</v>
      </c>
      <c r="AA354" s="15">
        <v>-5.1300763308838038E-3</v>
      </c>
      <c r="AB354" s="15">
        <v>-1.6645509988812202E-2</v>
      </c>
      <c r="AC354" s="15">
        <v>5.8341701537456103E-2</v>
      </c>
      <c r="AD354" s="15">
        <v>-2.1646711031219512E-2</v>
      </c>
      <c r="AE354" s="15">
        <v>2.2876269701254559E-2</v>
      </c>
      <c r="AF354" s="15">
        <v>-1.7758089145042955E-2</v>
      </c>
      <c r="AG354" s="15">
        <v>-3.9024879455603179E-2</v>
      </c>
      <c r="AH354" s="15">
        <v>-2.6578334836882656E-2</v>
      </c>
      <c r="AI354" s="15">
        <v>1.8129943357567679E-3</v>
      </c>
      <c r="AJ354" s="15">
        <v>-2.0388252642790317E-2</v>
      </c>
      <c r="AK354" s="15">
        <v>-2.7972149800451485E-3</v>
      </c>
      <c r="AL354" s="15">
        <v>-1.5737930239419273E-2</v>
      </c>
      <c r="AM354" s="15">
        <v>-7.8446998374081089E-2</v>
      </c>
      <c r="AN354" s="15">
        <v>8.9884274649314477E-3</v>
      </c>
      <c r="AO354" s="15">
        <v>-1.082039044558869E-2</v>
      </c>
      <c r="AP354" s="15">
        <v>-9.09144682767693E-3</v>
      </c>
      <c r="AQ354" s="15">
        <v>-1.2378561111956343E-2</v>
      </c>
      <c r="AR354" s="15">
        <v>5.6793240481187723E-3</v>
      </c>
      <c r="AS354" s="15">
        <v>-2.5330916909383272E-2</v>
      </c>
      <c r="AT354" s="15">
        <v>-3.3949928998533441E-3</v>
      </c>
      <c r="AU354" s="15">
        <v>4.6406834167891375E-3</v>
      </c>
      <c r="AV354" s="15">
        <v>-6.6315552468727557E-3</v>
      </c>
      <c r="AW354" s="15">
        <v>3.3345361504335758E-2</v>
      </c>
      <c r="AX354" s="15">
        <v>5.2115455635651564E-2</v>
      </c>
      <c r="AY354" s="15">
        <v>6.3265769993936516E-3</v>
      </c>
      <c r="AZ354" s="15">
        <v>1.2693739840932583E-2</v>
      </c>
      <c r="BA354" s="15">
        <v>-2.8702999103593974E-2</v>
      </c>
      <c r="BB354" s="15">
        <v>6.8129075620997348E-3</v>
      </c>
      <c r="BC354" s="15">
        <v>-5.9029683469774774E-2</v>
      </c>
      <c r="BD354" s="15">
        <v>-1.4728473070289017E-2</v>
      </c>
      <c r="BE354" s="15">
        <v>1.9317887765302189E-3</v>
      </c>
      <c r="BF354" s="15">
        <v>1.7284240174454846E-2</v>
      </c>
      <c r="BG354" s="15">
        <v>-3.2971332795125319E-3</v>
      </c>
      <c r="BH354" s="15">
        <v>-2.5359638057451672E-3</v>
      </c>
      <c r="BI354" s="15">
        <v>1.3830641907482732E-2</v>
      </c>
      <c r="BJ354" s="15">
        <v>-9.5495289534369698E-3</v>
      </c>
      <c r="BK354" s="15">
        <v>1.3039546923110823E-2</v>
      </c>
      <c r="BL354" s="15">
        <v>7.157864562550964E-3</v>
      </c>
      <c r="BM354" s="15">
        <v>6.3478691095859574E-2</v>
      </c>
      <c r="BN354" s="15">
        <v>-7.8073462484237965E-2</v>
      </c>
      <c r="BO354" s="15">
        <v>4.1086126591771022E-2</v>
      </c>
      <c r="BQ354" s="15">
        <v>-3.7350483688887604E-2</v>
      </c>
      <c r="BR354" s="15">
        <v>6.0070545756227167E-2</v>
      </c>
      <c r="BS354" s="15">
        <v>-2.606451128320586E-2</v>
      </c>
      <c r="BT354" s="15">
        <v>-4.8464563673351058E-2</v>
      </c>
      <c r="BU354" s="15">
        <v>-4.3960018050174465E-2</v>
      </c>
      <c r="BV354" s="15">
        <v>-7.17965917222807E-3</v>
      </c>
      <c r="BW354" s="15">
        <v>-1.4246819358320062E-3</v>
      </c>
      <c r="BX354" s="15">
        <v>1.6509705977434397E-3</v>
      </c>
      <c r="BY354" s="15">
        <v>-1.5380580870912874E-2</v>
      </c>
      <c r="BZ354" s="15">
        <v>-1.4441181884489951E-2</v>
      </c>
      <c r="CA354" s="15">
        <v>1.531599422212282E-2</v>
      </c>
      <c r="CB354" s="15">
        <v>-5.3065149669566658E-3</v>
      </c>
      <c r="CC354" s="15">
        <v>-4.5407151047103245E-3</v>
      </c>
      <c r="CD354" s="15">
        <v>-3.0766350580602397E-2</v>
      </c>
      <c r="CE354" s="15">
        <v>-2.7678021644413464E-2</v>
      </c>
      <c r="CF354" s="15">
        <v>3.1709737436269592E-5</v>
      </c>
      <c r="CG354" s="15">
        <v>2.8185000527733983E-3</v>
      </c>
      <c r="CH354" s="15">
        <v>-1.3181762745937409E-2</v>
      </c>
      <c r="CI354" s="15">
        <v>-2.0173504633038908E-2</v>
      </c>
      <c r="CJ354" s="15">
        <v>-5.1164279299859006E-3</v>
      </c>
      <c r="CK354" s="15">
        <v>1.3583179108375143E-2</v>
      </c>
      <c r="CL354" s="15">
        <v>-1.1283014971552263E-2</v>
      </c>
      <c r="CM354" s="15">
        <v>1.0265323110617119E-2</v>
      </c>
      <c r="CN354" s="15">
        <v>-1.3884745058189596E-2</v>
      </c>
      <c r="CO354" s="15">
        <v>3.8805483233639304E-3</v>
      </c>
      <c r="CP354" s="15">
        <v>-1.6805941220529252E-2</v>
      </c>
      <c r="CQ354" s="15">
        <v>1.5130187346282575E-2</v>
      </c>
      <c r="CR354" s="15">
        <v>1.7770469090365282E-2</v>
      </c>
      <c r="CS354" s="15">
        <v>7.8443553855269688E-3</v>
      </c>
      <c r="CT354" s="15">
        <v>1.6827843617888583E-2</v>
      </c>
      <c r="CU354" s="15">
        <v>-3.5344347601271142E-2</v>
      </c>
      <c r="CV354" s="15">
        <v>1.2871560249410496E-2</v>
      </c>
      <c r="CW354" s="15">
        <v>-1.8799005056153173E-2</v>
      </c>
      <c r="CX354" s="15">
        <v>7.0416734057880959E-3</v>
      </c>
      <c r="CY354" s="15">
        <v>2.9710079844685211E-2</v>
      </c>
      <c r="CZ354" s="15">
        <v>3.1351814233453679E-2</v>
      </c>
      <c r="DA354" s="15">
        <v>1.2111575824423015E-2</v>
      </c>
      <c r="DB354" s="15">
        <v>-2.8393811435593608E-2</v>
      </c>
      <c r="DC354" s="15">
        <v>-2.5489947519125811E-2</v>
      </c>
      <c r="DD354" s="15">
        <v>1.7470781141759595E-2</v>
      </c>
      <c r="DE354" s="15">
        <v>1.7837777109040776E-2</v>
      </c>
      <c r="DF354" s="15">
        <v>1.0214781229023195E-2</v>
      </c>
      <c r="DG354" s="15">
        <v>-9.2970069256050891E-3</v>
      </c>
      <c r="DH354" s="15">
        <v>-1.3441772984752798E-2</v>
      </c>
      <c r="DI354" s="15">
        <v>1.8476309649607447E-2</v>
      </c>
      <c r="DJ354" s="15">
        <v>-3.5492465634396675E-2</v>
      </c>
      <c r="DK354" s="15">
        <v>2.4901703337345538E-3</v>
      </c>
      <c r="DL354" s="15">
        <v>4.6277312096829615E-3</v>
      </c>
      <c r="DM354" s="15">
        <v>6.974657461730871E-3</v>
      </c>
      <c r="DN354" s="15">
        <v>7.5311869905718698E-3</v>
      </c>
      <c r="DO354" s="15">
        <v>-3.8071079765108484E-3</v>
      </c>
      <c r="DP354" s="15">
        <v>-3.04567952042889E-3</v>
      </c>
      <c r="DQ354" s="15">
        <v>-1.526598459252726E-2</v>
      </c>
      <c r="DR354" s="15">
        <v>-8.2917550760751579E-3</v>
      </c>
      <c r="DS354" s="15">
        <v>7.0999962561950625E-3</v>
      </c>
      <c r="DT354" s="15">
        <v>-4.9684642130579104E-2</v>
      </c>
      <c r="DU354" s="15">
        <v>-2.5022116658641735E-2</v>
      </c>
      <c r="DV354" s="15">
        <v>-8.7929744565258261E-3</v>
      </c>
      <c r="DW354" s="15">
        <v>5.2285806630336662E-3</v>
      </c>
      <c r="DX354" s="15">
        <v>-1.604860100524419E-2</v>
      </c>
      <c r="DY354" s="15">
        <v>-1.8588786375570598E-2</v>
      </c>
      <c r="DZ354" s="15">
        <v>2.8156768996459025E-2</v>
      </c>
      <c r="EA354" s="15">
        <v>-2.5146059820304378E-2</v>
      </c>
      <c r="EB354" s="15">
        <v>-2.25280363952296E-2</v>
      </c>
      <c r="EC354" s="15">
        <v>4.0008364918866501E-3</v>
      </c>
      <c r="ED354" s="15">
        <v>2.6845131794855037E-2</v>
      </c>
      <c r="EE354" s="15">
        <v>-6.4756108428335457E-3</v>
      </c>
      <c r="EF354" s="15">
        <v>9.2516693777626724E-3</v>
      </c>
      <c r="EG354" s="15">
        <v>-1.7136744800887671E-2</v>
      </c>
      <c r="EH354" s="15">
        <v>1.5778916095702034E-2</v>
      </c>
      <c r="EI354" s="15">
        <v>-1.9544996850091256E-2</v>
      </c>
      <c r="EJ354" s="15">
        <v>-9.0835894206293677E-3</v>
      </c>
      <c r="EK354" s="15">
        <v>3.6061446814976472E-2</v>
      </c>
      <c r="EL354" s="15">
        <v>-1.3473268778514402E-2</v>
      </c>
      <c r="EM354" s="15">
        <v>-6.7448207935491E-3</v>
      </c>
      <c r="EN354" s="15">
        <v>-2.36062200345587E-2</v>
      </c>
      <c r="EO354" s="15">
        <v>1.8466842632567815E-2</v>
      </c>
      <c r="EP354" s="15">
        <v>5.6166791646950598E-2</v>
      </c>
    </row>
    <row r="355" spans="1:146" x14ac:dyDescent="0.3">
      <c r="A355" s="28">
        <v>45292</v>
      </c>
      <c r="B355" s="15">
        <v>-1.3419573085809766E-2</v>
      </c>
      <c r="C355" s="15">
        <v>-6.0664643833784559E-2</v>
      </c>
      <c r="D355" s="15">
        <v>4.1365579651885476E-2</v>
      </c>
      <c r="E355" s="15">
        <v>-3.1741629957533934E-2</v>
      </c>
      <c r="F355" s="15">
        <v>-2.3589326576412106E-2</v>
      </c>
      <c r="G355" s="15">
        <v>-3.3300331592837518E-2</v>
      </c>
      <c r="H355" s="15">
        <v>-2.3473864960419588E-2</v>
      </c>
      <c r="I355" s="15">
        <v>-3.4393872804565406E-2</v>
      </c>
      <c r="J355" s="15">
        <v>-2.1617826727798661E-2</v>
      </c>
      <c r="K355" s="15">
        <v>2.7235063106336943E-2</v>
      </c>
      <c r="L355" s="15">
        <v>1.0710900335166418E-2</v>
      </c>
      <c r="M355" s="15">
        <v>1.3080081212892392E-2</v>
      </c>
      <c r="N355" s="15">
        <v>2.5959332152638792E-2</v>
      </c>
      <c r="O355" s="15">
        <v>-7.466208955895226E-3</v>
      </c>
      <c r="P355" s="15">
        <v>-3.9143501510540024E-2</v>
      </c>
      <c r="Q355" s="15">
        <v>1.2432184638735411E-3</v>
      </c>
      <c r="R355" s="15">
        <v>-1.8836993301616367E-2</v>
      </c>
      <c r="S355" s="15">
        <v>-3.1227122683350483E-2</v>
      </c>
      <c r="T355" s="15">
        <v>-2.9929672960559595E-2</v>
      </c>
      <c r="U355" s="15">
        <v>1.0735263054616473E-2</v>
      </c>
      <c r="V355" s="15">
        <v>1.1822613937449322E-2</v>
      </c>
      <c r="W355" s="15">
        <v>-1.3019116976880407E-2</v>
      </c>
      <c r="X355" s="15">
        <v>-1.1811995276239662E-3</v>
      </c>
      <c r="Y355" s="15">
        <v>-2.8279544017989044E-2</v>
      </c>
      <c r="Z355" s="15">
        <v>1.7201144399716872E-2</v>
      </c>
      <c r="AA355" s="15">
        <v>9.300766098428781E-3</v>
      </c>
      <c r="AB355" s="15">
        <v>1.1394995180918022E-2</v>
      </c>
      <c r="AC355" s="15">
        <v>-4.8182844656330381E-4</v>
      </c>
      <c r="AD355" s="15">
        <v>-1.4145739888739683E-2</v>
      </c>
      <c r="AE355" s="15">
        <v>-7.2063181886250494E-3</v>
      </c>
      <c r="AF355" s="15">
        <v>-3.7805884525712319E-3</v>
      </c>
      <c r="AG355" s="15">
        <v>-1.4321177756479897E-2</v>
      </c>
      <c r="AH355" s="15">
        <v>5.9344215098000586E-3</v>
      </c>
      <c r="AI355" s="15">
        <v>-1.6981733038035962E-2</v>
      </c>
      <c r="AJ355" s="15">
        <v>3.1766136324939964E-5</v>
      </c>
      <c r="AK355" s="15">
        <v>1.0972474071264671E-3</v>
      </c>
      <c r="AL355" s="15">
        <v>-4.287768836963135E-3</v>
      </c>
      <c r="AM355" s="15">
        <v>4.9132754067240603E-2</v>
      </c>
      <c r="AN355" s="15">
        <v>-2.1754707191357747E-2</v>
      </c>
      <c r="AO355" s="15">
        <v>1.7657838691877981E-3</v>
      </c>
      <c r="AP355" s="15">
        <v>-2.6202600016035582E-2</v>
      </c>
      <c r="AQ355" s="15">
        <v>2.0226697420254958E-2</v>
      </c>
      <c r="AR355" s="15">
        <v>3.9718372972517235E-2</v>
      </c>
      <c r="AS355" s="15">
        <v>7.9417144829998509E-3</v>
      </c>
      <c r="AT355" s="15">
        <v>-1.8797107436015703E-2</v>
      </c>
      <c r="AU355" s="15">
        <v>2.181635785461089E-2</v>
      </c>
      <c r="AV355" s="15">
        <v>-2.4971725667130462E-2</v>
      </c>
      <c r="AW355" s="15">
        <v>-1.2901829890240801E-2</v>
      </c>
      <c r="AX355" s="15">
        <v>1.0062342050050965E-2</v>
      </c>
      <c r="AY355" s="15">
        <v>-1.1858737586506463E-2</v>
      </c>
      <c r="AZ355" s="15">
        <v>8.3091270323212285E-3</v>
      </c>
      <c r="BA355" s="15">
        <v>-6.1545019109759291E-2</v>
      </c>
      <c r="BB355" s="15">
        <v>1.047382752472803E-2</v>
      </c>
      <c r="BC355" s="15">
        <v>-5.7275204261501012E-3</v>
      </c>
      <c r="BD355" s="15">
        <v>1.9441475890091597E-2</v>
      </c>
      <c r="BE355" s="15">
        <v>-9.2903298232084319E-3</v>
      </c>
      <c r="BF355" s="15">
        <v>3.9986404655703023E-3</v>
      </c>
      <c r="BG355" s="15">
        <v>-4.3312421916265054E-3</v>
      </c>
      <c r="BH355" s="15">
        <v>5.7600695978804684E-2</v>
      </c>
      <c r="BI355" s="15">
        <v>8.196484197799947E-3</v>
      </c>
      <c r="BJ355" s="15">
        <v>-1.0253380369742882E-2</v>
      </c>
      <c r="BK355" s="15">
        <v>-9.9370991134706266E-3</v>
      </c>
      <c r="BL355" s="15">
        <v>4.9305399087038682E-2</v>
      </c>
      <c r="BM355" s="15">
        <v>1.2209177312550556E-2</v>
      </c>
      <c r="BN355" s="15">
        <v>-7.6911217066427784E-2</v>
      </c>
      <c r="BO355" s="15">
        <v>-2.7556254810663261E-2</v>
      </c>
      <c r="BQ355" s="15">
        <v>7.773025124035704E-2</v>
      </c>
      <c r="BR355" s="15">
        <v>4.3881070877363371E-2</v>
      </c>
      <c r="BS355" s="15">
        <v>-9.5755720171871728E-3</v>
      </c>
      <c r="BT355" s="15">
        <v>1.4594968688429244E-2</v>
      </c>
      <c r="BU355" s="15">
        <v>-3.7966955578165762E-2</v>
      </c>
      <c r="BV355" s="15">
        <v>5.8744998064099718E-3</v>
      </c>
      <c r="BW355" s="15">
        <v>1.5461873546751104E-2</v>
      </c>
      <c r="BX355" s="15">
        <v>6.9266137710308762E-3</v>
      </c>
      <c r="BY355" s="15">
        <v>-1.991421380211511E-2</v>
      </c>
      <c r="BZ355" s="15">
        <v>-1.3637332401795099E-2</v>
      </c>
      <c r="CA355" s="15">
        <v>-1.4311012607290619E-2</v>
      </c>
      <c r="CB355" s="15">
        <v>-1.6931829106008323E-2</v>
      </c>
      <c r="CC355" s="15">
        <v>7.5076296449019253E-3</v>
      </c>
      <c r="CD355" s="15">
        <v>2.4994772641107277E-2</v>
      </c>
      <c r="CE355" s="15">
        <v>-3.2397698794966123E-2</v>
      </c>
      <c r="CF355" s="15">
        <v>1.6818077825159872E-2</v>
      </c>
      <c r="CG355" s="15">
        <v>1.7137127496656746E-2</v>
      </c>
      <c r="CH355" s="15">
        <v>-1.9475196068620582E-2</v>
      </c>
      <c r="CI355" s="15">
        <v>-2.622104606625375E-3</v>
      </c>
      <c r="CJ355" s="15">
        <v>9.6306516492072891E-3</v>
      </c>
      <c r="CK355" s="15">
        <v>-8.0391485419175623E-3</v>
      </c>
      <c r="CL355" s="15">
        <v>3.282239542624632E-3</v>
      </c>
      <c r="CM355" s="15">
        <v>2.7360508776600012E-2</v>
      </c>
      <c r="CN355" s="15">
        <v>-2.5830911030582104E-3</v>
      </c>
      <c r="CO355" s="15">
        <v>-9.2129494807301482E-3</v>
      </c>
      <c r="CP355" s="15">
        <v>-1.3506991980914873E-2</v>
      </c>
      <c r="CQ355" s="15">
        <v>2.4474020798278984E-2</v>
      </c>
      <c r="CR355" s="15">
        <v>-1.9937818083279879E-3</v>
      </c>
      <c r="CS355" s="15">
        <v>1.4576352461757036E-3</v>
      </c>
      <c r="CT355" s="15">
        <v>-1.8137932794618394E-2</v>
      </c>
      <c r="CU355" s="15">
        <v>1.7241953832651813E-3</v>
      </c>
      <c r="CV355" s="15">
        <v>1.2517868683329603E-2</v>
      </c>
      <c r="CW355" s="15">
        <v>-8.254149066863059E-4</v>
      </c>
      <c r="CX355" s="15">
        <v>-4.3413477397895583E-3</v>
      </c>
      <c r="CY355" s="15">
        <v>-2.4979154392141378E-2</v>
      </c>
      <c r="CZ355" s="15">
        <v>2.3365629093343721E-3</v>
      </c>
      <c r="DA355" s="15">
        <v>-1.5706143072326317E-2</v>
      </c>
      <c r="DB355" s="15">
        <v>-2.1567040358827949E-2</v>
      </c>
      <c r="DC355" s="15">
        <v>0.18701494219813641</v>
      </c>
      <c r="DD355" s="15">
        <v>5.3323358605950055E-4</v>
      </c>
      <c r="DE355" s="15">
        <v>2.3700797079731606E-2</v>
      </c>
      <c r="DF355" s="15">
        <v>-1.3664109113452283E-2</v>
      </c>
      <c r="DG355" s="15">
        <v>-1.6530901323321801E-2</v>
      </c>
      <c r="DH355" s="15">
        <v>-3.2910570515304327E-3</v>
      </c>
      <c r="DI355" s="15">
        <v>-1.0203100874761173E-2</v>
      </c>
      <c r="DJ355" s="15">
        <v>-1.6662134506655213E-2</v>
      </c>
      <c r="DK355" s="15">
        <v>8.5309725067936881E-3</v>
      </c>
      <c r="DL355" s="15">
        <v>1.0528281082388125E-2</v>
      </c>
      <c r="DM355" s="15">
        <v>-2.4270681538747008E-2</v>
      </c>
      <c r="DN355" s="15">
        <v>1.0236030952781583E-3</v>
      </c>
      <c r="DO355" s="15">
        <v>-1.0083831676296895E-2</v>
      </c>
      <c r="DP355" s="15">
        <v>-1.4774149909911327E-2</v>
      </c>
      <c r="DQ355" s="15">
        <v>-8.3103639180346356E-3</v>
      </c>
      <c r="DR355" s="15">
        <v>5.9970623054133698E-2</v>
      </c>
      <c r="DS355" s="15">
        <v>4.44340983991931E-3</v>
      </c>
      <c r="DT355" s="15">
        <v>3.0045591843387953E-2</v>
      </c>
      <c r="DU355" s="15">
        <v>-1.1139776794231504E-2</v>
      </c>
      <c r="DV355" s="15">
        <v>-4.7587673287072363E-2</v>
      </c>
      <c r="DW355" s="15">
        <v>6.2904581618624E-2</v>
      </c>
      <c r="DX355" s="15">
        <v>-9.2596250653662615E-3</v>
      </c>
      <c r="DY355" s="15">
        <v>-1.1408698565351649E-3</v>
      </c>
      <c r="DZ355" s="15">
        <v>2.7480931218066829E-3</v>
      </c>
      <c r="EA355" s="15">
        <v>-3.2186724494189356E-2</v>
      </c>
      <c r="EB355" s="15">
        <v>-2.9908262974837729E-2</v>
      </c>
      <c r="EC355" s="15">
        <v>1.3977754585552171E-2</v>
      </c>
      <c r="ED355" s="15">
        <v>9.1630123171722033E-2</v>
      </c>
      <c r="EE355" s="15">
        <v>-8.6249653526231373E-3</v>
      </c>
      <c r="EF355" s="15">
        <v>4.4104725114080257E-3</v>
      </c>
      <c r="EG355" s="15">
        <v>1.6726431958171251E-2</v>
      </c>
      <c r="EH355" s="15">
        <v>-7.5729198149142585E-3</v>
      </c>
      <c r="EI355" s="15">
        <v>-1.9247218041959169E-2</v>
      </c>
      <c r="EJ355" s="15">
        <v>1.383208998578267E-2</v>
      </c>
      <c r="EK355" s="15">
        <v>2.0084183038766357E-2</v>
      </c>
      <c r="EL355" s="15">
        <v>2.3846172664541587E-2</v>
      </c>
      <c r="EM355" s="15">
        <v>-9.1669060519490309E-3</v>
      </c>
      <c r="EN355" s="15">
        <v>-9.0934223742057396E-3</v>
      </c>
      <c r="EO355" s="15">
        <v>8.9114616100784971E-3</v>
      </c>
      <c r="EP355" s="15">
        <v>-2.1891323463972268E-2</v>
      </c>
    </row>
    <row r="356" spans="1:146" x14ac:dyDescent="0.3">
      <c r="A356" s="28">
        <v>45323</v>
      </c>
      <c r="B356" s="15">
        <v>3.342201902996278E-3</v>
      </c>
      <c r="C356" s="15">
        <v>4.4085659407545386E-2</v>
      </c>
      <c r="D356" s="15">
        <v>2.9332235686129193E-2</v>
      </c>
      <c r="E356" s="15">
        <v>1.6617875301860874E-2</v>
      </c>
      <c r="F356" s="15">
        <v>8.8694578237673571E-3</v>
      </c>
      <c r="G356" s="15">
        <v>-5.4097027595458869E-3</v>
      </c>
      <c r="H356" s="15">
        <v>-2.3692203814047907E-2</v>
      </c>
      <c r="I356" s="15">
        <v>4.6340597783032456E-2</v>
      </c>
      <c r="J356" s="15">
        <v>-1.0486341465650417E-2</v>
      </c>
      <c r="K356" s="15">
        <v>-7.8609638908463397E-3</v>
      </c>
      <c r="L356" s="15">
        <v>-2.9270941174758369E-2</v>
      </c>
      <c r="M356" s="15">
        <v>-3.1151663928637663E-2</v>
      </c>
      <c r="N356" s="15">
        <v>-2.8787179860785606E-2</v>
      </c>
      <c r="O356" s="15">
        <v>3.2839472054994268E-2</v>
      </c>
      <c r="P356" s="15">
        <v>-1.2994391604241429E-2</v>
      </c>
      <c r="Q356" s="15">
        <v>1.6811860224015485E-2</v>
      </c>
      <c r="R356" s="15">
        <v>-1.2001701496738848E-3</v>
      </c>
      <c r="S356" s="15">
        <v>-7.353442440278668E-2</v>
      </c>
      <c r="T356" s="15">
        <v>-2.8083670270988792E-2</v>
      </c>
      <c r="U356" s="15">
        <v>3.9026018395939666E-2</v>
      </c>
      <c r="V356" s="15">
        <v>3.0223565799295526E-2</v>
      </c>
      <c r="W356" s="15">
        <v>-2.1828860699705244E-3</v>
      </c>
      <c r="X356" s="15">
        <v>1.9292122187688499E-2</v>
      </c>
      <c r="Y356" s="15">
        <v>-1.5798022040397819E-2</v>
      </c>
      <c r="Z356" s="15">
        <v>8.8098665570064405E-3</v>
      </c>
      <c r="AA356" s="15">
        <v>-5.2171167939123464E-3</v>
      </c>
      <c r="AB356" s="15">
        <v>-8.2665289863506075E-3</v>
      </c>
      <c r="AC356" s="15">
        <v>4.9034837176859414E-2</v>
      </c>
      <c r="AD356" s="15">
        <v>3.1786972062300523E-2</v>
      </c>
      <c r="AE356" s="15">
        <v>2.6165494698570102E-2</v>
      </c>
      <c r="AF356" s="15">
        <v>1.6324524537302487E-2</v>
      </c>
      <c r="AG356" s="15">
        <v>-0.12231870981086423</v>
      </c>
      <c r="AH356" s="15">
        <v>-2.8168714760619551E-2</v>
      </c>
      <c r="AI356" s="15">
        <v>4.5917247004187978E-3</v>
      </c>
      <c r="AJ356" s="15">
        <v>4.0180969424701285E-3</v>
      </c>
      <c r="AK356" s="15">
        <v>3.9392918642320307E-3</v>
      </c>
      <c r="AL356" s="15">
        <v>-2.261373053344895E-2</v>
      </c>
      <c r="AM356" s="15">
        <v>1.8637542625347114E-2</v>
      </c>
      <c r="AN356" s="15">
        <v>-2.4705359219744816E-2</v>
      </c>
      <c r="AO356" s="15">
        <v>9.6260485997015088E-3</v>
      </c>
      <c r="AP356" s="15">
        <v>5.4285104676363716E-3</v>
      </c>
      <c r="AQ356" s="15">
        <v>7.2974229204449959E-3</v>
      </c>
      <c r="AR356" s="15">
        <v>9.443709713170767E-3</v>
      </c>
      <c r="AS356" s="15">
        <v>-3.7520774882752184E-3</v>
      </c>
      <c r="AT356" s="15">
        <v>1.0922048569375731E-2</v>
      </c>
      <c r="AU356" s="15">
        <v>-1.3635282176474806E-2</v>
      </c>
      <c r="AV356" s="15">
        <v>-3.9506586036159863E-3</v>
      </c>
      <c r="AW356" s="15">
        <v>-1.1392182643765181E-2</v>
      </c>
      <c r="AX356" s="15">
        <v>-9.0591480771454735E-3</v>
      </c>
      <c r="AY356" s="15">
        <v>-3.9967547845135565E-3</v>
      </c>
      <c r="AZ356" s="15">
        <v>5.3179340839708544E-3</v>
      </c>
      <c r="BA356" s="15">
        <v>-7.5257432506947719E-4</v>
      </c>
      <c r="BB356" s="15">
        <v>-1.5122362823726254E-3</v>
      </c>
      <c r="BC356" s="15">
        <v>3.9736133886990821E-2</v>
      </c>
      <c r="BD356" s="15">
        <v>-8.5171707483999715E-3</v>
      </c>
      <c r="BE356" s="15">
        <v>6.4271056494684675E-3</v>
      </c>
      <c r="BF356" s="15">
        <v>-8.0087605471027556E-3</v>
      </c>
      <c r="BG356" s="15">
        <v>2.4543021732968295E-2</v>
      </c>
      <c r="BH356" s="15">
        <v>-2.5844800909694654E-2</v>
      </c>
      <c r="BI356" s="15">
        <v>-1.9808648118513017E-2</v>
      </c>
      <c r="BJ356" s="15">
        <v>3.8142152535542539E-2</v>
      </c>
      <c r="BK356" s="15">
        <v>1.0466967621595602E-2</v>
      </c>
      <c r="BL356" s="15">
        <v>2.2312565944392126E-2</v>
      </c>
      <c r="BM356" s="15">
        <v>-3.3191132488009645E-2</v>
      </c>
      <c r="BN356" s="15">
        <v>3.0480846264651751E-2</v>
      </c>
      <c r="BO356" s="15">
        <v>9.7188210417042953E-5</v>
      </c>
      <c r="BQ356" s="15">
        <v>1.4184188944492249E-2</v>
      </c>
      <c r="BR356" s="15">
        <v>6.7700366954172697E-2</v>
      </c>
      <c r="BS356" s="15">
        <v>-1.1021887100152949E-2</v>
      </c>
      <c r="BT356" s="15">
        <v>8.9222724045048274E-3</v>
      </c>
      <c r="BU356" s="15">
        <v>4.4035188983730933E-3</v>
      </c>
      <c r="BV356" s="15">
        <v>8.3700408720794872E-3</v>
      </c>
      <c r="BW356" s="15">
        <v>-1.2680424359446607E-2</v>
      </c>
      <c r="BX356" s="15">
        <v>8.1502429562390066E-3</v>
      </c>
      <c r="BY356" s="15">
        <v>-1.7620873885705657E-2</v>
      </c>
      <c r="BZ356" s="15">
        <v>1.072136366318599E-2</v>
      </c>
      <c r="CA356" s="15">
        <v>-2.3024010353208113E-2</v>
      </c>
      <c r="CB356" s="15">
        <v>-3.5963954026085876E-4</v>
      </c>
      <c r="CC356" s="15">
        <v>1.6083926272033588E-2</v>
      </c>
      <c r="CD356" s="15">
        <v>-0.10893771779129668</v>
      </c>
      <c r="CE356" s="15">
        <v>1.4477832729381968E-2</v>
      </c>
      <c r="CF356" s="15">
        <v>2.588721883266154E-2</v>
      </c>
      <c r="CG356" s="15">
        <v>-2.2115148275241636E-2</v>
      </c>
      <c r="CH356" s="15">
        <v>2.5622098385612135E-2</v>
      </c>
      <c r="CI356" s="15">
        <v>-6.5476496354746061E-3</v>
      </c>
      <c r="CJ356" s="15">
        <v>9.8197340301289238E-3</v>
      </c>
      <c r="CK356" s="15">
        <v>2.7938443822626002E-3</v>
      </c>
      <c r="CL356" s="15">
        <v>2.1313955446919053E-2</v>
      </c>
      <c r="CM356" s="15">
        <v>1.8460994573298084E-2</v>
      </c>
      <c r="CN356" s="15">
        <v>9.2272569546112404E-3</v>
      </c>
      <c r="CO356" s="15">
        <v>9.6700585468811884E-3</v>
      </c>
      <c r="CP356" s="15">
        <v>-3.6543051187149733E-2</v>
      </c>
      <c r="CQ356" s="15">
        <v>1.2853794200156976E-2</v>
      </c>
      <c r="CR356" s="15">
        <v>-2.025973352998256E-3</v>
      </c>
      <c r="CS356" s="15">
        <v>-2.1183275336277285E-3</v>
      </c>
      <c r="CT356" s="15">
        <v>2.9442971825561548E-2</v>
      </c>
      <c r="CU356" s="15">
        <v>-4.0894357165760953E-2</v>
      </c>
      <c r="CV356" s="15">
        <v>-6.5534429172864339E-4</v>
      </c>
      <c r="CW356" s="15">
        <v>2.9679362040764934E-2</v>
      </c>
      <c r="CX356" s="15">
        <v>-7.5952384111658278E-3</v>
      </c>
      <c r="CY356" s="15">
        <v>9.8449581966084665E-3</v>
      </c>
      <c r="CZ356" s="15">
        <v>7.9265315259713365E-3</v>
      </c>
      <c r="DA356" s="15">
        <v>2.6006590639498395E-2</v>
      </c>
      <c r="DB356" s="15">
        <v>1.5688394735363209E-2</v>
      </c>
      <c r="DC356" s="15">
        <v>3.1535873530470493E-2</v>
      </c>
      <c r="DD356" s="15">
        <v>1.43214645442582E-2</v>
      </c>
      <c r="DE356" s="15">
        <v>4.6768762463767155E-2</v>
      </c>
      <c r="DF356" s="15">
        <v>-7.5973277536615091E-3</v>
      </c>
      <c r="DG356" s="15">
        <v>7.5344351496695605E-3</v>
      </c>
      <c r="DH356" s="15">
        <v>-4.4907315961203453E-3</v>
      </c>
      <c r="DI356" s="15">
        <v>4.0159232435915682E-2</v>
      </c>
      <c r="DJ356" s="15">
        <v>-9.4561948582888578E-3</v>
      </c>
      <c r="DK356" s="15">
        <v>1.1579268856254155E-2</v>
      </c>
      <c r="DL356" s="15">
        <v>2.2192732419693328E-2</v>
      </c>
      <c r="DM356" s="15">
        <v>6.3633528566320319E-3</v>
      </c>
      <c r="DN356" s="15">
        <v>1.8538730069618925E-2</v>
      </c>
      <c r="DO356" s="15">
        <v>-8.1136190175886691E-3</v>
      </c>
      <c r="DP356" s="15">
        <v>-1.9243751042214985E-2</v>
      </c>
      <c r="DQ356" s="15">
        <v>6.4821018459884083E-3</v>
      </c>
      <c r="DR356" s="15">
        <v>9.0081410024371866E-3</v>
      </c>
      <c r="DS356" s="15">
        <v>2.4277789084653056E-2</v>
      </c>
      <c r="DT356" s="15">
        <v>-1.40215206672335E-2</v>
      </c>
      <c r="DU356" s="15">
        <v>-8.6114196181018565E-3</v>
      </c>
      <c r="DV356" s="15">
        <v>-3.369692208964703E-2</v>
      </c>
      <c r="DW356" s="15">
        <v>8.9948908512302861E-3</v>
      </c>
      <c r="DX356" s="15">
        <v>-2.8080476216225225E-2</v>
      </c>
      <c r="DY356" s="15">
        <v>1.630935475583839E-2</v>
      </c>
      <c r="DZ356" s="15">
        <v>-2.9704586543835787E-2</v>
      </c>
      <c r="EA356" s="15">
        <v>-1.0570690047546627E-2</v>
      </c>
      <c r="EB356" s="15">
        <v>1.8236951044288574E-2</v>
      </c>
      <c r="EC356" s="15">
        <v>1.3451543642771124E-2</v>
      </c>
      <c r="ED356" s="15">
        <v>-6.2246624016600194E-2</v>
      </c>
      <c r="EE356" s="15">
        <v>-5.4171779105441908E-3</v>
      </c>
      <c r="EF356" s="15">
        <v>2.3674771061743538E-3</v>
      </c>
      <c r="EG356" s="15">
        <v>-1.842343495861487E-2</v>
      </c>
      <c r="EH356" s="15">
        <v>-7.3254085201412966E-3</v>
      </c>
      <c r="EI356" s="15">
        <v>-7.8897987412805959E-3</v>
      </c>
      <c r="EJ356" s="15">
        <v>-1.2729786605574223E-3</v>
      </c>
      <c r="EK356" s="15">
        <v>2.89681164588389E-2</v>
      </c>
      <c r="EL356" s="15">
        <v>8.9672244124066047E-3</v>
      </c>
      <c r="EM356" s="15">
        <v>-3.9451980282214638E-3</v>
      </c>
      <c r="EN356" s="15">
        <v>-2.7163949204912829E-2</v>
      </c>
      <c r="EO356" s="15">
        <v>2.7539967345502347E-4</v>
      </c>
      <c r="EP356" s="15">
        <v>-4.4888012374936337E-2</v>
      </c>
    </row>
    <row r="357" spans="1:146" x14ac:dyDescent="0.3">
      <c r="A357" s="28">
        <v>45352</v>
      </c>
      <c r="B357" s="15">
        <v>2.4627177396380651E-2</v>
      </c>
      <c r="C357" s="15">
        <v>1.7053789089840343E-3</v>
      </c>
      <c r="D357" s="15">
        <v>1.1431753942066525E-2</v>
      </c>
      <c r="E357" s="15">
        <v>-4.6523273001539245E-2</v>
      </c>
      <c r="F357" s="15">
        <v>2.7820369838842618E-2</v>
      </c>
      <c r="G357" s="15">
        <v>-3.5101336333107636E-2</v>
      </c>
      <c r="H357" s="15">
        <v>-1.5350204634359654E-2</v>
      </c>
      <c r="I357" s="15">
        <v>-3.2141350425581749E-2</v>
      </c>
      <c r="J357" s="15">
        <v>-1.4436296173963581E-2</v>
      </c>
      <c r="K357" s="15">
        <v>1.2447247452537447E-2</v>
      </c>
      <c r="L357" s="15">
        <v>-6.0025729723038546E-2</v>
      </c>
      <c r="M357" s="15">
        <v>2.1620046082546862E-2</v>
      </c>
      <c r="N357" s="15">
        <v>-1.507858718624655E-2</v>
      </c>
      <c r="O357" s="15">
        <v>4.6877254551991321E-3</v>
      </c>
      <c r="P357" s="15">
        <v>-3.4036536866747236E-3</v>
      </c>
      <c r="Q357" s="15">
        <v>-1.187127905215668E-2</v>
      </c>
      <c r="R357" s="15">
        <v>-2.7653220127295319E-2</v>
      </c>
      <c r="S357" s="15">
        <v>-3.8954732413849613E-2</v>
      </c>
      <c r="T357" s="15">
        <v>-4.442337116809747E-3</v>
      </c>
      <c r="U357" s="15">
        <v>-2.7717243550154591E-2</v>
      </c>
      <c r="V357" s="15">
        <v>8.198408967012849E-4</v>
      </c>
      <c r="W357" s="15">
        <v>1.7196454555326923E-2</v>
      </c>
      <c r="X357" s="15">
        <v>8.40774389868848E-4</v>
      </c>
      <c r="Y357" s="15">
        <v>1.0115136677328884E-3</v>
      </c>
      <c r="Z357" s="15">
        <v>7.8740103318606369E-3</v>
      </c>
      <c r="AA357" s="15">
        <v>1.0580460871961073E-2</v>
      </c>
      <c r="AB357" s="15">
        <v>4.991070774873485E-4</v>
      </c>
      <c r="AC357" s="15">
        <v>-4.4831460927316158E-2</v>
      </c>
      <c r="AD357" s="15">
        <v>1.2809101440505177E-3</v>
      </c>
      <c r="AE357" s="15">
        <v>-5.8149558742890406E-3</v>
      </c>
      <c r="AF357" s="15">
        <v>2.4898145721088172E-2</v>
      </c>
      <c r="AG357" s="15">
        <v>1.636146574054731E-2</v>
      </c>
      <c r="AH357" s="15">
        <v>1.3424339449523037E-2</v>
      </c>
      <c r="AI357" s="15">
        <v>-1.3789830225037103E-2</v>
      </c>
      <c r="AJ357" s="15">
        <v>1.6938677929863477E-2</v>
      </c>
      <c r="AK357" s="15">
        <v>1.902413205929232E-2</v>
      </c>
      <c r="AL357" s="15">
        <v>-1.0822416998238493E-2</v>
      </c>
      <c r="AM357" s="15">
        <v>7.2972433577798146E-2</v>
      </c>
      <c r="AN357" s="15">
        <v>-2.9845152375782225E-2</v>
      </c>
      <c r="AO357" s="15">
        <v>8.4652524002764018E-3</v>
      </c>
      <c r="AP357" s="15">
        <v>1.2604926505221048E-2</v>
      </c>
      <c r="AQ357" s="15">
        <v>6.3360939811909489E-3</v>
      </c>
      <c r="AR357" s="15">
        <v>-1.0355499276984537E-2</v>
      </c>
      <c r="AS357" s="15">
        <v>1.9505147678987589E-2</v>
      </c>
      <c r="AT357" s="15">
        <v>-1.7414242212290487E-2</v>
      </c>
      <c r="AU357" s="15">
        <v>1.5542281472549657E-2</v>
      </c>
      <c r="AV357" s="15">
        <v>-1.3204647837944394E-3</v>
      </c>
      <c r="AW357" s="15">
        <v>-4.0968081385976185E-2</v>
      </c>
      <c r="AX357" s="15">
        <v>-3.1753911303300075E-2</v>
      </c>
      <c r="AY357" s="15">
        <v>-1.989384016075002E-2</v>
      </c>
      <c r="AZ357" s="15">
        <v>-3.0367287442244262E-2</v>
      </c>
      <c r="BA357" s="15">
        <v>2.7557935561325797E-2</v>
      </c>
      <c r="BB357" s="15">
        <v>-3.8515869378476175E-2</v>
      </c>
      <c r="BC357" s="15">
        <v>2.7336526357043756E-2</v>
      </c>
      <c r="BD357" s="15">
        <v>2.0208486538134229E-2</v>
      </c>
      <c r="BE357" s="15">
        <v>4.5910882310948864E-3</v>
      </c>
      <c r="BF357" s="15">
        <v>-5.4428507517861879E-2</v>
      </c>
      <c r="BG357" s="15">
        <v>6.1125056662025834E-3</v>
      </c>
      <c r="BH357" s="15">
        <v>-4.9117074599117627E-3</v>
      </c>
      <c r="BI357" s="15">
        <v>-1.1670203951954061E-2</v>
      </c>
      <c r="BJ357" s="15">
        <v>-7.5621092801694267E-3</v>
      </c>
      <c r="BK357" s="15">
        <v>-1.5088466649366805E-2</v>
      </c>
      <c r="BL357" s="15">
        <v>1.2262974319607878E-3</v>
      </c>
      <c r="BM357" s="15">
        <v>-6.1568337537232898E-2</v>
      </c>
      <c r="BN357" s="15">
        <v>5.5020162820827556E-2</v>
      </c>
      <c r="BO357" s="15">
        <v>-5.8429338427060995E-2</v>
      </c>
      <c r="BQ357" s="15">
        <v>4.9592234271813584E-2</v>
      </c>
      <c r="BR357" s="15">
        <v>-0.12087753480314622</v>
      </c>
      <c r="BS357" s="15">
        <v>6.8720222301321687E-3</v>
      </c>
      <c r="BT357" s="15">
        <v>2.1856915202859373E-2</v>
      </c>
      <c r="BU357" s="15">
        <v>2.9086985178643054E-2</v>
      </c>
      <c r="BV357" s="15">
        <v>6.6075037202317777E-3</v>
      </c>
      <c r="BW357" s="15">
        <v>-7.4653641034486684E-3</v>
      </c>
      <c r="BX357" s="15">
        <v>-1.9233065771973701E-2</v>
      </c>
      <c r="BY357" s="15">
        <v>-8.3353008622046865E-3</v>
      </c>
      <c r="BZ357" s="15">
        <v>-4.4214467073713237E-3</v>
      </c>
      <c r="CA357" s="15">
        <v>-5.8268212119898521E-3</v>
      </c>
      <c r="CB357" s="15">
        <v>-1.0408237286442357E-2</v>
      </c>
      <c r="CC357" s="15">
        <v>-1.4871042982122162E-2</v>
      </c>
      <c r="CD357" s="15">
        <v>-0.10424602423318363</v>
      </c>
      <c r="CE357" s="15">
        <v>-9.1286821312397404E-4</v>
      </c>
      <c r="CF357" s="15">
        <v>3.4860927524798413E-2</v>
      </c>
      <c r="CG357" s="15">
        <v>-2.9493583455249328E-2</v>
      </c>
      <c r="CH357" s="15">
        <v>3.704878063053596E-2</v>
      </c>
      <c r="CI357" s="15">
        <v>5.1924105945373444E-3</v>
      </c>
      <c r="CJ357" s="15">
        <v>-5.1655670247234831E-3</v>
      </c>
      <c r="CK357" s="15">
        <v>-3.7198840856026538E-2</v>
      </c>
      <c r="CL357" s="15">
        <v>1.3198122655193378E-2</v>
      </c>
      <c r="CM357" s="15">
        <v>-9.9861662356974801E-3</v>
      </c>
      <c r="CN357" s="15">
        <v>-6.2800746815896424E-3</v>
      </c>
      <c r="CO357" s="15">
        <v>1.6640598928471029E-2</v>
      </c>
      <c r="CP357" s="15">
        <v>-1.1257656269584859E-2</v>
      </c>
      <c r="CQ357" s="15">
        <v>-1.6269624542986749E-2</v>
      </c>
      <c r="CR357" s="15">
        <v>-2.9065474097966115E-2</v>
      </c>
      <c r="CS357" s="15">
        <v>-2.6402555313256526E-2</v>
      </c>
      <c r="CT357" s="15">
        <v>-2.652419036279996E-2</v>
      </c>
      <c r="CU357" s="15">
        <v>3.1879137099212418E-2</v>
      </c>
      <c r="CV357" s="15">
        <v>-1.8191512329983173E-2</v>
      </c>
      <c r="CW357" s="15">
        <v>1.2056448075110637E-3</v>
      </c>
      <c r="CX357" s="15">
        <v>1.7843847932781154E-2</v>
      </c>
      <c r="CY357" s="15">
        <v>-3.5804024987519889E-2</v>
      </c>
      <c r="CZ357" s="15">
        <v>-2.3546205256318675E-2</v>
      </c>
      <c r="DA357" s="15">
        <v>2.2976531478773321E-3</v>
      </c>
      <c r="DB357" s="15">
        <v>-2.0483795950416939E-2</v>
      </c>
      <c r="DC357" s="15">
        <v>1.956605284066093E-2</v>
      </c>
      <c r="DD357" s="15">
        <v>-9.6804855157848202E-3</v>
      </c>
      <c r="DE357" s="15">
        <v>-1.2991364916656756E-2</v>
      </c>
      <c r="DF357" s="15">
        <v>-1.4329833318749374E-2</v>
      </c>
      <c r="DG357" s="15">
        <v>2.923320474338853E-3</v>
      </c>
      <c r="DH357" s="15">
        <v>-6.3263169750216175E-3</v>
      </c>
      <c r="DI357" s="15">
        <v>-7.184437452351089E-4</v>
      </c>
      <c r="DJ357" s="15">
        <v>1.4081602973663676E-2</v>
      </c>
      <c r="DK357" s="15">
        <v>-4.2950201997880466E-2</v>
      </c>
      <c r="DL357" s="15">
        <v>-1.5395137045265628E-2</v>
      </c>
      <c r="DM357" s="15">
        <v>-1.2609243009968241E-2</v>
      </c>
      <c r="DN357" s="15">
        <v>-6.0461796681406943E-3</v>
      </c>
      <c r="DO357" s="15">
        <v>-2.4199165151104207E-2</v>
      </c>
      <c r="DP357" s="15">
        <v>-1.8874012495009862E-2</v>
      </c>
      <c r="DQ357" s="15">
        <v>-9.7147254759201163E-3</v>
      </c>
      <c r="DR357" s="15">
        <v>1.5141938511817887E-3</v>
      </c>
      <c r="DS357" s="15">
        <v>-1.3268487389694994E-2</v>
      </c>
      <c r="DT357" s="15">
        <v>6.5209440244288874E-2</v>
      </c>
      <c r="DU357" s="15">
        <v>-8.5756849988752881E-3</v>
      </c>
      <c r="DV357" s="15">
        <v>-9.9292783872673152E-3</v>
      </c>
      <c r="DW357" s="15">
        <v>3.7409394685434361E-2</v>
      </c>
      <c r="DX357" s="15">
        <v>-3.5030089678016796E-2</v>
      </c>
      <c r="DY357" s="15">
        <v>3.7227690686614245E-3</v>
      </c>
      <c r="DZ357" s="15">
        <v>-3.6595836192116371E-2</v>
      </c>
      <c r="EA357" s="15">
        <v>-1.4482913243462736E-2</v>
      </c>
      <c r="EB357" s="15">
        <v>-5.2267810131476633E-3</v>
      </c>
      <c r="EC357" s="15">
        <v>1.3876512836524357E-2</v>
      </c>
      <c r="ED357" s="15">
        <v>-1.370073442040165E-2</v>
      </c>
      <c r="EE357" s="15">
        <v>-1.0903028564606121E-3</v>
      </c>
      <c r="EF357" s="15">
        <v>-1.4764298085271021E-2</v>
      </c>
      <c r="EG357" s="15">
        <v>-2.7908733522792328E-3</v>
      </c>
      <c r="EH357" s="15">
        <v>-1.6204308882371565E-2</v>
      </c>
      <c r="EI357" s="15">
        <v>1.745802959569609E-3</v>
      </c>
      <c r="EJ357" s="15">
        <v>1.3987466196011544E-2</v>
      </c>
      <c r="EK357" s="15">
        <v>-2.4142407013107881E-2</v>
      </c>
      <c r="EL357" s="15">
        <v>-1.5722910419399105E-2</v>
      </c>
      <c r="EM357" s="15">
        <v>-1.3347692625131691E-2</v>
      </c>
      <c r="EN357" s="15">
        <v>-2.5530709876864233E-3</v>
      </c>
      <c r="EO357" s="15">
        <v>-2.3204296452452144E-2</v>
      </c>
      <c r="EP357" s="15">
        <v>-7.9301072916486914E-2</v>
      </c>
    </row>
    <row r="358" spans="1:146" x14ac:dyDescent="0.3">
      <c r="A358" s="28">
        <v>45383</v>
      </c>
      <c r="B358" s="15">
        <v>1.0548848881702266E-2</v>
      </c>
      <c r="C358" s="15">
        <v>6.269122623557366E-2</v>
      </c>
      <c r="D358" s="15">
        <v>-1.8291712170188656E-2</v>
      </c>
      <c r="E358" s="15">
        <v>2.4341594358022967E-2</v>
      </c>
      <c r="F358" s="15">
        <v>3.0298610606205312E-2</v>
      </c>
      <c r="G358" s="15">
        <v>-2.02632144876016E-2</v>
      </c>
      <c r="H358" s="15">
        <v>-9.6082201845508752E-3</v>
      </c>
      <c r="I358" s="15">
        <v>5.8904574465308279E-3</v>
      </c>
      <c r="J358" s="15">
        <v>-2.56847654292095E-2</v>
      </c>
      <c r="K358" s="15">
        <v>1.3881539578082247E-3</v>
      </c>
      <c r="L358" s="15">
        <v>-5.0074667608985601E-2</v>
      </c>
      <c r="M358" s="15">
        <v>1.9267247775571983E-2</v>
      </c>
      <c r="N358" s="15">
        <v>-1.9410576964910664E-2</v>
      </c>
      <c r="O358" s="15">
        <v>3.1772263003192247E-2</v>
      </c>
      <c r="P358" s="15">
        <v>-9.2540641355933762E-3</v>
      </c>
      <c r="Q358" s="15">
        <v>-2.6385941372131239E-2</v>
      </c>
      <c r="R358" s="15">
        <v>2.9965557809594756E-3</v>
      </c>
      <c r="S358" s="15">
        <v>-3.3674851557064733E-2</v>
      </c>
      <c r="T358" s="15">
        <v>7.9389544982282345E-3</v>
      </c>
      <c r="U358" s="15">
        <v>3.1023079282790356E-2</v>
      </c>
      <c r="V358" s="15">
        <v>-8.9972012605866736E-3</v>
      </c>
      <c r="W358" s="15">
        <v>-5.9416319212408641E-3</v>
      </c>
      <c r="X358" s="15">
        <v>-7.9325916962025289E-3</v>
      </c>
      <c r="Y358" s="15">
        <v>1.3566811961896574E-2</v>
      </c>
      <c r="Z358" s="15">
        <v>-1.3359194198778845E-2</v>
      </c>
      <c r="AA358" s="15">
        <v>-1.5519244342210303E-3</v>
      </c>
      <c r="AB358" s="15">
        <v>-1.0117561615270221E-2</v>
      </c>
      <c r="AC358" s="15">
        <v>7.7117783522826944E-2</v>
      </c>
      <c r="AD358" s="15">
        <v>-6.2439354152696858E-3</v>
      </c>
      <c r="AE358" s="15">
        <v>1.0840895867304967E-2</v>
      </c>
      <c r="AF358" s="15">
        <v>2.0984416756584023E-2</v>
      </c>
      <c r="AG358" s="15">
        <v>-2.905810472210657E-2</v>
      </c>
      <c r="AH358" s="15">
        <v>-2.5963123379410868E-2</v>
      </c>
      <c r="AI358" s="15">
        <v>6.1258801562715792E-3</v>
      </c>
      <c r="AJ358" s="15">
        <v>1.4847149215366784E-3</v>
      </c>
      <c r="AK358" s="15">
        <v>3.5169488756983114E-3</v>
      </c>
      <c r="AL358" s="15">
        <v>-1.487373706689743E-2</v>
      </c>
      <c r="AM358" s="15">
        <v>-1.0638839495151098E-2</v>
      </c>
      <c r="AN358" s="15">
        <v>-7.2184198770337549E-3</v>
      </c>
      <c r="AO358" s="15">
        <v>-1.4943152954283945E-2</v>
      </c>
      <c r="AP358" s="15">
        <v>1.0137456634291997E-2</v>
      </c>
      <c r="AQ358" s="15">
        <v>-1.9223079767308637E-2</v>
      </c>
      <c r="AR358" s="15">
        <v>-2.2105706412333892E-2</v>
      </c>
      <c r="AS358" s="15">
        <v>-1.4150000677079722E-2</v>
      </c>
      <c r="AT358" s="15">
        <v>7.1528998902554708E-3</v>
      </c>
      <c r="AU358" s="15">
        <v>-8.9601358567841238E-3</v>
      </c>
      <c r="AV358" s="15">
        <v>2.8850384337593127E-3</v>
      </c>
      <c r="AW358" s="15">
        <v>1.3610318779865294E-2</v>
      </c>
      <c r="AX358" s="15">
        <v>5.2867002942946772E-3</v>
      </c>
      <c r="AY358" s="15">
        <v>-2.2604330204802903E-3</v>
      </c>
      <c r="AZ358" s="15">
        <v>-2.7643626842261071E-2</v>
      </c>
      <c r="BA358" s="15">
        <v>1.857596396213701E-2</v>
      </c>
      <c r="BB358" s="15">
        <v>-9.7601323206943924E-3</v>
      </c>
      <c r="BC358" s="15">
        <v>-3.2314943338284108E-3</v>
      </c>
      <c r="BD358" s="15">
        <v>-1.3669160683155157E-3</v>
      </c>
      <c r="BE358" s="15">
        <v>-5.722128177783059E-4</v>
      </c>
      <c r="BF358" s="15">
        <v>-6.7881704231322448E-2</v>
      </c>
      <c r="BG358" s="15">
        <v>2.4273371188016535E-2</v>
      </c>
      <c r="BH358" s="15">
        <v>-3.6057667588826781E-2</v>
      </c>
      <c r="BI358" s="15">
        <v>1.029219814155069E-2</v>
      </c>
      <c r="BJ358" s="15">
        <v>-9.6836340362715934E-4</v>
      </c>
      <c r="BK358" s="15">
        <v>5.8513952842669248E-3</v>
      </c>
      <c r="BL358" s="15">
        <v>-3.3033131973642438E-2</v>
      </c>
      <c r="BM358" s="15">
        <v>-3.524290246950712E-2</v>
      </c>
      <c r="BN358" s="15">
        <v>1.6190744367604593E-2</v>
      </c>
      <c r="BO358" s="15">
        <v>1.7525177392594404E-3</v>
      </c>
      <c r="BQ358" s="15">
        <v>-4.9854707996645375E-2</v>
      </c>
      <c r="BR358" s="15">
        <v>-7.2373886287138145E-3</v>
      </c>
      <c r="BS358" s="15">
        <v>-5.7559380399194726E-3</v>
      </c>
      <c r="BT358" s="15">
        <v>-5.9097927899760427E-2</v>
      </c>
      <c r="BU358" s="15">
        <v>1.665926577610044E-2</v>
      </c>
      <c r="BV358" s="15">
        <v>-1.5413881744198221E-2</v>
      </c>
      <c r="BW358" s="15">
        <v>-8.7563861946663435E-3</v>
      </c>
      <c r="BX358" s="15">
        <v>-1.6475684102665311E-2</v>
      </c>
      <c r="BY358" s="15">
        <v>2.7883765711634201E-2</v>
      </c>
      <c r="BZ358" s="15">
        <v>1.8921451038942383E-3</v>
      </c>
      <c r="CA358" s="15">
        <v>1.6373641037446651E-2</v>
      </c>
      <c r="CB358" s="15">
        <v>-4.2159536586566793E-3</v>
      </c>
      <c r="CC358" s="15">
        <v>-1.5214210245326543E-2</v>
      </c>
      <c r="CD358" s="15">
        <v>-9.4582868246187224E-2</v>
      </c>
      <c r="CE358" s="15">
        <v>1.4321801835451398E-2</v>
      </c>
      <c r="CF358" s="15">
        <v>1.3502656192166063E-2</v>
      </c>
      <c r="CG358" s="15">
        <v>-1.6793585445321946E-2</v>
      </c>
      <c r="CH358" s="15">
        <v>1.2284594244583058E-2</v>
      </c>
      <c r="CI358" s="15">
        <v>-1.7421466720416667E-2</v>
      </c>
      <c r="CJ358" s="15">
        <v>1.008477690626064E-3</v>
      </c>
      <c r="CK358" s="15">
        <v>-2.6447292328528604E-2</v>
      </c>
      <c r="CL358" s="15">
        <v>-3.5714682707339573E-3</v>
      </c>
      <c r="CM358" s="15">
        <v>-1.7707972145988737E-2</v>
      </c>
      <c r="CN358" s="15">
        <v>-5.2501156447867237E-3</v>
      </c>
      <c r="CO358" s="15">
        <v>2.0291211125337272E-2</v>
      </c>
      <c r="CP358" s="15">
        <v>-1.718148284037857E-2</v>
      </c>
      <c r="CQ358" s="15">
        <v>-2.7312873354721101E-2</v>
      </c>
      <c r="CR358" s="15">
        <v>-2.2543613974065457E-2</v>
      </c>
      <c r="CS358" s="15">
        <v>-1.2513415299594821E-2</v>
      </c>
      <c r="CT358" s="15">
        <v>7.5560993809056232E-3</v>
      </c>
      <c r="CU358" s="15">
        <v>1.4907331524961709E-2</v>
      </c>
      <c r="CV358" s="15">
        <v>-2.0253474668897598E-2</v>
      </c>
      <c r="CW358" s="15">
        <v>-1.5658396020964305E-2</v>
      </c>
      <c r="CX358" s="15">
        <v>-8.1124398150707044E-3</v>
      </c>
      <c r="CY358" s="15">
        <v>5.8137172758270239E-3</v>
      </c>
      <c r="CZ358" s="15">
        <v>1.6205552824894331E-2</v>
      </c>
      <c r="DA358" s="15">
        <v>6.1591474115743061E-3</v>
      </c>
      <c r="DB358" s="15">
        <v>-1.8515616910122823E-2</v>
      </c>
      <c r="DC358" s="15">
        <v>-0.12809351557954374</v>
      </c>
      <c r="DD358" s="15">
        <v>2.3941934562584199E-2</v>
      </c>
      <c r="DE358" s="15">
        <v>-2.8627152808218259E-3</v>
      </c>
      <c r="DF358" s="15">
        <v>1.7687797292194718E-2</v>
      </c>
      <c r="DG358" s="15">
        <v>2.5968192772503063E-3</v>
      </c>
      <c r="DH358" s="15">
        <v>-7.9696074427124675E-3</v>
      </c>
      <c r="DI358" s="15">
        <v>2.583370157582765E-2</v>
      </c>
      <c r="DJ358" s="15">
        <v>-1.5788399680521481E-2</v>
      </c>
      <c r="DK358" s="15">
        <v>-1.0639501096687209E-2</v>
      </c>
      <c r="DL358" s="15">
        <v>-1.3142184061235795E-2</v>
      </c>
      <c r="DM358" s="15">
        <v>7.7456687460943918E-3</v>
      </c>
      <c r="DN358" s="15">
        <v>-5.287513041945302E-3</v>
      </c>
      <c r="DO358" s="15">
        <v>-4.1218154420046282E-3</v>
      </c>
      <c r="DP358" s="15">
        <v>-4.9997180700768196E-3</v>
      </c>
      <c r="DQ358" s="15">
        <v>-3.4735811499250202E-3</v>
      </c>
      <c r="DR358" s="15">
        <v>-1.5802383243646023E-2</v>
      </c>
      <c r="DS358" s="15">
        <v>-1.7272382853896429E-2</v>
      </c>
      <c r="DT358" s="15">
        <v>-9.4256038124040931E-3</v>
      </c>
      <c r="DU358" s="15">
        <v>-4.4658388405602878E-3</v>
      </c>
      <c r="DV358" s="15">
        <v>1.2268793101074316E-2</v>
      </c>
      <c r="DW358" s="15">
        <v>-2.1712740693725419E-2</v>
      </c>
      <c r="DX358" s="15">
        <v>-2.4739211679456585E-2</v>
      </c>
      <c r="DY358" s="15">
        <v>-5.3454052369659166E-3</v>
      </c>
      <c r="DZ358" s="15">
        <v>-8.1426525688137463E-3</v>
      </c>
      <c r="EA358" s="15">
        <v>-2.5746602871108304E-2</v>
      </c>
      <c r="EB358" s="15">
        <v>1.301352323573135E-2</v>
      </c>
      <c r="EC358" s="15">
        <v>-1.6025052124534644E-2</v>
      </c>
      <c r="ED358" s="15">
        <v>-2.6865870358998345E-2</v>
      </c>
      <c r="EE358" s="15">
        <v>6.8366940192032821E-4</v>
      </c>
      <c r="EF358" s="15">
        <v>-1.0030008392356571E-2</v>
      </c>
      <c r="EG358" s="15">
        <v>-1.5617287885391962E-2</v>
      </c>
      <c r="EH358" s="15">
        <v>1.2778386392771068E-3</v>
      </c>
      <c r="EI358" s="15">
        <v>3.3411945072387983E-3</v>
      </c>
      <c r="EJ358" s="15">
        <v>2.4632139765556893E-4</v>
      </c>
      <c r="EK358" s="15">
        <v>6.4759646135277293E-3</v>
      </c>
      <c r="EL358" s="15">
        <v>-3.4164504877872703E-3</v>
      </c>
      <c r="EM358" s="15">
        <v>-5.5167460761768039E-3</v>
      </c>
      <c r="EN358" s="15">
        <v>8.4904904861498043E-3</v>
      </c>
      <c r="EO358" s="15">
        <v>-2.3724189194391565E-2</v>
      </c>
      <c r="EP358" s="15">
        <v>8.1497729709489874E-4</v>
      </c>
    </row>
  </sheetData>
  <hyperlinks>
    <hyperlink ref="A1" location="Index!A10" display="Return to Index" xr:uid="{813D9339-579D-4172-9508-8C84E5A8B317}"/>
  </hyperlink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598BC5-705D-43D4-ACEE-ACA35D661AF1}">
  <sheetPr>
    <pageSetUpPr fitToPage="1"/>
  </sheetPr>
  <dimension ref="A1:T33"/>
  <sheetViews>
    <sheetView showGridLines="0" showRowColHeaders="0" workbookViewId="0"/>
  </sheetViews>
  <sheetFormatPr defaultColWidth="9" defaultRowHeight="15" x14ac:dyDescent="0.25"/>
  <cols>
    <col min="1" max="16384" width="9" style="6"/>
  </cols>
  <sheetData>
    <row r="1" spans="1:20" x14ac:dyDescent="0.25">
      <c r="A1" s="5" t="s">
        <v>25</v>
      </c>
    </row>
    <row r="2" spans="1:20" x14ac:dyDescent="0.25">
      <c r="A2" s="5"/>
    </row>
    <row r="3" spans="1:20" x14ac:dyDescent="0.25">
      <c r="A3" s="5"/>
    </row>
    <row r="4" spans="1:20" ht="21" x14ac:dyDescent="0.25">
      <c r="A4" s="7" t="s">
        <v>26</v>
      </c>
    </row>
    <row r="6" spans="1:20" x14ac:dyDescent="0.25">
      <c r="A6" s="8" t="s">
        <v>27</v>
      </c>
    </row>
    <row r="7" spans="1:20" x14ac:dyDescent="0.25">
      <c r="A7" s="6" t="s">
        <v>28</v>
      </c>
    </row>
    <row r="9" spans="1:20" x14ac:dyDescent="0.25">
      <c r="A9" s="77" t="s">
        <v>29</v>
      </c>
      <c r="B9" s="77"/>
      <c r="C9" s="77"/>
      <c r="D9" s="77"/>
      <c r="E9" s="77"/>
      <c r="F9" s="77"/>
      <c r="G9" s="77"/>
      <c r="H9" s="77"/>
      <c r="I9" s="77"/>
      <c r="J9" s="77"/>
      <c r="K9" s="77"/>
      <c r="L9" s="77"/>
      <c r="M9" s="77"/>
      <c r="N9" s="77"/>
      <c r="O9" s="77"/>
      <c r="P9" s="77"/>
      <c r="Q9" s="77"/>
      <c r="R9" s="77"/>
      <c r="S9" s="77"/>
      <c r="T9" s="77"/>
    </row>
    <row r="10" spans="1:20" x14ac:dyDescent="0.25">
      <c r="A10" s="10" t="s">
        <v>30</v>
      </c>
    </row>
    <row r="11" spans="1:20" x14ac:dyDescent="0.25">
      <c r="A11" s="10" t="s">
        <v>46</v>
      </c>
    </row>
    <row r="12" spans="1:20" x14ac:dyDescent="0.25">
      <c r="A12" s="10" t="s">
        <v>47</v>
      </c>
    </row>
    <row r="14" spans="1:20" x14ac:dyDescent="0.25">
      <c r="A14" s="8" t="s">
        <v>31</v>
      </c>
    </row>
    <row r="15" spans="1:20" x14ac:dyDescent="0.25">
      <c r="A15" s="6" t="s">
        <v>32</v>
      </c>
    </row>
    <row r="17" spans="1:20" x14ac:dyDescent="0.25">
      <c r="A17" s="8" t="s">
        <v>33</v>
      </c>
    </row>
    <row r="18" spans="1:20" ht="45" customHeight="1" x14ac:dyDescent="0.25">
      <c r="A18" s="78" t="s">
        <v>48</v>
      </c>
      <c r="B18" s="77"/>
      <c r="C18" s="77"/>
      <c r="D18" s="77"/>
      <c r="E18" s="77"/>
      <c r="F18" s="77"/>
      <c r="G18" s="77"/>
      <c r="H18" s="77"/>
      <c r="I18" s="77"/>
      <c r="J18" s="77"/>
      <c r="K18" s="77"/>
      <c r="L18" s="77"/>
      <c r="M18" s="77"/>
      <c r="N18" s="77"/>
      <c r="O18" s="77"/>
      <c r="P18" s="77"/>
      <c r="Q18" s="77"/>
      <c r="R18" s="77"/>
      <c r="S18" s="77"/>
      <c r="T18" s="77"/>
    </row>
    <row r="19" spans="1:20" x14ac:dyDescent="0.25">
      <c r="A19" s="77" t="s">
        <v>34</v>
      </c>
      <c r="B19" s="77"/>
      <c r="C19" s="77"/>
      <c r="D19" s="77"/>
      <c r="E19" s="77"/>
      <c r="F19" s="77"/>
      <c r="G19" s="77"/>
      <c r="H19" s="77"/>
      <c r="I19" s="77"/>
      <c r="J19" s="77"/>
      <c r="K19" s="77"/>
      <c r="L19" s="77"/>
      <c r="M19" s="77"/>
      <c r="N19" s="77"/>
      <c r="O19" s="77"/>
      <c r="P19" s="77"/>
      <c r="Q19" s="77"/>
      <c r="R19" s="77"/>
      <c r="S19" s="77"/>
      <c r="T19" s="77"/>
    </row>
    <row r="20" spans="1:20" x14ac:dyDescent="0.25">
      <c r="A20" s="78" t="s">
        <v>35</v>
      </c>
      <c r="B20" s="78"/>
      <c r="C20" s="78"/>
      <c r="D20" s="78"/>
      <c r="E20" s="78"/>
      <c r="F20" s="78"/>
      <c r="G20" s="78"/>
      <c r="H20" s="78"/>
      <c r="I20" s="78"/>
      <c r="J20" s="78"/>
      <c r="K20" s="78"/>
      <c r="L20" s="78"/>
      <c r="M20" s="78"/>
      <c r="N20" s="78"/>
      <c r="O20" s="78"/>
      <c r="P20" s="78"/>
      <c r="Q20" s="78"/>
      <c r="R20" s="78"/>
      <c r="S20" s="78"/>
      <c r="T20" s="78"/>
    </row>
    <row r="21" spans="1:20" ht="30" customHeight="1" x14ac:dyDescent="0.25">
      <c r="A21" s="77" t="s">
        <v>36</v>
      </c>
      <c r="B21" s="79"/>
      <c r="C21" s="79"/>
      <c r="D21" s="79"/>
      <c r="E21" s="79"/>
      <c r="F21" s="79"/>
      <c r="G21" s="79"/>
      <c r="H21" s="79"/>
      <c r="I21" s="79"/>
      <c r="J21" s="79"/>
      <c r="K21" s="79"/>
      <c r="L21" s="79"/>
      <c r="M21" s="79"/>
      <c r="N21" s="79"/>
      <c r="O21" s="79"/>
      <c r="P21" s="79"/>
      <c r="Q21" s="79"/>
      <c r="R21" s="79"/>
      <c r="S21" s="79"/>
      <c r="T21" s="79"/>
    </row>
    <row r="22" spans="1:20" x14ac:dyDescent="0.25">
      <c r="A22" s="76"/>
      <c r="B22" s="76"/>
      <c r="C22" s="76"/>
      <c r="D22" s="76"/>
      <c r="E22" s="76"/>
      <c r="F22" s="76"/>
      <c r="G22" s="76"/>
      <c r="H22" s="76"/>
      <c r="I22" s="76"/>
      <c r="J22" s="76"/>
      <c r="K22" s="76"/>
      <c r="L22" s="76"/>
      <c r="M22" s="76"/>
      <c r="N22" s="76"/>
      <c r="O22" s="76"/>
      <c r="P22" s="76"/>
      <c r="Q22" s="76"/>
      <c r="R22" s="76"/>
      <c r="S22" s="76"/>
      <c r="T22" s="76"/>
    </row>
    <row r="23" spans="1:20" x14ac:dyDescent="0.25">
      <c r="A23" s="8" t="s">
        <v>37</v>
      </c>
    </row>
    <row r="24" spans="1:20" ht="30" customHeight="1" x14ac:dyDescent="0.25">
      <c r="A24" s="78" t="s">
        <v>38</v>
      </c>
      <c r="B24" s="78"/>
      <c r="C24" s="78"/>
      <c r="D24" s="78"/>
      <c r="E24" s="78"/>
      <c r="F24" s="78"/>
      <c r="G24" s="78"/>
      <c r="H24" s="78"/>
      <c r="I24" s="78"/>
      <c r="J24" s="78"/>
      <c r="K24" s="78"/>
      <c r="L24" s="78"/>
      <c r="M24" s="78"/>
      <c r="N24" s="78"/>
      <c r="O24" s="78"/>
      <c r="P24" s="78"/>
      <c r="Q24" s="78"/>
      <c r="R24" s="78"/>
      <c r="S24" s="78"/>
      <c r="T24" s="78"/>
    </row>
    <row r="25" spans="1:20" ht="30" customHeight="1" x14ac:dyDescent="0.25">
      <c r="A25" s="78" t="s">
        <v>39</v>
      </c>
      <c r="B25" s="78"/>
      <c r="C25" s="78"/>
      <c r="D25" s="78"/>
      <c r="E25" s="78"/>
      <c r="F25" s="78"/>
      <c r="G25" s="78"/>
      <c r="H25" s="78"/>
      <c r="I25" s="78"/>
      <c r="J25" s="78"/>
      <c r="K25" s="78"/>
      <c r="L25" s="78"/>
      <c r="M25" s="78"/>
      <c r="N25" s="78"/>
      <c r="O25" s="78"/>
      <c r="P25" s="78"/>
      <c r="Q25" s="78"/>
      <c r="R25" s="78"/>
      <c r="S25" s="78"/>
      <c r="T25" s="78"/>
    </row>
    <row r="26" spans="1:20" ht="30" customHeight="1" x14ac:dyDescent="0.25">
      <c r="A26" s="78" t="s">
        <v>40</v>
      </c>
      <c r="B26" s="77"/>
      <c r="C26" s="77"/>
      <c r="D26" s="77"/>
      <c r="E26" s="77"/>
      <c r="F26" s="77"/>
      <c r="G26" s="77"/>
      <c r="H26" s="77"/>
      <c r="I26" s="77"/>
      <c r="J26" s="77"/>
      <c r="K26" s="77"/>
      <c r="L26" s="77"/>
      <c r="M26" s="77"/>
      <c r="N26" s="77"/>
      <c r="O26" s="77"/>
      <c r="P26" s="77"/>
      <c r="Q26" s="77"/>
      <c r="R26" s="77"/>
      <c r="S26" s="77"/>
      <c r="T26" s="77"/>
    </row>
    <row r="27" spans="1:20" x14ac:dyDescent="0.25">
      <c r="A27" s="77" t="s">
        <v>41</v>
      </c>
      <c r="B27" s="77"/>
      <c r="C27" s="77"/>
      <c r="D27" s="77"/>
      <c r="E27" s="77"/>
      <c r="F27" s="77"/>
      <c r="G27" s="77"/>
      <c r="H27" s="77"/>
      <c r="I27" s="77"/>
      <c r="J27" s="77"/>
      <c r="K27" s="77"/>
      <c r="L27" s="77"/>
      <c r="M27" s="77"/>
      <c r="N27" s="77"/>
      <c r="O27" s="77"/>
      <c r="P27" s="77"/>
      <c r="Q27" s="77"/>
      <c r="R27" s="77"/>
      <c r="S27" s="77"/>
      <c r="T27" s="77"/>
    </row>
    <row r="28" spans="1:20" ht="60" customHeight="1" x14ac:dyDescent="0.25">
      <c r="A28" s="77" t="s">
        <v>42</v>
      </c>
      <c r="B28" s="77"/>
      <c r="C28" s="77"/>
      <c r="D28" s="77"/>
      <c r="E28" s="77"/>
      <c r="F28" s="77"/>
      <c r="G28" s="77"/>
      <c r="H28" s="77"/>
      <c r="I28" s="77"/>
      <c r="J28" s="77"/>
      <c r="K28" s="77"/>
      <c r="L28" s="77"/>
      <c r="M28" s="77"/>
      <c r="N28" s="77"/>
      <c r="O28" s="77"/>
      <c r="P28" s="77"/>
      <c r="Q28" s="77"/>
      <c r="R28" s="77"/>
      <c r="S28" s="77"/>
      <c r="T28" s="77"/>
    </row>
    <row r="29" spans="1:20" x14ac:dyDescent="0.25">
      <c r="A29" s="9"/>
      <c r="B29" s="9"/>
      <c r="C29" s="9"/>
      <c r="D29" s="9"/>
      <c r="E29" s="9"/>
      <c r="F29" s="9"/>
      <c r="G29" s="9"/>
      <c r="H29" s="9"/>
      <c r="I29" s="9"/>
      <c r="J29" s="9"/>
      <c r="K29" s="9"/>
      <c r="L29" s="9"/>
      <c r="M29" s="9"/>
      <c r="N29" s="9"/>
      <c r="O29" s="9"/>
      <c r="P29" s="9"/>
      <c r="Q29" s="9"/>
      <c r="R29" s="9"/>
      <c r="S29" s="9"/>
      <c r="T29" s="9"/>
    </row>
    <row r="31" spans="1:20" x14ac:dyDescent="0.25">
      <c r="A31" s="8" t="s">
        <v>43</v>
      </c>
    </row>
    <row r="32" spans="1:20" x14ac:dyDescent="0.25">
      <c r="A32" s="6" t="s">
        <v>44</v>
      </c>
    </row>
    <row r="33" spans="1:1" x14ac:dyDescent="0.25">
      <c r="A33" s="6" t="s">
        <v>45</v>
      </c>
    </row>
  </sheetData>
  <mergeCells count="11">
    <mergeCell ref="A24:T24"/>
    <mergeCell ref="A25:T25"/>
    <mergeCell ref="A26:T26"/>
    <mergeCell ref="A27:T27"/>
    <mergeCell ref="A28:T28"/>
    <mergeCell ref="A22:T22"/>
    <mergeCell ref="A9:T9"/>
    <mergeCell ref="A18:T18"/>
    <mergeCell ref="A19:T19"/>
    <mergeCell ref="A20:T20"/>
    <mergeCell ref="A21:T21"/>
  </mergeCells>
  <hyperlinks>
    <hyperlink ref="A1" location="Index!A10" display="Return to Index" xr:uid="{A56A7BEE-17B9-4EDD-A057-623F350ECADE}"/>
  </hyperlinks>
  <pageMargins left="0.7" right="0.7" top="0.75" bottom="0.75" header="0.3" footer="0.3"/>
  <pageSetup paperSize="9" scale="68" orientation="landscape" horizontalDpi="4294967293"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97C0CB-01A6-48B6-81FB-764FEBA1FDC1}">
  <dimension ref="A1:Q384"/>
  <sheetViews>
    <sheetView workbookViewId="0">
      <pane xSplit="1" ySplit="6" topLeftCell="B340" activePane="bottomRight" state="frozen"/>
      <selection activeCell="V34" sqref="V34"/>
      <selection pane="topRight" activeCell="V34" sqref="V34"/>
      <selection pane="bottomLeft" activeCell="V34" sqref="V34"/>
      <selection pane="bottomRight" activeCell="F5" sqref="F5"/>
    </sheetView>
  </sheetViews>
  <sheetFormatPr defaultColWidth="9" defaultRowHeight="15" x14ac:dyDescent="0.3"/>
  <cols>
    <col min="1" max="1" width="20.7109375" style="28" customWidth="1"/>
    <col min="2" max="3" width="12.7109375" style="11" customWidth="1"/>
    <col min="4" max="4" width="16.42578125" style="11" customWidth="1"/>
    <col min="5" max="5" width="9" style="12"/>
    <col min="6" max="6" width="9.140625" style="28" bestFit="1" customWidth="1"/>
    <col min="7" max="7" width="12.28515625" style="13" customWidth="1"/>
    <col min="8" max="8" width="9" style="12"/>
    <col min="9" max="9" width="20.7109375" style="28" customWidth="1"/>
    <col min="10" max="11" width="12.7109375" style="15" customWidth="1"/>
    <col min="12" max="12" width="16.42578125" style="15" customWidth="1"/>
    <col min="13" max="13" width="9" style="12"/>
    <col min="14" max="14" width="20.7109375" style="28" customWidth="1"/>
    <col min="15" max="16" width="12.7109375" style="15" customWidth="1"/>
    <col min="17" max="17" width="16.42578125" style="15" customWidth="1"/>
    <col min="18" max="16384" width="9" style="12"/>
  </cols>
  <sheetData>
    <row r="1" spans="1:17" ht="15.75" x14ac:dyDescent="0.3">
      <c r="A1" s="4" t="s">
        <v>25</v>
      </c>
      <c r="F1" s="4"/>
      <c r="I1" s="14"/>
      <c r="N1" s="14"/>
    </row>
    <row r="2" spans="1:17" ht="27" x14ac:dyDescent="0.5">
      <c r="A2" s="16" t="s">
        <v>49</v>
      </c>
      <c r="F2" s="16"/>
      <c r="I2" s="16"/>
      <c r="N2" s="16"/>
    </row>
    <row r="3" spans="1:17" ht="15.75" x14ac:dyDescent="0.3">
      <c r="A3" s="17"/>
      <c r="F3" s="17"/>
      <c r="I3" s="17"/>
      <c r="N3" s="17"/>
    </row>
    <row r="4" spans="1:17" ht="15.75" x14ac:dyDescent="0.3">
      <c r="A4" s="17"/>
      <c r="F4" s="17"/>
      <c r="I4" s="17"/>
      <c r="N4" s="17"/>
    </row>
    <row r="5" spans="1:17" s="20" customFormat="1" ht="21" x14ac:dyDescent="0.25">
      <c r="A5" s="18" t="s">
        <v>50</v>
      </c>
      <c r="B5" s="19"/>
      <c r="C5" s="19"/>
      <c r="D5" s="19"/>
      <c r="F5" s="75" t="s">
        <v>260</v>
      </c>
      <c r="I5" s="18" t="s">
        <v>51</v>
      </c>
      <c r="J5" s="21"/>
      <c r="K5" s="21"/>
      <c r="L5" s="21"/>
      <c r="N5" s="18" t="s">
        <v>52</v>
      </c>
    </row>
    <row r="6" spans="1:17" s="24" customFormat="1" x14ac:dyDescent="0.3">
      <c r="A6" s="22" t="s">
        <v>53</v>
      </c>
      <c r="B6" s="23" t="s">
        <v>54</v>
      </c>
      <c r="C6" s="23" t="s">
        <v>55</v>
      </c>
      <c r="D6" s="23" t="s">
        <v>56</v>
      </c>
      <c r="F6" s="22" t="s">
        <v>53</v>
      </c>
      <c r="G6" s="25" t="s">
        <v>54</v>
      </c>
      <c r="I6" s="22" t="s">
        <v>53</v>
      </c>
      <c r="J6" s="26" t="s">
        <v>54</v>
      </c>
      <c r="K6" s="26" t="s">
        <v>55</v>
      </c>
      <c r="L6" s="26" t="s">
        <v>56</v>
      </c>
      <c r="N6" s="22" t="s">
        <v>53</v>
      </c>
      <c r="O6" s="26" t="s">
        <v>54</v>
      </c>
      <c r="P6" s="26" t="s">
        <v>55</v>
      </c>
      <c r="Q6" s="26" t="s">
        <v>56</v>
      </c>
    </row>
    <row r="7" spans="1:17" x14ac:dyDescent="0.3">
      <c r="A7" s="27">
        <v>34731</v>
      </c>
      <c r="B7" s="11">
        <v>66385.899999999994</v>
      </c>
      <c r="C7" s="11">
        <v>63663.88</v>
      </c>
      <c r="D7" s="11">
        <v>59485.18</v>
      </c>
      <c r="F7" s="27">
        <v>34731</v>
      </c>
      <c r="G7" s="29">
        <v>67.599561977030774</v>
      </c>
      <c r="I7" s="27">
        <v>34731</v>
      </c>
      <c r="N7" s="27">
        <v>34731</v>
      </c>
    </row>
    <row r="8" spans="1:17" x14ac:dyDescent="0.3">
      <c r="A8" s="28">
        <v>34759</v>
      </c>
      <c r="B8" s="11">
        <v>66160.179999999993</v>
      </c>
      <c r="C8" s="11">
        <v>63483.06</v>
      </c>
      <c r="D8" s="11">
        <v>59207.7</v>
      </c>
      <c r="F8" s="28">
        <v>34759</v>
      </c>
      <c r="G8" s="29">
        <v>67.369718856192534</v>
      </c>
      <c r="I8" s="28">
        <v>34759</v>
      </c>
      <c r="N8" s="28">
        <v>34759</v>
      </c>
      <c r="O8" s="15">
        <v>-3.4000681974288849E-3</v>
      </c>
      <c r="P8" s="15">
        <v>-2.8402154664336487E-3</v>
      </c>
      <c r="Q8" s="15">
        <v>-4.664684357768123E-3</v>
      </c>
    </row>
    <row r="9" spans="1:17" x14ac:dyDescent="0.3">
      <c r="A9" s="28">
        <v>34790</v>
      </c>
      <c r="B9" s="11">
        <v>66111.520000000004</v>
      </c>
      <c r="C9" s="11">
        <v>63371.68</v>
      </c>
      <c r="D9" s="11">
        <v>59084.97</v>
      </c>
      <c r="F9" s="28">
        <v>34790</v>
      </c>
      <c r="G9" s="29">
        <v>67.32016772589138</v>
      </c>
      <c r="I9" s="28">
        <v>34790</v>
      </c>
      <c r="N9" s="28">
        <v>34790</v>
      </c>
      <c r="O9" s="15">
        <v>-7.3551042133523925E-4</v>
      </c>
      <c r="P9" s="15">
        <v>-1.7544101337271245E-3</v>
      </c>
      <c r="Q9" s="15">
        <v>-2.0728913149647976E-3</v>
      </c>
    </row>
    <row r="10" spans="1:17" x14ac:dyDescent="0.3">
      <c r="A10" s="28">
        <v>34820</v>
      </c>
      <c r="B10" s="11">
        <v>66021.31</v>
      </c>
      <c r="C10" s="11">
        <v>63238.91</v>
      </c>
      <c r="D10" s="11">
        <v>58927.03</v>
      </c>
      <c r="F10" s="28">
        <v>34820</v>
      </c>
      <c r="G10" s="29">
        <v>67.228305807144395</v>
      </c>
      <c r="I10" s="28">
        <v>34820</v>
      </c>
      <c r="N10" s="28">
        <v>34820</v>
      </c>
      <c r="O10" s="15">
        <v>-1.364552731375146E-3</v>
      </c>
      <c r="P10" s="15">
        <v>-2.0951054056133067E-3</v>
      </c>
      <c r="Q10" s="15">
        <v>-2.6731721420444332E-3</v>
      </c>
    </row>
    <row r="11" spans="1:17" x14ac:dyDescent="0.3">
      <c r="A11" s="28">
        <v>34851</v>
      </c>
      <c r="B11" s="11">
        <v>65846.490000000005</v>
      </c>
      <c r="C11" s="11">
        <v>63000.58</v>
      </c>
      <c r="D11" s="11">
        <v>58806.99</v>
      </c>
      <c r="F11" s="28">
        <v>34851</v>
      </c>
      <c r="G11" s="29">
        <v>67.05028756108463</v>
      </c>
      <c r="I11" s="28">
        <v>34851</v>
      </c>
      <c r="N11" s="28">
        <v>34851</v>
      </c>
      <c r="O11" s="15">
        <v>-2.6479656734237356E-3</v>
      </c>
      <c r="P11" s="15">
        <v>-3.768770758946216E-3</v>
      </c>
      <c r="Q11" s="15">
        <v>-2.0370639852493877E-3</v>
      </c>
    </row>
    <row r="12" spans="1:17" x14ac:dyDescent="0.3">
      <c r="A12" s="28">
        <v>34881</v>
      </c>
      <c r="B12" s="11">
        <v>65724.789999999994</v>
      </c>
      <c r="C12" s="11">
        <v>62883.22</v>
      </c>
      <c r="D12" s="11">
        <v>58576.78</v>
      </c>
      <c r="F12" s="28">
        <v>34881</v>
      </c>
      <c r="G12" s="29">
        <v>66.926368278298654</v>
      </c>
      <c r="I12" s="28">
        <v>34881</v>
      </c>
      <c r="N12" s="28">
        <v>34881</v>
      </c>
      <c r="O12" s="15">
        <v>-1.8481543822328472E-3</v>
      </c>
      <c r="P12" s="15">
        <v>-1.8628950928415433E-3</v>
      </c>
      <c r="Q12" s="15">
        <v>-3.914687207826506E-3</v>
      </c>
    </row>
    <row r="13" spans="1:17" x14ac:dyDescent="0.3">
      <c r="A13" s="28">
        <v>34912</v>
      </c>
      <c r="B13" s="11">
        <v>65577.960000000006</v>
      </c>
      <c r="C13" s="11">
        <v>62772.81</v>
      </c>
      <c r="D13" s="11">
        <v>58416.28</v>
      </c>
      <c r="F13" s="28">
        <v>34912</v>
      </c>
      <c r="G13" s="29">
        <v>66.776847190234321</v>
      </c>
      <c r="I13" s="28">
        <v>34912</v>
      </c>
      <c r="N13" s="28">
        <v>34912</v>
      </c>
      <c r="O13" s="15">
        <v>-2.2341132786792839E-3</v>
      </c>
      <c r="P13" s="15">
        <v>-1.7557447446445718E-3</v>
      </c>
      <c r="Q13" s="15">
        <v>-2.7400597338007593E-3</v>
      </c>
    </row>
    <row r="14" spans="1:17" x14ac:dyDescent="0.3">
      <c r="A14" s="28">
        <v>34943</v>
      </c>
      <c r="B14" s="11">
        <v>65448.1</v>
      </c>
      <c r="C14" s="11">
        <v>62619.39</v>
      </c>
      <c r="D14" s="11">
        <v>58139.9</v>
      </c>
      <c r="F14" s="28">
        <v>34943</v>
      </c>
      <c r="G14" s="29">
        <v>66.644617977497049</v>
      </c>
      <c r="I14" s="28">
        <v>34943</v>
      </c>
      <c r="N14" s="28">
        <v>34943</v>
      </c>
      <c r="O14" s="15">
        <v>-1.9801655558935316E-3</v>
      </c>
      <c r="P14" s="15">
        <v>-2.4439628395853674E-3</v>
      </c>
      <c r="Q14" s="15">
        <v>-4.7311604633194504E-3</v>
      </c>
    </row>
    <row r="15" spans="1:17" x14ac:dyDescent="0.3">
      <c r="A15" s="28">
        <v>34973</v>
      </c>
      <c r="B15" s="11">
        <v>65393.31</v>
      </c>
      <c r="C15" s="11">
        <v>62529.82</v>
      </c>
      <c r="D15" s="11">
        <v>58070.89</v>
      </c>
      <c r="F15" s="28">
        <v>34973</v>
      </c>
      <c r="G15" s="29">
        <v>66.588819790930856</v>
      </c>
      <c r="I15" s="28">
        <v>34973</v>
      </c>
      <c r="N15" s="28">
        <v>34973</v>
      </c>
      <c r="O15" s="15">
        <v>-8.3724970236975782E-4</v>
      </c>
      <c r="P15" s="15">
        <v>-1.4304319715368052E-3</v>
      </c>
      <c r="Q15" s="15">
        <v>-1.1868668638668201E-3</v>
      </c>
    </row>
    <row r="16" spans="1:17" x14ac:dyDescent="0.3">
      <c r="A16" s="28">
        <v>35004</v>
      </c>
      <c r="B16" s="11">
        <v>65407.45</v>
      </c>
      <c r="C16" s="11">
        <v>62484.76</v>
      </c>
      <c r="D16" s="11">
        <v>58030.07</v>
      </c>
      <c r="F16" s="28">
        <v>35004</v>
      </c>
      <c r="G16" s="29">
        <v>66.603227053187382</v>
      </c>
      <c r="I16" s="28">
        <v>35004</v>
      </c>
      <c r="N16" s="28">
        <v>35004</v>
      </c>
      <c r="O16" s="15">
        <v>2.1636157994331384E-4</v>
      </c>
      <c r="P16" s="15">
        <v>-7.2068197749985963E-4</v>
      </c>
      <c r="Q16" s="15">
        <v>-7.0305231628264853E-4</v>
      </c>
    </row>
    <row r="17" spans="1:17" x14ac:dyDescent="0.3">
      <c r="A17" s="28">
        <v>35034</v>
      </c>
      <c r="B17" s="11">
        <v>65625.42</v>
      </c>
      <c r="C17" s="11">
        <v>62676.72</v>
      </c>
      <c r="D17" s="11">
        <v>58178.47</v>
      </c>
      <c r="F17" s="28">
        <v>35034</v>
      </c>
      <c r="G17" s="29">
        <v>66.825173414929878</v>
      </c>
      <c r="I17" s="28">
        <v>35034</v>
      </c>
      <c r="N17" s="28">
        <v>35034</v>
      </c>
      <c r="O17" s="15">
        <v>3.3323664867659364E-3</v>
      </c>
      <c r="P17" s="15">
        <v>3.0721109117946011E-3</v>
      </c>
      <c r="Q17" s="15">
        <v>2.5573849719373598E-3</v>
      </c>
    </row>
    <row r="18" spans="1:17" x14ac:dyDescent="0.3">
      <c r="A18" s="28">
        <v>35065</v>
      </c>
      <c r="B18" s="11">
        <v>65936.179999999993</v>
      </c>
      <c r="C18" s="11">
        <v>62928.26</v>
      </c>
      <c r="D18" s="11">
        <v>58413.47</v>
      </c>
      <c r="F18" s="28">
        <v>35065</v>
      </c>
      <c r="G18" s="29">
        <v>67.141622339649544</v>
      </c>
      <c r="I18" s="28">
        <v>35065</v>
      </c>
      <c r="N18" s="28">
        <v>35065</v>
      </c>
      <c r="O18" s="15">
        <v>4.7354748001140479E-3</v>
      </c>
      <c r="P18" s="15">
        <v>4.0133348723649931E-3</v>
      </c>
      <c r="Q18" s="15">
        <v>4.0393235839355501E-3</v>
      </c>
    </row>
    <row r="19" spans="1:17" x14ac:dyDescent="0.3">
      <c r="A19" s="28">
        <v>35096</v>
      </c>
      <c r="B19" s="11">
        <v>66196.89</v>
      </c>
      <c r="C19" s="11">
        <v>63156.35</v>
      </c>
      <c r="D19" s="11">
        <v>58674.42</v>
      </c>
      <c r="F19" s="28">
        <v>35096</v>
      </c>
      <c r="G19" s="29">
        <v>67.407098428181342</v>
      </c>
      <c r="I19" s="28">
        <v>35096</v>
      </c>
      <c r="N19" s="28">
        <v>35096</v>
      </c>
      <c r="O19" s="15">
        <v>3.9539719071552959E-3</v>
      </c>
      <c r="P19" s="15">
        <v>3.6245598905013665E-3</v>
      </c>
      <c r="Q19" s="15">
        <v>4.4672162351435674E-3</v>
      </c>
    </row>
    <row r="20" spans="1:17" x14ac:dyDescent="0.3">
      <c r="A20" s="28">
        <v>35125</v>
      </c>
      <c r="B20" s="11">
        <v>66470.23</v>
      </c>
      <c r="C20" s="11">
        <v>63401.31</v>
      </c>
      <c r="D20" s="11">
        <v>58976.27</v>
      </c>
      <c r="F20" s="28">
        <v>35125</v>
      </c>
      <c r="G20" s="29">
        <v>67.685435070065267</v>
      </c>
      <c r="I20" s="28">
        <v>35125</v>
      </c>
      <c r="N20" s="28">
        <v>35125</v>
      </c>
      <c r="O20" s="15">
        <v>4.1291888892158735E-3</v>
      </c>
      <c r="P20" s="15">
        <v>3.8785986599458866E-3</v>
      </c>
      <c r="Q20" s="15">
        <v>5.1445309741200429E-3</v>
      </c>
    </row>
    <row r="21" spans="1:17" x14ac:dyDescent="0.3">
      <c r="A21" s="28">
        <v>35156</v>
      </c>
      <c r="B21" s="11">
        <v>66631.41</v>
      </c>
      <c r="C21" s="11">
        <v>63533.07</v>
      </c>
      <c r="D21" s="11">
        <v>59104.58</v>
      </c>
      <c r="F21" s="28">
        <v>35156</v>
      </c>
      <c r="G21" s="29">
        <v>67.849559378690159</v>
      </c>
      <c r="I21" s="28">
        <v>35156</v>
      </c>
      <c r="J21" s="15">
        <v>7.8637898668687534E-3</v>
      </c>
      <c r="K21" s="15">
        <v>2.5467250252984019E-3</v>
      </c>
      <c r="L21" s="15">
        <v>3.3187949828672458E-4</v>
      </c>
      <c r="N21" s="28">
        <v>35156</v>
      </c>
      <c r="O21" s="15">
        <v>2.4248098347154912E-3</v>
      </c>
      <c r="P21" s="15">
        <v>2.0783024500437008E-3</v>
      </c>
      <c r="Q21" s="15">
        <v>2.1756113210138484E-3</v>
      </c>
    </row>
    <row r="22" spans="1:17" x14ac:dyDescent="0.3">
      <c r="A22" s="28">
        <v>35186</v>
      </c>
      <c r="B22" s="11">
        <v>66915.09</v>
      </c>
      <c r="C22" s="11">
        <v>63733.05</v>
      </c>
      <c r="D22" s="11">
        <v>59235.519999999997</v>
      </c>
      <c r="F22" s="28">
        <v>35186</v>
      </c>
      <c r="G22" s="29">
        <v>68.138427991689099</v>
      </c>
      <c r="I22" s="28">
        <v>35186</v>
      </c>
      <c r="J22" s="15">
        <v>1.3537782539924992E-2</v>
      </c>
      <c r="K22" s="15">
        <v>7.8137816601075993E-3</v>
      </c>
      <c r="L22" s="15">
        <v>5.235192059464211E-3</v>
      </c>
      <c r="N22" s="28">
        <v>35186</v>
      </c>
      <c r="O22" s="15">
        <v>4.2574869408753546E-3</v>
      </c>
      <c r="P22" s="15">
        <v>3.1475645515894879E-3</v>
      </c>
      <c r="Q22" s="15">
        <v>2.2154106002030272E-3</v>
      </c>
    </row>
    <row r="23" spans="1:17" x14ac:dyDescent="0.3">
      <c r="A23" s="28">
        <v>35217</v>
      </c>
      <c r="B23" s="11">
        <v>67128.039999999994</v>
      </c>
      <c r="C23" s="11">
        <v>63838.58</v>
      </c>
      <c r="D23" s="11">
        <v>59299.34</v>
      </c>
      <c r="F23" s="28">
        <v>35217</v>
      </c>
      <c r="G23" s="29">
        <v>68.355269681199616</v>
      </c>
      <c r="I23" s="28">
        <v>35217</v>
      </c>
      <c r="J23" s="15">
        <v>1.9462737112441175E-2</v>
      </c>
      <c r="K23" s="15">
        <v>1.3301399157888305E-2</v>
      </c>
      <c r="L23" s="15">
        <v>8.3723697499951122E-3</v>
      </c>
      <c r="N23" s="28">
        <v>35217</v>
      </c>
      <c r="O23" s="15">
        <v>3.1823700062021398E-3</v>
      </c>
      <c r="P23" s="15">
        <v>1.6557789196793848E-3</v>
      </c>
      <c r="Q23" s="15">
        <v>1.0774181613892875E-3</v>
      </c>
    </row>
    <row r="24" spans="1:17" x14ac:dyDescent="0.3">
      <c r="A24" s="28">
        <v>35247</v>
      </c>
      <c r="B24" s="11">
        <v>67470.05</v>
      </c>
      <c r="C24" s="11">
        <v>64110.87</v>
      </c>
      <c r="D24" s="11">
        <v>59559.11</v>
      </c>
      <c r="F24" s="28">
        <v>35247</v>
      </c>
      <c r="G24" s="29">
        <v>68.70353229554236</v>
      </c>
      <c r="I24" s="28">
        <v>35247</v>
      </c>
      <c r="J24" s="15">
        <v>2.6554018437901394E-2</v>
      </c>
      <c r="K24" s="15">
        <v>1.9522813427877539E-2</v>
      </c>
      <c r="L24" s="15">
        <v>1.6769921852994862E-2</v>
      </c>
      <c r="N24" s="28">
        <v>35247</v>
      </c>
      <c r="O24" s="15">
        <v>5.0948905032048852E-3</v>
      </c>
      <c r="P24" s="15">
        <v>4.2654142463500744E-3</v>
      </c>
      <c r="Q24" s="15">
        <v>4.3805403927461573E-3</v>
      </c>
    </row>
    <row r="25" spans="1:17" x14ac:dyDescent="0.3">
      <c r="A25" s="28">
        <v>35278</v>
      </c>
      <c r="B25" s="11">
        <v>67868.39</v>
      </c>
      <c r="C25" s="11">
        <v>64412.4</v>
      </c>
      <c r="D25" s="11">
        <v>59845.75</v>
      </c>
      <c r="F25" s="28">
        <v>35278</v>
      </c>
      <c r="G25" s="29">
        <v>69.109149158041348</v>
      </c>
      <c r="I25" s="28">
        <v>35278</v>
      </c>
      <c r="J25" s="15">
        <v>3.4926805711008591E-2</v>
      </c>
      <c r="K25" s="15">
        <v>2.6119451424832185E-2</v>
      </c>
      <c r="L25" s="15">
        <v>2.4470548935846992E-2</v>
      </c>
      <c r="N25" s="28">
        <v>35278</v>
      </c>
      <c r="O25" s="15">
        <v>5.9038720273383305E-3</v>
      </c>
      <c r="P25" s="15">
        <v>4.7032141896028445E-3</v>
      </c>
      <c r="Q25" s="15">
        <v>4.812806199391062E-3</v>
      </c>
    </row>
    <row r="26" spans="1:17" x14ac:dyDescent="0.3">
      <c r="A26" s="28">
        <v>35309</v>
      </c>
      <c r="B26" s="11">
        <v>68246.64</v>
      </c>
      <c r="C26" s="11">
        <v>64714.75</v>
      </c>
      <c r="D26" s="11">
        <v>60091.08</v>
      </c>
      <c r="F26" s="28">
        <v>35309</v>
      </c>
      <c r="G26" s="29">
        <v>69.494322168125976</v>
      </c>
      <c r="I26" s="28">
        <v>35309</v>
      </c>
      <c r="J26" s="15">
        <v>4.275970479103286E-2</v>
      </c>
      <c r="K26" s="15">
        <v>3.3461812236974975E-2</v>
      </c>
      <c r="L26" s="15">
        <v>3.3560092953011322E-2</v>
      </c>
      <c r="N26" s="28">
        <v>35309</v>
      </c>
      <c r="O26" s="15">
        <v>5.5734011310688558E-3</v>
      </c>
      <c r="P26" s="15">
        <v>4.6940134895765429E-3</v>
      </c>
      <c r="Q26" s="15">
        <v>4.0992934089538746E-3</v>
      </c>
    </row>
    <row r="27" spans="1:17" x14ac:dyDescent="0.3">
      <c r="A27" s="28">
        <v>35339</v>
      </c>
      <c r="B27" s="11">
        <v>68637.3</v>
      </c>
      <c r="C27" s="11">
        <v>65028.33</v>
      </c>
      <c r="D27" s="11">
        <v>60353.41</v>
      </c>
      <c r="F27" s="28">
        <v>35339</v>
      </c>
      <c r="G27" s="29">
        <v>69.892118279339456</v>
      </c>
      <c r="I27" s="28">
        <v>35339</v>
      </c>
      <c r="J27" s="15">
        <v>4.9607404047405934E-2</v>
      </c>
      <c r="K27" s="15">
        <v>3.9957038499286668E-2</v>
      </c>
      <c r="L27" s="15">
        <v>3.9305698754010576E-2</v>
      </c>
      <c r="N27" s="28">
        <v>35339</v>
      </c>
      <c r="O27" s="15">
        <v>5.7241526905047468E-3</v>
      </c>
      <c r="P27" s="15">
        <v>4.8454992783704132E-3</v>
      </c>
      <c r="Q27" s="15">
        <v>4.3655790664562932E-3</v>
      </c>
    </row>
    <row r="28" spans="1:17" x14ac:dyDescent="0.3">
      <c r="A28" s="28">
        <v>35370</v>
      </c>
      <c r="B28" s="11">
        <v>68977.710000000006</v>
      </c>
      <c r="C28" s="11">
        <v>65322.41</v>
      </c>
      <c r="D28" s="11">
        <v>60547.839999999997</v>
      </c>
      <c r="F28" s="28">
        <v>35370</v>
      </c>
      <c r="G28" s="29">
        <v>70.238756191810893</v>
      </c>
      <c r="I28" s="28">
        <v>35370</v>
      </c>
      <c r="J28" s="15">
        <v>5.4584879734435265E-2</v>
      </c>
      <c r="K28" s="15">
        <v>4.5413479174486016E-2</v>
      </c>
      <c r="L28" s="15">
        <v>4.3387340024590992E-2</v>
      </c>
      <c r="N28" s="28">
        <v>35370</v>
      </c>
      <c r="O28" s="15">
        <v>4.9596137734160273E-3</v>
      </c>
      <c r="P28" s="15">
        <v>4.5223310652424686E-3</v>
      </c>
      <c r="Q28" s="15">
        <v>3.2214635101204259E-3</v>
      </c>
    </row>
    <row r="29" spans="1:17" x14ac:dyDescent="0.3">
      <c r="A29" s="28">
        <v>35400</v>
      </c>
      <c r="B29" s="11">
        <v>69745.94</v>
      </c>
      <c r="C29" s="11">
        <v>66036.38</v>
      </c>
      <c r="D29" s="11">
        <v>61179.15</v>
      </c>
      <c r="F29" s="28">
        <v>35400</v>
      </c>
      <c r="G29" s="29">
        <v>71.021031116961254</v>
      </c>
      <c r="I29" s="28">
        <v>35400</v>
      </c>
      <c r="J29" s="15">
        <v>6.2788579327411664E-2</v>
      </c>
      <c r="K29" s="15">
        <v>5.3602999209762192E-2</v>
      </c>
      <c r="L29" s="15">
        <v>5.1577071919182149E-2</v>
      </c>
      <c r="N29" s="28">
        <v>35400</v>
      </c>
      <c r="O29" s="15">
        <v>1.1137368705876449E-2</v>
      </c>
      <c r="P29" s="15">
        <v>1.0929938759610236E-2</v>
      </c>
      <c r="Q29" s="15">
        <v>1.0426635323076194E-2</v>
      </c>
    </row>
    <row r="30" spans="1:17" x14ac:dyDescent="0.3">
      <c r="A30" s="28">
        <v>35431</v>
      </c>
      <c r="B30" s="11">
        <v>70483.55</v>
      </c>
      <c r="C30" s="11">
        <v>66691.100000000006</v>
      </c>
      <c r="D30" s="11">
        <v>61750.58</v>
      </c>
      <c r="F30" s="28">
        <v>35431</v>
      </c>
      <c r="G30" s="29">
        <v>71.77212453753215</v>
      </c>
      <c r="I30" s="28">
        <v>35431</v>
      </c>
      <c r="J30" s="15">
        <v>6.8966194687079208E-2</v>
      </c>
      <c r="K30" s="15">
        <v>5.9795657019471538E-2</v>
      </c>
      <c r="L30" s="15">
        <v>5.7129078064684702E-2</v>
      </c>
      <c r="N30" s="28">
        <v>35431</v>
      </c>
      <c r="O30" s="15">
        <v>1.0575647927920873E-2</v>
      </c>
      <c r="P30" s="15">
        <v>9.9145244322971227E-3</v>
      </c>
      <c r="Q30" s="15">
        <v>9.340344920099497E-3</v>
      </c>
    </row>
    <row r="31" spans="1:17" x14ac:dyDescent="0.3">
      <c r="A31" s="28">
        <v>35462</v>
      </c>
      <c r="B31" s="11">
        <v>71384.47</v>
      </c>
      <c r="C31" s="11">
        <v>67474.67</v>
      </c>
      <c r="D31" s="11">
        <v>62425.86</v>
      </c>
      <c r="F31" s="28">
        <v>35462</v>
      </c>
      <c r="G31" s="29">
        <v>72.689512020062224</v>
      </c>
      <c r="I31" s="28">
        <v>35462</v>
      </c>
      <c r="J31" s="15">
        <v>7.8365835573074083E-2</v>
      </c>
      <c r="K31" s="15">
        <v>6.8375169558194449E-2</v>
      </c>
      <c r="L31" s="15">
        <v>6.3936569694779344E-2</v>
      </c>
      <c r="N31" s="28">
        <v>35462</v>
      </c>
      <c r="O31" s="15">
        <v>1.2781946869224292E-2</v>
      </c>
      <c r="P31" s="15">
        <v>1.1749342662273454E-2</v>
      </c>
      <c r="Q31" s="15">
        <v>1.0935586379443807E-2</v>
      </c>
    </row>
    <row r="32" spans="1:17" x14ac:dyDescent="0.3">
      <c r="A32" s="28">
        <v>35490</v>
      </c>
      <c r="B32" s="11">
        <v>72012.009999999995</v>
      </c>
      <c r="C32" s="11">
        <v>68057.05</v>
      </c>
      <c r="D32" s="11">
        <v>62860.9</v>
      </c>
      <c r="F32" s="28">
        <v>35490</v>
      </c>
      <c r="G32" s="29">
        <v>73.328529750267805</v>
      </c>
      <c r="I32" s="28">
        <v>35490</v>
      </c>
      <c r="J32" s="15">
        <v>8.3372363261919435E-2</v>
      </c>
      <c r="K32" s="15">
        <v>7.343299792281277E-2</v>
      </c>
      <c r="L32" s="15">
        <v>6.5867599345535544E-2</v>
      </c>
      <c r="N32" s="28">
        <v>35490</v>
      </c>
      <c r="O32" s="15">
        <v>8.791058193226009E-3</v>
      </c>
      <c r="P32" s="15">
        <v>8.6310917874634629E-3</v>
      </c>
      <c r="Q32" s="15">
        <v>6.9688539158188068E-3</v>
      </c>
    </row>
    <row r="33" spans="1:17" x14ac:dyDescent="0.3">
      <c r="A33" s="28">
        <v>35521</v>
      </c>
      <c r="B33" s="11">
        <v>72689.740000000005</v>
      </c>
      <c r="C33" s="11">
        <v>68586.44</v>
      </c>
      <c r="D33" s="11">
        <v>63241.84</v>
      </c>
      <c r="F33" s="28">
        <v>35521</v>
      </c>
      <c r="G33" s="29">
        <v>74.018646435485422</v>
      </c>
      <c r="I33" s="28">
        <v>35521</v>
      </c>
      <c r="J33" s="15">
        <v>9.0923023130682346E-2</v>
      </c>
      <c r="K33" s="15">
        <v>7.9539107695135502E-2</v>
      </c>
      <c r="L33" s="15">
        <v>6.9999009661577682E-2</v>
      </c>
      <c r="N33" s="28">
        <v>35521</v>
      </c>
      <c r="O33" s="15">
        <v>9.4112985432535101E-3</v>
      </c>
      <c r="P33" s="15">
        <v>7.7785186042544918E-3</v>
      </c>
      <c r="Q33" s="15">
        <v>6.0601450676440738E-3</v>
      </c>
    </row>
    <row r="34" spans="1:17" x14ac:dyDescent="0.3">
      <c r="A34" s="28">
        <v>35551</v>
      </c>
      <c r="B34" s="11">
        <v>73373.899999999994</v>
      </c>
      <c r="C34" s="11">
        <v>69171.19</v>
      </c>
      <c r="D34" s="11">
        <v>63731.67</v>
      </c>
      <c r="F34" s="28">
        <v>35551</v>
      </c>
      <c r="G34" s="29">
        <v>74.715312233856096</v>
      </c>
      <c r="I34" s="28">
        <v>35551</v>
      </c>
      <c r="J34" s="15">
        <v>9.6522394719308569E-2</v>
      </c>
      <c r="K34" s="15">
        <v>8.5326934714623492E-2</v>
      </c>
      <c r="L34" s="15">
        <v>7.5902834985894785E-2</v>
      </c>
      <c r="N34" s="28">
        <v>35551</v>
      </c>
      <c r="O34" s="15">
        <v>9.4120310478507108E-3</v>
      </c>
      <c r="P34" s="15">
        <v>8.5258269389905106E-3</v>
      </c>
      <c r="Q34" s="15">
        <v>7.7452332150798053E-3</v>
      </c>
    </row>
    <row r="35" spans="1:17" x14ac:dyDescent="0.3">
      <c r="A35" s="28">
        <v>35582</v>
      </c>
      <c r="B35" s="11">
        <v>73974.75</v>
      </c>
      <c r="C35" s="11">
        <v>69542</v>
      </c>
      <c r="D35" s="11">
        <v>63993.3</v>
      </c>
      <c r="F35" s="28">
        <v>35582</v>
      </c>
      <c r="G35" s="29">
        <v>75.327150204397341</v>
      </c>
      <c r="I35" s="28">
        <v>35582</v>
      </c>
      <c r="J35" s="15">
        <v>0.10199477751625752</v>
      </c>
      <c r="K35" s="15">
        <v>8.9341335141294831E-2</v>
      </c>
      <c r="L35" s="15">
        <v>7.9156928370857305E-2</v>
      </c>
      <c r="N35" s="28">
        <v>35582</v>
      </c>
      <c r="O35" s="15">
        <v>8.1889234247756182E-3</v>
      </c>
      <c r="P35" s="15">
        <v>5.3606970025703582E-3</v>
      </c>
      <c r="Q35" s="15">
        <v>4.1052003163801754E-3</v>
      </c>
    </row>
    <row r="36" spans="1:17" x14ac:dyDescent="0.3">
      <c r="A36" s="28">
        <v>35612</v>
      </c>
      <c r="B36" s="11">
        <v>74388.39</v>
      </c>
      <c r="C36" s="11">
        <v>69926.259999999995</v>
      </c>
      <c r="D36" s="11">
        <v>64194.78</v>
      </c>
      <c r="F36" s="28">
        <v>35612</v>
      </c>
      <c r="G36" s="29">
        <v>75.748353649161473</v>
      </c>
      <c r="I36" s="28">
        <v>35612</v>
      </c>
      <c r="J36" s="15">
        <v>0.10253943455649939</v>
      </c>
      <c r="K36" s="15">
        <v>9.0708293768259729E-2</v>
      </c>
      <c r="L36" s="15">
        <v>7.7833201742026015E-2</v>
      </c>
      <c r="N36" s="28">
        <v>35612</v>
      </c>
      <c r="O36" s="15">
        <v>5.5916551153363248E-3</v>
      </c>
      <c r="P36" s="15">
        <v>5.5256154592127071E-3</v>
      </c>
      <c r="Q36" s="15">
        <v>3.1485367500461159E-3</v>
      </c>
    </row>
    <row r="37" spans="1:17" x14ac:dyDescent="0.3">
      <c r="A37" s="28">
        <v>35643</v>
      </c>
      <c r="B37" s="11">
        <v>75043.289999999994</v>
      </c>
      <c r="C37" s="11">
        <v>70483.27</v>
      </c>
      <c r="D37" s="11">
        <v>64560.21</v>
      </c>
      <c r="F37" s="28">
        <v>35643</v>
      </c>
      <c r="G37" s="29">
        <v>76.415220967497078</v>
      </c>
      <c r="I37" s="28">
        <v>35643</v>
      </c>
      <c r="J37" s="15">
        <v>0.10571786656999538</v>
      </c>
      <c r="K37" s="15">
        <v>9.4249990080090162E-2</v>
      </c>
      <c r="L37" s="15">
        <v>7.8776724684293198E-2</v>
      </c>
      <c r="N37" s="28">
        <v>35643</v>
      </c>
      <c r="O37" s="15">
        <v>8.8037202950217441E-3</v>
      </c>
      <c r="P37" s="15">
        <v>7.9656388805218192E-3</v>
      </c>
      <c r="Q37" s="15">
        <v>5.6924079168003683E-3</v>
      </c>
    </row>
    <row r="38" spans="1:17" x14ac:dyDescent="0.3">
      <c r="A38" s="28">
        <v>35674</v>
      </c>
      <c r="B38" s="11">
        <v>75549.03</v>
      </c>
      <c r="C38" s="11">
        <v>70906.47</v>
      </c>
      <c r="D38" s="11">
        <v>64827.28</v>
      </c>
      <c r="F38" s="28">
        <v>35674</v>
      </c>
      <c r="G38" s="29">
        <v>76.930213957731013</v>
      </c>
      <c r="I38" s="28">
        <v>35674</v>
      </c>
      <c r="J38" s="15">
        <v>0.1069999901807166</v>
      </c>
      <c r="K38" s="15">
        <v>9.5677067416693795E-2</v>
      </c>
      <c r="L38" s="15">
        <v>7.8817100028070852E-2</v>
      </c>
      <c r="N38" s="28">
        <v>35674</v>
      </c>
      <c r="O38" s="15">
        <v>6.7394032721961317E-3</v>
      </c>
      <c r="P38" s="15">
        <v>6.004295481689903E-3</v>
      </c>
      <c r="Q38" s="15">
        <v>4.1368738027747209E-3</v>
      </c>
    </row>
    <row r="39" spans="1:17" x14ac:dyDescent="0.3">
      <c r="A39" s="28">
        <v>35704</v>
      </c>
      <c r="B39" s="11">
        <v>76348.350000000006</v>
      </c>
      <c r="C39" s="11">
        <v>71586.559999999998</v>
      </c>
      <c r="D39" s="11">
        <v>65396.97</v>
      </c>
      <c r="F39" s="28">
        <v>35704</v>
      </c>
      <c r="G39" s="29">
        <v>77.744141542458038</v>
      </c>
      <c r="I39" s="28">
        <v>35704</v>
      </c>
      <c r="J39" s="15">
        <v>0.11234490320834478</v>
      </c>
      <c r="K39" s="15">
        <v>0.10085184546836201</v>
      </c>
      <c r="L39" s="15">
        <v>8.3567167697316869E-2</v>
      </c>
      <c r="N39" s="28">
        <v>35704</v>
      </c>
      <c r="O39" s="15">
        <v>1.0580076966563823E-2</v>
      </c>
      <c r="P39" s="15">
        <v>9.5912885164741724E-3</v>
      </c>
      <c r="Q39" s="15">
        <v>8.7878342060003778E-3</v>
      </c>
    </row>
    <row r="40" spans="1:17" x14ac:dyDescent="0.3">
      <c r="A40" s="28">
        <v>35735</v>
      </c>
      <c r="B40" s="11">
        <v>76791.28</v>
      </c>
      <c r="C40" s="11">
        <v>71905.78</v>
      </c>
      <c r="D40" s="11">
        <v>65526.81</v>
      </c>
      <c r="F40" s="28">
        <v>35735</v>
      </c>
      <c r="G40" s="29">
        <v>78.195165568102354</v>
      </c>
      <c r="I40" s="28">
        <v>35735</v>
      </c>
      <c r="J40" s="15">
        <v>0.11327662686058648</v>
      </c>
      <c r="K40" s="15">
        <v>0.10078271558198626</v>
      </c>
      <c r="L40" s="15">
        <v>8.2232020383613769E-2</v>
      </c>
      <c r="N40" s="28">
        <v>35735</v>
      </c>
      <c r="O40" s="15">
        <v>5.8013892326278516E-3</v>
      </c>
      <c r="P40" s="15">
        <v>4.4592503565219488E-3</v>
      </c>
      <c r="Q40" s="15">
        <v>1.9853163823873032E-3</v>
      </c>
    </row>
    <row r="41" spans="1:17" x14ac:dyDescent="0.3">
      <c r="A41" s="28">
        <v>35765</v>
      </c>
      <c r="B41" s="11">
        <v>77902.429999999993</v>
      </c>
      <c r="C41" s="11">
        <v>72894.22</v>
      </c>
      <c r="D41" s="11">
        <v>66253.17</v>
      </c>
      <c r="F41" s="28">
        <v>35765</v>
      </c>
      <c r="G41" s="29">
        <v>79.326632085453497</v>
      </c>
      <c r="I41" s="28">
        <v>35765</v>
      </c>
      <c r="J41" s="15">
        <v>0.11694565451766148</v>
      </c>
      <c r="K41" s="15">
        <v>0.10384943503029564</v>
      </c>
      <c r="L41" s="15">
        <v>8.2937045961282152E-2</v>
      </c>
      <c r="N41" s="28">
        <v>35765</v>
      </c>
      <c r="O41" s="15">
        <v>1.4469775837557597E-2</v>
      </c>
      <c r="P41" s="15">
        <v>1.3746333366999375E-2</v>
      </c>
      <c r="Q41" s="15">
        <v>1.1084882915868288E-2</v>
      </c>
    </row>
    <row r="42" spans="1:17" x14ac:dyDescent="0.3">
      <c r="A42" s="28">
        <v>35796</v>
      </c>
      <c r="B42" s="11">
        <v>78922.27</v>
      </c>
      <c r="C42" s="11">
        <v>73714.14</v>
      </c>
      <c r="D42" s="11">
        <v>66895.97</v>
      </c>
      <c r="F42" s="28">
        <v>35796</v>
      </c>
      <c r="G42" s="29">
        <v>80.365114744555228</v>
      </c>
      <c r="I42" s="28">
        <v>35796</v>
      </c>
      <c r="J42" s="15">
        <v>0.11972601148973228</v>
      </c>
      <c r="K42" s="15">
        <v>0.10530700157897543</v>
      </c>
      <c r="L42" s="15">
        <v>8.3325292214954327E-2</v>
      </c>
      <c r="N42" s="28">
        <v>35796</v>
      </c>
      <c r="O42" s="15">
        <v>1.3091223360939486E-2</v>
      </c>
      <c r="P42" s="15">
        <v>1.1248055601607465E-2</v>
      </c>
      <c r="Q42" s="15">
        <v>9.7022058510343179E-3</v>
      </c>
    </row>
    <row r="43" spans="1:17" x14ac:dyDescent="0.3">
      <c r="A43" s="28">
        <v>35827</v>
      </c>
      <c r="B43" s="11">
        <v>80043.69</v>
      </c>
      <c r="C43" s="11">
        <v>74649.850000000006</v>
      </c>
      <c r="D43" s="11">
        <v>67587.94</v>
      </c>
      <c r="F43" s="28">
        <v>35827</v>
      </c>
      <c r="G43" s="29">
        <v>81.50704081003741</v>
      </c>
      <c r="I43" s="28">
        <v>35827</v>
      </c>
      <c r="J43" s="15">
        <v>0.12130400308013556</v>
      </c>
      <c r="K43" s="15">
        <v>0.10633880820168362</v>
      </c>
      <c r="L43" s="15">
        <v>8.2691285271596637E-2</v>
      </c>
      <c r="N43" s="28">
        <v>35827</v>
      </c>
      <c r="O43" s="15">
        <v>1.4209225845217111E-2</v>
      </c>
      <c r="P43" s="15">
        <v>1.2693812995663523E-2</v>
      </c>
      <c r="Q43" s="15">
        <v>1.0343944897741153E-2</v>
      </c>
    </row>
    <row r="44" spans="1:17" x14ac:dyDescent="0.3">
      <c r="A44" s="28">
        <v>35855</v>
      </c>
      <c r="B44" s="11">
        <v>80565.72</v>
      </c>
      <c r="C44" s="11">
        <v>75133.070000000007</v>
      </c>
      <c r="D44" s="11">
        <v>68023.7</v>
      </c>
      <c r="F44" s="28">
        <v>35855</v>
      </c>
      <c r="G44" s="29">
        <v>82.038616766071797</v>
      </c>
      <c r="I44" s="28">
        <v>35855</v>
      </c>
      <c r="J44" s="15">
        <v>0.11878169445736342</v>
      </c>
      <c r="K44" s="15">
        <v>0.10397181381238951</v>
      </c>
      <c r="L44" s="15">
        <v>8.2130595747482493E-2</v>
      </c>
      <c r="N44" s="28">
        <v>35855</v>
      </c>
      <c r="O44" s="15">
        <v>6.5218409446774483E-3</v>
      </c>
      <c r="P44" s="15">
        <v>6.4731415127108338E-3</v>
      </c>
      <c r="Q44" s="15">
        <v>6.4473785006378126E-3</v>
      </c>
    </row>
    <row r="45" spans="1:17" x14ac:dyDescent="0.3">
      <c r="A45" s="28">
        <v>35886</v>
      </c>
      <c r="B45" s="11">
        <v>81081.64</v>
      </c>
      <c r="C45" s="11">
        <v>75603.69</v>
      </c>
      <c r="D45" s="11">
        <v>68394.55</v>
      </c>
      <c r="F45" s="28">
        <v>35886</v>
      </c>
      <c r="G45" s="29">
        <v>82.563961380328067</v>
      </c>
      <c r="I45" s="28">
        <v>35886</v>
      </c>
      <c r="J45" s="15">
        <v>0.11544813849427449</v>
      </c>
      <c r="K45" s="15">
        <v>0.10231247985727254</v>
      </c>
      <c r="L45" s="15">
        <v>8.1476238317092387E-2</v>
      </c>
      <c r="N45" s="28">
        <v>35886</v>
      </c>
      <c r="O45" s="15">
        <v>6.4036259381878846E-3</v>
      </c>
      <c r="P45" s="15">
        <v>6.2637687761926131E-3</v>
      </c>
      <c r="Q45" s="15">
        <v>5.4517869508592387E-3</v>
      </c>
    </row>
    <row r="46" spans="1:17" x14ac:dyDescent="0.3">
      <c r="A46" s="28">
        <v>35916</v>
      </c>
      <c r="B46" s="11">
        <v>81449.429999999993</v>
      </c>
      <c r="C46" s="11">
        <v>75901.22</v>
      </c>
      <c r="D46" s="11">
        <v>68724.34</v>
      </c>
      <c r="F46" s="28">
        <v>35916</v>
      </c>
      <c r="G46" s="29">
        <v>82.938483762400494</v>
      </c>
      <c r="I46" s="28">
        <v>35916</v>
      </c>
      <c r="J46" s="15">
        <v>0.11006005707111544</v>
      </c>
      <c r="K46" s="15">
        <v>9.7295272565883995E-2</v>
      </c>
      <c r="L46" s="15">
        <v>7.8338986180697567E-2</v>
      </c>
      <c r="N46" s="28">
        <v>35916</v>
      </c>
      <c r="O46" s="15">
        <v>4.5361484091976934E-3</v>
      </c>
      <c r="P46" s="15">
        <v>3.9354923243202222E-3</v>
      </c>
      <c r="Q46" s="15">
        <v>4.8218671957158676E-3</v>
      </c>
    </row>
    <row r="47" spans="1:17" x14ac:dyDescent="0.3">
      <c r="A47" s="28">
        <v>35947</v>
      </c>
      <c r="B47" s="11">
        <v>81821.62</v>
      </c>
      <c r="C47" s="11">
        <v>76149.009999999995</v>
      </c>
      <c r="D47" s="11">
        <v>68926.94</v>
      </c>
      <c r="F47" s="28">
        <v>35947</v>
      </c>
      <c r="G47" s="29">
        <v>83.317479705174151</v>
      </c>
      <c r="I47" s="28">
        <v>35947</v>
      </c>
      <c r="J47" s="15">
        <v>0.10607502711964223</v>
      </c>
      <c r="K47" s="15">
        <v>9.5007544698723079E-2</v>
      </c>
      <c r="L47" s="15">
        <v>7.7096291570317277E-2</v>
      </c>
      <c r="N47" s="28">
        <v>35947</v>
      </c>
      <c r="O47" s="15">
        <v>4.5696029826081119E-3</v>
      </c>
      <c r="P47" s="15">
        <v>3.2646416010895241E-3</v>
      </c>
      <c r="Q47" s="15">
        <v>2.948053874789025E-3</v>
      </c>
    </row>
    <row r="48" spans="1:17" x14ac:dyDescent="0.3">
      <c r="A48" s="28">
        <v>35977</v>
      </c>
      <c r="B48" s="11">
        <v>82236.070000000007</v>
      </c>
      <c r="C48" s="11">
        <v>76461.789999999994</v>
      </c>
      <c r="D48" s="11">
        <v>69072.47</v>
      </c>
      <c r="F48" s="28">
        <v>35977</v>
      </c>
      <c r="G48" s="29">
        <v>83.739501537460569</v>
      </c>
      <c r="I48" s="28">
        <v>35977</v>
      </c>
      <c r="J48" s="15">
        <v>0.10549599434611046</v>
      </c>
      <c r="K48" s="15">
        <v>9.3463201112172101E-2</v>
      </c>
      <c r="L48" s="15">
        <v>7.598268524988061E-2</v>
      </c>
      <c r="N48" s="28">
        <v>35977</v>
      </c>
      <c r="O48" s="15">
        <v>5.0652256138781215E-3</v>
      </c>
      <c r="P48" s="15">
        <v>4.1074726867127431E-3</v>
      </c>
      <c r="Q48" s="15">
        <v>2.1113847705949151E-3</v>
      </c>
    </row>
    <row r="49" spans="1:17" x14ac:dyDescent="0.3">
      <c r="A49" s="28">
        <v>36008</v>
      </c>
      <c r="B49" s="11">
        <v>82629.05</v>
      </c>
      <c r="C49" s="11">
        <v>76879.179999999993</v>
      </c>
      <c r="D49" s="11">
        <v>69369.33</v>
      </c>
      <c r="F49" s="28">
        <v>36008</v>
      </c>
      <c r="G49" s="29">
        <v>84.139664240968912</v>
      </c>
      <c r="I49" s="28">
        <v>36008</v>
      </c>
      <c r="J49" s="15">
        <v>0.10108513952681508</v>
      </c>
      <c r="K49" s="15">
        <v>9.0743745358687677E-2</v>
      </c>
      <c r="L49" s="15">
        <v>7.4490483225201798E-2</v>
      </c>
      <c r="N49" s="28">
        <v>36008</v>
      </c>
      <c r="O49" s="15">
        <v>4.7786611594449191E-3</v>
      </c>
      <c r="P49" s="15">
        <v>5.4588165629714247E-3</v>
      </c>
      <c r="Q49" s="15">
        <v>4.2976863586656755E-3</v>
      </c>
    </row>
    <row r="50" spans="1:17" x14ac:dyDescent="0.3">
      <c r="A50" s="28">
        <v>36039</v>
      </c>
      <c r="B50" s="11">
        <v>82942.710000000006</v>
      </c>
      <c r="C50" s="11">
        <v>77012.41</v>
      </c>
      <c r="D50" s="11">
        <v>69415.62</v>
      </c>
      <c r="F50" s="28">
        <v>36039</v>
      </c>
      <c r="G50" s="29">
        <v>84.459057297357162</v>
      </c>
      <c r="I50" s="28">
        <v>36039</v>
      </c>
      <c r="J50" s="15">
        <v>9.7865883276534671E-2</v>
      </c>
      <c r="K50" s="15">
        <v>8.6112559415358447E-2</v>
      </c>
      <c r="L50" s="15">
        <v>7.0777846696578051E-2</v>
      </c>
      <c r="N50" s="28">
        <v>36039</v>
      </c>
      <c r="O50" s="15">
        <v>3.7959868186960843E-3</v>
      </c>
      <c r="P50" s="15">
        <v>1.7329045413443378E-3</v>
      </c>
      <c r="Q50" s="15">
        <v>6.6732679829284436E-4</v>
      </c>
    </row>
    <row r="51" spans="1:17" x14ac:dyDescent="0.3">
      <c r="A51" s="28">
        <v>36069</v>
      </c>
      <c r="B51" s="11">
        <v>83091.100000000006</v>
      </c>
      <c r="C51" s="11">
        <v>77206.95</v>
      </c>
      <c r="D51" s="11">
        <v>69606.7</v>
      </c>
      <c r="F51" s="28">
        <v>36069</v>
      </c>
      <c r="G51" s="29">
        <v>84.610166631055321</v>
      </c>
      <c r="I51" s="28">
        <v>36069</v>
      </c>
      <c r="J51" s="15">
        <v>8.8315658934217778E-2</v>
      </c>
      <c r="K51" s="15">
        <v>7.8511814813451153E-2</v>
      </c>
      <c r="L51" s="15">
        <v>6.4371930720530157E-2</v>
      </c>
      <c r="N51" s="28">
        <v>36069</v>
      </c>
      <c r="O51" s="15">
        <v>1.7891430301684164E-3</v>
      </c>
      <c r="P51" s="15">
        <v>2.5260488506564371E-3</v>
      </c>
      <c r="Q51" s="15">
        <v>2.7527727564951032E-3</v>
      </c>
    </row>
    <row r="52" spans="1:17" x14ac:dyDescent="0.3">
      <c r="A52" s="28">
        <v>36100</v>
      </c>
      <c r="B52" s="11">
        <v>83203.990000000005</v>
      </c>
      <c r="C52" s="11">
        <v>77259.73</v>
      </c>
      <c r="D52" s="11">
        <v>69561.94</v>
      </c>
      <c r="F52" s="28">
        <v>36100</v>
      </c>
      <c r="G52" s="29">
        <v>84.725113532893403</v>
      </c>
      <c r="I52" s="28">
        <v>36100</v>
      </c>
      <c r="J52" s="15">
        <v>8.3508333505655452E-2</v>
      </c>
      <c r="K52" s="15">
        <v>7.4457847644146646E-2</v>
      </c>
      <c r="L52" s="15">
        <v>6.1579815644579927E-2</v>
      </c>
      <c r="N52" s="28">
        <v>36100</v>
      </c>
      <c r="O52" s="15">
        <v>1.3585471630059853E-3</v>
      </c>
      <c r="P52" s="15">
        <v>6.8363587745934318E-4</v>
      </c>
      <c r="Q52" s="15">
        <v>-6.4314292493217184E-4</v>
      </c>
    </row>
    <row r="53" spans="1:17" x14ac:dyDescent="0.3">
      <c r="A53" s="28">
        <v>36130</v>
      </c>
      <c r="B53" s="11">
        <v>83805.850000000006</v>
      </c>
      <c r="C53" s="11">
        <v>77894.070000000007</v>
      </c>
      <c r="D53" s="11">
        <v>70147.7</v>
      </c>
      <c r="F53" s="28">
        <v>36130</v>
      </c>
      <c r="G53" s="29">
        <v>85.337983399967996</v>
      </c>
      <c r="I53" s="28">
        <v>36130</v>
      </c>
      <c r="J53" s="15">
        <v>7.5779736974574297E-2</v>
      </c>
      <c r="K53" s="15">
        <v>6.8590462890518955E-2</v>
      </c>
      <c r="L53" s="15">
        <v>5.8782623428868197E-2</v>
      </c>
      <c r="N53" s="28">
        <v>36130</v>
      </c>
      <c r="O53" s="15">
        <v>7.2336269792858676E-3</v>
      </c>
      <c r="P53" s="15">
        <v>8.2104812221386325E-3</v>
      </c>
      <c r="Q53" s="15">
        <v>8.4207414898194166E-3</v>
      </c>
    </row>
    <row r="54" spans="1:17" x14ac:dyDescent="0.3">
      <c r="A54" s="28">
        <v>36161</v>
      </c>
      <c r="B54" s="11">
        <v>84508.99</v>
      </c>
      <c r="C54" s="11">
        <v>78415.960000000006</v>
      </c>
      <c r="D54" s="11">
        <v>70583.05</v>
      </c>
      <c r="F54" s="28">
        <v>36161</v>
      </c>
      <c r="G54" s="29">
        <v>86.05397184116562</v>
      </c>
      <c r="I54" s="28">
        <v>36161</v>
      </c>
      <c r="J54" s="15">
        <v>7.0787643552712165E-2</v>
      </c>
      <c r="K54" s="15">
        <v>6.3784530091633762E-2</v>
      </c>
      <c r="L54" s="15">
        <v>5.5116695538697469E-2</v>
      </c>
      <c r="N54" s="28">
        <v>36161</v>
      </c>
      <c r="O54" s="15">
        <v>8.390032347517451E-3</v>
      </c>
      <c r="P54" s="15">
        <v>6.7000174457374495E-3</v>
      </c>
      <c r="Q54" s="15">
        <v>6.2062139493077595E-3</v>
      </c>
    </row>
    <row r="55" spans="1:17" x14ac:dyDescent="0.3">
      <c r="A55" s="28">
        <v>36192</v>
      </c>
      <c r="B55" s="11">
        <v>85587.88</v>
      </c>
      <c r="C55" s="11">
        <v>79396.740000000005</v>
      </c>
      <c r="D55" s="11">
        <v>71496.17</v>
      </c>
      <c r="F55" s="28">
        <v>36192</v>
      </c>
      <c r="G55" s="29">
        <v>87.152584237930171</v>
      </c>
      <c r="I55" s="28">
        <v>36192</v>
      </c>
      <c r="J55" s="15">
        <v>6.9264487727513258E-2</v>
      </c>
      <c r="K55" s="15">
        <v>6.3588673305011723E-2</v>
      </c>
      <c r="L55" s="15">
        <v>5.7824428227573943E-2</v>
      </c>
      <c r="N55" s="28">
        <v>36192</v>
      </c>
      <c r="O55" s="15">
        <v>1.2766550726935888E-2</v>
      </c>
      <c r="P55" s="15">
        <v>1.2507362685065138E-2</v>
      </c>
      <c r="Q55" s="15">
        <v>1.2936777840462543E-2</v>
      </c>
    </row>
    <row r="56" spans="1:17" x14ac:dyDescent="0.3">
      <c r="A56" s="28">
        <v>36220</v>
      </c>
      <c r="B56" s="11">
        <v>86212.4</v>
      </c>
      <c r="C56" s="11">
        <v>79989.009999999995</v>
      </c>
      <c r="D56" s="11">
        <v>71969.759999999995</v>
      </c>
      <c r="F56" s="28">
        <v>36220</v>
      </c>
      <c r="G56" s="29">
        <v>87.788523571581479</v>
      </c>
      <c r="I56" s="28">
        <v>36220</v>
      </c>
      <c r="J56" s="15">
        <v>7.0087807817447612E-2</v>
      </c>
      <c r="K56" s="15">
        <v>6.4631142484570026E-2</v>
      </c>
      <c r="L56" s="15">
        <v>5.801010025345299E-2</v>
      </c>
      <c r="N56" s="28">
        <v>36220</v>
      </c>
      <c r="O56" s="15">
        <v>7.2968499925964991E-3</v>
      </c>
      <c r="P56" s="15">
        <v>7.4596292935744657E-3</v>
      </c>
      <c r="Q56" s="15">
        <v>6.6240326964761564E-3</v>
      </c>
    </row>
    <row r="57" spans="1:17" x14ac:dyDescent="0.3">
      <c r="A57" s="28">
        <v>36251</v>
      </c>
      <c r="B57" s="11">
        <v>86965.759999999995</v>
      </c>
      <c r="C57" s="11">
        <v>80739.17</v>
      </c>
      <c r="D57" s="11">
        <v>72622.92</v>
      </c>
      <c r="F57" s="28">
        <v>36251</v>
      </c>
      <c r="G57" s="29">
        <v>88.555662688543876</v>
      </c>
      <c r="I57" s="28">
        <v>36251</v>
      </c>
      <c r="J57" s="15">
        <v>7.2570419442633316E-2</v>
      </c>
      <c r="K57" s="15">
        <v>6.7926416380706955E-2</v>
      </c>
      <c r="L57" s="15">
        <v>6.182318961853861E-2</v>
      </c>
      <c r="N57" s="28">
        <v>36251</v>
      </c>
      <c r="O57" s="15">
        <v>8.7384897906030989E-3</v>
      </c>
      <c r="P57" s="15">
        <v>9.3783824649658065E-3</v>
      </c>
      <c r="Q57" s="15">
        <v>9.0754551133940264E-3</v>
      </c>
    </row>
    <row r="58" spans="1:17" x14ac:dyDescent="0.3">
      <c r="A58" s="28">
        <v>36281</v>
      </c>
      <c r="B58" s="11">
        <v>87716.39</v>
      </c>
      <c r="C58" s="11">
        <v>81313.02</v>
      </c>
      <c r="D58" s="11">
        <v>73080.740000000005</v>
      </c>
      <c r="F58" s="28">
        <v>36281</v>
      </c>
      <c r="G58" s="29">
        <v>89.320016719525171</v>
      </c>
      <c r="I58" s="28">
        <v>36281</v>
      </c>
      <c r="J58" s="15">
        <v>7.6942966252026901E-2</v>
      </c>
      <c r="K58" s="15">
        <v>7.1300468603154643E-2</v>
      </c>
      <c r="L58" s="15">
        <v>6.3389446385870629E-2</v>
      </c>
      <c r="N58" s="28">
        <v>36281</v>
      </c>
      <c r="O58" s="15">
        <v>8.6313399705402194E-3</v>
      </c>
      <c r="P58" s="15">
        <v>7.1073688947591585E-3</v>
      </c>
      <c r="Q58" s="15">
        <v>6.3040433855425793E-3</v>
      </c>
    </row>
    <row r="59" spans="1:17" x14ac:dyDescent="0.3">
      <c r="A59" s="28">
        <v>36312</v>
      </c>
      <c r="B59" s="11">
        <v>88622.09</v>
      </c>
      <c r="C59" s="11">
        <v>81969</v>
      </c>
      <c r="D59" s="11">
        <v>73623.02</v>
      </c>
      <c r="F59" s="28">
        <v>36312</v>
      </c>
      <c r="G59" s="29">
        <v>90.242274956460193</v>
      </c>
      <c r="I59" s="28">
        <v>36312</v>
      </c>
      <c r="J59" s="15">
        <v>8.3113354794096095E-2</v>
      </c>
      <c r="K59" s="15">
        <v>7.6428859125541759E-2</v>
      </c>
      <c r="L59" s="15">
        <v>6.8131168578527301E-2</v>
      </c>
      <c r="N59" s="28">
        <v>36312</v>
      </c>
      <c r="O59" s="15">
        <v>1.032532539521358E-2</v>
      </c>
      <c r="P59" s="15">
        <v>8.0673398451609479E-3</v>
      </c>
      <c r="Q59" s="15">
        <v>7.420263996210652E-3</v>
      </c>
    </row>
    <row r="60" spans="1:17" x14ac:dyDescent="0.3">
      <c r="A60" s="28">
        <v>36342</v>
      </c>
      <c r="B60" s="11">
        <v>89652.37</v>
      </c>
      <c r="C60" s="11">
        <v>82666.78</v>
      </c>
      <c r="D60" s="11">
        <v>74180.66</v>
      </c>
      <c r="F60" s="28">
        <v>36342</v>
      </c>
      <c r="G60" s="29">
        <v>91.291382659109004</v>
      </c>
      <c r="I60" s="28">
        <v>36342</v>
      </c>
      <c r="J60" s="15">
        <v>9.0183019757648308E-2</v>
      </c>
      <c r="K60" s="15">
        <v>8.1151434422914281E-2</v>
      </c>
      <c r="L60" s="15">
        <v>7.3953988414487526E-2</v>
      </c>
      <c r="N60" s="28">
        <v>36342</v>
      </c>
      <c r="O60" s="15">
        <v>1.1625457172428133E-2</v>
      </c>
      <c r="P60" s="15">
        <v>8.5127551224417619E-3</v>
      </c>
      <c r="Q60" s="15">
        <v>7.5743037647566513E-3</v>
      </c>
    </row>
    <row r="61" spans="1:17" x14ac:dyDescent="0.3">
      <c r="A61" s="28">
        <v>36373</v>
      </c>
      <c r="B61" s="11">
        <v>91217.19</v>
      </c>
      <c r="C61" s="11">
        <v>83971.18</v>
      </c>
      <c r="D61" s="11">
        <v>75325.91</v>
      </c>
      <c r="F61" s="28">
        <v>36373</v>
      </c>
      <c r="G61" s="29">
        <v>92.884809529332841</v>
      </c>
      <c r="I61" s="28">
        <v>36373</v>
      </c>
      <c r="J61" s="15">
        <v>0.10393606115801179</v>
      </c>
      <c r="K61" s="15">
        <v>9.2248640683029848E-2</v>
      </c>
      <c r="L61" s="15">
        <v>8.5867649722336736E-2</v>
      </c>
      <c r="N61" s="28">
        <v>36373</v>
      </c>
      <c r="O61" s="15">
        <v>1.7454296602931851E-2</v>
      </c>
      <c r="P61" s="15">
        <v>1.5779095034790247E-2</v>
      </c>
      <c r="Q61" s="15">
        <v>1.5438631517031176E-2</v>
      </c>
    </row>
    <row r="62" spans="1:17" x14ac:dyDescent="0.3">
      <c r="A62" s="28">
        <v>36404</v>
      </c>
      <c r="B62" s="11">
        <v>92663.14</v>
      </c>
      <c r="C62" s="11">
        <v>85075.37</v>
      </c>
      <c r="D62" s="11">
        <v>76201.59</v>
      </c>
      <c r="F62" s="28">
        <v>36404</v>
      </c>
      <c r="G62" s="29">
        <v>94.357200068659822</v>
      </c>
      <c r="I62" s="28">
        <v>36404</v>
      </c>
      <c r="J62" s="15">
        <v>0.11719456844579756</v>
      </c>
      <c r="K62" s="15">
        <v>0.10469694890925973</v>
      </c>
      <c r="L62" s="15">
        <v>9.7758542692378159E-2</v>
      </c>
      <c r="N62" s="28">
        <v>36404</v>
      </c>
      <c r="O62" s="15">
        <v>1.5851790478851102E-2</v>
      </c>
      <c r="P62" s="15">
        <v>1.3149609027503395E-2</v>
      </c>
      <c r="Q62" s="15">
        <v>1.162522584300496E-2</v>
      </c>
    </row>
    <row r="63" spans="1:17" x14ac:dyDescent="0.3">
      <c r="A63" s="28">
        <v>36434</v>
      </c>
      <c r="B63" s="11">
        <v>94232.15</v>
      </c>
      <c r="C63" s="11">
        <v>86273.69</v>
      </c>
      <c r="D63" s="11">
        <v>77188.479999999996</v>
      </c>
      <c r="F63" s="28">
        <v>36434</v>
      </c>
      <c r="G63" s="29">
        <v>95.954889154260385</v>
      </c>
      <c r="I63" s="28">
        <v>36434</v>
      </c>
      <c r="J63" s="15">
        <v>0.13408226191864148</v>
      </c>
      <c r="K63" s="15">
        <v>0.11743436078626135</v>
      </c>
      <c r="L63" s="15">
        <v>0.10892304619670168</v>
      </c>
      <c r="N63" s="28">
        <v>36434</v>
      </c>
      <c r="O63" s="15">
        <v>1.6932349459691354E-2</v>
      </c>
      <c r="P63" s="15">
        <v>1.4085406567940106E-2</v>
      </c>
      <c r="Q63" s="15">
        <v>1.2951041692715215E-2</v>
      </c>
    </row>
    <row r="64" spans="1:17" x14ac:dyDescent="0.3">
      <c r="A64" s="28">
        <v>36465</v>
      </c>
      <c r="B64" s="11">
        <v>95054.75</v>
      </c>
      <c r="C64" s="11">
        <v>86925.84</v>
      </c>
      <c r="D64" s="11">
        <v>77545.58</v>
      </c>
      <c r="F64" s="28">
        <v>36465</v>
      </c>
      <c r="G64" s="29">
        <v>96.792532722453544</v>
      </c>
      <c r="I64" s="28">
        <v>36465</v>
      </c>
      <c r="J64" s="15">
        <v>0.142430251036195</v>
      </c>
      <c r="K64" s="15">
        <v>0.12511189860594274</v>
      </c>
      <c r="L64" s="15">
        <v>0.11477033073079346</v>
      </c>
      <c r="N64" s="28">
        <v>36465</v>
      </c>
      <c r="O64" s="15">
        <v>8.7295558941924423E-3</v>
      </c>
      <c r="P64" s="15">
        <v>7.5590164184511366E-3</v>
      </c>
      <c r="Q64" s="15">
        <v>4.6264056830216393E-3</v>
      </c>
    </row>
    <row r="65" spans="1:17" x14ac:dyDescent="0.3">
      <c r="A65" s="28">
        <v>36495</v>
      </c>
      <c r="B65" s="11">
        <v>96835.88</v>
      </c>
      <c r="C65" s="11">
        <v>88552.38</v>
      </c>
      <c r="D65" s="11">
        <v>78697.48</v>
      </c>
      <c r="F65" s="28">
        <v>36495</v>
      </c>
      <c r="G65" s="29">
        <v>98.606221555024689</v>
      </c>
      <c r="I65" s="28">
        <v>36495</v>
      </c>
      <c r="J65" s="15">
        <v>0.15547869338404929</v>
      </c>
      <c r="K65" s="15">
        <v>0.13683091727624253</v>
      </c>
      <c r="L65" s="15">
        <v>0.12188260088646286</v>
      </c>
      <c r="N65" s="28">
        <v>36495</v>
      </c>
      <c r="O65" s="15">
        <v>1.8737900347868708E-2</v>
      </c>
      <c r="P65" s="15">
        <v>1.8711869988601526E-2</v>
      </c>
      <c r="Q65" s="15">
        <v>1.4854497884604356E-2</v>
      </c>
    </row>
    <row r="66" spans="1:17" x14ac:dyDescent="0.3">
      <c r="A66" s="28">
        <v>36526</v>
      </c>
      <c r="B66" s="11">
        <v>98204.63</v>
      </c>
      <c r="C66" s="11">
        <v>89818.08</v>
      </c>
      <c r="D66" s="11">
        <v>79553.37</v>
      </c>
      <c r="F66" s="28">
        <v>36526</v>
      </c>
      <c r="G66" s="29">
        <v>100</v>
      </c>
      <c r="I66" s="28">
        <v>36526</v>
      </c>
      <c r="J66" s="15">
        <v>0.16206141169840849</v>
      </c>
      <c r="K66" s="15">
        <v>0.14540557403930054</v>
      </c>
      <c r="L66" s="15">
        <v>0.12708890827693375</v>
      </c>
      <c r="N66" s="28">
        <v>36526</v>
      </c>
      <c r="O66" s="15">
        <v>1.4134792135783725E-2</v>
      </c>
      <c r="P66" s="15">
        <v>1.4293149354609014E-2</v>
      </c>
      <c r="Q66" s="15">
        <v>1.0875703291492789E-2</v>
      </c>
    </row>
    <row r="67" spans="1:17" x14ac:dyDescent="0.3">
      <c r="A67" s="28">
        <v>36557</v>
      </c>
      <c r="B67" s="11">
        <v>100386.98</v>
      </c>
      <c r="C67" s="11">
        <v>91591.53</v>
      </c>
      <c r="D67" s="11">
        <v>80895.33</v>
      </c>
      <c r="F67" s="28">
        <v>36557</v>
      </c>
      <c r="G67" s="29">
        <v>102.22224016960156</v>
      </c>
      <c r="I67" s="28">
        <v>36557</v>
      </c>
      <c r="J67" s="15">
        <v>0.17291117714341797</v>
      </c>
      <c r="K67" s="15">
        <v>0.15359320901377349</v>
      </c>
      <c r="L67" s="15">
        <v>0.13146377149036481</v>
      </c>
      <c r="N67" s="28">
        <v>36557</v>
      </c>
      <c r="O67" s="15">
        <v>2.2222401696015526E-2</v>
      </c>
      <c r="P67" s="15">
        <v>1.974500922924638E-2</v>
      </c>
      <c r="Q67" s="15">
        <v>1.6868552711426732E-2</v>
      </c>
    </row>
    <row r="68" spans="1:17" x14ac:dyDescent="0.3">
      <c r="A68" s="28">
        <v>36586</v>
      </c>
      <c r="B68" s="11">
        <v>101764.56</v>
      </c>
      <c r="C68" s="11">
        <v>92713.76</v>
      </c>
      <c r="D68" s="11">
        <v>81757.960000000006</v>
      </c>
      <c r="F68" s="28">
        <v>36586</v>
      </c>
      <c r="G68" s="29">
        <v>103.62500631219835</v>
      </c>
      <c r="I68" s="28">
        <v>36586</v>
      </c>
      <c r="J68" s="15">
        <v>0.18039354230287352</v>
      </c>
      <c r="K68" s="15">
        <v>0.15908133937563873</v>
      </c>
      <c r="L68" s="15">
        <v>0.13600425988365195</v>
      </c>
      <c r="N68" s="28">
        <v>36586</v>
      </c>
      <c r="O68" s="15">
        <v>1.3722709855207516E-2</v>
      </c>
      <c r="P68" s="15">
        <v>1.2252540465968131E-2</v>
      </c>
      <c r="Q68" s="15">
        <v>1.066354757271637E-2</v>
      </c>
    </row>
    <row r="69" spans="1:17" x14ac:dyDescent="0.3">
      <c r="A69" s="28">
        <v>36617</v>
      </c>
      <c r="B69" s="11">
        <v>103468.63</v>
      </c>
      <c r="C69" s="11">
        <v>94146.14</v>
      </c>
      <c r="D69" s="11">
        <v>82877.61</v>
      </c>
      <c r="F69" s="28">
        <v>36617</v>
      </c>
      <c r="G69" s="29">
        <v>105.3602361650027</v>
      </c>
      <c r="I69" s="28">
        <v>36617</v>
      </c>
      <c r="J69" s="15">
        <v>0.18976283352496215</v>
      </c>
      <c r="K69" s="15">
        <v>0.16605284925060326</v>
      </c>
      <c r="L69" s="15">
        <v>0.14120456704684536</v>
      </c>
      <c r="N69" s="28">
        <v>36617</v>
      </c>
      <c r="O69" s="15">
        <v>1.6745281033580861E-2</v>
      </c>
      <c r="P69" s="15">
        <v>1.5449476116357719E-2</v>
      </c>
      <c r="Q69" s="15">
        <v>1.3694718000635486E-2</v>
      </c>
    </row>
    <row r="70" spans="1:17" x14ac:dyDescent="0.3">
      <c r="A70" s="28">
        <v>36647</v>
      </c>
      <c r="B70" s="11">
        <v>104280.33</v>
      </c>
      <c r="C70" s="11">
        <v>94880.11</v>
      </c>
      <c r="D70" s="11">
        <v>83406.039999999994</v>
      </c>
      <c r="F70" s="28">
        <v>36647</v>
      </c>
      <c r="G70" s="29">
        <v>106.18676931143182</v>
      </c>
      <c r="I70" s="28">
        <v>36647</v>
      </c>
      <c r="J70" s="15">
        <v>0.18883508099724322</v>
      </c>
      <c r="K70" s="15">
        <v>0.16685020454839594</v>
      </c>
      <c r="L70" s="15">
        <v>0.14128622406990421</v>
      </c>
      <c r="N70" s="28">
        <v>36647</v>
      </c>
      <c r="O70" s="15">
        <v>7.8448300470272958E-3</v>
      </c>
      <c r="P70" s="15">
        <v>7.7960361335986939E-3</v>
      </c>
      <c r="Q70" s="15">
        <v>6.3760478226502215E-3</v>
      </c>
    </row>
    <row r="71" spans="1:17" x14ac:dyDescent="0.3">
      <c r="A71" s="28">
        <v>36678</v>
      </c>
      <c r="B71" s="11">
        <v>105256.75</v>
      </c>
      <c r="C71" s="11">
        <v>95828.84</v>
      </c>
      <c r="D71" s="11">
        <v>84096.93</v>
      </c>
      <c r="F71" s="28">
        <v>36678</v>
      </c>
      <c r="G71" s="29">
        <v>107.18104147811317</v>
      </c>
      <c r="I71" s="28">
        <v>36678</v>
      </c>
      <c r="J71" s="15">
        <v>0.18770323032997061</v>
      </c>
      <c r="K71" s="15">
        <v>0.16908642828186893</v>
      </c>
      <c r="L71" s="15">
        <v>0.14226411933100858</v>
      </c>
      <c r="N71" s="28">
        <v>36678</v>
      </c>
      <c r="O71" s="15">
        <v>9.3634279781624752E-3</v>
      </c>
      <c r="P71" s="15">
        <v>9.9992622988858137E-3</v>
      </c>
      <c r="Q71" s="15">
        <v>8.2834580673607494E-3</v>
      </c>
    </row>
    <row r="72" spans="1:17" x14ac:dyDescent="0.3">
      <c r="A72" s="28">
        <v>36708</v>
      </c>
      <c r="B72" s="11">
        <v>106217.17</v>
      </c>
      <c r="C72" s="11">
        <v>96745.13</v>
      </c>
      <c r="D72" s="11">
        <v>84751.360000000001</v>
      </c>
      <c r="F72" s="28">
        <v>36708</v>
      </c>
      <c r="G72" s="29">
        <v>108.15902225386871</v>
      </c>
      <c r="I72" s="28">
        <v>36708</v>
      </c>
      <c r="J72" s="15">
        <v>0.18476705142855732</v>
      </c>
      <c r="K72" s="15">
        <v>0.17030236449148073</v>
      </c>
      <c r="L72" s="15">
        <v>0.14249938242016147</v>
      </c>
      <c r="N72" s="28">
        <v>36708</v>
      </c>
      <c r="O72" s="15">
        <v>9.1245686948773219E-3</v>
      </c>
      <c r="P72" s="15">
        <v>9.5616828553646283E-3</v>
      </c>
      <c r="Q72" s="15">
        <v>7.7818258599036128E-3</v>
      </c>
    </row>
    <row r="73" spans="1:17" x14ac:dyDescent="0.3">
      <c r="A73" s="28">
        <v>36739</v>
      </c>
      <c r="B73" s="11">
        <v>107096.56</v>
      </c>
      <c r="C73" s="11">
        <v>97667.07</v>
      </c>
      <c r="D73" s="11">
        <v>85557.82</v>
      </c>
      <c r="F73" s="28">
        <v>36739</v>
      </c>
      <c r="G73" s="29">
        <v>109.05449242917001</v>
      </c>
      <c r="I73" s="28">
        <v>36739</v>
      </c>
      <c r="J73" s="15">
        <v>0.17408317874335322</v>
      </c>
      <c r="K73" s="15">
        <v>0.16310224055942224</v>
      </c>
      <c r="L73" s="15">
        <v>0.13583522265766801</v>
      </c>
      <c r="N73" s="28">
        <v>36739</v>
      </c>
      <c r="O73" s="15">
        <v>8.2791999838853769E-3</v>
      </c>
      <c r="P73" s="15">
        <v>9.5296542118430416E-3</v>
      </c>
      <c r="Q73" s="15">
        <v>9.5156127622180176E-3</v>
      </c>
    </row>
    <row r="74" spans="1:17" x14ac:dyDescent="0.3">
      <c r="A74" s="28">
        <v>36770</v>
      </c>
      <c r="B74" s="11">
        <v>107964.08</v>
      </c>
      <c r="C74" s="11">
        <v>98468.68</v>
      </c>
      <c r="D74" s="11">
        <v>86261.87</v>
      </c>
      <c r="F74" s="28">
        <v>36770</v>
      </c>
      <c r="G74" s="29">
        <v>109.93787246131963</v>
      </c>
      <c r="I74" s="28">
        <v>36770</v>
      </c>
      <c r="J74" s="15">
        <v>0.16512436127102514</v>
      </c>
      <c r="K74" s="15">
        <v>0.15742868572505797</v>
      </c>
      <c r="L74" s="15">
        <v>0.13202197898508006</v>
      </c>
      <c r="N74" s="28">
        <v>36770</v>
      </c>
      <c r="O74" s="15">
        <v>8.1003543501279029E-3</v>
      </c>
      <c r="P74" s="15">
        <v>8.2075156656442605E-3</v>
      </c>
      <c r="Q74" s="15">
        <v>8.2289819032808076E-3</v>
      </c>
    </row>
    <row r="75" spans="1:17" x14ac:dyDescent="0.3">
      <c r="A75" s="28">
        <v>36800</v>
      </c>
      <c r="B75" s="11">
        <v>108685.26</v>
      </c>
      <c r="C75" s="11">
        <v>99133.92</v>
      </c>
      <c r="D75" s="11">
        <v>86960.3</v>
      </c>
      <c r="F75" s="28">
        <v>36800</v>
      </c>
      <c r="G75" s="29">
        <v>110.67223494994991</v>
      </c>
      <c r="I75" s="28">
        <v>36800</v>
      </c>
      <c r="J75" s="15">
        <v>0.15337775829253908</v>
      </c>
      <c r="K75" s="15">
        <v>0.14906308286933734</v>
      </c>
      <c r="L75" s="15">
        <v>0.12659695705571683</v>
      </c>
      <c r="N75" s="28">
        <v>36800</v>
      </c>
      <c r="O75" s="15">
        <v>6.6797953443082925E-3</v>
      </c>
      <c r="P75" s="15">
        <v>6.7558528098916604E-3</v>
      </c>
      <c r="Q75" s="15">
        <v>8.0966468871643826E-3</v>
      </c>
    </row>
    <row r="76" spans="1:17" x14ac:dyDescent="0.3">
      <c r="A76" s="28">
        <v>36831</v>
      </c>
      <c r="B76" s="11">
        <v>109295.61</v>
      </c>
      <c r="C76" s="11">
        <v>99635.839999999997</v>
      </c>
      <c r="D76" s="11">
        <v>87481.37</v>
      </c>
      <c r="F76" s="28">
        <v>36831</v>
      </c>
      <c r="G76" s="29">
        <v>111.29374340271727</v>
      </c>
      <c r="I76" s="28">
        <v>36831</v>
      </c>
      <c r="J76" s="15">
        <v>0.14981745256986967</v>
      </c>
      <c r="K76" s="15">
        <v>0.14621663230163451</v>
      </c>
      <c r="L76" s="15">
        <v>0.12812838359395395</v>
      </c>
      <c r="N76" s="28">
        <v>36831</v>
      </c>
      <c r="O76" s="15">
        <v>5.6157576744377824E-3</v>
      </c>
      <c r="P76" s="15">
        <v>5.063098677262623E-3</v>
      </c>
      <c r="Q76" s="15">
        <v>5.9920329635156921E-3</v>
      </c>
    </row>
    <row r="77" spans="1:17" x14ac:dyDescent="0.3">
      <c r="A77" s="28">
        <v>36861</v>
      </c>
      <c r="B77" s="11">
        <v>110070.38</v>
      </c>
      <c r="C77" s="11">
        <v>100408.43</v>
      </c>
      <c r="D77" s="11">
        <v>88255.38</v>
      </c>
      <c r="F77" s="28">
        <v>36861</v>
      </c>
      <c r="G77" s="29">
        <v>112.08267454040184</v>
      </c>
      <c r="I77" s="28">
        <v>36861</v>
      </c>
      <c r="J77" s="15">
        <v>0.13666939847053139</v>
      </c>
      <c r="K77" s="15">
        <v>0.13388735686067443</v>
      </c>
      <c r="L77" s="15">
        <v>0.1214511140527661</v>
      </c>
      <c r="N77" s="28">
        <v>36861</v>
      </c>
      <c r="O77" s="15">
        <v>7.0887285624838814E-3</v>
      </c>
      <c r="P77" s="15">
        <v>7.7540991047118091E-3</v>
      </c>
      <c r="Q77" s="15">
        <v>8.8476841867928258E-3</v>
      </c>
    </row>
    <row r="78" spans="1:17" x14ac:dyDescent="0.3">
      <c r="A78" s="28">
        <v>36892</v>
      </c>
      <c r="B78" s="11">
        <v>110764.37</v>
      </c>
      <c r="C78" s="11">
        <v>101123.14</v>
      </c>
      <c r="D78" s="11">
        <v>88900.83</v>
      </c>
      <c r="F78" s="28">
        <v>36892</v>
      </c>
      <c r="G78" s="29">
        <v>112.78935822508612</v>
      </c>
      <c r="I78" s="28">
        <v>36892</v>
      </c>
      <c r="J78" s="15">
        <v>0.12789358225086134</v>
      </c>
      <c r="K78" s="15">
        <v>0.12586628833705427</v>
      </c>
      <c r="L78" s="15">
        <v>0.11749912563080311</v>
      </c>
      <c r="N78" s="28">
        <v>36892</v>
      </c>
      <c r="O78" s="15">
        <v>6.3050216064350906E-3</v>
      </c>
      <c r="P78" s="15">
        <v>7.1180849138721136E-3</v>
      </c>
      <c r="Q78" s="15">
        <v>7.3133820940805006E-3</v>
      </c>
    </row>
    <row r="79" spans="1:17" x14ac:dyDescent="0.3">
      <c r="A79" s="28">
        <v>36923</v>
      </c>
      <c r="B79" s="11">
        <v>111796.12</v>
      </c>
      <c r="C79" s="11">
        <v>101995.44</v>
      </c>
      <c r="D79" s="11">
        <v>89750.98</v>
      </c>
      <c r="F79" s="28">
        <v>36923</v>
      </c>
      <c r="G79" s="29">
        <v>113.83996530433022</v>
      </c>
      <c r="I79" s="28">
        <v>36923</v>
      </c>
      <c r="J79" s="15">
        <v>0.11365163897262631</v>
      </c>
      <c r="K79" s="15">
        <v>0.11359027456513493</v>
      </c>
      <c r="L79" s="15">
        <v>0.10947056245748055</v>
      </c>
      <c r="N79" s="28">
        <v>36923</v>
      </c>
      <c r="O79" s="15">
        <v>9.3147713204242422E-3</v>
      </c>
      <c r="P79" s="15">
        <v>8.6261011432477996E-3</v>
      </c>
      <c r="Q79" s="15">
        <v>9.5629600472710852E-3</v>
      </c>
    </row>
    <row r="80" spans="1:17" x14ac:dyDescent="0.3">
      <c r="A80" s="28">
        <v>36951</v>
      </c>
      <c r="B80" s="11">
        <v>112839.9</v>
      </c>
      <c r="C80" s="11">
        <v>102984.56</v>
      </c>
      <c r="D80" s="11">
        <v>90652.1</v>
      </c>
      <c r="F80" s="28">
        <v>36951</v>
      </c>
      <c r="G80" s="29">
        <v>114.90283190677776</v>
      </c>
      <c r="I80" s="28">
        <v>36951</v>
      </c>
      <c r="J80" s="15">
        <v>0.10883305097808083</v>
      </c>
      <c r="K80" s="15">
        <v>0.11077968097829705</v>
      </c>
      <c r="L80" s="15">
        <v>0.10878633236448465</v>
      </c>
      <c r="N80" s="28">
        <v>36951</v>
      </c>
      <c r="O80" s="15">
        <v>9.336497947853184E-3</v>
      </c>
      <c r="P80" s="15">
        <v>9.6977134676763388E-3</v>
      </c>
      <c r="Q80" s="15">
        <v>1.0040253511077291E-2</v>
      </c>
    </row>
    <row r="81" spans="1:17" x14ac:dyDescent="0.3">
      <c r="A81" s="28">
        <v>36982</v>
      </c>
      <c r="B81" s="11">
        <v>113998.01</v>
      </c>
      <c r="C81" s="11">
        <v>104094.84</v>
      </c>
      <c r="D81" s="11">
        <v>91730.62</v>
      </c>
      <c r="F81" s="28">
        <v>36982</v>
      </c>
      <c r="G81" s="29">
        <v>116.08211444308348</v>
      </c>
      <c r="I81" s="28">
        <v>36982</v>
      </c>
      <c r="J81" s="15">
        <v>0.10176399245432077</v>
      </c>
      <c r="K81" s="15">
        <v>0.10567292694241903</v>
      </c>
      <c r="L81" s="15">
        <v>0.10682030636358131</v>
      </c>
      <c r="N81" s="28">
        <v>36982</v>
      </c>
      <c r="O81" s="15">
        <v>1.0263302624799353E-2</v>
      </c>
      <c r="P81" s="15">
        <v>1.0780997930098124E-2</v>
      </c>
      <c r="Q81" s="15">
        <v>1.1897302110490449E-2</v>
      </c>
    </row>
    <row r="82" spans="1:17" x14ac:dyDescent="0.3">
      <c r="A82" s="28">
        <v>37012</v>
      </c>
      <c r="B82" s="11">
        <v>115309.6</v>
      </c>
      <c r="C82" s="11">
        <v>105384.8</v>
      </c>
      <c r="D82" s="11">
        <v>92806.17</v>
      </c>
      <c r="F82" s="28">
        <v>37012</v>
      </c>
      <c r="G82" s="29">
        <v>117.41767375660318</v>
      </c>
      <c r="I82" s="28">
        <v>37012</v>
      </c>
      <c r="J82" s="15">
        <v>0.10576557247195839</v>
      </c>
      <c r="K82" s="15">
        <v>0.11071539122101859</v>
      </c>
      <c r="L82" s="15">
        <v>0.11270325889739063</v>
      </c>
      <c r="N82" s="28">
        <v>37012</v>
      </c>
      <c r="O82" s="15">
        <v>1.1505297951602378E-2</v>
      </c>
      <c r="P82" s="15">
        <v>1.239212905446907E-2</v>
      </c>
      <c r="Q82" s="15">
        <v>1.172512073580867E-2</v>
      </c>
    </row>
    <row r="83" spans="1:17" x14ac:dyDescent="0.3">
      <c r="A83" s="28">
        <v>37043</v>
      </c>
      <c r="B83" s="11">
        <v>116314.56</v>
      </c>
      <c r="C83" s="11">
        <v>106152.96000000001</v>
      </c>
      <c r="D83" s="11">
        <v>93474.52</v>
      </c>
      <c r="F83" s="28">
        <v>37043</v>
      </c>
      <c r="G83" s="29">
        <v>118.4410102568937</v>
      </c>
      <c r="I83" s="28">
        <v>37043</v>
      </c>
      <c r="J83" s="15">
        <v>0.1050556014710855</v>
      </c>
      <c r="K83" s="15">
        <v>0.10773499948210796</v>
      </c>
      <c r="L83" s="15">
        <v>0.11150932384586953</v>
      </c>
      <c r="N83" s="28">
        <v>37043</v>
      </c>
      <c r="O83" s="15">
        <v>8.7153532134507383E-3</v>
      </c>
      <c r="P83" s="15">
        <v>7.2891229765592591E-3</v>
      </c>
      <c r="Q83" s="15">
        <v>7.2015658801767302E-3</v>
      </c>
    </row>
    <row r="84" spans="1:17" x14ac:dyDescent="0.3">
      <c r="A84" s="28">
        <v>37073</v>
      </c>
      <c r="B84" s="11">
        <v>117454.56</v>
      </c>
      <c r="C84" s="11">
        <v>107133.95</v>
      </c>
      <c r="D84" s="11">
        <v>94369.85</v>
      </c>
      <c r="F84" s="28">
        <v>37073</v>
      </c>
      <c r="G84" s="29">
        <v>119.60185315069104</v>
      </c>
      <c r="I84" s="28">
        <v>37073</v>
      </c>
      <c r="J84" s="15">
        <v>0.10579636038095774</v>
      </c>
      <c r="K84" s="15">
        <v>0.10738339498728577</v>
      </c>
      <c r="L84" s="15">
        <v>0.11349066971584398</v>
      </c>
      <c r="N84" s="28">
        <v>37073</v>
      </c>
      <c r="O84" s="15">
        <v>9.8010215488664176E-3</v>
      </c>
      <c r="P84" s="15">
        <v>9.2412394048480007E-3</v>
      </c>
      <c r="Q84" s="15">
        <v>9.5782699523325743E-3</v>
      </c>
    </row>
    <row r="85" spans="1:17" x14ac:dyDescent="0.3">
      <c r="A85" s="28">
        <v>37104</v>
      </c>
      <c r="B85" s="11">
        <v>118674.15</v>
      </c>
      <c r="C85" s="11">
        <v>108372.57</v>
      </c>
      <c r="D85" s="11">
        <v>95603.27</v>
      </c>
      <c r="F85" s="28">
        <v>37104</v>
      </c>
      <c r="G85" s="29">
        <v>120.84373866624919</v>
      </c>
      <c r="I85" s="28">
        <v>37104</v>
      </c>
      <c r="J85" s="15">
        <v>0.10810417777824433</v>
      </c>
      <c r="K85" s="15">
        <v>0.10961212994844671</v>
      </c>
      <c r="L85" s="15">
        <v>0.11741123334729298</v>
      </c>
      <c r="N85" s="28">
        <v>37104</v>
      </c>
      <c r="O85" s="15">
        <v>1.0383497269005337E-2</v>
      </c>
      <c r="P85" s="15">
        <v>1.1561447396439606E-2</v>
      </c>
      <c r="Q85" s="15">
        <v>1.3070083674655564E-2</v>
      </c>
    </row>
    <row r="86" spans="1:17" x14ac:dyDescent="0.3">
      <c r="A86" s="28">
        <v>37135</v>
      </c>
      <c r="B86" s="11">
        <v>119637.14</v>
      </c>
      <c r="C86" s="11">
        <v>109337.48</v>
      </c>
      <c r="D86" s="11">
        <v>96589.95</v>
      </c>
      <c r="F86" s="28">
        <v>37135</v>
      </c>
      <c r="G86" s="29">
        <v>121.82433037618199</v>
      </c>
      <c r="I86" s="28">
        <v>37135</v>
      </c>
      <c r="J86" s="15">
        <v>0.10811977391180183</v>
      </c>
      <c r="K86" s="15">
        <v>0.11037827254963095</v>
      </c>
      <c r="L86" s="15">
        <v>0.11972932443794493</v>
      </c>
      <c r="N86" s="28">
        <v>37135</v>
      </c>
      <c r="O86" s="15">
        <v>8.1145429689248871E-3</v>
      </c>
      <c r="P86" s="15">
        <v>8.9036424542197068E-3</v>
      </c>
      <c r="Q86" s="15">
        <v>1.0320572313810228E-2</v>
      </c>
    </row>
    <row r="87" spans="1:17" x14ac:dyDescent="0.3">
      <c r="A87" s="28">
        <v>37165</v>
      </c>
      <c r="B87" s="11">
        <v>120443.96</v>
      </c>
      <c r="C87" s="11">
        <v>110212.17</v>
      </c>
      <c r="D87" s="11">
        <v>97356.33</v>
      </c>
      <c r="F87" s="28">
        <v>37165</v>
      </c>
      <c r="G87" s="29">
        <v>122.64590853585916</v>
      </c>
      <c r="I87" s="28">
        <v>37165</v>
      </c>
      <c r="J87" s="15">
        <v>0.10819040196779439</v>
      </c>
      <c r="K87" s="15">
        <v>0.11175042286894388</v>
      </c>
      <c r="L87" s="15">
        <v>0.11954905740643462</v>
      </c>
      <c r="N87" s="28">
        <v>37165</v>
      </c>
      <c r="O87" s="15">
        <v>6.7439579363186564E-3</v>
      </c>
      <c r="P87" s="15">
        <v>7.9999516895745693E-3</v>
      </c>
      <c r="Q87" s="15">
        <v>7.9343517806207409E-3</v>
      </c>
    </row>
    <row r="88" spans="1:17" x14ac:dyDescent="0.3">
      <c r="A88" s="28">
        <v>37196</v>
      </c>
      <c r="B88" s="11">
        <v>121665.34</v>
      </c>
      <c r="C88" s="11">
        <v>111403.15</v>
      </c>
      <c r="D88" s="11">
        <v>98260.72</v>
      </c>
      <c r="F88" s="28">
        <v>37196</v>
      </c>
      <c r="G88" s="29">
        <v>123.88960908664137</v>
      </c>
      <c r="I88" s="28">
        <v>37196</v>
      </c>
      <c r="J88" s="15">
        <v>0.1131767635701304</v>
      </c>
      <c r="K88" s="15">
        <v>0.11810319452904583</v>
      </c>
      <c r="L88" s="15">
        <v>0.12321872466380124</v>
      </c>
      <c r="N88" s="28">
        <v>37196</v>
      </c>
      <c r="O88" s="15">
        <v>1.014057921401057E-2</v>
      </c>
      <c r="P88" s="15">
        <v>1.080623691993976E-2</v>
      </c>
      <c r="Q88" s="15">
        <v>9.2894820570732506E-3</v>
      </c>
    </row>
    <row r="89" spans="1:17" x14ac:dyDescent="0.3">
      <c r="A89" s="28">
        <v>37226</v>
      </c>
      <c r="B89" s="11">
        <v>123157.59</v>
      </c>
      <c r="C89" s="11">
        <v>112889.74</v>
      </c>
      <c r="D89" s="11">
        <v>99677.28</v>
      </c>
      <c r="F89" s="28">
        <v>37226</v>
      </c>
      <c r="G89" s="29">
        <v>125.40914439673367</v>
      </c>
      <c r="I89" s="28">
        <v>37226</v>
      </c>
      <c r="J89" s="15">
        <v>0.11889857117504898</v>
      </c>
      <c r="K89" s="15">
        <v>0.12430537740756398</v>
      </c>
      <c r="L89" s="15">
        <v>0.12941870036001868</v>
      </c>
      <c r="N89" s="28">
        <v>37226</v>
      </c>
      <c r="O89" s="15">
        <v>1.2265236134772595E-2</v>
      </c>
      <c r="P89" s="15">
        <v>1.3344169189303923E-2</v>
      </c>
      <c r="Q89" s="15">
        <v>1.4416351255635895E-2</v>
      </c>
    </row>
    <row r="90" spans="1:17" x14ac:dyDescent="0.3">
      <c r="A90" s="28">
        <v>37257</v>
      </c>
      <c r="B90" s="11">
        <v>124931.99</v>
      </c>
      <c r="C90" s="11">
        <v>114469</v>
      </c>
      <c r="D90" s="11">
        <v>101193.63</v>
      </c>
      <c r="F90" s="28">
        <v>37257</v>
      </c>
      <c r="G90" s="29">
        <v>127.21598543587156</v>
      </c>
      <c r="I90" s="28">
        <v>37257</v>
      </c>
      <c r="J90" s="15">
        <v>0.12790769836632254</v>
      </c>
      <c r="K90" s="15">
        <v>0.13197624445058587</v>
      </c>
      <c r="L90" s="15">
        <v>0.13827541263140919</v>
      </c>
      <c r="N90" s="28">
        <v>37257</v>
      </c>
      <c r="O90" s="15">
        <v>1.4407570100485767E-2</v>
      </c>
      <c r="P90" s="15">
        <v>1.3989411051091638E-2</v>
      </c>
      <c r="Q90" s="15">
        <v>1.5212564912183923E-2</v>
      </c>
    </row>
    <row r="91" spans="1:17" x14ac:dyDescent="0.3">
      <c r="A91" s="28">
        <v>37288</v>
      </c>
      <c r="B91" s="11">
        <v>126713.36</v>
      </c>
      <c r="C91" s="11">
        <v>116141.12</v>
      </c>
      <c r="D91" s="11">
        <v>102858.97</v>
      </c>
      <c r="F91" s="28">
        <v>37288</v>
      </c>
      <c r="G91" s="29">
        <v>129.0299235118965</v>
      </c>
      <c r="I91" s="28">
        <v>37288</v>
      </c>
      <c r="J91" s="15">
        <v>0.13343256181569219</v>
      </c>
      <c r="K91" s="15">
        <v>0.13868936202657589</v>
      </c>
      <c r="L91" s="15">
        <v>0.14604845582859771</v>
      </c>
      <c r="N91" s="28">
        <v>37288</v>
      </c>
      <c r="O91" s="15">
        <v>1.4258727547564076E-2</v>
      </c>
      <c r="P91" s="15">
        <v>1.4607698054297291E-2</v>
      </c>
      <c r="Q91" s="15">
        <v>1.6457052998455568E-2</v>
      </c>
    </row>
    <row r="92" spans="1:17" x14ac:dyDescent="0.3">
      <c r="A92" s="28">
        <v>37316</v>
      </c>
      <c r="B92" s="11">
        <v>128727.22</v>
      </c>
      <c r="C92" s="11">
        <v>117978.99</v>
      </c>
      <c r="D92" s="11">
        <v>104554.3</v>
      </c>
      <c r="F92" s="28">
        <v>37316</v>
      </c>
      <c r="G92" s="29">
        <v>131.08059653365348</v>
      </c>
      <c r="I92" s="28">
        <v>37316</v>
      </c>
      <c r="J92" s="15">
        <v>0.14079517761582183</v>
      </c>
      <c r="K92" s="15">
        <v>0.1455987406134005</v>
      </c>
      <c r="L92" s="15">
        <v>0.15335762401057584</v>
      </c>
      <c r="N92" s="28">
        <v>37316</v>
      </c>
      <c r="O92" s="15">
        <v>1.5893003467276179E-2</v>
      </c>
      <c r="P92" s="15">
        <v>1.5824392080167504E-2</v>
      </c>
      <c r="Q92" s="15">
        <v>1.6482000407496811E-2</v>
      </c>
    </row>
    <row r="93" spans="1:17" x14ac:dyDescent="0.3">
      <c r="A93" s="28">
        <v>37347</v>
      </c>
      <c r="B93" s="11">
        <v>130925.62</v>
      </c>
      <c r="C93" s="11">
        <v>120058.36</v>
      </c>
      <c r="D93" s="11">
        <v>106453.93</v>
      </c>
      <c r="F93" s="28">
        <v>37347</v>
      </c>
      <c r="G93" s="29">
        <v>133.31919013701253</v>
      </c>
      <c r="I93" s="28">
        <v>37347</v>
      </c>
      <c r="J93" s="15">
        <v>0.14849036629480583</v>
      </c>
      <c r="K93" s="15">
        <v>0.15335551618149568</v>
      </c>
      <c r="L93" s="15">
        <v>0.16050590263686759</v>
      </c>
      <c r="N93" s="28">
        <v>37347</v>
      </c>
      <c r="O93" s="15">
        <v>1.7077993711939854E-2</v>
      </c>
      <c r="P93" s="15">
        <v>1.762493121274189E-2</v>
      </c>
      <c r="Q93" s="15">
        <v>1.8168838107734953E-2</v>
      </c>
    </row>
    <row r="94" spans="1:17" x14ac:dyDescent="0.3">
      <c r="A94" s="28">
        <v>37377</v>
      </c>
      <c r="B94" s="11">
        <v>133344.29</v>
      </c>
      <c r="C94" s="11">
        <v>122398.61</v>
      </c>
      <c r="D94" s="11">
        <v>108746.09</v>
      </c>
      <c r="F94" s="28">
        <v>37377</v>
      </c>
      <c r="G94" s="29">
        <v>135.78207477231192</v>
      </c>
      <c r="I94" s="28">
        <v>37377</v>
      </c>
      <c r="J94" s="15">
        <v>0.15640235773855116</v>
      </c>
      <c r="K94" s="15">
        <v>0.1614446090435453</v>
      </c>
      <c r="L94" s="15">
        <v>0.17175495356319348</v>
      </c>
      <c r="N94" s="28">
        <v>37377</v>
      </c>
      <c r="O94" s="15">
        <v>1.8473594332280907E-2</v>
      </c>
      <c r="P94" s="15">
        <v>1.9492571051610508E-2</v>
      </c>
      <c r="Q94" s="15">
        <v>2.1532005285676892E-2</v>
      </c>
    </row>
    <row r="95" spans="1:17" x14ac:dyDescent="0.3">
      <c r="A95" s="28">
        <v>37408</v>
      </c>
      <c r="B95" s="11">
        <v>135930.65</v>
      </c>
      <c r="C95" s="11">
        <v>124889.09</v>
      </c>
      <c r="D95" s="11">
        <v>111102.37</v>
      </c>
      <c r="F95" s="28">
        <v>37408</v>
      </c>
      <c r="G95" s="29">
        <v>138.41571866056023</v>
      </c>
      <c r="I95" s="28">
        <v>37408</v>
      </c>
      <c r="J95" s="15">
        <v>0.16864689316936943</v>
      </c>
      <c r="K95" s="15">
        <v>0.17650126062861249</v>
      </c>
      <c r="L95" s="15">
        <v>0.18858456109834876</v>
      </c>
      <c r="N95" s="28">
        <v>37408</v>
      </c>
      <c r="O95" s="15">
        <v>1.9396108747524954E-2</v>
      </c>
      <c r="P95" s="15">
        <v>2.0347344825447644E-2</v>
      </c>
      <c r="Q95" s="15">
        <v>2.1667736482666067E-2</v>
      </c>
    </row>
    <row r="96" spans="1:17" x14ac:dyDescent="0.3">
      <c r="A96" s="28">
        <v>37438</v>
      </c>
      <c r="B96" s="11">
        <v>138766.35999999999</v>
      </c>
      <c r="C96" s="11">
        <v>127585.69</v>
      </c>
      <c r="D96" s="11">
        <v>113533.65</v>
      </c>
      <c r="F96" s="28">
        <v>37438</v>
      </c>
      <c r="G96" s="29">
        <v>141.30327318637563</v>
      </c>
      <c r="I96" s="28">
        <v>37438</v>
      </c>
      <c r="J96" s="15">
        <v>0.18144718885201661</v>
      </c>
      <c r="K96" s="15">
        <v>0.19089886797621869</v>
      </c>
      <c r="L96" s="15">
        <v>0.20307129658477741</v>
      </c>
      <c r="N96" s="28">
        <v>37438</v>
      </c>
      <c r="O96" s="15">
        <v>2.0861463956247439E-2</v>
      </c>
      <c r="P96" s="15">
        <v>2.1591977623520497E-2</v>
      </c>
      <c r="Q96" s="15">
        <v>2.1883236572570741E-2</v>
      </c>
    </row>
    <row r="97" spans="1:17" x14ac:dyDescent="0.3">
      <c r="A97" s="28">
        <v>37469</v>
      </c>
      <c r="B97" s="11">
        <v>141347.72</v>
      </c>
      <c r="C97" s="11">
        <v>130007.21</v>
      </c>
      <c r="D97" s="11">
        <v>115742.51</v>
      </c>
      <c r="F97" s="28">
        <v>37469</v>
      </c>
      <c r="G97" s="29">
        <v>143.93182056783266</v>
      </c>
      <c r="I97" s="28">
        <v>37469</v>
      </c>
      <c r="J97" s="15">
        <v>0.19105732871563164</v>
      </c>
      <c r="K97" s="15">
        <v>0.19963203928587792</v>
      </c>
      <c r="L97" s="15">
        <v>0.2106543624354662</v>
      </c>
      <c r="N97" s="28">
        <v>37469</v>
      </c>
      <c r="O97" s="15">
        <v>1.8602169094767085E-2</v>
      </c>
      <c r="P97" s="15">
        <v>1.8979490731531934E-2</v>
      </c>
      <c r="Q97" s="15">
        <v>1.9455554907886308E-2</v>
      </c>
    </row>
    <row r="98" spans="1:17" x14ac:dyDescent="0.3">
      <c r="A98" s="28">
        <v>37500</v>
      </c>
      <c r="B98" s="11">
        <v>144025.68</v>
      </c>
      <c r="C98" s="11">
        <v>132642.42000000001</v>
      </c>
      <c r="D98" s="11">
        <v>118136.76</v>
      </c>
      <c r="F98" s="28">
        <v>37500</v>
      </c>
      <c r="G98" s="29">
        <v>146.65874076348331</v>
      </c>
      <c r="I98" s="28">
        <v>37500</v>
      </c>
      <c r="J98" s="15">
        <v>0.20385427369569764</v>
      </c>
      <c r="K98" s="15">
        <v>0.21314684369895986</v>
      </c>
      <c r="L98" s="15">
        <v>0.22307513101536269</v>
      </c>
      <c r="N98" s="28">
        <v>37500</v>
      </c>
      <c r="O98" s="15">
        <v>1.8945916093415338E-2</v>
      </c>
      <c r="P98" s="15">
        <v>2.0269740518365831E-2</v>
      </c>
      <c r="Q98" s="15">
        <v>2.0686006420844505E-2</v>
      </c>
    </row>
    <row r="99" spans="1:17" x14ac:dyDescent="0.3">
      <c r="A99" s="28">
        <v>37530</v>
      </c>
      <c r="B99" s="11">
        <v>146518</v>
      </c>
      <c r="C99" s="11">
        <v>135230.71</v>
      </c>
      <c r="D99" s="11">
        <v>120598.1</v>
      </c>
      <c r="F99" s="28">
        <v>37530</v>
      </c>
      <c r="G99" s="29">
        <v>149.1966247714951</v>
      </c>
      <c r="I99" s="28">
        <v>37530</v>
      </c>
      <c r="J99" s="15">
        <v>0.2164826903122743</v>
      </c>
      <c r="K99" s="15">
        <v>0.22700337108121427</v>
      </c>
      <c r="L99" s="15">
        <v>0.23872895833130703</v>
      </c>
      <c r="N99" s="28">
        <v>37530</v>
      </c>
      <c r="O99" s="15">
        <v>1.7304689749823021E-2</v>
      </c>
      <c r="P99" s="15">
        <v>1.9513297336430036E-2</v>
      </c>
      <c r="Q99" s="15">
        <v>2.083464701880744E-2</v>
      </c>
    </row>
    <row r="100" spans="1:17" x14ac:dyDescent="0.3">
      <c r="A100" s="28">
        <v>37561</v>
      </c>
      <c r="B100" s="11">
        <v>148791.5</v>
      </c>
      <c r="C100" s="11">
        <v>137595.15</v>
      </c>
      <c r="D100" s="11">
        <v>122743.64</v>
      </c>
      <c r="F100" s="28">
        <v>37561</v>
      </c>
      <c r="G100" s="29">
        <v>151.51168652605895</v>
      </c>
      <c r="I100" s="28">
        <v>37561</v>
      </c>
      <c r="J100" s="15">
        <v>0.22295717649815394</v>
      </c>
      <c r="K100" s="15">
        <v>0.23510997252657484</v>
      </c>
      <c r="L100" s="15">
        <v>0.24916288155854138</v>
      </c>
      <c r="N100" s="28">
        <v>37561</v>
      </c>
      <c r="O100" s="15">
        <v>1.5516850720380004E-2</v>
      </c>
      <c r="P100" s="15">
        <v>1.748446087133293E-2</v>
      </c>
      <c r="Q100" s="15">
        <v>1.7790816347364347E-2</v>
      </c>
    </row>
    <row r="101" spans="1:17" x14ac:dyDescent="0.3">
      <c r="A101" s="28">
        <v>37591</v>
      </c>
      <c r="B101" s="11">
        <v>151160.29999999999</v>
      </c>
      <c r="C101" s="11">
        <v>140040.19</v>
      </c>
      <c r="D101" s="11">
        <v>125099.32</v>
      </c>
      <c r="F101" s="28">
        <v>37591</v>
      </c>
      <c r="G101" s="29">
        <v>153.92379998625867</v>
      </c>
      <c r="I101" s="28">
        <v>37591</v>
      </c>
      <c r="J101" s="15">
        <v>0.22737301754741646</v>
      </c>
      <c r="K101" s="15">
        <v>0.24050422808149197</v>
      </c>
      <c r="L101" s="15">
        <v>0.255043473531126</v>
      </c>
      <c r="N101" s="28">
        <v>37591</v>
      </c>
      <c r="O101" s="15">
        <v>1.5920312917808266E-2</v>
      </c>
      <c r="P101" s="15">
        <v>1.7769878264027428E-2</v>
      </c>
      <c r="Q101" s="15">
        <v>1.9191844299913274E-2</v>
      </c>
    </row>
    <row r="102" spans="1:17" x14ac:dyDescent="0.3">
      <c r="A102" s="28">
        <v>37622</v>
      </c>
      <c r="B102" s="11">
        <v>153307.57999999999</v>
      </c>
      <c r="C102" s="11">
        <v>142135.70000000001</v>
      </c>
      <c r="D102" s="11">
        <v>127159.03</v>
      </c>
      <c r="F102" s="28">
        <v>37622</v>
      </c>
      <c r="G102" s="29">
        <v>156.11033662949097</v>
      </c>
      <c r="I102" s="28">
        <v>37622</v>
      </c>
      <c r="J102" s="15">
        <v>0.22712830541398277</v>
      </c>
      <c r="K102" s="15">
        <v>0.24169606385638964</v>
      </c>
      <c r="L102" s="15">
        <v>0.25659128323225566</v>
      </c>
      <c r="N102" s="28">
        <v>37622</v>
      </c>
      <c r="O102" s="15">
        <v>1.4205318757901653E-2</v>
      </c>
      <c r="P102" s="15">
        <v>1.4963618819272551E-2</v>
      </c>
      <c r="Q102" s="15">
        <v>1.6464597921254764E-2</v>
      </c>
    </row>
    <row r="103" spans="1:17" x14ac:dyDescent="0.3">
      <c r="A103" s="28">
        <v>37653</v>
      </c>
      <c r="B103" s="11">
        <v>155065.72</v>
      </c>
      <c r="C103" s="11">
        <v>144058.15</v>
      </c>
      <c r="D103" s="11">
        <v>129154.25</v>
      </c>
      <c r="F103" s="28">
        <v>37653</v>
      </c>
      <c r="G103" s="29">
        <v>157.90061865923616</v>
      </c>
      <c r="I103" s="28">
        <v>37653</v>
      </c>
      <c r="J103" s="15">
        <v>0.22375193568705631</v>
      </c>
      <c r="K103" s="15">
        <v>0.24037160287631365</v>
      </c>
      <c r="L103" s="15">
        <v>0.25564395295137321</v>
      </c>
      <c r="N103" s="28">
        <v>37653</v>
      </c>
      <c r="O103" s="15">
        <v>1.1468055661132848E-2</v>
      </c>
      <c r="P103" s="15">
        <v>1.3525461953794338E-2</v>
      </c>
      <c r="Q103" s="15">
        <v>1.5690757259840371E-2</v>
      </c>
    </row>
    <row r="104" spans="1:17" x14ac:dyDescent="0.3">
      <c r="A104" s="28">
        <v>37681</v>
      </c>
      <c r="B104" s="11">
        <v>156582.44</v>
      </c>
      <c r="C104" s="11">
        <v>145748.07999999999</v>
      </c>
      <c r="D104" s="11">
        <v>130915.04</v>
      </c>
      <c r="F104" s="28">
        <v>37681</v>
      </c>
      <c r="G104" s="29">
        <v>159.44506948469342</v>
      </c>
      <c r="I104" s="28">
        <v>37681</v>
      </c>
      <c r="J104" s="15">
        <v>0.21638956261354569</v>
      </c>
      <c r="K104" s="15">
        <v>0.23537319421689973</v>
      </c>
      <c r="L104" s="15">
        <v>0.2521249696919039</v>
      </c>
      <c r="N104" s="28">
        <v>37681</v>
      </c>
      <c r="O104" s="15">
        <v>9.7811575316895105E-3</v>
      </c>
      <c r="P104" s="15">
        <v>1.1730856380024912E-2</v>
      </c>
      <c r="Q104" s="15">
        <v>1.3633276344773293E-2</v>
      </c>
    </row>
    <row r="105" spans="1:17" x14ac:dyDescent="0.3">
      <c r="A105" s="28">
        <v>37712</v>
      </c>
      <c r="B105" s="11">
        <v>157894.03</v>
      </c>
      <c r="C105" s="11">
        <v>147209.70000000001</v>
      </c>
      <c r="D105" s="11">
        <v>132435.92000000001</v>
      </c>
      <c r="F105" s="28">
        <v>37712</v>
      </c>
      <c r="G105" s="29">
        <v>160.78063548861755</v>
      </c>
      <c r="I105" s="28">
        <v>37712</v>
      </c>
      <c r="J105" s="15">
        <v>0.2059826895391641</v>
      </c>
      <c r="K105" s="15">
        <v>0.22615119866014366</v>
      </c>
      <c r="L105" s="15">
        <v>0.24406800174581944</v>
      </c>
      <c r="N105" s="28">
        <v>37712</v>
      </c>
      <c r="O105" s="15">
        <v>8.3763393138498454E-3</v>
      </c>
      <c r="P105" s="15">
        <v>1.0028414922749862E-2</v>
      </c>
      <c r="Q105" s="15">
        <v>1.1617292622339237E-2</v>
      </c>
    </row>
    <row r="106" spans="1:17" x14ac:dyDescent="0.3">
      <c r="A106" s="28">
        <v>37742</v>
      </c>
      <c r="B106" s="11">
        <v>159086.95000000001</v>
      </c>
      <c r="C106" s="11">
        <v>148316.96</v>
      </c>
      <c r="D106" s="11">
        <v>133697.13</v>
      </c>
      <c r="F106" s="28">
        <v>37742</v>
      </c>
      <c r="G106" s="29">
        <v>161.99536580787924</v>
      </c>
      <c r="I106" s="28">
        <v>37742</v>
      </c>
      <c r="J106" s="15">
        <v>0.19305413530853333</v>
      </c>
      <c r="K106" s="15">
        <v>0.21175371233413487</v>
      </c>
      <c r="L106" s="15">
        <v>0.22944305533496934</v>
      </c>
      <c r="N106" s="28">
        <v>37742</v>
      </c>
      <c r="O106" s="15">
        <v>7.5552028735925703E-3</v>
      </c>
      <c r="P106" s="15">
        <v>7.5216735250882572E-3</v>
      </c>
      <c r="Q106" s="15">
        <v>9.5231353418265829E-3</v>
      </c>
    </row>
    <row r="107" spans="1:17" x14ac:dyDescent="0.3">
      <c r="A107" s="28">
        <v>37773</v>
      </c>
      <c r="B107" s="11">
        <v>159920.75</v>
      </c>
      <c r="C107" s="11">
        <v>149126.13</v>
      </c>
      <c r="D107" s="11">
        <v>134577.54999999999</v>
      </c>
      <c r="F107" s="28">
        <v>37773</v>
      </c>
      <c r="G107" s="29">
        <v>162.84440671009813</v>
      </c>
      <c r="I107" s="28">
        <v>37773</v>
      </c>
      <c r="J107" s="15">
        <v>0.17648781717808282</v>
      </c>
      <c r="K107" s="15">
        <v>0.19406846879992723</v>
      </c>
      <c r="L107" s="15">
        <v>0.21129316034694567</v>
      </c>
      <c r="N107" s="28">
        <v>37773</v>
      </c>
      <c r="O107" s="15">
        <v>5.2411431523655683E-3</v>
      </c>
      <c r="P107" s="15">
        <v>5.4556295378904718E-3</v>
      </c>
      <c r="Q107" s="15">
        <v>6.5851655174251622E-3</v>
      </c>
    </row>
    <row r="108" spans="1:17" x14ac:dyDescent="0.3">
      <c r="A108" s="28">
        <v>37803</v>
      </c>
      <c r="B108" s="11">
        <v>160823.42000000001</v>
      </c>
      <c r="C108" s="11">
        <v>150089.25</v>
      </c>
      <c r="D108" s="11">
        <v>135811.49</v>
      </c>
      <c r="F108" s="28">
        <v>37803</v>
      </c>
      <c r="G108" s="29">
        <v>163.76358146422783</v>
      </c>
      <c r="I108" s="28">
        <v>37803</v>
      </c>
      <c r="J108" s="15">
        <v>0.15895108281198533</v>
      </c>
      <c r="K108" s="15">
        <v>0.17637995957916086</v>
      </c>
      <c r="L108" s="15">
        <v>0.19622234038216124</v>
      </c>
      <c r="N108" s="28">
        <v>37803</v>
      </c>
      <c r="O108" s="15">
        <v>5.6444969323756755E-3</v>
      </c>
      <c r="P108" s="15">
        <v>6.4584743209705753E-3</v>
      </c>
      <c r="Q108" s="15">
        <v>9.1690408786024857E-3</v>
      </c>
    </row>
    <row r="109" spans="1:17" x14ac:dyDescent="0.3">
      <c r="A109" s="28">
        <v>37834</v>
      </c>
      <c r="B109" s="11">
        <v>162332.76999999999</v>
      </c>
      <c r="C109" s="11">
        <v>151539.18</v>
      </c>
      <c r="D109" s="11">
        <v>137318.45000000001</v>
      </c>
      <c r="F109" s="28">
        <v>37834</v>
      </c>
      <c r="G109" s="29">
        <v>165.30052317668506</v>
      </c>
      <c r="I109" s="28">
        <v>37834</v>
      </c>
      <c r="J109" s="15">
        <v>0.14846406114054322</v>
      </c>
      <c r="K109" s="15">
        <v>0.1656213567221545</v>
      </c>
      <c r="L109" s="15">
        <v>0.18641319116553845</v>
      </c>
      <c r="N109" s="28">
        <v>37834</v>
      </c>
      <c r="O109" s="15">
        <v>9.3851251829941695E-3</v>
      </c>
      <c r="P109" s="15">
        <v>9.6603965299129069E-3</v>
      </c>
      <c r="Q109" s="15">
        <v>1.1095911955045556E-2</v>
      </c>
    </row>
    <row r="110" spans="1:17" x14ac:dyDescent="0.3">
      <c r="A110" s="28">
        <v>37865</v>
      </c>
      <c r="B110" s="11">
        <v>164077.17000000001</v>
      </c>
      <c r="C110" s="11">
        <v>153205.79999999999</v>
      </c>
      <c r="D110" s="11">
        <v>139188.25</v>
      </c>
      <c r="F110" s="28">
        <v>37865</v>
      </c>
      <c r="G110" s="29">
        <v>167.07680874538036</v>
      </c>
      <c r="I110" s="28">
        <v>37865</v>
      </c>
      <c r="J110" s="15">
        <v>0.13922162344776501</v>
      </c>
      <c r="K110" s="15">
        <v>0.15502873181544286</v>
      </c>
      <c r="L110" s="15">
        <v>0.17819591902066811</v>
      </c>
      <c r="N110" s="28">
        <v>37865</v>
      </c>
      <c r="O110" s="15">
        <v>1.0745795201124064E-2</v>
      </c>
      <c r="P110" s="15">
        <v>1.0998003515047428E-2</v>
      </c>
      <c r="Q110" s="15">
        <v>1.3616585116634772E-2</v>
      </c>
    </row>
    <row r="111" spans="1:17" x14ac:dyDescent="0.3">
      <c r="A111" s="28">
        <v>37895</v>
      </c>
      <c r="B111" s="11">
        <v>166342.28</v>
      </c>
      <c r="C111" s="11">
        <v>155405.74</v>
      </c>
      <c r="D111" s="11">
        <v>141352.21</v>
      </c>
      <c r="F111" s="28">
        <v>37895</v>
      </c>
      <c r="G111" s="29">
        <v>169.38332861279042</v>
      </c>
      <c r="I111" s="28">
        <v>37895</v>
      </c>
      <c r="J111" s="15">
        <v>0.13530268444217586</v>
      </c>
      <c r="K111" s="15">
        <v>0.14918967820246976</v>
      </c>
      <c r="L111" s="15">
        <v>0.17209315599081942</v>
      </c>
      <c r="N111" s="28">
        <v>37895</v>
      </c>
      <c r="O111" s="15">
        <v>1.3805146774888977E-2</v>
      </c>
      <c r="P111" s="15">
        <v>1.4359319224621636E-2</v>
      </c>
      <c r="Q111" s="15">
        <v>1.5546976400669932E-2</v>
      </c>
    </row>
    <row r="112" spans="1:17" x14ac:dyDescent="0.3">
      <c r="A112" s="28">
        <v>37926</v>
      </c>
      <c r="B112" s="11">
        <v>168203.36</v>
      </c>
      <c r="C112" s="11">
        <v>157155.78</v>
      </c>
      <c r="D112" s="11">
        <v>143310.1</v>
      </c>
      <c r="F112" s="28">
        <v>37926</v>
      </c>
      <c r="G112" s="29">
        <v>171.27843788765318</v>
      </c>
      <c r="I112" s="28">
        <v>37926</v>
      </c>
      <c r="J112" s="15">
        <v>0.13046354254788461</v>
      </c>
      <c r="K112" s="15">
        <v>0.14216077851249698</v>
      </c>
      <c r="L112" s="15">
        <v>0.16755617423499802</v>
      </c>
      <c r="N112" s="28">
        <v>37926</v>
      </c>
      <c r="O112" s="15">
        <v>1.1188286889762367E-2</v>
      </c>
      <c r="P112" s="15">
        <v>1.1261122507593591E-2</v>
      </c>
      <c r="Q112" s="15">
        <v>1.3851113823372563E-2</v>
      </c>
    </row>
    <row r="113" spans="1:17" x14ac:dyDescent="0.3">
      <c r="A113" s="28">
        <v>37956</v>
      </c>
      <c r="B113" s="11">
        <v>169973.67</v>
      </c>
      <c r="C113" s="11">
        <v>158981.66</v>
      </c>
      <c r="D113" s="11">
        <v>145106.20000000001</v>
      </c>
      <c r="F113" s="28">
        <v>37956</v>
      </c>
      <c r="G113" s="29">
        <v>173.08111371071556</v>
      </c>
      <c r="I113" s="28">
        <v>37956</v>
      </c>
      <c r="J113" s="15">
        <v>0.124459724397183</v>
      </c>
      <c r="K113" s="15">
        <v>0.13525734094661312</v>
      </c>
      <c r="L113" s="15">
        <v>0.15992795860224818</v>
      </c>
      <c r="N113" s="28">
        <v>37956</v>
      </c>
      <c r="O113" s="15">
        <v>1.0524826389675557E-2</v>
      </c>
      <c r="P113" s="15">
        <v>1.1618283021733067E-2</v>
      </c>
      <c r="Q113" s="15">
        <v>1.2532965411662822E-2</v>
      </c>
    </row>
    <row r="114" spans="1:17" x14ac:dyDescent="0.3">
      <c r="A114" s="28">
        <v>37987</v>
      </c>
      <c r="B114" s="11">
        <v>171618.04</v>
      </c>
      <c r="C114" s="11">
        <v>160597.46</v>
      </c>
      <c r="D114" s="11">
        <v>146669.72</v>
      </c>
      <c r="F114" s="28">
        <v>37987</v>
      </c>
      <c r="G114" s="29">
        <v>174.75554062337798</v>
      </c>
      <c r="I114" s="28">
        <v>37987</v>
      </c>
      <c r="J114" s="15">
        <v>0.1194360629567992</v>
      </c>
      <c r="K114" s="15">
        <v>0.12988826839551693</v>
      </c>
      <c r="L114" s="15">
        <v>0.15343536503584931</v>
      </c>
      <c r="N114" s="28">
        <v>37987</v>
      </c>
      <c r="O114" s="15">
        <v>9.674232368651392E-3</v>
      </c>
      <c r="P114" s="15">
        <v>1.0163461965303267E-2</v>
      </c>
      <c r="Q114" s="15">
        <v>1.0775027754424515E-2</v>
      </c>
    </row>
    <row r="115" spans="1:17" x14ac:dyDescent="0.3">
      <c r="A115" s="28">
        <v>38018</v>
      </c>
      <c r="B115" s="11">
        <v>173907.6</v>
      </c>
      <c r="C115" s="11">
        <v>162940.60999999999</v>
      </c>
      <c r="D115" s="11">
        <v>148842.10999999999</v>
      </c>
      <c r="F115" s="28">
        <v>38018</v>
      </c>
      <c r="G115" s="29">
        <v>177.08695725917761</v>
      </c>
      <c r="I115" s="28">
        <v>38018</v>
      </c>
      <c r="J115" s="15">
        <v>0.12150895140789331</v>
      </c>
      <c r="K115" s="15">
        <v>0.13107526028732153</v>
      </c>
      <c r="L115" s="15">
        <v>0.15243682611930609</v>
      </c>
      <c r="N115" s="28">
        <v>38018</v>
      </c>
      <c r="O115" s="15">
        <v>1.3341016985688237E-2</v>
      </c>
      <c r="P115" s="15">
        <v>1.4590210158663464E-2</v>
      </c>
      <c r="Q115" s="15">
        <v>1.4811465035030169E-2</v>
      </c>
    </row>
    <row r="116" spans="1:17" x14ac:dyDescent="0.3">
      <c r="A116" s="28">
        <v>38047</v>
      </c>
      <c r="B116" s="11">
        <v>176307.67</v>
      </c>
      <c r="C116" s="11">
        <v>165155.17000000001</v>
      </c>
      <c r="D116" s="11">
        <v>151053.89000000001</v>
      </c>
      <c r="F116" s="28">
        <v>38047</v>
      </c>
      <c r="G116" s="29">
        <v>179.53091276669878</v>
      </c>
      <c r="I116" s="28">
        <v>38047</v>
      </c>
      <c r="J116" s="15">
        <v>0.12597343616155898</v>
      </c>
      <c r="K116" s="15">
        <v>0.1331550704608746</v>
      </c>
      <c r="L116" s="15">
        <v>0.15383139350267672</v>
      </c>
      <c r="N116" s="28">
        <v>38047</v>
      </c>
      <c r="O116" s="15">
        <v>1.3800878084681889E-2</v>
      </c>
      <c r="P116" s="15">
        <v>1.3591217225917829E-2</v>
      </c>
      <c r="Q116" s="15">
        <v>1.485987712136394E-2</v>
      </c>
    </row>
    <row r="117" spans="1:17" x14ac:dyDescent="0.3">
      <c r="A117" s="28">
        <v>38078</v>
      </c>
      <c r="B117" s="11">
        <v>178477.6</v>
      </c>
      <c r="C117" s="11">
        <v>167261.25</v>
      </c>
      <c r="D117" s="11">
        <v>153278.29</v>
      </c>
      <c r="F117" s="28">
        <v>38078</v>
      </c>
      <c r="G117" s="29">
        <v>181.74051257095024</v>
      </c>
      <c r="I117" s="28">
        <v>38078</v>
      </c>
      <c r="J117" s="15">
        <v>0.13036319341962366</v>
      </c>
      <c r="K117" s="15">
        <v>0.13621081445412275</v>
      </c>
      <c r="L117" s="15">
        <v>0.15737697735932477</v>
      </c>
      <c r="N117" s="28">
        <v>38078</v>
      </c>
      <c r="O117" s="15">
        <v>1.2307628642889368E-2</v>
      </c>
      <c r="P117" s="15">
        <v>1.2752127098043742E-2</v>
      </c>
      <c r="Q117" s="15">
        <v>1.4725869804434799E-2</v>
      </c>
    </row>
    <row r="118" spans="1:17" x14ac:dyDescent="0.3">
      <c r="A118" s="28">
        <v>38108</v>
      </c>
      <c r="B118" s="11">
        <v>180798.97</v>
      </c>
      <c r="C118" s="11">
        <v>169628.69</v>
      </c>
      <c r="D118" s="11">
        <v>155871.79999999999</v>
      </c>
      <c r="F118" s="28">
        <v>38108</v>
      </c>
      <c r="G118" s="29">
        <v>184.10431727980855</v>
      </c>
      <c r="I118" s="28">
        <v>38108</v>
      </c>
      <c r="J118" s="15">
        <v>0.13647891321872607</v>
      </c>
      <c r="K118" s="15">
        <v>0.14369038615388652</v>
      </c>
      <c r="L118" s="15">
        <v>0.16585752760682482</v>
      </c>
      <c r="N118" s="28">
        <v>38108</v>
      </c>
      <c r="O118" s="15">
        <v>1.3006482018892207E-2</v>
      </c>
      <c r="P118" s="15">
        <v>1.4154096399726201E-2</v>
      </c>
      <c r="Q118" s="15">
        <v>1.6920303112360369E-2</v>
      </c>
    </row>
    <row r="119" spans="1:17" x14ac:dyDescent="0.3">
      <c r="A119" s="28">
        <v>38139</v>
      </c>
      <c r="B119" s="11">
        <v>182908.68</v>
      </c>
      <c r="C119" s="11">
        <v>171932.25</v>
      </c>
      <c r="D119" s="11">
        <v>158258.73000000001</v>
      </c>
      <c r="F119" s="28">
        <v>38139</v>
      </c>
      <c r="G119" s="29">
        <v>186.25260269621182</v>
      </c>
      <c r="I119" s="28">
        <v>38139</v>
      </c>
      <c r="J119" s="15">
        <v>0.14374577831086244</v>
      </c>
      <c r="K119" s="15">
        <v>0.15293176416509557</v>
      </c>
      <c r="L119" s="15">
        <v>0.1759668031478181</v>
      </c>
      <c r="N119" s="28">
        <v>38139</v>
      </c>
      <c r="O119" s="15">
        <v>1.1668848662240938E-2</v>
      </c>
      <c r="P119" s="15">
        <v>1.3580027240756021E-2</v>
      </c>
      <c r="Q119" s="15">
        <v>1.5313373341051761E-2</v>
      </c>
    </row>
    <row r="120" spans="1:17" x14ac:dyDescent="0.3">
      <c r="A120" s="28">
        <v>38169</v>
      </c>
      <c r="B120" s="11">
        <v>185035.2</v>
      </c>
      <c r="C120" s="11">
        <v>174163.1</v>
      </c>
      <c r="D120" s="11">
        <v>160774.17000000001</v>
      </c>
      <c r="F120" s="28">
        <v>38169</v>
      </c>
      <c r="G120" s="29">
        <v>188.41799202530012</v>
      </c>
      <c r="I120" s="28">
        <v>38169</v>
      </c>
      <c r="J120" s="15">
        <v>0.15054879931566334</v>
      </c>
      <c r="K120" s="15">
        <v>0.16039689930715895</v>
      </c>
      <c r="L120" s="15">
        <v>0.18380384156553187</v>
      </c>
      <c r="N120" s="28">
        <v>38169</v>
      </c>
      <c r="O120" s="15">
        <v>1.1626088965962955E-2</v>
      </c>
      <c r="P120" s="15">
        <v>1.2975207365550911E-2</v>
      </c>
      <c r="Q120" s="15">
        <v>1.5894482891219308E-2</v>
      </c>
    </row>
    <row r="121" spans="1:17" x14ac:dyDescent="0.3">
      <c r="A121" s="28">
        <v>38200</v>
      </c>
      <c r="B121" s="11">
        <v>187077.86</v>
      </c>
      <c r="C121" s="11">
        <v>176284.19</v>
      </c>
      <c r="D121" s="11">
        <v>162948.44</v>
      </c>
      <c r="F121" s="28">
        <v>38200</v>
      </c>
      <c r="G121" s="29">
        <v>190.49799396736094</v>
      </c>
      <c r="I121" s="28">
        <v>38200</v>
      </c>
      <c r="J121" s="15">
        <v>0.15243430756563914</v>
      </c>
      <c r="K121" s="15">
        <v>0.16329122877145763</v>
      </c>
      <c r="L121" s="15">
        <v>0.1866464399267207</v>
      </c>
      <c r="N121" s="28">
        <v>38200</v>
      </c>
      <c r="O121" s="15">
        <v>1.1039295768428881E-2</v>
      </c>
      <c r="P121" s="15">
        <v>1.2178750238335256E-2</v>
      </c>
      <c r="Q121" s="15">
        <v>1.3523796948666789E-2</v>
      </c>
    </row>
    <row r="122" spans="1:17" x14ac:dyDescent="0.3">
      <c r="A122" s="28">
        <v>38231</v>
      </c>
      <c r="B122" s="11">
        <v>188751.41</v>
      </c>
      <c r="C122" s="11">
        <v>177952.08</v>
      </c>
      <c r="D122" s="11">
        <v>164834.62</v>
      </c>
      <c r="F122" s="28">
        <v>38231</v>
      </c>
      <c r="G122" s="29">
        <v>192.20214377551511</v>
      </c>
      <c r="I122" s="28">
        <v>38231</v>
      </c>
      <c r="J122" s="15">
        <v>0.15038194240605196</v>
      </c>
      <c r="K122" s="15">
        <v>0.16152311126491425</v>
      </c>
      <c r="L122" s="15">
        <v>0.18425665783279466</v>
      </c>
      <c r="N122" s="28">
        <v>38231</v>
      </c>
      <c r="O122" s="15">
        <v>8.9457624863293894E-3</v>
      </c>
      <c r="P122" s="15">
        <v>9.4613605619469077E-3</v>
      </c>
      <c r="Q122" s="15">
        <v>1.1575267093241193E-2</v>
      </c>
    </row>
    <row r="123" spans="1:17" x14ac:dyDescent="0.3">
      <c r="A123" s="28">
        <v>38261</v>
      </c>
      <c r="B123" s="11">
        <v>190487.7</v>
      </c>
      <c r="C123" s="11">
        <v>179643.85</v>
      </c>
      <c r="D123" s="11">
        <v>166378.15</v>
      </c>
      <c r="F123" s="28">
        <v>38261</v>
      </c>
      <c r="G123" s="29">
        <v>193.97017835843917</v>
      </c>
      <c r="I123" s="28">
        <v>38261</v>
      </c>
      <c r="J123" s="15">
        <v>0.14515507486486001</v>
      </c>
      <c r="K123" s="15">
        <v>0.15596663844001024</v>
      </c>
      <c r="L123" s="15">
        <v>0.17704666683112324</v>
      </c>
      <c r="N123" s="28">
        <v>38261</v>
      </c>
      <c r="O123" s="15">
        <v>9.198828630075262E-3</v>
      </c>
      <c r="P123" s="15">
        <v>9.5068458323170901E-3</v>
      </c>
      <c r="Q123" s="15">
        <v>9.3641236269961237E-3</v>
      </c>
    </row>
    <row r="124" spans="1:17" x14ac:dyDescent="0.3">
      <c r="A124" s="28">
        <v>38292</v>
      </c>
      <c r="B124" s="11">
        <v>191371.96</v>
      </c>
      <c r="C124" s="11">
        <v>180482.41</v>
      </c>
      <c r="D124" s="11">
        <v>166889.06</v>
      </c>
      <c r="F124" s="28">
        <v>38292</v>
      </c>
      <c r="G124" s="29">
        <v>194.87059817499866</v>
      </c>
      <c r="I124" s="28">
        <v>38292</v>
      </c>
      <c r="J124" s="15">
        <v>0.13774156617904398</v>
      </c>
      <c r="K124" s="15">
        <v>0.14842999719289551</v>
      </c>
      <c r="L124" s="15">
        <v>0.1645310695678206</v>
      </c>
      <c r="N124" s="28">
        <v>38292</v>
      </c>
      <c r="O124" s="15">
        <v>4.6420528360580082E-3</v>
      </c>
      <c r="P124" s="15">
        <v>4.6679285225321721E-3</v>
      </c>
      <c r="Q124" s="15">
        <v>3.0707832017111691E-3</v>
      </c>
    </row>
    <row r="125" spans="1:17" x14ac:dyDescent="0.3">
      <c r="A125" s="28">
        <v>38322</v>
      </c>
      <c r="B125" s="11">
        <v>192322.21</v>
      </c>
      <c r="C125" s="11">
        <v>181476.36</v>
      </c>
      <c r="D125" s="11">
        <v>167972.49</v>
      </c>
      <c r="F125" s="28">
        <v>38322</v>
      </c>
      <c r="G125" s="29">
        <v>195.83822230440009</v>
      </c>
      <c r="I125" s="28">
        <v>38322</v>
      </c>
      <c r="J125" s="15">
        <v>0.13148233279640409</v>
      </c>
      <c r="K125" s="15">
        <v>0.1414924343573456</v>
      </c>
      <c r="L125" s="15">
        <v>0.15758313598886931</v>
      </c>
      <c r="N125" s="28">
        <v>38322</v>
      </c>
      <c r="O125" s="15">
        <v>4.9654701040764415E-3</v>
      </c>
      <c r="P125" s="15">
        <v>5.5071875076755372E-3</v>
      </c>
      <c r="Q125" s="15">
        <v>6.4918970588969671E-3</v>
      </c>
    </row>
    <row r="126" spans="1:17" x14ac:dyDescent="0.3">
      <c r="A126" s="28">
        <v>38353</v>
      </c>
      <c r="B126" s="11">
        <v>193000.14</v>
      </c>
      <c r="C126" s="11">
        <v>182168.7</v>
      </c>
      <c r="D126" s="11">
        <v>168560.58</v>
      </c>
      <c r="F126" s="28">
        <v>38353</v>
      </c>
      <c r="G126" s="29">
        <v>196.52855153627317</v>
      </c>
      <c r="I126" s="28">
        <v>38353</v>
      </c>
      <c r="J126" s="15">
        <v>0.12459124806702992</v>
      </c>
      <c r="K126" s="15">
        <v>0.13431867858665791</v>
      </c>
      <c r="L126" s="15">
        <v>0.14925273719532361</v>
      </c>
      <c r="N126" s="28">
        <v>38353</v>
      </c>
      <c r="O126" s="15">
        <v>3.5249974379365501E-3</v>
      </c>
      <c r="P126" s="15">
        <v>3.8150484791539263E-3</v>
      </c>
      <c r="Q126" s="15">
        <v>3.5011147109706986E-3</v>
      </c>
    </row>
    <row r="127" spans="1:17" x14ac:dyDescent="0.3">
      <c r="A127" s="28">
        <v>38384</v>
      </c>
      <c r="B127" s="11">
        <v>194025.05</v>
      </c>
      <c r="C127" s="11">
        <v>183213.72</v>
      </c>
      <c r="D127" s="11">
        <v>169736.69</v>
      </c>
      <c r="F127" s="28">
        <v>38384</v>
      </c>
      <c r="G127" s="29">
        <v>197.57219251325608</v>
      </c>
      <c r="I127" s="28">
        <v>38384</v>
      </c>
      <c r="J127" s="15">
        <v>0.11567896117892595</v>
      </c>
      <c r="K127" s="15">
        <v>0.12442024334875068</v>
      </c>
      <c r="L127" s="15">
        <v>0.14038079780269364</v>
      </c>
      <c r="N127" s="28">
        <v>38384</v>
      </c>
      <c r="O127" s="15">
        <v>5.3103784097765505E-3</v>
      </c>
      <c r="P127" s="15">
        <v>5.7365646374740731E-3</v>
      </c>
      <c r="Q127" s="15">
        <v>6.9773781354778297E-3</v>
      </c>
    </row>
    <row r="128" spans="1:17" x14ac:dyDescent="0.3">
      <c r="A128" s="28">
        <v>38412</v>
      </c>
      <c r="B128" s="11">
        <v>193855.61</v>
      </c>
      <c r="C128" s="11">
        <v>182884.49</v>
      </c>
      <c r="D128" s="11">
        <v>169230.35</v>
      </c>
      <c r="F128" s="28">
        <v>38412</v>
      </c>
      <c r="G128" s="29">
        <v>197.39966243902271</v>
      </c>
      <c r="I128" s="28">
        <v>38412</v>
      </c>
      <c r="J128" s="15">
        <v>9.9530211243032296E-2</v>
      </c>
      <c r="K128" s="15">
        <v>0.10734941659580621</v>
      </c>
      <c r="L128" s="15">
        <v>0.12033095657877868</v>
      </c>
      <c r="N128" s="28">
        <v>38412</v>
      </c>
      <c r="O128" s="15">
        <v>-8.7325079525968352E-4</v>
      </c>
      <c r="P128" s="15">
        <v>-1.7970152164636932E-3</v>
      </c>
      <c r="Q128" s="15">
        <v>-2.9830920342127643E-3</v>
      </c>
    </row>
    <row r="129" spans="1:17" x14ac:dyDescent="0.3">
      <c r="A129" s="28">
        <v>38443</v>
      </c>
      <c r="B129" s="11">
        <v>193925.98</v>
      </c>
      <c r="C129" s="11">
        <v>183031.38</v>
      </c>
      <c r="D129" s="11">
        <v>169517.63</v>
      </c>
      <c r="F129" s="28">
        <v>38443</v>
      </c>
      <c r="G129" s="29">
        <v>197.4713162737325</v>
      </c>
      <c r="I129" s="28">
        <v>38443</v>
      </c>
      <c r="J129" s="15">
        <v>8.6556395600793978E-2</v>
      </c>
      <c r="K129" s="15">
        <v>9.4284380631207698E-2</v>
      </c>
      <c r="L129" s="15">
        <v>0.10594677898174121</v>
      </c>
      <c r="N129" s="28">
        <v>38443</v>
      </c>
      <c r="O129" s="15">
        <v>3.6298863850348084E-4</v>
      </c>
      <c r="P129" s="15">
        <v>8.031950216300654E-4</v>
      </c>
      <c r="Q129" s="15">
        <v>1.6975793355646918E-3</v>
      </c>
    </row>
    <row r="130" spans="1:17" x14ac:dyDescent="0.3">
      <c r="A130" s="28">
        <v>38473</v>
      </c>
      <c r="B130" s="11">
        <v>193488.74</v>
      </c>
      <c r="C130" s="11">
        <v>182564.37</v>
      </c>
      <c r="D130" s="11">
        <v>169412.21</v>
      </c>
      <c r="F130" s="28">
        <v>38473</v>
      </c>
      <c r="G130" s="29">
        <v>197.02608288068697</v>
      </c>
      <c r="I130" s="28">
        <v>38473</v>
      </c>
      <c r="J130" s="15">
        <v>7.01871949110211E-2</v>
      </c>
      <c r="K130" s="15">
        <v>7.6258843749087202E-2</v>
      </c>
      <c r="L130" s="15">
        <v>8.6868893688335058E-2</v>
      </c>
      <c r="N130" s="28">
        <v>38473</v>
      </c>
      <c r="O130" s="15">
        <v>-2.2546737493174263E-3</v>
      </c>
      <c r="P130" s="15">
        <v>-2.5514989577274383E-3</v>
      </c>
      <c r="Q130" s="15">
        <v>-6.2185105275758268E-4</v>
      </c>
    </row>
    <row r="131" spans="1:17" x14ac:dyDescent="0.3">
      <c r="A131" s="28">
        <v>38504</v>
      </c>
      <c r="B131" s="11">
        <v>194099.77</v>
      </c>
      <c r="C131" s="11">
        <v>183256.17</v>
      </c>
      <c r="D131" s="11">
        <v>170040.99</v>
      </c>
      <c r="F131" s="28">
        <v>38504</v>
      </c>
      <c r="G131" s="29">
        <v>197.64828240224082</v>
      </c>
      <c r="I131" s="28">
        <v>38504</v>
      </c>
      <c r="J131" s="15">
        <v>6.1184002484067079E-2</v>
      </c>
      <c r="K131" s="15">
        <v>6.5862705077037509E-2</v>
      </c>
      <c r="L131" s="15">
        <v>7.4449356833414138E-2</v>
      </c>
      <c r="N131" s="28">
        <v>38504</v>
      </c>
      <c r="O131" s="15">
        <v>3.1579550913096721E-3</v>
      </c>
      <c r="P131" s="15">
        <v>3.7893355501690262E-3</v>
      </c>
      <c r="Q131" s="15">
        <v>3.711493912235353E-3</v>
      </c>
    </row>
    <row r="132" spans="1:17" x14ac:dyDescent="0.3">
      <c r="A132" s="28">
        <v>38534</v>
      </c>
      <c r="B132" s="11">
        <v>194125.01</v>
      </c>
      <c r="C132" s="11">
        <v>183292.95</v>
      </c>
      <c r="D132" s="11">
        <v>170201.03</v>
      </c>
      <c r="F132" s="28">
        <v>38534</v>
      </c>
      <c r="G132" s="29">
        <v>197.67398227472134</v>
      </c>
      <c r="I132" s="28">
        <v>38534</v>
      </c>
      <c r="J132" s="15">
        <v>4.9124768552773368E-2</v>
      </c>
      <c r="K132" s="15">
        <v>5.2421209349953202E-2</v>
      </c>
      <c r="L132" s="15">
        <v>5.8634202466749663E-2</v>
      </c>
      <c r="N132" s="28">
        <v>38534</v>
      </c>
      <c r="O132" s="15">
        <v>1.3002831174713236E-4</v>
      </c>
      <c r="P132" s="15">
        <v>2.0067096739229129E-4</v>
      </c>
      <c r="Q132" s="15">
        <v>9.4121593174301132E-4</v>
      </c>
    </row>
    <row r="133" spans="1:17" x14ac:dyDescent="0.3">
      <c r="A133" s="28">
        <v>38565</v>
      </c>
      <c r="B133" s="11">
        <v>194419.6</v>
      </c>
      <c r="C133" s="11">
        <v>183616.92</v>
      </c>
      <c r="D133" s="11">
        <v>170401</v>
      </c>
      <c r="F133" s="28">
        <v>38565</v>
      </c>
      <c r="G133" s="29">
        <v>197.97396453367506</v>
      </c>
      <c r="I133" s="28">
        <v>38565</v>
      </c>
      <c r="J133" s="15">
        <v>3.9244353237625429E-2</v>
      </c>
      <c r="K133" s="15">
        <v>4.1596040954744895E-2</v>
      </c>
      <c r="L133" s="15">
        <v>4.5735691941238388E-2</v>
      </c>
      <c r="N133" s="28">
        <v>38565</v>
      </c>
      <c r="O133" s="15">
        <v>1.5175606597372937E-3</v>
      </c>
      <c r="P133" s="15">
        <v>1.7675143947044614E-3</v>
      </c>
      <c r="Q133" s="15">
        <v>1.1749163510657024E-3</v>
      </c>
    </row>
    <row r="134" spans="1:17" x14ac:dyDescent="0.3">
      <c r="A134" s="28">
        <v>38596</v>
      </c>
      <c r="B134" s="11">
        <v>195003.35</v>
      </c>
      <c r="C134" s="11">
        <v>184167.21</v>
      </c>
      <c r="D134" s="11">
        <v>171154.96</v>
      </c>
      <c r="F134" s="28">
        <v>38596</v>
      </c>
      <c r="G134" s="29">
        <v>198.56837936107166</v>
      </c>
      <c r="I134" s="28">
        <v>38596</v>
      </c>
      <c r="J134" s="15">
        <v>3.3122604464766336E-2</v>
      </c>
      <c r="K134" s="15">
        <v>3.4925842612767655E-2</v>
      </c>
      <c r="L134" s="15">
        <v>3.8343553929711893E-2</v>
      </c>
      <c r="N134" s="28">
        <v>38596</v>
      </c>
      <c r="O134" s="15">
        <v>3.0024898920257836E-3</v>
      </c>
      <c r="P134" s="15">
        <v>2.9969470765245365E-3</v>
      </c>
      <c r="Q134" s="15">
        <v>4.424603650245329E-3</v>
      </c>
    </row>
    <row r="135" spans="1:17" x14ac:dyDescent="0.3">
      <c r="A135" s="28">
        <v>38626</v>
      </c>
      <c r="B135" s="11">
        <v>196150.13</v>
      </c>
      <c r="C135" s="11">
        <v>185152.75</v>
      </c>
      <c r="D135" s="11">
        <v>172181.47</v>
      </c>
      <c r="F135" s="28">
        <v>38626</v>
      </c>
      <c r="G135" s="29">
        <v>199.73612710389202</v>
      </c>
      <c r="I135" s="28">
        <v>38626</v>
      </c>
      <c r="J135" s="15">
        <v>2.972595475371409E-2</v>
      </c>
      <c r="K135" s="15">
        <v>3.0665678074213165E-2</v>
      </c>
      <c r="L135" s="15">
        <v>3.4880289030855494E-2</v>
      </c>
      <c r="N135" s="28">
        <v>38626</v>
      </c>
      <c r="O135" s="15">
        <v>5.8808343331289148E-3</v>
      </c>
      <c r="P135" s="15">
        <v>5.351315948953328E-3</v>
      </c>
      <c r="Q135" s="15">
        <v>5.9975159890013341E-3</v>
      </c>
    </row>
    <row r="136" spans="1:17" x14ac:dyDescent="0.3">
      <c r="A136" s="28">
        <v>38657</v>
      </c>
      <c r="B136" s="11">
        <v>196993.75</v>
      </c>
      <c r="C136" s="11">
        <v>185895.05</v>
      </c>
      <c r="D136" s="11">
        <v>172778.55</v>
      </c>
      <c r="F136" s="28">
        <v>38657</v>
      </c>
      <c r="G136" s="29">
        <v>200.59516812163423</v>
      </c>
      <c r="I136" s="28">
        <v>38657</v>
      </c>
      <c r="J136" s="15">
        <v>2.9376263018881854E-2</v>
      </c>
      <c r="K136" s="15">
        <v>2.9989857922474661E-2</v>
      </c>
      <c r="L136" s="15">
        <v>3.5289853563800211E-2</v>
      </c>
      <c r="N136" s="28">
        <v>38657</v>
      </c>
      <c r="O136" s="15">
        <v>4.3008795163801405E-3</v>
      </c>
      <c r="P136" s="15">
        <v>4.0091554146806097E-3</v>
      </c>
      <c r="Q136" s="15">
        <v>3.4677587951079669E-3</v>
      </c>
    </row>
    <row r="137" spans="1:17" x14ac:dyDescent="0.3">
      <c r="A137" s="28">
        <v>38687</v>
      </c>
      <c r="B137" s="11">
        <v>198603.64</v>
      </c>
      <c r="C137" s="11">
        <v>187199.03</v>
      </c>
      <c r="D137" s="11">
        <v>173848.84</v>
      </c>
      <c r="F137" s="28">
        <v>38687</v>
      </c>
      <c r="G137" s="29">
        <v>202.23449035181105</v>
      </c>
      <c r="I137" s="28">
        <v>38687</v>
      </c>
      <c r="J137" s="15">
        <v>3.2660978904664129E-2</v>
      </c>
      <c r="K137" s="15">
        <v>3.1533946422478421E-2</v>
      </c>
      <c r="L137" s="15">
        <v>3.4984007588352961E-2</v>
      </c>
      <c r="N137" s="28">
        <v>38687</v>
      </c>
      <c r="O137" s="15">
        <v>8.1722917133417727E-3</v>
      </c>
      <c r="P137" s="15">
        <v>7.0145733066322435E-3</v>
      </c>
      <c r="Q137" s="15">
        <v>6.1945585937546177E-3</v>
      </c>
    </row>
    <row r="138" spans="1:17" x14ac:dyDescent="0.3">
      <c r="A138" s="28">
        <v>38718</v>
      </c>
      <c r="B138" s="11">
        <v>199588.01</v>
      </c>
      <c r="C138" s="11">
        <v>188091.01</v>
      </c>
      <c r="D138" s="11">
        <v>174516.52</v>
      </c>
      <c r="F138" s="28">
        <v>38718</v>
      </c>
      <c r="G138" s="29">
        <v>203.23686146076028</v>
      </c>
      <c r="I138" s="28">
        <v>38718</v>
      </c>
      <c r="J138" s="15">
        <v>3.4134022115605678E-2</v>
      </c>
      <c r="K138" s="15">
        <v>3.2510026314128027E-2</v>
      </c>
      <c r="L138" s="15">
        <v>3.5334147607087862E-2</v>
      </c>
      <c r="N138" s="28">
        <v>38718</v>
      </c>
      <c r="O138" s="15">
        <v>4.9564795164538378E-3</v>
      </c>
      <c r="P138" s="15">
        <v>4.7648996082942929E-3</v>
      </c>
      <c r="Q138" s="15">
        <v>3.840603917112162E-3</v>
      </c>
    </row>
    <row r="139" spans="1:17" x14ac:dyDescent="0.3">
      <c r="A139" s="28">
        <v>38749</v>
      </c>
      <c r="B139" s="11">
        <v>201258.34</v>
      </c>
      <c r="C139" s="11">
        <v>189586.14</v>
      </c>
      <c r="D139" s="11">
        <v>175886.41</v>
      </c>
      <c r="F139" s="28">
        <v>38749</v>
      </c>
      <c r="G139" s="29">
        <v>204.93772344449187</v>
      </c>
      <c r="I139" s="28">
        <v>38749</v>
      </c>
      <c r="J139" s="15">
        <v>3.7280200404424813E-2</v>
      </c>
      <c r="K139" s="15">
        <v>3.4781303163168298E-2</v>
      </c>
      <c r="L139" s="15">
        <v>3.623098506472755E-2</v>
      </c>
      <c r="N139" s="28">
        <v>38749</v>
      </c>
      <c r="O139" s="15">
        <v>8.3688656255891392E-3</v>
      </c>
      <c r="P139" s="15">
        <v>7.94894622920439E-3</v>
      </c>
      <c r="Q139" s="15">
        <v>7.8496521098221361E-3</v>
      </c>
    </row>
    <row r="140" spans="1:17" x14ac:dyDescent="0.3">
      <c r="A140" s="28">
        <v>38777</v>
      </c>
      <c r="B140" s="11">
        <v>202428.36</v>
      </c>
      <c r="C140" s="11">
        <v>190846.04</v>
      </c>
      <c r="D140" s="11">
        <v>177065.79</v>
      </c>
      <c r="F140" s="28">
        <v>38777</v>
      </c>
      <c r="G140" s="29">
        <v>206.12913924264436</v>
      </c>
      <c r="I140" s="28">
        <v>38777</v>
      </c>
      <c r="J140" s="15">
        <v>4.4222349196358035E-2</v>
      </c>
      <c r="K140" s="15">
        <v>4.3533216742322578E-2</v>
      </c>
      <c r="L140" s="15">
        <v>4.6300483443063811E-2</v>
      </c>
      <c r="N140" s="28">
        <v>38777</v>
      </c>
      <c r="O140" s="15">
        <v>5.813550468541262E-3</v>
      </c>
      <c r="P140" s="15">
        <v>6.6455283727702152E-3</v>
      </c>
      <c r="Q140" s="15">
        <v>6.7053464342705649E-3</v>
      </c>
    </row>
    <row r="141" spans="1:17" x14ac:dyDescent="0.3">
      <c r="A141" s="28">
        <v>38808</v>
      </c>
      <c r="B141" s="11">
        <v>203733.22</v>
      </c>
      <c r="C141" s="11">
        <v>191936.29</v>
      </c>
      <c r="D141" s="11">
        <v>178012</v>
      </c>
      <c r="F141" s="28">
        <v>38808</v>
      </c>
      <c r="G141" s="29">
        <v>207.45785225424817</v>
      </c>
      <c r="I141" s="28">
        <v>38808</v>
      </c>
      <c r="J141" s="15">
        <v>5.057208393077417E-2</v>
      </c>
      <c r="K141" s="15">
        <v>4.8652360945393713E-2</v>
      </c>
      <c r="L141" s="15">
        <v>5.0109064458006003E-2</v>
      </c>
      <c r="N141" s="28">
        <v>38808</v>
      </c>
      <c r="O141" s="15">
        <v>6.4460222193025718E-3</v>
      </c>
      <c r="P141" s="15">
        <v>5.7127233356435436E-3</v>
      </c>
      <c r="Q141" s="15">
        <v>5.3438037651061254E-3</v>
      </c>
    </row>
    <row r="142" spans="1:17" x14ac:dyDescent="0.3">
      <c r="A142" s="28">
        <v>38838</v>
      </c>
      <c r="B142" s="11">
        <v>204696.2</v>
      </c>
      <c r="C142" s="11">
        <v>192771.82</v>
      </c>
      <c r="D142" s="11">
        <v>178665.13</v>
      </c>
      <c r="F142" s="28">
        <v>38838</v>
      </c>
      <c r="G142" s="29">
        <v>208.4384383897405</v>
      </c>
      <c r="I142" s="28">
        <v>38838</v>
      </c>
      <c r="J142" s="15">
        <v>5.7923069586500064E-2</v>
      </c>
      <c r="K142" s="15">
        <v>5.591151626382973E-2</v>
      </c>
      <c r="L142" s="15">
        <v>5.4617735112232557E-2</v>
      </c>
      <c r="N142" s="28">
        <v>38838</v>
      </c>
      <c r="O142" s="15">
        <v>4.7266764060134303E-3</v>
      </c>
      <c r="P142" s="15">
        <v>4.3532045082328441E-3</v>
      </c>
      <c r="Q142" s="15">
        <v>3.6690050927032924E-3</v>
      </c>
    </row>
    <row r="143" spans="1:17" x14ac:dyDescent="0.3">
      <c r="A143" s="28">
        <v>38869</v>
      </c>
      <c r="B143" s="11">
        <v>205310.62</v>
      </c>
      <c r="C143" s="11">
        <v>193199.84</v>
      </c>
      <c r="D143" s="11">
        <v>179050.32</v>
      </c>
      <c r="F143" s="28">
        <v>38869</v>
      </c>
      <c r="G143" s="29">
        <v>209.06408427911236</v>
      </c>
      <c r="I143" s="28">
        <v>38869</v>
      </c>
      <c r="J143" s="15">
        <v>5.7758163835893495E-2</v>
      </c>
      <c r="K143" s="15">
        <v>5.4261040767251023E-2</v>
      </c>
      <c r="L143" s="15">
        <v>5.2983324506383322E-2</v>
      </c>
      <c r="N143" s="28">
        <v>38869</v>
      </c>
      <c r="O143" s="15">
        <v>3.0015859560510449E-3</v>
      </c>
      <c r="P143" s="15">
        <v>2.2203312571629219E-3</v>
      </c>
      <c r="Q143" s="15">
        <v>2.1559760632126057E-3</v>
      </c>
    </row>
    <row r="144" spans="1:17" x14ac:dyDescent="0.3">
      <c r="A144" s="28">
        <v>38899</v>
      </c>
      <c r="B144" s="11">
        <v>206217.09</v>
      </c>
      <c r="C144" s="11">
        <v>194008.54</v>
      </c>
      <c r="D144" s="11">
        <v>179633.98</v>
      </c>
      <c r="F144" s="28">
        <v>38899</v>
      </c>
      <c r="G144" s="29">
        <v>209.98712969949017</v>
      </c>
      <c r="I144" s="28">
        <v>38899</v>
      </c>
      <c r="J144" s="15">
        <v>6.2290177407648972E-2</v>
      </c>
      <c r="K144" s="15">
        <v>5.8461566974779222E-2</v>
      </c>
      <c r="L144" s="15">
        <v>5.542240773093754E-2</v>
      </c>
      <c r="N144" s="28">
        <v>38899</v>
      </c>
      <c r="O144" s="15">
        <v>4.4151314825815469E-3</v>
      </c>
      <c r="P144" s="15">
        <v>4.1858027030088341E-3</v>
      </c>
      <c r="Q144" s="15">
        <v>3.2597511561147652E-3</v>
      </c>
    </row>
    <row r="145" spans="1:17" x14ac:dyDescent="0.3">
      <c r="A145" s="28">
        <v>38930</v>
      </c>
      <c r="B145" s="11">
        <v>207299.26</v>
      </c>
      <c r="C145" s="11">
        <v>194975.28</v>
      </c>
      <c r="D145" s="11">
        <v>180644.28</v>
      </c>
      <c r="F145" s="28">
        <v>38930</v>
      </c>
      <c r="G145" s="29">
        <v>211.08907973328425</v>
      </c>
      <c r="I145" s="28">
        <v>38930</v>
      </c>
      <c r="J145" s="15">
        <v>6.624666647708799E-2</v>
      </c>
      <c r="K145" s="15">
        <v>6.1859019419075123E-2</v>
      </c>
      <c r="L145" s="15">
        <v>6.0112764788772477E-2</v>
      </c>
      <c r="N145" s="28">
        <v>38930</v>
      </c>
      <c r="O145" s="15">
        <v>5.2477027300248391E-3</v>
      </c>
      <c r="P145" s="15">
        <v>4.9829901347675509E-3</v>
      </c>
      <c r="Q145" s="15">
        <v>5.6241944795549781E-3</v>
      </c>
    </row>
    <row r="146" spans="1:17" x14ac:dyDescent="0.3">
      <c r="A146" s="28">
        <v>38961</v>
      </c>
      <c r="B146" s="11">
        <v>209061.21</v>
      </c>
      <c r="C146" s="11">
        <v>196565.03</v>
      </c>
      <c r="D146" s="11">
        <v>182066.88</v>
      </c>
      <c r="F146" s="28">
        <v>38961</v>
      </c>
      <c r="G146" s="29">
        <v>212.88324634332994</v>
      </c>
      <c r="I146" s="28">
        <v>38961</v>
      </c>
      <c r="J146" s="15">
        <v>7.2090365184622307E-2</v>
      </c>
      <c r="K146" s="15">
        <v>6.7318290313778562E-2</v>
      </c>
      <c r="L146" s="15">
        <v>6.3754626633798717E-2</v>
      </c>
      <c r="N146" s="28">
        <v>38961</v>
      </c>
      <c r="O146" s="15">
        <v>8.4995709503905559E-3</v>
      </c>
      <c r="P146" s="15">
        <v>8.1535939952908087E-3</v>
      </c>
      <c r="Q146" s="15">
        <v>7.875156989227472E-3</v>
      </c>
    </row>
    <row r="147" spans="1:17" x14ac:dyDescent="0.3">
      <c r="A147" s="28">
        <v>38991</v>
      </c>
      <c r="B147" s="11">
        <v>211184.99</v>
      </c>
      <c r="C147" s="11">
        <v>198635.39</v>
      </c>
      <c r="D147" s="11">
        <v>184079.88</v>
      </c>
      <c r="F147" s="28">
        <v>38991</v>
      </c>
      <c r="G147" s="29">
        <v>215.04585061822362</v>
      </c>
      <c r="I147" s="28">
        <v>38991</v>
      </c>
      <c r="J147" s="15">
        <v>7.6649746524665163E-2</v>
      </c>
      <c r="K147" s="15">
        <v>7.2819060498739763E-2</v>
      </c>
      <c r="L147" s="15">
        <v>6.9103925988717396E-2</v>
      </c>
      <c r="N147" s="28">
        <v>38991</v>
      </c>
      <c r="O147" s="15">
        <v>1.0158640062289948E-2</v>
      </c>
      <c r="P147" s="15">
        <v>1.0532719279498393E-2</v>
      </c>
      <c r="Q147" s="15">
        <v>1.1056372353611232E-2</v>
      </c>
    </row>
    <row r="148" spans="1:17" x14ac:dyDescent="0.3">
      <c r="A148" s="28">
        <v>39022</v>
      </c>
      <c r="B148" s="11">
        <v>212918.65</v>
      </c>
      <c r="C148" s="11">
        <v>199986.12</v>
      </c>
      <c r="D148" s="11">
        <v>185258.88</v>
      </c>
      <c r="F148" s="28">
        <v>39022</v>
      </c>
      <c r="G148" s="29">
        <v>216.81121006017165</v>
      </c>
      <c r="I148" s="28">
        <v>39022</v>
      </c>
      <c r="J148" s="15">
        <v>8.0839643797923078E-2</v>
      </c>
      <c r="K148" s="15">
        <v>7.5801196746317689E-2</v>
      </c>
      <c r="L148" s="15">
        <v>7.2233088388584665E-2</v>
      </c>
      <c r="N148" s="28">
        <v>39022</v>
      </c>
      <c r="O148" s="15">
        <v>8.2092234603592384E-3</v>
      </c>
      <c r="P148" s="15">
        <v>6.8000194154285154E-3</v>
      </c>
      <c r="Q148" s="15">
        <v>6.4048105671299371E-3</v>
      </c>
    </row>
    <row r="149" spans="1:17" x14ac:dyDescent="0.3">
      <c r="A149" s="28">
        <v>39052</v>
      </c>
      <c r="B149" s="11">
        <v>215233.84</v>
      </c>
      <c r="C149" s="11">
        <v>201866.08</v>
      </c>
      <c r="D149" s="11">
        <v>186958.96</v>
      </c>
      <c r="F149" s="28">
        <v>39052</v>
      </c>
      <c r="G149" s="29">
        <v>219.16872127473212</v>
      </c>
      <c r="I149" s="28">
        <v>39052</v>
      </c>
      <c r="J149" s="15">
        <v>8.3735622412685062E-2</v>
      </c>
      <c r="K149" s="15">
        <v>7.8350059529996852E-2</v>
      </c>
      <c r="L149" s="15">
        <v>7.5411051877456448E-2</v>
      </c>
      <c r="N149" s="28">
        <v>39052</v>
      </c>
      <c r="O149" s="15">
        <v>1.0873566979798577E-2</v>
      </c>
      <c r="P149" s="15">
        <v>9.4004620528864713E-3</v>
      </c>
      <c r="Q149" s="15">
        <v>9.1767922186449802E-3</v>
      </c>
    </row>
    <row r="150" spans="1:17" x14ac:dyDescent="0.3">
      <c r="A150" s="28">
        <v>39083</v>
      </c>
      <c r="B150" s="11">
        <v>217092.23</v>
      </c>
      <c r="C150" s="11">
        <v>203221.53</v>
      </c>
      <c r="D150" s="11">
        <v>188024.47</v>
      </c>
      <c r="F150" s="28">
        <v>39083</v>
      </c>
      <c r="G150" s="29">
        <v>221.06108895418132</v>
      </c>
      <c r="I150" s="28">
        <v>39083</v>
      </c>
      <c r="J150" s="15">
        <v>8.7701745467381409E-2</v>
      </c>
      <c r="K150" s="15">
        <v>8.0442568046487528E-2</v>
      </c>
      <c r="L150" s="15">
        <v>7.7402152282345593E-2</v>
      </c>
      <c r="N150" s="28">
        <v>39083</v>
      </c>
      <c r="O150" s="15">
        <v>8.634296301236688E-3</v>
      </c>
      <c r="P150" s="15">
        <v>6.714618153696339E-3</v>
      </c>
      <c r="Q150" s="15">
        <v>5.6991931787848671E-3</v>
      </c>
    </row>
    <row r="151" spans="1:17" x14ac:dyDescent="0.3">
      <c r="A151" s="28">
        <v>39114</v>
      </c>
      <c r="B151" s="11">
        <v>219745.46</v>
      </c>
      <c r="C151" s="11">
        <v>205475.04</v>
      </c>
      <c r="D151" s="11">
        <v>189877.32</v>
      </c>
      <c r="F151" s="28">
        <v>39114</v>
      </c>
      <c r="G151" s="29">
        <v>223.76282377051842</v>
      </c>
      <c r="I151" s="28">
        <v>39114</v>
      </c>
      <c r="J151" s="15">
        <v>9.1857662950595831E-2</v>
      </c>
      <c r="K151" s="15">
        <v>8.380837655594342E-2</v>
      </c>
      <c r="L151" s="15">
        <v>7.9545097905967754E-2</v>
      </c>
      <c r="N151" s="28">
        <v>39114</v>
      </c>
      <c r="O151" s="15">
        <v>1.22216660974519E-2</v>
      </c>
      <c r="P151" s="15">
        <v>1.1088921680606267E-2</v>
      </c>
      <c r="Q151" s="15">
        <v>9.8542582790994704E-3</v>
      </c>
    </row>
    <row r="152" spans="1:17" x14ac:dyDescent="0.3">
      <c r="A152" s="28">
        <v>39142</v>
      </c>
      <c r="B152" s="11">
        <v>221100.93</v>
      </c>
      <c r="C152" s="11">
        <v>206532.74</v>
      </c>
      <c r="D152" s="11">
        <v>190605.24</v>
      </c>
      <c r="F152" s="28">
        <v>39142</v>
      </c>
      <c r="G152" s="29">
        <v>225.14307496014871</v>
      </c>
      <c r="I152" s="28">
        <v>39142</v>
      </c>
      <c r="J152" s="15">
        <v>9.2242832757003512E-2</v>
      </c>
      <c r="K152" s="15">
        <v>8.2195581751975277E-2</v>
      </c>
      <c r="L152" s="15">
        <v>7.6465604239455143E-2</v>
      </c>
      <c r="N152" s="28">
        <v>39142</v>
      </c>
      <c r="O152" s="15">
        <v>6.1683668733363284E-3</v>
      </c>
      <c r="P152" s="15">
        <v>5.1475581478521715E-3</v>
      </c>
      <c r="Q152" s="15">
        <v>3.8336343173779319E-3</v>
      </c>
    </row>
    <row r="153" spans="1:17" x14ac:dyDescent="0.3">
      <c r="A153" s="28">
        <v>39173</v>
      </c>
      <c r="B153" s="11">
        <v>222976.96</v>
      </c>
      <c r="C153" s="11">
        <v>208135.65</v>
      </c>
      <c r="D153" s="11">
        <v>191927.19</v>
      </c>
      <c r="F153" s="28">
        <v>39173</v>
      </c>
      <c r="G153" s="29">
        <v>227.05340691377486</v>
      </c>
      <c r="I153" s="28">
        <v>39173</v>
      </c>
      <c r="J153" s="15">
        <v>9.4455593975356189E-2</v>
      </c>
      <c r="K153" s="15">
        <v>8.4399689015732138E-2</v>
      </c>
      <c r="L153" s="15">
        <v>7.8169990492187313E-2</v>
      </c>
      <c r="N153" s="28">
        <v>39173</v>
      </c>
      <c r="O153" s="15">
        <v>8.4849687424952691E-3</v>
      </c>
      <c r="P153" s="15">
        <v>7.7610579954174863E-3</v>
      </c>
      <c r="Q153" s="15">
        <v>6.9355816646121671E-3</v>
      </c>
    </row>
    <row r="154" spans="1:17" x14ac:dyDescent="0.3">
      <c r="A154" s="28">
        <v>39203</v>
      </c>
      <c r="B154" s="11">
        <v>224177.17</v>
      </c>
      <c r="C154" s="11">
        <v>208991.58</v>
      </c>
      <c r="D154" s="11">
        <v>192752.16</v>
      </c>
      <c r="F154" s="28">
        <v>39203</v>
      </c>
      <c r="G154" s="29">
        <v>228.27554979420572</v>
      </c>
      <c r="I154" s="28">
        <v>39203</v>
      </c>
      <c r="J154" s="15">
        <v>9.5170121008935737E-2</v>
      </c>
      <c r="K154" s="15">
        <v>8.4139654415772203E-2</v>
      </c>
      <c r="L154" s="15">
        <v>7.884601650527534E-2</v>
      </c>
      <c r="N154" s="28">
        <v>39203</v>
      </c>
      <c r="O154" s="15">
        <v>5.3826229566111827E-3</v>
      </c>
      <c r="P154" s="15">
        <v>4.1123647271092967E-3</v>
      </c>
      <c r="Q154" s="15">
        <v>4.2983180600053572E-3</v>
      </c>
    </row>
    <row r="155" spans="1:17" x14ac:dyDescent="0.3">
      <c r="A155" s="28">
        <v>39234</v>
      </c>
      <c r="B155" s="11">
        <v>225997.38</v>
      </c>
      <c r="C155" s="11">
        <v>210208.99</v>
      </c>
      <c r="D155" s="11">
        <v>193482.64</v>
      </c>
      <c r="F155" s="28">
        <v>39234</v>
      </c>
      <c r="G155" s="29">
        <v>230.12903678392587</v>
      </c>
      <c r="I155" s="28">
        <v>39234</v>
      </c>
      <c r="J155" s="15">
        <v>0.1007583515717152</v>
      </c>
      <c r="K155" s="15">
        <v>8.8039144376269585E-2</v>
      </c>
      <c r="L155" s="15">
        <v>8.060479407615051E-2</v>
      </c>
      <c r="N155" s="28">
        <v>39234</v>
      </c>
      <c r="O155" s="15">
        <v>8.1195160471241312E-3</v>
      </c>
      <c r="P155" s="15">
        <v>5.8251695305584494E-3</v>
      </c>
      <c r="Q155" s="15">
        <v>3.78973048808251E-3</v>
      </c>
    </row>
    <row r="156" spans="1:17" x14ac:dyDescent="0.3">
      <c r="A156" s="28">
        <v>39264</v>
      </c>
      <c r="B156" s="11">
        <v>226715.38</v>
      </c>
      <c r="C156" s="11">
        <v>210402.83</v>
      </c>
      <c r="D156" s="11">
        <v>193558.54</v>
      </c>
      <c r="F156" s="28">
        <v>39264</v>
      </c>
      <c r="G156" s="29">
        <v>230.8601643463607</v>
      </c>
      <c r="I156" s="28">
        <v>39264</v>
      </c>
      <c r="J156" s="15">
        <v>9.9401495114208593E-2</v>
      </c>
      <c r="K156" s="15">
        <v>8.4502922896150467E-2</v>
      </c>
      <c r="L156" s="15">
        <v>7.7516263161855337E-2</v>
      </c>
      <c r="N156" s="28">
        <v>39264</v>
      </c>
      <c r="O156" s="15">
        <v>3.1770330795819479E-3</v>
      </c>
      <c r="P156" s="15">
        <v>9.2211184785595535E-4</v>
      </c>
      <c r="Q156" s="15">
        <v>3.9228399929647217E-4</v>
      </c>
    </row>
    <row r="157" spans="1:17" x14ac:dyDescent="0.3">
      <c r="A157" s="28">
        <v>39295</v>
      </c>
      <c r="B157" s="11">
        <v>228513.66</v>
      </c>
      <c r="C157" s="11">
        <v>211838.17</v>
      </c>
      <c r="D157" s="11">
        <v>194594.27</v>
      </c>
      <c r="F157" s="28">
        <v>39295</v>
      </c>
      <c r="G157" s="29">
        <v>232.69132014533668</v>
      </c>
      <c r="I157" s="28">
        <v>39295</v>
      </c>
      <c r="J157" s="15">
        <v>0.10233708176352541</v>
      </c>
      <c r="K157" s="15">
        <v>8.6487333522433207E-2</v>
      </c>
      <c r="L157" s="15">
        <v>7.7223544062284155E-2</v>
      </c>
      <c r="N157" s="28">
        <v>39295</v>
      </c>
      <c r="O157" s="15">
        <v>7.9318829394432466E-3</v>
      </c>
      <c r="P157" s="15">
        <v>6.8218961282442425E-3</v>
      </c>
      <c r="Q157" s="15">
        <v>5.3510056481851365E-3</v>
      </c>
    </row>
    <row r="158" spans="1:17" x14ac:dyDescent="0.3">
      <c r="A158" s="28">
        <v>39326</v>
      </c>
      <c r="B158" s="11">
        <v>230264.89</v>
      </c>
      <c r="C158" s="11">
        <v>213514.18</v>
      </c>
      <c r="D158" s="11">
        <v>196139.64</v>
      </c>
      <c r="F158" s="28">
        <v>39326</v>
      </c>
      <c r="G158" s="29">
        <v>234.47457126461399</v>
      </c>
      <c r="I158" s="28">
        <v>39326</v>
      </c>
      <c r="J158" s="15">
        <v>0.10142331673419891</v>
      </c>
      <c r="K158" s="15">
        <v>8.6226659673287909E-2</v>
      </c>
      <c r="L158" s="15">
        <v>7.7294438291963585E-2</v>
      </c>
      <c r="N158" s="28">
        <v>39326</v>
      </c>
      <c r="O158" s="15">
        <v>7.6635910534330609E-3</v>
      </c>
      <c r="P158" s="15">
        <v>7.9117142514890659E-3</v>
      </c>
      <c r="Q158" s="15">
        <v>7.9414872632561639E-3</v>
      </c>
    </row>
    <row r="159" spans="1:17" x14ac:dyDescent="0.3">
      <c r="A159" s="28">
        <v>39356</v>
      </c>
      <c r="B159" s="11">
        <v>231557.14</v>
      </c>
      <c r="C159" s="11">
        <v>214787.89</v>
      </c>
      <c r="D159" s="11">
        <v>197265.36</v>
      </c>
      <c r="F159" s="28">
        <v>39356</v>
      </c>
      <c r="G159" s="29">
        <v>235.7904489647261</v>
      </c>
      <c r="I159" s="28">
        <v>39356</v>
      </c>
      <c r="J159" s="15">
        <v>9.6465931739045274E-2</v>
      </c>
      <c r="K159" s="15">
        <v>8.1317325602121127E-2</v>
      </c>
      <c r="L159" s="15">
        <v>7.1629111779758947E-2</v>
      </c>
      <c r="N159" s="28">
        <v>39356</v>
      </c>
      <c r="O159" s="15">
        <v>5.612027321406643E-3</v>
      </c>
      <c r="P159" s="15">
        <v>5.9654932179691311E-3</v>
      </c>
      <c r="Q159" s="15">
        <v>5.7393816888213767E-3</v>
      </c>
    </row>
    <row r="160" spans="1:17" x14ac:dyDescent="0.3">
      <c r="A160" s="28">
        <v>39387</v>
      </c>
      <c r="B160" s="11">
        <v>231193.74</v>
      </c>
      <c r="C160" s="11">
        <v>214619.39</v>
      </c>
      <c r="D160" s="11">
        <v>196832.72</v>
      </c>
      <c r="F160" s="28">
        <v>39387</v>
      </c>
      <c r="G160" s="29">
        <v>235.42040122674035</v>
      </c>
      <c r="I160" s="28">
        <v>39387</v>
      </c>
      <c r="J160" s="15">
        <v>8.583131454044346E-2</v>
      </c>
      <c r="K160" s="15">
        <v>7.3171451014352851E-2</v>
      </c>
      <c r="L160" s="15">
        <v>6.2473908507945541E-2</v>
      </c>
      <c r="N160" s="28">
        <v>39387</v>
      </c>
      <c r="O160" s="15">
        <v>-1.5693923974040569E-3</v>
      </c>
      <c r="P160" s="15">
        <v>-7.8449486076137553E-4</v>
      </c>
      <c r="Q160" s="15">
        <v>-2.1931647147944711E-3</v>
      </c>
    </row>
    <row r="161" spans="1:17" x14ac:dyDescent="0.3">
      <c r="A161" s="28">
        <v>39417</v>
      </c>
      <c r="B161" s="11">
        <v>231433.62</v>
      </c>
      <c r="C161" s="11">
        <v>214829.21</v>
      </c>
      <c r="D161" s="11">
        <v>196883.41</v>
      </c>
      <c r="F161" s="28">
        <v>39417</v>
      </c>
      <c r="G161" s="29">
        <v>235.66466339828276</v>
      </c>
      <c r="I161" s="28">
        <v>39417</v>
      </c>
      <c r="J161" s="15">
        <v>7.5265950486030686E-2</v>
      </c>
      <c r="K161" s="15">
        <v>6.4216482416545428E-2</v>
      </c>
      <c r="L161" s="15">
        <v>5.3083595075365642E-2</v>
      </c>
      <c r="N161" s="28">
        <v>39417</v>
      </c>
      <c r="O161" s="15">
        <v>1.0375573666070448E-3</v>
      </c>
      <c r="P161" s="15">
        <v>9.7762390176714398E-4</v>
      </c>
      <c r="Q161" s="15">
        <v>2.5752717887894683E-4</v>
      </c>
    </row>
    <row r="162" spans="1:17" x14ac:dyDescent="0.3">
      <c r="A162" s="28">
        <v>39448</v>
      </c>
      <c r="B162" s="11">
        <v>231966.4</v>
      </c>
      <c r="C162" s="11">
        <v>215052.23</v>
      </c>
      <c r="D162" s="11">
        <v>196629.53</v>
      </c>
      <c r="F162" s="28">
        <v>39448</v>
      </c>
      <c r="G162" s="29">
        <v>236.2071864802594</v>
      </c>
      <c r="I162" s="28">
        <v>39448</v>
      </c>
      <c r="J162" s="15">
        <v>6.8515438866843636E-2</v>
      </c>
      <c r="K162" s="15">
        <v>5.8215767669036689E-2</v>
      </c>
      <c r="L162" s="15">
        <v>4.5765610082774133E-2</v>
      </c>
      <c r="N162" s="28">
        <v>39448</v>
      </c>
      <c r="O162" s="15">
        <v>2.3020977101677609E-3</v>
      </c>
      <c r="P162" s="15">
        <v>1.038134698027493E-3</v>
      </c>
      <c r="Q162" s="15">
        <v>-1.2895127864022138E-3</v>
      </c>
    </row>
    <row r="163" spans="1:17" x14ac:dyDescent="0.3">
      <c r="A163" s="28">
        <v>39479</v>
      </c>
      <c r="B163" s="11">
        <v>233015.5</v>
      </c>
      <c r="C163" s="11">
        <v>215742.13</v>
      </c>
      <c r="D163" s="11">
        <v>197400.24</v>
      </c>
      <c r="F163" s="28">
        <v>39479</v>
      </c>
      <c r="G163" s="29">
        <v>237.27546594459886</v>
      </c>
      <c r="I163" s="28">
        <v>39479</v>
      </c>
      <c r="J163" s="15">
        <v>6.0388235840008964E-2</v>
      </c>
      <c r="K163" s="15">
        <v>4.9967541936018156E-2</v>
      </c>
      <c r="L163" s="15">
        <v>3.9619891311730049E-2</v>
      </c>
      <c r="N163" s="28">
        <v>39479</v>
      </c>
      <c r="O163" s="15">
        <v>4.5226374364724098E-3</v>
      </c>
      <c r="P163" s="15">
        <v>3.2080244978456296E-3</v>
      </c>
      <c r="Q163" s="15">
        <v>3.9195820846571472E-3</v>
      </c>
    </row>
    <row r="164" spans="1:17" x14ac:dyDescent="0.3">
      <c r="A164" s="28">
        <v>39508</v>
      </c>
      <c r="B164" s="11">
        <v>232435.98</v>
      </c>
      <c r="C164" s="11">
        <v>215162.86</v>
      </c>
      <c r="D164" s="11">
        <v>196792.1</v>
      </c>
      <c r="F164" s="28">
        <v>39508</v>
      </c>
      <c r="G164" s="29">
        <v>236.68535621108234</v>
      </c>
      <c r="I164" s="28">
        <v>39508</v>
      </c>
      <c r="J164" s="15">
        <v>5.1266428039044243E-2</v>
      </c>
      <c r="K164" s="15">
        <v>4.1785733956392068E-2</v>
      </c>
      <c r="L164" s="15">
        <v>3.2459047059832491E-2</v>
      </c>
      <c r="N164" s="28">
        <v>39508</v>
      </c>
      <c r="O164" s="15">
        <v>-2.487023810773259E-3</v>
      </c>
      <c r="P164" s="15">
        <v>-2.6849928439545145E-3</v>
      </c>
      <c r="Q164" s="15">
        <v>-3.0807161776797987E-3</v>
      </c>
    </row>
    <row r="165" spans="1:17" x14ac:dyDescent="0.3">
      <c r="A165" s="28">
        <v>39539</v>
      </c>
      <c r="B165" s="11">
        <v>232150.83</v>
      </c>
      <c r="C165" s="11">
        <v>214705.16</v>
      </c>
      <c r="D165" s="11">
        <v>196505.99</v>
      </c>
      <c r="F165" s="28">
        <v>39539</v>
      </c>
      <c r="G165" s="29">
        <v>236.39498892257325</v>
      </c>
      <c r="I165" s="28">
        <v>39539</v>
      </c>
      <c r="J165" s="15">
        <v>4.114266390350152E-2</v>
      </c>
      <c r="K165" s="15">
        <v>3.1563578232285394E-2</v>
      </c>
      <c r="L165" s="15">
        <v>2.3856916357073432E-2</v>
      </c>
      <c r="N165" s="28">
        <v>39539</v>
      </c>
      <c r="O165" s="15">
        <v>-1.226807155108145E-3</v>
      </c>
      <c r="P165" s="15">
        <v>-2.1272425751782675E-3</v>
      </c>
      <c r="Q165" s="15">
        <v>-1.4538953876778171E-3</v>
      </c>
    </row>
    <row r="166" spans="1:17" x14ac:dyDescent="0.3">
      <c r="A166" s="28">
        <v>39569</v>
      </c>
      <c r="B166" s="11">
        <v>230744.93</v>
      </c>
      <c r="C166" s="11">
        <v>213376.75</v>
      </c>
      <c r="D166" s="11">
        <v>194988.15</v>
      </c>
      <c r="F166" s="28">
        <v>39569</v>
      </c>
      <c r="G166" s="29">
        <v>234.96338739841542</v>
      </c>
      <c r="I166" s="28">
        <v>39569</v>
      </c>
      <c r="J166" s="15">
        <v>2.9297213872615302E-2</v>
      </c>
      <c r="K166" s="15">
        <v>2.0982532113694274E-2</v>
      </c>
      <c r="L166" s="15">
        <v>1.1600336161804448E-2</v>
      </c>
      <c r="N166" s="28">
        <v>39569</v>
      </c>
      <c r="O166" s="15">
        <v>-6.0559723819980649E-3</v>
      </c>
      <c r="P166" s="15">
        <v>-6.1871063511849123E-3</v>
      </c>
      <c r="Q166" s="15">
        <v>-7.7241263642343627E-3</v>
      </c>
    </row>
    <row r="167" spans="1:17" x14ac:dyDescent="0.3">
      <c r="A167" s="28">
        <v>39600</v>
      </c>
      <c r="B167" s="11">
        <v>228931.95</v>
      </c>
      <c r="C167" s="11">
        <v>211645.66</v>
      </c>
      <c r="D167" s="11">
        <v>193430.49</v>
      </c>
      <c r="F167" s="28">
        <v>39600</v>
      </c>
      <c r="G167" s="29">
        <v>233.11726489528195</v>
      </c>
      <c r="I167" s="28">
        <v>39600</v>
      </c>
      <c r="J167" s="15">
        <v>1.2985011162071736E-2</v>
      </c>
      <c r="K167" s="15">
        <v>6.8344870266001667E-3</v>
      </c>
      <c r="L167" s="15">
        <v>-2.6953233493076656E-4</v>
      </c>
      <c r="N167" s="28">
        <v>39600</v>
      </c>
      <c r="O167" s="15">
        <v>-7.8570645562029418E-3</v>
      </c>
      <c r="P167" s="15">
        <v>-8.1128356758496389E-3</v>
      </c>
      <c r="Q167" s="15">
        <v>-7.9884902907618738E-3</v>
      </c>
    </row>
    <row r="168" spans="1:17" x14ac:dyDescent="0.3">
      <c r="A168" s="28">
        <v>39630</v>
      </c>
      <c r="B168" s="11">
        <v>225513.73</v>
      </c>
      <c r="C168" s="11">
        <v>208719.75</v>
      </c>
      <c r="D168" s="11">
        <v>190692.48000000001</v>
      </c>
      <c r="F168" s="28">
        <v>39630</v>
      </c>
      <c r="G168" s="29">
        <v>229.6365459190551</v>
      </c>
      <c r="I168" s="28">
        <v>39630</v>
      </c>
      <c r="J168" s="15">
        <v>-5.3002579755154766E-3</v>
      </c>
      <c r="K168" s="15">
        <v>-7.9992839159034324E-3</v>
      </c>
      <c r="L168" s="15">
        <v>-1.4807180611106752E-2</v>
      </c>
      <c r="N168" s="28">
        <v>39630</v>
      </c>
      <c r="O168" s="15">
        <v>-1.4931193439449486E-2</v>
      </c>
      <c r="P168" s="15">
        <v>-1.3824551610490343E-2</v>
      </c>
      <c r="Q168" s="15">
        <v>-1.4154988123907919E-2</v>
      </c>
    </row>
    <row r="169" spans="1:17" x14ac:dyDescent="0.3">
      <c r="A169" s="28">
        <v>39661</v>
      </c>
      <c r="B169" s="11">
        <v>222441.85</v>
      </c>
      <c r="C169" s="11">
        <v>205858.52</v>
      </c>
      <c r="D169" s="11">
        <v>188080.58</v>
      </c>
      <c r="F169" s="28">
        <v>39661</v>
      </c>
      <c r="G169" s="29">
        <v>226.50851239236133</v>
      </c>
      <c r="I169" s="28">
        <v>39661</v>
      </c>
      <c r="J169" s="15">
        <v>-2.6570856829183032E-2</v>
      </c>
      <c r="K169" s="15">
        <v>-2.8227461244443308E-2</v>
      </c>
      <c r="L169" s="15">
        <v>-3.3473166493635076E-2</v>
      </c>
      <c r="N169" s="28">
        <v>39661</v>
      </c>
      <c r="O169" s="15">
        <v>-1.362167121167368E-2</v>
      </c>
      <c r="P169" s="15">
        <v>-1.3708504226237372E-2</v>
      </c>
      <c r="Q169" s="15">
        <v>-1.3696907926799007E-2</v>
      </c>
    </row>
    <row r="170" spans="1:17" x14ac:dyDescent="0.3">
      <c r="A170" s="28">
        <v>39692</v>
      </c>
      <c r="B170" s="11">
        <v>218570.2</v>
      </c>
      <c r="C170" s="11">
        <v>202449.3</v>
      </c>
      <c r="D170" s="11">
        <v>184842.66</v>
      </c>
      <c r="F170" s="28">
        <v>39692</v>
      </c>
      <c r="G170" s="29">
        <v>222.56607641192744</v>
      </c>
      <c r="I170" s="28">
        <v>39692</v>
      </c>
      <c r="J170" s="15">
        <v>-5.0788001395884241E-2</v>
      </c>
      <c r="K170" s="15">
        <v>-5.1822661865380093E-2</v>
      </c>
      <c r="L170" s="15">
        <v>-5.7596608841894992E-2</v>
      </c>
      <c r="N170" s="28">
        <v>39692</v>
      </c>
      <c r="O170" s="15">
        <v>-1.7405244239142581E-2</v>
      </c>
      <c r="P170" s="15">
        <v>-1.6560966501983465E-2</v>
      </c>
      <c r="Q170" s="15">
        <v>-1.7215619105125257E-2</v>
      </c>
    </row>
    <row r="171" spans="1:17" x14ac:dyDescent="0.3">
      <c r="A171" s="28">
        <v>39722</v>
      </c>
      <c r="B171" s="11">
        <v>214606.4</v>
      </c>
      <c r="C171" s="11">
        <v>198770.06</v>
      </c>
      <c r="D171" s="11">
        <v>181828.61</v>
      </c>
      <c r="F171" s="28">
        <v>39722</v>
      </c>
      <c r="G171" s="29">
        <v>218.52981460653686</v>
      </c>
      <c r="I171" s="28">
        <v>39722</v>
      </c>
      <c r="J171" s="15">
        <v>-7.3203280429613216E-2</v>
      </c>
      <c r="K171" s="15">
        <v>-7.4575137101760447E-2</v>
      </c>
      <c r="L171" s="15">
        <v>-7.82537011926564E-2</v>
      </c>
      <c r="N171" s="28">
        <v>39722</v>
      </c>
      <c r="O171" s="15">
        <v>-1.8135116862644463E-2</v>
      </c>
      <c r="P171" s="15">
        <v>-1.8173667308819863E-2</v>
      </c>
      <c r="Q171" s="15">
        <v>-1.630600936480453E-2</v>
      </c>
    </row>
    <row r="172" spans="1:17" x14ac:dyDescent="0.3">
      <c r="A172" s="28">
        <v>39753</v>
      </c>
      <c r="B172" s="11">
        <v>209724.53</v>
      </c>
      <c r="C172" s="11">
        <v>194584.95999999999</v>
      </c>
      <c r="D172" s="11">
        <v>178568.22</v>
      </c>
      <c r="F172" s="28">
        <v>39753</v>
      </c>
      <c r="G172" s="29">
        <v>213.55869258708481</v>
      </c>
      <c r="I172" s="28">
        <v>39753</v>
      </c>
      <c r="J172" s="15">
        <v>-9.28624219725116E-2</v>
      </c>
      <c r="K172" s="15">
        <v>-9.3348668946125368E-2</v>
      </c>
      <c r="L172" s="15">
        <v>-9.2792004564145825E-2</v>
      </c>
      <c r="N172" s="28">
        <v>39753</v>
      </c>
      <c r="O172" s="15">
        <v>-2.274802652627772E-2</v>
      </c>
      <c r="P172" s="15">
        <v>-2.1054972624202861E-2</v>
      </c>
      <c r="Q172" s="15">
        <v>-1.7931137838518518E-2</v>
      </c>
    </row>
    <row r="173" spans="1:17" x14ac:dyDescent="0.3">
      <c r="A173" s="28">
        <v>39783</v>
      </c>
      <c r="B173" s="11">
        <v>206644.53</v>
      </c>
      <c r="C173" s="11">
        <v>191560.53</v>
      </c>
      <c r="D173" s="11">
        <v>176522.84</v>
      </c>
      <c r="F173" s="28">
        <v>39783</v>
      </c>
      <c r="G173" s="29">
        <v>210.4223828859171</v>
      </c>
      <c r="I173" s="28">
        <v>39783</v>
      </c>
      <c r="J173" s="15">
        <v>-0.10711101167384263</v>
      </c>
      <c r="K173" s="15">
        <v>-0.1083124508227058</v>
      </c>
      <c r="L173" s="15">
        <v>-0.1034143746457783</v>
      </c>
      <c r="N173" s="28">
        <v>39783</v>
      </c>
      <c r="O173" s="15">
        <v>-1.4685937917927605E-2</v>
      </c>
      <c r="P173" s="15">
        <v>-1.5542961591658688E-2</v>
      </c>
      <c r="Q173" s="15">
        <v>-1.1454346706809115E-2</v>
      </c>
    </row>
    <row r="174" spans="1:17" x14ac:dyDescent="0.3">
      <c r="A174" s="28">
        <v>39814</v>
      </c>
      <c r="B174" s="11">
        <v>204835.18</v>
      </c>
      <c r="C174" s="11">
        <v>189972.58</v>
      </c>
      <c r="D174" s="11">
        <v>175487</v>
      </c>
      <c r="F174" s="28">
        <v>39814</v>
      </c>
      <c r="G174" s="29">
        <v>208.57995564911673</v>
      </c>
      <c r="I174" s="28">
        <v>39814</v>
      </c>
      <c r="J174" s="15">
        <v>-0.11696185557610705</v>
      </c>
      <c r="K174" s="15">
        <v>-0.11662122075213888</v>
      </c>
      <c r="L174" s="15">
        <v>-0.10752467363235463</v>
      </c>
      <c r="N174" s="28">
        <v>39814</v>
      </c>
      <c r="O174" s="15">
        <v>-8.7558519751165242E-3</v>
      </c>
      <c r="P174" s="15">
        <v>-8.2895670955757117E-3</v>
      </c>
      <c r="Q174" s="15">
        <v>-5.8679920608779579E-3</v>
      </c>
    </row>
    <row r="175" spans="1:17" x14ac:dyDescent="0.3">
      <c r="A175" s="28">
        <v>39845</v>
      </c>
      <c r="B175" s="11">
        <v>203609.51</v>
      </c>
      <c r="C175" s="11">
        <v>188699.93</v>
      </c>
      <c r="D175" s="11">
        <v>174307.16</v>
      </c>
      <c r="F175" s="28">
        <v>39845</v>
      </c>
      <c r="G175" s="29">
        <v>207.33188338209538</v>
      </c>
      <c r="I175" s="28">
        <v>39845</v>
      </c>
      <c r="J175" s="15">
        <v>-0.12619755035902003</v>
      </c>
      <c r="K175" s="15">
        <v>-0.12534498743854838</v>
      </c>
      <c r="L175" s="15">
        <v>-0.11698604432161841</v>
      </c>
      <c r="N175" s="28">
        <v>39845</v>
      </c>
      <c r="O175" s="15">
        <v>-5.9836634979484327E-3</v>
      </c>
      <c r="P175" s="15">
        <v>-6.6991104133015122E-3</v>
      </c>
      <c r="Q175" s="15">
        <v>-6.7232390978311241E-3</v>
      </c>
    </row>
    <row r="176" spans="1:17" x14ac:dyDescent="0.3">
      <c r="A176" s="28">
        <v>39873</v>
      </c>
      <c r="B176" s="11">
        <v>202020.36</v>
      </c>
      <c r="C176" s="11">
        <v>187290.05</v>
      </c>
      <c r="D176" s="11">
        <v>173036.37</v>
      </c>
      <c r="F176" s="28">
        <v>39873</v>
      </c>
      <c r="G176" s="29">
        <v>205.71367823585754</v>
      </c>
      <c r="I176" s="28">
        <v>39873</v>
      </c>
      <c r="J176" s="15">
        <v>-0.13085591128672702</v>
      </c>
      <c r="K176" s="15">
        <v>-0.12954282742083945</v>
      </c>
      <c r="L176" s="15">
        <v>-0.12071487694627403</v>
      </c>
      <c r="N176" s="28">
        <v>39873</v>
      </c>
      <c r="O176" s="15">
        <v>-7.8049025544981721E-3</v>
      </c>
      <c r="P176" s="15">
        <v>-7.4715301093364328E-3</v>
      </c>
      <c r="Q176" s="15">
        <v>-7.2905535486068596E-3</v>
      </c>
    </row>
    <row r="177" spans="1:17" x14ac:dyDescent="0.3">
      <c r="A177" s="28">
        <v>39904</v>
      </c>
      <c r="B177" s="11">
        <v>201230.47</v>
      </c>
      <c r="C177" s="11">
        <v>186594.5</v>
      </c>
      <c r="D177" s="11">
        <v>171935.05</v>
      </c>
      <c r="F177" s="28">
        <v>39904</v>
      </c>
      <c r="G177" s="29">
        <v>204.9093435114012</v>
      </c>
      <c r="I177" s="28">
        <v>39904</v>
      </c>
      <c r="J177" s="15">
        <v>-0.13319083265967435</v>
      </c>
      <c r="K177" s="15">
        <v>-0.13092677275385034</v>
      </c>
      <c r="L177" s="15">
        <v>-0.12503912972728226</v>
      </c>
      <c r="N177" s="28">
        <v>39904</v>
      </c>
      <c r="O177" s="15">
        <v>-3.9099720123332293E-3</v>
      </c>
      <c r="P177" s="15">
        <v>-3.7137667478551739E-3</v>
      </c>
      <c r="Q177" s="15">
        <v>-6.3646639843742969E-3</v>
      </c>
    </row>
    <row r="178" spans="1:17" x14ac:dyDescent="0.3">
      <c r="A178" s="28">
        <v>39934</v>
      </c>
      <c r="B178" s="11">
        <v>201859.77</v>
      </c>
      <c r="C178" s="11">
        <v>186802.89</v>
      </c>
      <c r="D178" s="11">
        <v>172193.9</v>
      </c>
      <c r="F178" s="28">
        <v>39934</v>
      </c>
      <c r="G178" s="29">
        <v>205.55015472754394</v>
      </c>
      <c r="I178" s="28">
        <v>39934</v>
      </c>
      <c r="J178" s="15">
        <v>-0.12518219539028408</v>
      </c>
      <c r="K178" s="15">
        <v>-0.12453963178018146</v>
      </c>
      <c r="L178" s="15">
        <v>-0.11690068016481381</v>
      </c>
      <c r="N178" s="28">
        <v>39934</v>
      </c>
      <c r="O178" s="15">
        <v>3.1272913433890714E-3</v>
      </c>
      <c r="P178" s="15">
        <v>1.1167926232416026E-3</v>
      </c>
      <c r="Q178" s="15">
        <v>1.505528839799819E-3</v>
      </c>
    </row>
    <row r="179" spans="1:17" x14ac:dyDescent="0.3">
      <c r="A179" s="28">
        <v>39965</v>
      </c>
      <c r="B179" s="11">
        <v>203195.26</v>
      </c>
      <c r="C179" s="11">
        <v>187987.99</v>
      </c>
      <c r="D179" s="11">
        <v>173066.83</v>
      </c>
      <c r="F179" s="28">
        <v>39965</v>
      </c>
      <c r="G179" s="29">
        <v>206.91005774103465</v>
      </c>
      <c r="I179" s="28">
        <v>39965</v>
      </c>
      <c r="J179" s="15">
        <v>-0.11242070451547115</v>
      </c>
      <c r="K179" s="15">
        <v>-0.1117796308332023</v>
      </c>
      <c r="L179" s="15">
        <v>-0.10527637586027927</v>
      </c>
      <c r="N179" s="28">
        <v>39965</v>
      </c>
      <c r="O179" s="15">
        <v>6.6159182185643317E-3</v>
      </c>
      <c r="P179" s="15">
        <v>6.3441079112238619E-3</v>
      </c>
      <c r="Q179" s="15">
        <v>5.0694335502541321E-3</v>
      </c>
    </row>
    <row r="180" spans="1:17" x14ac:dyDescent="0.3">
      <c r="A180" s="28">
        <v>39995</v>
      </c>
      <c r="B180" s="11">
        <v>204936.07</v>
      </c>
      <c r="C180" s="11">
        <v>189326.51</v>
      </c>
      <c r="D180" s="11">
        <v>174430.3</v>
      </c>
      <c r="F180" s="28">
        <v>39995</v>
      </c>
      <c r="G180" s="29">
        <v>208.68269303521669</v>
      </c>
      <c r="I180" s="28">
        <v>39995</v>
      </c>
      <c r="J180" s="15">
        <v>-9.1247901330237191E-2</v>
      </c>
      <c r="K180" s="15">
        <v>-9.2915224847933797E-2</v>
      </c>
      <c r="L180" s="15">
        <v>-8.5279604886987714E-2</v>
      </c>
      <c r="N180" s="28">
        <v>39995</v>
      </c>
      <c r="O180" s="15">
        <v>8.5671779977010143E-3</v>
      </c>
      <c r="P180" s="15">
        <v>7.1202664514677938E-3</v>
      </c>
      <c r="Q180" s="15">
        <v>7.8783151060173306E-3</v>
      </c>
    </row>
    <row r="181" spans="1:17" x14ac:dyDescent="0.3">
      <c r="A181" s="28">
        <v>40026</v>
      </c>
      <c r="B181" s="11">
        <v>207241.94</v>
      </c>
      <c r="C181" s="11">
        <v>191450.17</v>
      </c>
      <c r="D181" s="11">
        <v>176150.58</v>
      </c>
      <c r="F181" s="28">
        <v>40026</v>
      </c>
      <c r="G181" s="29">
        <v>211.03071821807166</v>
      </c>
      <c r="I181" s="28">
        <v>40026</v>
      </c>
      <c r="J181" s="15">
        <v>-6.8332064039512974E-2</v>
      </c>
      <c r="K181" s="15">
        <v>-6.9991507530106079E-2</v>
      </c>
      <c r="L181" s="15">
        <v>-6.3430294240006901E-2</v>
      </c>
      <c r="N181" s="28">
        <v>40026</v>
      </c>
      <c r="O181" s="15">
        <v>1.1251652682375157E-2</v>
      </c>
      <c r="P181" s="15">
        <v>1.1216914060388605E-2</v>
      </c>
      <c r="Q181" s="15">
        <v>9.8622504410676992E-3</v>
      </c>
    </row>
    <row r="182" spans="1:17" x14ac:dyDescent="0.3">
      <c r="A182" s="28">
        <v>40057</v>
      </c>
      <c r="B182" s="11">
        <v>210000.41</v>
      </c>
      <c r="C182" s="11">
        <v>193568.37</v>
      </c>
      <c r="D182" s="11">
        <v>177874.28</v>
      </c>
      <c r="F182" s="28">
        <v>40057</v>
      </c>
      <c r="G182" s="29">
        <v>213.83961346723132</v>
      </c>
      <c r="I182" s="28">
        <v>40057</v>
      </c>
      <c r="J182" s="15">
        <v>-3.9208414352172483E-2</v>
      </c>
      <c r="K182" s="15">
        <v>-4.3867443505766213E-2</v>
      </c>
      <c r="L182" s="15">
        <v>-3.7698971433354544E-2</v>
      </c>
      <c r="N182" s="28">
        <v>40057</v>
      </c>
      <c r="O182" s="15">
        <v>1.3310361983685182E-2</v>
      </c>
      <c r="P182" s="15">
        <v>1.106396862834691E-2</v>
      </c>
      <c r="Q182" s="15">
        <v>9.7854060173150348E-3</v>
      </c>
    </row>
    <row r="183" spans="1:17" x14ac:dyDescent="0.3">
      <c r="A183" s="28">
        <v>40087</v>
      </c>
      <c r="B183" s="11">
        <v>212449.54</v>
      </c>
      <c r="C183" s="11">
        <v>195949.83</v>
      </c>
      <c r="D183" s="11">
        <v>179859.01</v>
      </c>
      <c r="F183" s="28">
        <v>40087</v>
      </c>
      <c r="G183" s="29">
        <v>216.33352209020711</v>
      </c>
      <c r="I183" s="28">
        <v>40087</v>
      </c>
      <c r="J183" s="15">
        <v>-1.0050310619098779E-2</v>
      </c>
      <c r="K183" s="15">
        <v>-1.4188382341077665E-2</v>
      </c>
      <c r="L183" s="15">
        <v>-1.0832206748359496E-2</v>
      </c>
      <c r="N183" s="28">
        <v>40087</v>
      </c>
      <c r="O183" s="15">
        <v>1.1662519317815701E-2</v>
      </c>
      <c r="P183" s="15">
        <v>1.2302947657505836E-2</v>
      </c>
      <c r="Q183" s="15">
        <v>1.1158031703305982E-2</v>
      </c>
    </row>
    <row r="184" spans="1:17" x14ac:dyDescent="0.3">
      <c r="A184" s="28">
        <v>40118</v>
      </c>
      <c r="B184" s="11">
        <v>212861.6</v>
      </c>
      <c r="C184" s="11">
        <v>196153.63</v>
      </c>
      <c r="D184" s="11">
        <v>180096.39</v>
      </c>
      <c r="F184" s="28">
        <v>40118</v>
      </c>
      <c r="G184" s="29">
        <v>216.75311158693421</v>
      </c>
      <c r="I184" s="28">
        <v>40118</v>
      </c>
      <c r="J184" s="15">
        <v>1.4958037816918957E-2</v>
      </c>
      <c r="K184" s="15">
        <v>8.0616217439539728E-3</v>
      </c>
      <c r="L184" s="15">
        <v>8.5578797298657694E-3</v>
      </c>
      <c r="N184" s="28">
        <v>40118</v>
      </c>
      <c r="O184" s="15">
        <v>1.9395491400178155E-3</v>
      </c>
      <c r="P184" s="15">
        <v>1.0400508751744475E-3</v>
      </c>
      <c r="Q184" s="15">
        <v>1.3197923826184788E-3</v>
      </c>
    </row>
    <row r="185" spans="1:17" x14ac:dyDescent="0.3">
      <c r="A185" s="28">
        <v>40148</v>
      </c>
      <c r="B185" s="11">
        <v>217043.31</v>
      </c>
      <c r="C185" s="11">
        <v>200069.82</v>
      </c>
      <c r="D185" s="11">
        <v>183465.77</v>
      </c>
      <c r="F185" s="28">
        <v>40148</v>
      </c>
      <c r="G185" s="29">
        <v>221.01127253493166</v>
      </c>
      <c r="I185" s="28">
        <v>40148</v>
      </c>
      <c r="J185" s="15">
        <v>5.0322068896802685E-2</v>
      </c>
      <c r="K185" s="15">
        <v>4.442086352528829E-2</v>
      </c>
      <c r="L185" s="15">
        <v>3.9331636583902707E-2</v>
      </c>
      <c r="N185" s="28">
        <v>40148</v>
      </c>
      <c r="O185" s="15">
        <v>1.9645212549991964E-2</v>
      </c>
      <c r="P185" s="15">
        <v>1.9964898950538101E-2</v>
      </c>
      <c r="Q185" s="15">
        <v>1.8708784418305813E-2</v>
      </c>
    </row>
    <row r="186" spans="1:17" x14ac:dyDescent="0.3">
      <c r="A186" s="28">
        <v>40179</v>
      </c>
      <c r="B186" s="11">
        <v>220249.17</v>
      </c>
      <c r="C186" s="11">
        <v>202692.58</v>
      </c>
      <c r="D186" s="11">
        <v>185611.18</v>
      </c>
      <c r="F186" s="28">
        <v>40179</v>
      </c>
      <c r="G186" s="29">
        <v>224.27574237588388</v>
      </c>
      <c r="I186" s="28">
        <v>40179</v>
      </c>
      <c r="J186" s="15">
        <v>7.5250695484715413E-2</v>
      </c>
      <c r="K186" s="15">
        <v>6.6957044059915427E-2</v>
      </c>
      <c r="L186" s="15">
        <v>5.7691874009567989E-2</v>
      </c>
      <c r="N186" s="28">
        <v>40179</v>
      </c>
      <c r="O186" s="15">
        <v>1.4770603343032151E-2</v>
      </c>
      <c r="P186" s="15">
        <v>1.3109244566009037E-2</v>
      </c>
      <c r="Q186" s="15">
        <v>1.1693774612759E-2</v>
      </c>
    </row>
    <row r="187" spans="1:17" x14ac:dyDescent="0.3">
      <c r="A187" s="28">
        <v>40210</v>
      </c>
      <c r="B187" s="11">
        <v>224017.43</v>
      </c>
      <c r="C187" s="11">
        <v>205815.76</v>
      </c>
      <c r="D187" s="11">
        <v>188145.53</v>
      </c>
      <c r="F187" s="28">
        <v>40210</v>
      </c>
      <c r="G187" s="29">
        <v>228.11289746087439</v>
      </c>
      <c r="I187" s="28">
        <v>40210</v>
      </c>
      <c r="J187" s="15">
        <v>0.10023067238761985</v>
      </c>
      <c r="K187" s="15">
        <v>9.0703935728971397E-2</v>
      </c>
      <c r="L187" s="15">
        <v>7.9390694579378529E-2</v>
      </c>
      <c r="N187" s="28">
        <v>40210</v>
      </c>
      <c r="O187" s="15">
        <v>1.7109095456964152E-2</v>
      </c>
      <c r="P187" s="15">
        <v>1.5408441855192301E-2</v>
      </c>
      <c r="Q187" s="15">
        <v>1.3654088875082682E-2</v>
      </c>
    </row>
    <row r="188" spans="1:17" x14ac:dyDescent="0.3">
      <c r="A188" s="28">
        <v>40238</v>
      </c>
      <c r="B188" s="11">
        <v>222686.83</v>
      </c>
      <c r="C188" s="11">
        <v>204496.04</v>
      </c>
      <c r="D188" s="11">
        <v>186735.24</v>
      </c>
      <c r="F188" s="28">
        <v>40238</v>
      </c>
      <c r="G188" s="29">
        <v>226.75797318216209</v>
      </c>
      <c r="I188" s="28">
        <v>40238</v>
      </c>
      <c r="J188" s="15">
        <v>0.10229895807986344</v>
      </c>
      <c r="K188" s="15">
        <v>9.1868144626749304E-2</v>
      </c>
      <c r="L188" s="15">
        <v>7.9167575453238825E-2</v>
      </c>
      <c r="N188" s="28">
        <v>40238</v>
      </c>
      <c r="O188" s="15">
        <v>-5.9397092132622564E-3</v>
      </c>
      <c r="P188" s="15">
        <v>-6.4121129402104904E-3</v>
      </c>
      <c r="Q188" s="15">
        <v>-7.4957549324202732E-3</v>
      </c>
    </row>
    <row r="189" spans="1:17" x14ac:dyDescent="0.3">
      <c r="A189" s="28">
        <v>40269</v>
      </c>
      <c r="B189" s="11">
        <v>221933.7</v>
      </c>
      <c r="C189" s="11">
        <v>204037.14</v>
      </c>
      <c r="D189" s="11">
        <v>186332</v>
      </c>
      <c r="F189" s="28">
        <v>40269</v>
      </c>
      <c r="G189" s="29">
        <v>225.99107388405869</v>
      </c>
      <c r="I189" s="28">
        <v>40269</v>
      </c>
      <c r="J189" s="15">
        <v>0.10288320684353991</v>
      </c>
      <c r="K189" s="15">
        <v>9.3478823454195004E-2</v>
      </c>
      <c r="L189" s="15">
        <v>8.3734840996220639E-2</v>
      </c>
      <c r="N189" s="28">
        <v>40269</v>
      </c>
      <c r="O189" s="15">
        <v>-3.3820169026088642E-3</v>
      </c>
      <c r="P189" s="15">
        <v>-2.2440864115692571E-3</v>
      </c>
      <c r="Q189" s="15">
        <v>-2.1593889782499653E-3</v>
      </c>
    </row>
    <row r="190" spans="1:17" x14ac:dyDescent="0.3">
      <c r="A190" s="28">
        <v>40299</v>
      </c>
      <c r="B190" s="11">
        <v>222115.56</v>
      </c>
      <c r="C190" s="11">
        <v>204479.19</v>
      </c>
      <c r="D190" s="11">
        <v>186396.75</v>
      </c>
      <c r="F190" s="28">
        <v>40299</v>
      </c>
      <c r="G190" s="29">
        <v>226.1762541472134</v>
      </c>
      <c r="I190" s="28">
        <v>40299</v>
      </c>
      <c r="J190" s="15">
        <v>0.1003458228820564</v>
      </c>
      <c r="K190" s="15">
        <v>9.4625412261738706E-2</v>
      </c>
      <c r="L190" s="15">
        <v>8.2481723597513268E-2</v>
      </c>
      <c r="N190" s="28">
        <v>40299</v>
      </c>
      <c r="O190" s="15">
        <v>8.1941405902474784E-4</v>
      </c>
      <c r="P190" s="15">
        <v>2.1665333999671965E-3</v>
      </c>
      <c r="Q190" s="15">
        <v>3.4749280034129804E-4</v>
      </c>
    </row>
    <row r="191" spans="1:17" x14ac:dyDescent="0.3">
      <c r="A191" s="28">
        <v>40330</v>
      </c>
      <c r="B191" s="11">
        <v>222995.41</v>
      </c>
      <c r="C191" s="11">
        <v>204798.73</v>
      </c>
      <c r="D191" s="11">
        <v>186492.1</v>
      </c>
      <c r="F191" s="28">
        <v>40330</v>
      </c>
      <c r="G191" s="29">
        <v>227.07218526772039</v>
      </c>
      <c r="I191" s="28">
        <v>40330</v>
      </c>
      <c r="J191" s="15">
        <v>9.7443921995905791E-2</v>
      </c>
      <c r="K191" s="15">
        <v>8.9424571603930136E-2</v>
      </c>
      <c r="L191" s="15">
        <v>7.7572772032529214E-2</v>
      </c>
      <c r="N191" s="28">
        <v>40330</v>
      </c>
      <c r="O191" s="15">
        <v>3.9612077045181326E-3</v>
      </c>
      <c r="P191" s="15">
        <v>1.5627139352185626E-3</v>
      </c>
      <c r="Q191" s="15">
        <v>5.1153935103664949E-4</v>
      </c>
    </row>
    <row r="192" spans="1:17" x14ac:dyDescent="0.3">
      <c r="A192" s="28">
        <v>40360</v>
      </c>
      <c r="B192" s="11">
        <v>223780.82</v>
      </c>
      <c r="C192" s="11">
        <v>205161.59</v>
      </c>
      <c r="D192" s="11">
        <v>186478.61</v>
      </c>
      <c r="F192" s="28">
        <v>40360</v>
      </c>
      <c r="G192" s="29">
        <v>227.87195360085889</v>
      </c>
      <c r="I192" s="28">
        <v>40360</v>
      </c>
      <c r="J192" s="15">
        <v>9.1954250189802966E-2</v>
      </c>
      <c r="K192" s="15">
        <v>8.3638995656777348E-2</v>
      </c>
      <c r="L192" s="15">
        <v>6.9072308522965642E-2</v>
      </c>
      <c r="N192" s="28">
        <v>40360</v>
      </c>
      <c r="O192" s="15">
        <v>3.5220885032465343E-3</v>
      </c>
      <c r="P192" s="15">
        <v>1.7717816262237118E-3</v>
      </c>
      <c r="Q192" s="15">
        <v>-7.2361694658740205E-5</v>
      </c>
    </row>
    <row r="193" spans="1:17" x14ac:dyDescent="0.3">
      <c r="A193" s="28">
        <v>40391</v>
      </c>
      <c r="B193" s="11">
        <v>224502.05</v>
      </c>
      <c r="C193" s="11">
        <v>205643.07</v>
      </c>
      <c r="D193" s="11">
        <v>187007.97</v>
      </c>
      <c r="F193" s="28">
        <v>40391</v>
      </c>
      <c r="G193" s="29">
        <v>228.60637497809083</v>
      </c>
      <c r="I193" s="28">
        <v>40391</v>
      </c>
      <c r="J193" s="15">
        <v>8.3284826533438938E-2</v>
      </c>
      <c r="K193" s="15">
        <v>7.4133665772584401E-2</v>
      </c>
      <c r="L193" s="15">
        <v>6.1637020316533508E-2</v>
      </c>
      <c r="N193" s="28">
        <v>40391</v>
      </c>
      <c r="O193" s="15">
        <v>3.2229564263022148E-3</v>
      </c>
      <c r="P193" s="15">
        <v>2.3468471920455869E-3</v>
      </c>
      <c r="Q193" s="15">
        <v>2.8387621129495333E-3</v>
      </c>
    </row>
    <row r="194" spans="1:17" x14ac:dyDescent="0.3">
      <c r="A194" s="28">
        <v>40422</v>
      </c>
      <c r="B194" s="11">
        <v>224297.58</v>
      </c>
      <c r="C194" s="11">
        <v>205717.82</v>
      </c>
      <c r="D194" s="11">
        <v>187306.27</v>
      </c>
      <c r="F194" s="28">
        <v>40422</v>
      </c>
      <c r="G194" s="29">
        <v>228.39816173771996</v>
      </c>
      <c r="I194" s="28">
        <v>40422</v>
      </c>
      <c r="J194" s="15">
        <v>6.8081624514906069E-2</v>
      </c>
      <c r="K194" s="15">
        <v>6.2765658790900236E-2</v>
      </c>
      <c r="L194" s="15">
        <v>5.3026150714062359E-2</v>
      </c>
      <c r="N194" s="28">
        <v>40422</v>
      </c>
      <c r="O194" s="15">
        <v>-9.1079367489554919E-4</v>
      </c>
      <c r="P194" s="15">
        <v>3.6345469740206582E-4</v>
      </c>
      <c r="Q194" s="15">
        <v>1.5951015240702748E-3</v>
      </c>
    </row>
    <row r="195" spans="1:17" x14ac:dyDescent="0.3">
      <c r="A195" s="28">
        <v>40452</v>
      </c>
      <c r="B195" s="11">
        <v>223417.04</v>
      </c>
      <c r="C195" s="11">
        <v>204814.87</v>
      </c>
      <c r="D195" s="11">
        <v>186544.8</v>
      </c>
      <c r="F195" s="28">
        <v>40452</v>
      </c>
      <c r="G195" s="29">
        <v>227.50152519675089</v>
      </c>
      <c r="I195" s="28">
        <v>40452</v>
      </c>
      <c r="J195" s="15">
        <v>5.1624006296568936E-2</v>
      </c>
      <c r="K195" s="15">
        <v>4.5241372499878585E-2</v>
      </c>
      <c r="L195" s="15">
        <v>3.7172412553432954E-2</v>
      </c>
      <c r="N195" s="28">
        <v>40452</v>
      </c>
      <c r="O195" s="15">
        <v>-3.9257607598380817E-3</v>
      </c>
      <c r="P195" s="15">
        <v>-4.3892426868620271E-3</v>
      </c>
      <c r="Q195" s="15">
        <v>-4.0653648503038431E-3</v>
      </c>
    </row>
    <row r="196" spans="1:17" x14ac:dyDescent="0.3">
      <c r="A196" s="28">
        <v>40483</v>
      </c>
      <c r="B196" s="11">
        <v>221879.18</v>
      </c>
      <c r="C196" s="11">
        <v>203002.02</v>
      </c>
      <c r="D196" s="11">
        <v>184888.61</v>
      </c>
      <c r="F196" s="28">
        <v>40483</v>
      </c>
      <c r="G196" s="29">
        <v>225.93555256371977</v>
      </c>
      <c r="I196" s="28">
        <v>40483</v>
      </c>
      <c r="J196" s="15">
        <v>4.2363594734845078E-2</v>
      </c>
      <c r="K196" s="15">
        <v>3.4913412102752561E-2</v>
      </c>
      <c r="L196" s="15">
        <v>2.6609238666840618E-2</v>
      </c>
      <c r="N196" s="28">
        <v>40483</v>
      </c>
      <c r="O196" s="15">
        <v>-6.8833500420572014E-3</v>
      </c>
      <c r="P196" s="15">
        <v>-8.8511592064254296E-3</v>
      </c>
      <c r="Q196" s="15">
        <v>-8.8782373325995145E-3</v>
      </c>
    </row>
    <row r="197" spans="1:17" x14ac:dyDescent="0.3">
      <c r="A197" s="28">
        <v>40513</v>
      </c>
      <c r="B197" s="11">
        <v>222049.69</v>
      </c>
      <c r="C197" s="11">
        <v>202789.25</v>
      </c>
      <c r="D197" s="11">
        <v>184677.37</v>
      </c>
      <c r="F197" s="28">
        <v>40513</v>
      </c>
      <c r="G197" s="29">
        <v>226.10918185525694</v>
      </c>
      <c r="I197" s="28">
        <v>40513</v>
      </c>
      <c r="J197" s="15">
        <v>2.3066286447084083E-2</v>
      </c>
      <c r="K197" s="15">
        <v>1.3592438236902371E-2</v>
      </c>
      <c r="L197" s="15">
        <v>6.6039463889229211E-3</v>
      </c>
      <c r="N197" s="28">
        <v>40513</v>
      </c>
      <c r="O197" s="15">
        <v>7.6849034853965215E-4</v>
      </c>
      <c r="P197" s="15">
        <v>-1.0481101575607887E-3</v>
      </c>
      <c r="Q197" s="15">
        <v>-1.1425535696862887E-3</v>
      </c>
    </row>
    <row r="198" spans="1:17" x14ac:dyDescent="0.3">
      <c r="A198" s="28">
        <v>40544</v>
      </c>
      <c r="B198" s="11">
        <v>222619.05</v>
      </c>
      <c r="C198" s="11">
        <v>203046.47</v>
      </c>
      <c r="D198" s="11">
        <v>184405.23</v>
      </c>
      <c r="F198" s="28">
        <v>40544</v>
      </c>
      <c r="G198" s="29">
        <v>226.68895168182027</v>
      </c>
      <c r="I198" s="28">
        <v>40544</v>
      </c>
      <c r="J198" s="15">
        <v>1.0760010335365999E-2</v>
      </c>
      <c r="K198" s="15">
        <v>1.7459175807295058E-3</v>
      </c>
      <c r="L198" s="15">
        <v>-6.4971837424342427E-3</v>
      </c>
      <c r="N198" s="28">
        <v>40544</v>
      </c>
      <c r="O198" s="15">
        <v>2.5641144769363855E-3</v>
      </c>
      <c r="P198" s="15">
        <v>1.2683713116787843E-3</v>
      </c>
      <c r="Q198" s="15">
        <v>-1.4736005419222487E-3</v>
      </c>
    </row>
    <row r="199" spans="1:17" x14ac:dyDescent="0.3">
      <c r="A199" s="28">
        <v>40575</v>
      </c>
      <c r="B199" s="11">
        <v>224255.32</v>
      </c>
      <c r="C199" s="11">
        <v>204203.28</v>
      </c>
      <c r="D199" s="11">
        <v>184785.7</v>
      </c>
      <c r="F199" s="28">
        <v>40575</v>
      </c>
      <c r="G199" s="29">
        <v>228.3551329244863</v>
      </c>
      <c r="I199" s="28">
        <v>40575</v>
      </c>
      <c r="J199" s="15">
        <v>1.0619104237779009E-3</v>
      </c>
      <c r="K199" s="15">
        <v>-7.834565453829212E-3</v>
      </c>
      <c r="L199" s="15">
        <v>-1.7857628341730769E-2</v>
      </c>
      <c r="N199" s="28">
        <v>40575</v>
      </c>
      <c r="O199" s="15">
        <v>7.3500769680414635E-3</v>
      </c>
      <c r="P199" s="15">
        <v>5.6972933697208017E-3</v>
      </c>
      <c r="Q199" s="15">
        <v>2.063219749121048E-3</v>
      </c>
    </row>
    <row r="200" spans="1:17" x14ac:dyDescent="0.3">
      <c r="A200" s="28">
        <v>40603</v>
      </c>
      <c r="B200" s="11">
        <v>224504.3</v>
      </c>
      <c r="C200" s="11">
        <v>204150.09</v>
      </c>
      <c r="D200" s="11">
        <v>184035.79</v>
      </c>
      <c r="F200" s="28">
        <v>40603</v>
      </c>
      <c r="G200" s="29">
        <v>228.60866703480164</v>
      </c>
      <c r="I200" s="28">
        <v>40603</v>
      </c>
      <c r="J200" s="15">
        <v>8.1615381663022735E-3</v>
      </c>
      <c r="K200" s="15">
        <v>-1.6917295652852937E-3</v>
      </c>
      <c r="L200" s="15">
        <v>-1.4456026889895002E-2</v>
      </c>
      <c r="N200" s="28">
        <v>40603</v>
      </c>
      <c r="O200" s="15">
        <v>1.1102623666410238E-3</v>
      </c>
      <c r="P200" s="15">
        <v>-2.604701611560456E-4</v>
      </c>
      <c r="Q200" s="15">
        <v>-4.05826564532763E-3</v>
      </c>
    </row>
    <row r="201" spans="1:17" x14ac:dyDescent="0.3">
      <c r="A201" s="28">
        <v>40634</v>
      </c>
      <c r="B201" s="11">
        <v>222282.84</v>
      </c>
      <c r="C201" s="11">
        <v>202331.08</v>
      </c>
      <c r="D201" s="11">
        <v>183046.35</v>
      </c>
      <c r="F201" s="28">
        <v>40634</v>
      </c>
      <c r="G201" s="29">
        <v>226.34659466759862</v>
      </c>
      <c r="I201" s="28">
        <v>40634</v>
      </c>
      <c r="J201" s="15">
        <v>1.573162945906148E-3</v>
      </c>
      <c r="K201" s="15">
        <v>-8.3614797519893092E-3</v>
      </c>
      <c r="L201" s="15">
        <v>-1.7633325271546263E-2</v>
      </c>
      <c r="N201" s="28">
        <v>40634</v>
      </c>
      <c r="O201" s="15">
        <v>-9.8949545375663917E-3</v>
      </c>
      <c r="P201" s="15">
        <v>-8.9101462730624137E-3</v>
      </c>
      <c r="Q201" s="15">
        <v>-5.3763305303761166E-3</v>
      </c>
    </row>
    <row r="202" spans="1:17" x14ac:dyDescent="0.3">
      <c r="A202" s="28">
        <v>40664</v>
      </c>
      <c r="B202" s="11">
        <v>219372.6</v>
      </c>
      <c r="C202" s="11">
        <v>200271.76</v>
      </c>
      <c r="D202" s="11">
        <v>181522.38</v>
      </c>
      <c r="F202" s="28">
        <v>40664</v>
      </c>
      <c r="G202" s="29">
        <v>223.38314873244204</v>
      </c>
      <c r="I202" s="28">
        <v>40664</v>
      </c>
      <c r="J202" s="15">
        <v>-1.2349242520186765E-2</v>
      </c>
      <c r="K202" s="15">
        <v>-2.0576309672535764E-2</v>
      </c>
      <c r="L202" s="15">
        <v>-2.6150493489357607E-2</v>
      </c>
      <c r="N202" s="28">
        <v>40664</v>
      </c>
      <c r="O202" s="15">
        <v>-1.3092513892283386E-2</v>
      </c>
      <c r="P202" s="15">
        <v>-1.017797874593307E-2</v>
      </c>
      <c r="Q202" s="15">
        <v>-8.3255700097356611E-3</v>
      </c>
    </row>
    <row r="203" spans="1:17" x14ac:dyDescent="0.3">
      <c r="A203" s="28">
        <v>40695</v>
      </c>
      <c r="B203" s="11">
        <v>217693.94</v>
      </c>
      <c r="C203" s="11">
        <v>199036.41</v>
      </c>
      <c r="D203" s="11">
        <v>180597.66</v>
      </c>
      <c r="F203" s="28">
        <v>40695</v>
      </c>
      <c r="G203" s="29">
        <v>221.6737992545734</v>
      </c>
      <c r="I203" s="28">
        <v>40695</v>
      </c>
      <c r="J203" s="15">
        <v>-2.3773876165335661E-2</v>
      </c>
      <c r="K203" s="15">
        <v>-2.8136531185942837E-2</v>
      </c>
      <c r="L203" s="15">
        <v>-3.1606931431323315E-2</v>
      </c>
      <c r="N203" s="28">
        <v>40695</v>
      </c>
      <c r="O203" s="15">
        <v>-7.6520968012497859E-3</v>
      </c>
      <c r="P203" s="15">
        <v>-6.1683998327033418E-3</v>
      </c>
      <c r="Q203" s="15">
        <v>-5.0942848427345533E-3</v>
      </c>
    </row>
    <row r="204" spans="1:17" x14ac:dyDescent="0.3">
      <c r="A204" s="28">
        <v>40725</v>
      </c>
      <c r="B204" s="11">
        <v>218783.56</v>
      </c>
      <c r="C204" s="11">
        <v>199530.29</v>
      </c>
      <c r="D204" s="11">
        <v>180750.74</v>
      </c>
      <c r="F204" s="28">
        <v>40725</v>
      </c>
      <c r="G204" s="29">
        <v>222.78333929353971</v>
      </c>
      <c r="I204" s="28">
        <v>40725</v>
      </c>
      <c r="J204" s="15">
        <v>-2.2331025064332488E-2</v>
      </c>
      <c r="K204" s="15">
        <v>-2.7448148828513763E-2</v>
      </c>
      <c r="L204" s="15">
        <v>-3.0715922191716705E-2</v>
      </c>
      <c r="N204" s="28">
        <v>40725</v>
      </c>
      <c r="O204" s="15">
        <v>5.0052827293858293E-3</v>
      </c>
      <c r="P204" s="15">
        <v>2.4813483943659786E-3</v>
      </c>
      <c r="Q204" s="15">
        <v>8.476622022335345E-4</v>
      </c>
    </row>
    <row r="205" spans="1:17" x14ac:dyDescent="0.3">
      <c r="A205" s="28">
        <v>40756</v>
      </c>
      <c r="B205" s="11">
        <v>220406.66</v>
      </c>
      <c r="C205" s="11">
        <v>200516.52</v>
      </c>
      <c r="D205" s="11">
        <v>181481.24</v>
      </c>
      <c r="F205" s="28">
        <v>40756</v>
      </c>
      <c r="G205" s="29">
        <v>224.43611254687278</v>
      </c>
      <c r="I205" s="28">
        <v>40756</v>
      </c>
      <c r="J205" s="15">
        <v>-1.824210909086732E-2</v>
      </c>
      <c r="K205" s="15">
        <v>-2.4929364504655771E-2</v>
      </c>
      <c r="L205" s="15">
        <v>-2.9553451930374841E-2</v>
      </c>
      <c r="N205" s="28">
        <v>40756</v>
      </c>
      <c r="O205" s="15">
        <v>7.4187471045821241E-3</v>
      </c>
      <c r="P205" s="15">
        <v>4.9427967270083695E-3</v>
      </c>
      <c r="Q205" s="15">
        <v>4.0414747795118888E-3</v>
      </c>
    </row>
    <row r="206" spans="1:17" x14ac:dyDescent="0.3">
      <c r="A206" s="28">
        <v>40787</v>
      </c>
      <c r="B206" s="11">
        <v>220353.22</v>
      </c>
      <c r="C206" s="11">
        <v>200205.02</v>
      </c>
      <c r="D206" s="11">
        <v>181467.47</v>
      </c>
      <c r="F206" s="28">
        <v>40787</v>
      </c>
      <c r="G206" s="29">
        <v>224.38169769562586</v>
      </c>
      <c r="I206" s="28">
        <v>40787</v>
      </c>
      <c r="J206" s="15">
        <v>-1.7585360633096458E-2</v>
      </c>
      <c r="K206" s="15">
        <v>-2.6797841453396143E-2</v>
      </c>
      <c r="L206" s="15">
        <v>-3.1172472159050502E-2</v>
      </c>
      <c r="N206" s="28">
        <v>40787</v>
      </c>
      <c r="O206" s="15">
        <v>-2.4245140690326572E-4</v>
      </c>
      <c r="P206" s="15">
        <v>-1.553489560195076E-3</v>
      </c>
      <c r="Q206" s="15">
        <v>-7.5884614770149739E-5</v>
      </c>
    </row>
    <row r="207" spans="1:17" x14ac:dyDescent="0.3">
      <c r="A207" s="28">
        <v>40817</v>
      </c>
      <c r="B207" s="11">
        <v>220681.24</v>
      </c>
      <c r="C207" s="11">
        <v>200239.99</v>
      </c>
      <c r="D207" s="11">
        <v>181729.51</v>
      </c>
      <c r="F207" s="28">
        <v>40817</v>
      </c>
      <c r="G207" s="29">
        <v>224.71571304546111</v>
      </c>
      <c r="I207" s="28">
        <v>40817</v>
      </c>
      <c r="J207" s="15">
        <v>-1.2245246043429692E-2</v>
      </c>
      <c r="K207" s="15">
        <v>-2.2336669881981464E-2</v>
      </c>
      <c r="L207" s="15">
        <v>-2.5813065597845464E-2</v>
      </c>
      <c r="N207" s="28">
        <v>40817</v>
      </c>
      <c r="O207" s="15">
        <v>1.4886033632224294E-3</v>
      </c>
      <c r="P207" s="15">
        <v>1.7465019779128177E-4</v>
      </c>
      <c r="Q207" s="15">
        <v>1.4439941065453876E-3</v>
      </c>
    </row>
    <row r="208" spans="1:17" x14ac:dyDescent="0.3">
      <c r="A208" s="28">
        <v>40848</v>
      </c>
      <c r="B208" s="11">
        <v>219275.53</v>
      </c>
      <c r="C208" s="11">
        <v>198869.01</v>
      </c>
      <c r="D208" s="11">
        <v>180634.12</v>
      </c>
      <c r="F208" s="28">
        <v>40848</v>
      </c>
      <c r="G208" s="29">
        <v>223.28430133453188</v>
      </c>
      <c r="I208" s="28">
        <v>40848</v>
      </c>
      <c r="J208" s="15">
        <v>-1.1734546418674663E-2</v>
      </c>
      <c r="K208" s="15">
        <v>-2.0359453895357649E-2</v>
      </c>
      <c r="L208" s="15">
        <v>-2.3011122423506114E-2</v>
      </c>
      <c r="N208" s="28">
        <v>40848</v>
      </c>
      <c r="O208" s="15">
        <v>-6.3698781519549996E-3</v>
      </c>
      <c r="P208" s="15">
        <v>-6.846670265529875E-3</v>
      </c>
      <c r="Q208" s="15">
        <v>-6.0275864361681863E-3</v>
      </c>
    </row>
    <row r="209" spans="1:17" x14ac:dyDescent="0.3">
      <c r="A209" s="28">
        <v>40878</v>
      </c>
      <c r="B209" s="11">
        <v>219399.71</v>
      </c>
      <c r="C209" s="11">
        <v>198793.54</v>
      </c>
      <c r="D209" s="11">
        <v>180777.53</v>
      </c>
      <c r="F209" s="28">
        <v>40878</v>
      </c>
      <c r="G209" s="29">
        <v>223.41075618874706</v>
      </c>
      <c r="I209" s="28">
        <v>40878</v>
      </c>
      <c r="J209" s="15">
        <v>-1.1934171113127445E-2</v>
      </c>
      <c r="K209" s="15">
        <v>-1.9703782462072716E-2</v>
      </c>
      <c r="L209" s="15">
        <v>-2.1117037028808849E-2</v>
      </c>
      <c r="N209" s="28">
        <v>40878</v>
      </c>
      <c r="O209" s="15">
        <v>5.6634010299605464E-4</v>
      </c>
      <c r="P209" s="15">
        <v>-3.7951368102651095E-4</v>
      </c>
      <c r="Q209" s="15">
        <v>7.939283535893793E-4</v>
      </c>
    </row>
    <row r="210" spans="1:17" x14ac:dyDescent="0.3">
      <c r="A210" s="28">
        <v>40909</v>
      </c>
      <c r="B210" s="11">
        <v>220007.2</v>
      </c>
      <c r="C210" s="11">
        <v>199357.12</v>
      </c>
      <c r="D210" s="11">
        <v>181080.9</v>
      </c>
      <c r="F210" s="28">
        <v>40909</v>
      </c>
      <c r="G210" s="29">
        <v>224.02935160036645</v>
      </c>
      <c r="I210" s="28">
        <v>40909</v>
      </c>
      <c r="J210" s="15">
        <v>-1.1732376287957647E-2</v>
      </c>
      <c r="K210" s="15">
        <v>-1.8169964791366788E-2</v>
      </c>
      <c r="L210" s="15">
        <v>-1.8027312758763459E-2</v>
      </c>
      <c r="N210" s="28">
        <v>40909</v>
      </c>
      <c r="O210" s="15">
        <v>2.7688703183870178E-3</v>
      </c>
      <c r="P210" s="15">
        <v>2.8350030027546325E-3</v>
      </c>
      <c r="Q210" s="15">
        <v>1.678125831292121E-3</v>
      </c>
    </row>
    <row r="211" spans="1:17" x14ac:dyDescent="0.3">
      <c r="A211" s="28">
        <v>40940</v>
      </c>
      <c r="B211" s="11">
        <v>220824.32000000001</v>
      </c>
      <c r="C211" s="11">
        <v>200177.14</v>
      </c>
      <c r="D211" s="11">
        <v>181789.06</v>
      </c>
      <c r="F211" s="28">
        <v>40940</v>
      </c>
      <c r="G211" s="29">
        <v>224.86141121073024</v>
      </c>
      <c r="I211" s="28">
        <v>40940</v>
      </c>
      <c r="J211" s="15">
        <v>-1.529951032417276E-2</v>
      </c>
      <c r="K211" s="15">
        <v>-1.9716357071053681E-2</v>
      </c>
      <c r="L211" s="15">
        <v>-1.6216827414318513E-2</v>
      </c>
      <c r="N211" s="28">
        <v>40940</v>
      </c>
      <c r="O211" s="15">
        <v>3.7140651634257615E-3</v>
      </c>
      <c r="P211" s="15">
        <v>4.1133099159671449E-3</v>
      </c>
      <c r="Q211" s="15">
        <v>3.910746464614423E-3</v>
      </c>
    </row>
    <row r="212" spans="1:17" x14ac:dyDescent="0.3">
      <c r="A212" s="28">
        <v>40969</v>
      </c>
      <c r="B212" s="11">
        <v>222756.45</v>
      </c>
      <c r="C212" s="11">
        <v>201649.36</v>
      </c>
      <c r="D212" s="11">
        <v>182335.21</v>
      </c>
      <c r="F212" s="28">
        <v>40969</v>
      </c>
      <c r="G212" s="29">
        <v>226.82886471100738</v>
      </c>
      <c r="I212" s="28">
        <v>40969</v>
      </c>
      <c r="J212" s="15">
        <v>-7.7853667880548594E-3</v>
      </c>
      <c r="K212" s="15">
        <v>-1.2249493880486573E-2</v>
      </c>
      <c r="L212" s="15">
        <v>-9.2404498428946269E-3</v>
      </c>
      <c r="N212" s="28">
        <v>40969</v>
      </c>
      <c r="O212" s="15">
        <v>8.7496271133571391E-3</v>
      </c>
      <c r="P212" s="15">
        <v>7.354589367129627E-3</v>
      </c>
      <c r="Q212" s="15">
        <v>3.004332873953075E-3</v>
      </c>
    </row>
    <row r="213" spans="1:17" x14ac:dyDescent="0.3">
      <c r="A213" s="28">
        <v>41000</v>
      </c>
      <c r="B213" s="11">
        <v>223685.23</v>
      </c>
      <c r="C213" s="11">
        <v>201840.96</v>
      </c>
      <c r="D213" s="11">
        <v>182149.2</v>
      </c>
      <c r="F213" s="28">
        <v>41000</v>
      </c>
      <c r="G213" s="29">
        <v>227.77461963517766</v>
      </c>
      <c r="I213" s="28">
        <v>41000</v>
      </c>
      <c r="J213" s="15">
        <v>6.3090190054599926E-3</v>
      </c>
      <c r="K213" s="15">
        <v>-2.4223976757058452E-3</v>
      </c>
      <c r="L213" s="15">
        <v>-4.9012025561427919E-3</v>
      </c>
      <c r="N213" s="28">
        <v>41000</v>
      </c>
      <c r="O213" s="15">
        <v>4.1694646110195244E-3</v>
      </c>
      <c r="P213" s="15">
        <v>9.5017298753652391E-4</v>
      </c>
      <c r="Q213" s="15">
        <v>-1.0201594912971901E-3</v>
      </c>
    </row>
    <row r="214" spans="1:17" x14ac:dyDescent="0.3">
      <c r="A214" s="28">
        <v>41030</v>
      </c>
      <c r="B214" s="11">
        <v>225951.92</v>
      </c>
      <c r="C214" s="11">
        <v>203081.43</v>
      </c>
      <c r="D214" s="11">
        <v>182971.54</v>
      </c>
      <c r="F214" s="28">
        <v>41030</v>
      </c>
      <c r="G214" s="29">
        <v>230.08275542194477</v>
      </c>
      <c r="I214" s="28">
        <v>41030</v>
      </c>
      <c r="J214" s="15">
        <v>2.9991549172436516E-2</v>
      </c>
      <c r="K214" s="15">
        <v>1.4029258117933541E-2</v>
      </c>
      <c r="L214" s="15">
        <v>7.983327031844567E-3</v>
      </c>
      <c r="N214" s="28">
        <v>41030</v>
      </c>
      <c r="O214" s="15">
        <v>1.0133419563882917E-2</v>
      </c>
      <c r="P214" s="15">
        <v>6.1457750680009582E-3</v>
      </c>
      <c r="Q214" s="15">
        <v>4.5146209016404537E-3</v>
      </c>
    </row>
    <row r="215" spans="1:17" x14ac:dyDescent="0.3">
      <c r="A215" s="28">
        <v>41061</v>
      </c>
      <c r="B215" s="11">
        <v>225887.47</v>
      </c>
      <c r="C215" s="11">
        <v>202839.67</v>
      </c>
      <c r="D215" s="11">
        <v>182909.88</v>
      </c>
      <c r="F215" s="28">
        <v>41061</v>
      </c>
      <c r="G215" s="29">
        <v>230.01712504844807</v>
      </c>
      <c r="I215" s="28">
        <v>41061</v>
      </c>
      <c r="J215" s="15">
        <v>3.7637852655256987E-2</v>
      </c>
      <c r="K215" s="15">
        <v>1.9108382077806629E-2</v>
      </c>
      <c r="L215" s="15">
        <v>1.2803155390218812E-2</v>
      </c>
      <c r="N215" s="28">
        <v>41061</v>
      </c>
      <c r="O215" s="15">
        <v>-2.8524681641761696E-4</v>
      </c>
      <c r="P215" s="15">
        <v>-1.1904429817760631E-3</v>
      </c>
      <c r="Q215" s="15">
        <v>-3.3698911052826297E-4</v>
      </c>
    </row>
    <row r="216" spans="1:17" x14ac:dyDescent="0.3">
      <c r="A216" s="28">
        <v>41091</v>
      </c>
      <c r="B216" s="11">
        <v>225722.54</v>
      </c>
      <c r="C216" s="11">
        <v>202567.45</v>
      </c>
      <c r="D216" s="11">
        <v>182350.21</v>
      </c>
      <c r="F216" s="28">
        <v>41091</v>
      </c>
      <c r="G216" s="29">
        <v>229.84918163403555</v>
      </c>
      <c r="I216" s="28">
        <v>41091</v>
      </c>
      <c r="J216" s="15">
        <v>3.1716206260764768E-2</v>
      </c>
      <c r="K216" s="15">
        <v>1.5221595110203268E-2</v>
      </c>
      <c r="L216" s="15">
        <v>8.8490395700822067E-3</v>
      </c>
      <c r="N216" s="28">
        <v>41091</v>
      </c>
      <c r="O216" s="15">
        <v>-7.3013439489399978E-4</v>
      </c>
      <c r="P216" s="15">
        <v>-1.3420245743269721E-3</v>
      </c>
      <c r="Q216" s="15">
        <v>-3.0597778107627205E-3</v>
      </c>
    </row>
    <row r="217" spans="1:17" x14ac:dyDescent="0.3">
      <c r="A217" s="28">
        <v>41122</v>
      </c>
      <c r="B217" s="11">
        <v>225206.12</v>
      </c>
      <c r="C217" s="11">
        <v>202271.34</v>
      </c>
      <c r="D217" s="11">
        <v>182249.60000000001</v>
      </c>
      <c r="F217" s="28">
        <v>41122</v>
      </c>
      <c r="G217" s="29">
        <v>229.32331175998894</v>
      </c>
      <c r="I217" s="28">
        <v>41122</v>
      </c>
      <c r="J217" s="15">
        <v>2.1775458314871043E-2</v>
      </c>
      <c r="K217" s="15">
        <v>8.7514654890248345E-3</v>
      </c>
      <c r="L217" s="15">
        <v>4.2338337859546549E-3</v>
      </c>
      <c r="N217" s="28">
        <v>41122</v>
      </c>
      <c r="O217" s="15">
        <v>-2.287891000125053E-3</v>
      </c>
      <c r="P217" s="15">
        <v>-1.461824872857953E-3</v>
      </c>
      <c r="Q217" s="15">
        <v>-5.5173772320427084E-4</v>
      </c>
    </row>
    <row r="218" spans="1:17" x14ac:dyDescent="0.3">
      <c r="A218" s="28">
        <v>41153</v>
      </c>
      <c r="B218" s="11">
        <v>225335.82</v>
      </c>
      <c r="C218" s="11">
        <v>201928.61</v>
      </c>
      <c r="D218" s="11">
        <v>182033.39</v>
      </c>
      <c r="F218" s="28">
        <v>41153</v>
      </c>
      <c r="G218" s="29">
        <v>229.45538596002015</v>
      </c>
      <c r="I218" s="28">
        <v>41153</v>
      </c>
      <c r="J218" s="15">
        <v>2.2611863251327913E-2</v>
      </c>
      <c r="K218" s="15">
        <v>8.609105680652096E-3</v>
      </c>
      <c r="L218" s="15">
        <v>3.1185449306261326E-3</v>
      </c>
      <c r="N218" s="28">
        <v>41153</v>
      </c>
      <c r="O218" s="15">
        <v>5.7593010940593103E-4</v>
      </c>
      <c r="P218" s="15">
        <v>-1.6943950842605027E-3</v>
      </c>
      <c r="Q218" s="15">
        <v>-1.1863871536650361E-3</v>
      </c>
    </row>
    <row r="219" spans="1:17" x14ac:dyDescent="0.3">
      <c r="A219" s="28">
        <v>41183</v>
      </c>
      <c r="B219" s="11">
        <v>225666.75</v>
      </c>
      <c r="C219" s="11">
        <v>202259.99</v>
      </c>
      <c r="D219" s="11">
        <v>182655.35</v>
      </c>
      <c r="F219" s="28">
        <v>41183</v>
      </c>
      <c r="G219" s="29">
        <v>229.7923669977591</v>
      </c>
      <c r="I219" s="28">
        <v>41183</v>
      </c>
      <c r="J219" s="15">
        <v>2.2591450697846627E-2</v>
      </c>
      <c r="K219" s="15">
        <v>1.0087902297573281E-2</v>
      </c>
      <c r="L219" s="15">
        <v>5.0946258479667161E-3</v>
      </c>
      <c r="N219" s="28">
        <v>41183</v>
      </c>
      <c r="O219" s="15">
        <v>1.4686124552232283E-3</v>
      </c>
      <c r="P219" s="15">
        <v>1.641080433957498E-3</v>
      </c>
      <c r="Q219" s="15">
        <v>3.4167762632906218E-3</v>
      </c>
    </row>
    <row r="220" spans="1:17" x14ac:dyDescent="0.3">
      <c r="A220" s="28">
        <v>41214</v>
      </c>
      <c r="B220" s="11">
        <v>225542.08</v>
      </c>
      <c r="C220" s="11">
        <v>201650.36</v>
      </c>
      <c r="D220" s="11">
        <v>181771.1</v>
      </c>
      <c r="F220" s="28">
        <v>41214</v>
      </c>
      <c r="G220" s="29">
        <v>229.66541624179632</v>
      </c>
      <c r="I220" s="28">
        <v>41214</v>
      </c>
      <c r="J220" s="15">
        <v>2.8578430588830583E-2</v>
      </c>
      <c r="K220" s="15">
        <v>1.3985821719292968E-2</v>
      </c>
      <c r="L220" s="15">
        <v>6.2943887354207639E-3</v>
      </c>
      <c r="N220" s="28">
        <v>41214</v>
      </c>
      <c r="O220" s="15">
        <v>-5.5245854168883834E-4</v>
      </c>
      <c r="P220" s="15">
        <v>-3.0141011951430041E-3</v>
      </c>
      <c r="Q220" s="15">
        <v>-4.8410999280538158E-3</v>
      </c>
    </row>
    <row r="221" spans="1:17" x14ac:dyDescent="0.3">
      <c r="A221" s="28">
        <v>41244</v>
      </c>
      <c r="B221" s="11">
        <v>226119.94</v>
      </c>
      <c r="C221" s="11">
        <v>202327.33</v>
      </c>
      <c r="D221" s="11">
        <v>182099.5</v>
      </c>
      <c r="F221" s="28">
        <v>41244</v>
      </c>
      <c r="G221" s="29">
        <v>230.25383929243679</v>
      </c>
      <c r="I221" s="28">
        <v>41244</v>
      </c>
      <c r="J221" s="15">
        <v>3.0630052108629791E-2</v>
      </c>
      <c r="K221" s="15">
        <v>1.7776175475324951E-2</v>
      </c>
      <c r="L221" s="15">
        <v>7.3127138409267989E-3</v>
      </c>
      <c r="N221" s="28">
        <v>41244</v>
      </c>
      <c r="O221" s="15">
        <v>2.5620881901564641E-3</v>
      </c>
      <c r="P221" s="15">
        <v>3.3571413922182103E-3</v>
      </c>
      <c r="Q221" s="15">
        <v>1.8066872381550247E-3</v>
      </c>
    </row>
    <row r="222" spans="1:17" x14ac:dyDescent="0.3">
      <c r="A222" s="28">
        <v>41275</v>
      </c>
      <c r="B222" s="11">
        <v>226861.93</v>
      </c>
      <c r="C222" s="11">
        <v>202417.25</v>
      </c>
      <c r="D222" s="11">
        <v>182136.15</v>
      </c>
      <c r="F222" s="28">
        <v>41275</v>
      </c>
      <c r="G222" s="29">
        <v>231.00940225285541</v>
      </c>
      <c r="I222" s="28">
        <v>41275</v>
      </c>
      <c r="J222" s="15">
        <v>3.1156857807365768E-2</v>
      </c>
      <c r="K222" s="15">
        <v>1.5349983783801147E-2</v>
      </c>
      <c r="L222" s="15">
        <v>5.8275379469616695E-3</v>
      </c>
      <c r="N222" s="28">
        <v>41275</v>
      </c>
      <c r="O222" s="15">
        <v>3.2814347970939739E-3</v>
      </c>
      <c r="P222" s="15">
        <v>4.4442832545055211E-4</v>
      </c>
      <c r="Q222" s="15">
        <v>2.012575404868322E-4</v>
      </c>
    </row>
    <row r="223" spans="1:17" x14ac:dyDescent="0.3">
      <c r="A223" s="28">
        <v>41306</v>
      </c>
      <c r="B223" s="11">
        <v>228761.39</v>
      </c>
      <c r="C223" s="11">
        <v>204267.13</v>
      </c>
      <c r="D223" s="11">
        <v>184021.46</v>
      </c>
      <c r="F223" s="28">
        <v>41306</v>
      </c>
      <c r="G223" s="29">
        <v>232.94358112518685</v>
      </c>
      <c r="I223" s="28">
        <v>41306</v>
      </c>
      <c r="J223" s="15">
        <v>3.5942894207322995E-2</v>
      </c>
      <c r="K223" s="15">
        <v>2.0431860763594489E-2</v>
      </c>
      <c r="L223" s="15">
        <v>1.2280189105686734E-2</v>
      </c>
      <c r="N223" s="28">
        <v>41306</v>
      </c>
      <c r="O223" s="15">
        <v>8.3727279213263728E-3</v>
      </c>
      <c r="P223" s="15">
        <v>9.1389467862708074E-3</v>
      </c>
      <c r="Q223" s="15">
        <v>1.0351100896204057E-2</v>
      </c>
    </row>
    <row r="224" spans="1:17" x14ac:dyDescent="0.3">
      <c r="A224" s="28">
        <v>41334</v>
      </c>
      <c r="B224" s="11">
        <v>229705.26</v>
      </c>
      <c r="C224" s="11">
        <v>204493.15</v>
      </c>
      <c r="D224" s="11">
        <v>183776.94</v>
      </c>
      <c r="F224" s="28">
        <v>41334</v>
      </c>
      <c r="G224" s="29">
        <v>233.90471066357094</v>
      </c>
      <c r="I224" s="28">
        <v>41334</v>
      </c>
      <c r="J224" s="15">
        <v>3.119464518582582E-2</v>
      </c>
      <c r="K224" s="15">
        <v>1.4102672170447361E-2</v>
      </c>
      <c r="L224" s="15">
        <v>7.9070144569124423E-3</v>
      </c>
      <c r="N224" s="28">
        <v>41334</v>
      </c>
      <c r="O224" s="15">
        <v>4.1260185566889263E-3</v>
      </c>
      <c r="P224" s="15">
        <v>1.1065120369040393E-3</v>
      </c>
      <c r="Q224" s="15">
        <v>-1.3287689375228728E-3</v>
      </c>
    </row>
    <row r="225" spans="1:17" x14ac:dyDescent="0.3">
      <c r="A225" s="28">
        <v>41365</v>
      </c>
      <c r="B225" s="11">
        <v>230305.41</v>
      </c>
      <c r="C225" s="11">
        <v>204918.03</v>
      </c>
      <c r="D225" s="11">
        <v>184156.39</v>
      </c>
      <c r="F225" s="28">
        <v>41365</v>
      </c>
      <c r="G225" s="29">
        <v>234.5158278343248</v>
      </c>
      <c r="I225" s="28">
        <v>41365</v>
      </c>
      <c r="J225" s="15">
        <v>2.9595958539825107E-2</v>
      </c>
      <c r="K225" s="15">
        <v>1.5245021573845996E-2</v>
      </c>
      <c r="L225" s="15">
        <v>1.1019472324402813E-2</v>
      </c>
      <c r="N225" s="28">
        <v>41365</v>
      </c>
      <c r="O225" s="15">
        <v>2.6126757730537964E-3</v>
      </c>
      <c r="P225" s="15">
        <v>2.0777065838111231E-3</v>
      </c>
      <c r="Q225" s="15">
        <v>2.0647308998376079E-3</v>
      </c>
    </row>
    <row r="226" spans="1:17" x14ac:dyDescent="0.3">
      <c r="A226" s="28">
        <v>41395</v>
      </c>
      <c r="B226" s="11">
        <v>230245.77</v>
      </c>
      <c r="C226" s="11">
        <v>204597.45</v>
      </c>
      <c r="D226" s="11">
        <v>183493.09</v>
      </c>
      <c r="F226" s="28">
        <v>41395</v>
      </c>
      <c r="G226" s="29">
        <v>234.45510518374698</v>
      </c>
      <c r="I226" s="28">
        <v>41395</v>
      </c>
      <c r="J226" s="15">
        <v>1.9003378822475492E-2</v>
      </c>
      <c r="K226" s="15">
        <v>7.465099544444298E-3</v>
      </c>
      <c r="L226" s="15">
        <v>2.8504607367536572E-3</v>
      </c>
      <c r="N226" s="28">
        <v>41395</v>
      </c>
      <c r="O226" s="15">
        <v>-2.5892772841218381E-4</v>
      </c>
      <c r="P226" s="15">
        <v>-1.5644185442822423E-3</v>
      </c>
      <c r="Q226" s="15">
        <v>-3.6018316521789773E-3</v>
      </c>
    </row>
    <row r="227" spans="1:17" x14ac:dyDescent="0.3">
      <c r="A227" s="28">
        <v>41426</v>
      </c>
      <c r="B227" s="11">
        <v>230561.43</v>
      </c>
      <c r="C227" s="11">
        <v>204920.33</v>
      </c>
      <c r="D227" s="11">
        <v>184278.34</v>
      </c>
      <c r="F227" s="28">
        <v>41426</v>
      </c>
      <c r="G227" s="29">
        <v>234.77653488486337</v>
      </c>
      <c r="I227" s="28">
        <v>41426</v>
      </c>
      <c r="J227" s="15">
        <v>2.0691545620409091E-2</v>
      </c>
      <c r="K227" s="15">
        <v>1.0257650047138522E-2</v>
      </c>
      <c r="L227" s="15">
        <v>7.4815970449444436E-3</v>
      </c>
      <c r="N227" s="28">
        <v>41426</v>
      </c>
      <c r="O227" s="15">
        <v>1.3709648201709612E-3</v>
      </c>
      <c r="P227" s="15">
        <v>1.5781155834866389E-3</v>
      </c>
      <c r="Q227" s="15">
        <v>4.279427640464073E-3</v>
      </c>
    </row>
    <row r="228" spans="1:17" x14ac:dyDescent="0.3">
      <c r="A228" s="28">
        <v>41456</v>
      </c>
      <c r="B228" s="11">
        <v>231508.11</v>
      </c>
      <c r="C228" s="11">
        <v>205689.99</v>
      </c>
      <c r="D228" s="11">
        <v>184855</v>
      </c>
      <c r="F228" s="28">
        <v>41456</v>
      </c>
      <c r="G228" s="29">
        <v>235.74052047905835</v>
      </c>
      <c r="I228" s="28">
        <v>41456</v>
      </c>
      <c r="J228" s="15">
        <v>2.5631323997502564E-2</v>
      </c>
      <c r="K228" s="15">
        <v>1.5414813602661948E-2</v>
      </c>
      <c r="L228" s="15">
        <v>1.3736114716845771E-2</v>
      </c>
      <c r="N228" s="28">
        <v>41456</v>
      </c>
      <c r="O228" s="15">
        <v>4.1059707890642727E-3</v>
      </c>
      <c r="P228" s="15">
        <v>3.7559249587033605E-3</v>
      </c>
      <c r="Q228" s="15">
        <v>3.129298253555568E-3</v>
      </c>
    </row>
    <row r="229" spans="1:17" x14ac:dyDescent="0.3">
      <c r="A229" s="28">
        <v>41487</v>
      </c>
      <c r="B229" s="11">
        <v>233119.23</v>
      </c>
      <c r="C229" s="11">
        <v>206631.99</v>
      </c>
      <c r="D229" s="11">
        <v>186059.12</v>
      </c>
      <c r="F229" s="28">
        <v>41487</v>
      </c>
      <c r="G229" s="29">
        <v>237.38108795401146</v>
      </c>
      <c r="I229" s="28">
        <v>41487</v>
      </c>
      <c r="J229" s="15">
        <v>3.5137187458970098E-2</v>
      </c>
      <c r="K229" s="15">
        <v>2.1558430475112633E-2</v>
      </c>
      <c r="L229" s="15">
        <v>2.0902758722113779E-2</v>
      </c>
      <c r="N229" s="28">
        <v>41487</v>
      </c>
      <c r="O229" s="15">
        <v>6.9592086740932757E-3</v>
      </c>
      <c r="P229" s="15">
        <v>4.5796823991621771E-3</v>
      </c>
      <c r="Q229" s="15">
        <v>6.5138977942027498E-3</v>
      </c>
    </row>
    <row r="230" spans="1:17" x14ac:dyDescent="0.3">
      <c r="A230" s="28">
        <v>41518</v>
      </c>
      <c r="B230" s="11">
        <v>234682.1</v>
      </c>
      <c r="C230" s="11">
        <v>207511.05</v>
      </c>
      <c r="D230" s="11">
        <v>187085.14</v>
      </c>
      <c r="F230" s="28">
        <v>41518</v>
      </c>
      <c r="G230" s="29">
        <v>238.97253256000164</v>
      </c>
      <c r="I230" s="28">
        <v>41518</v>
      </c>
      <c r="J230" s="15">
        <v>4.147711137902732E-2</v>
      </c>
      <c r="K230" s="15">
        <v>2.764562689624106E-2</v>
      </c>
      <c r="L230" s="15">
        <v>2.7751794586168499E-2</v>
      </c>
      <c r="N230" s="28">
        <v>41518</v>
      </c>
      <c r="O230" s="15">
        <v>6.7041760559227725E-3</v>
      </c>
      <c r="P230" s="15">
        <v>4.2542439011856725E-3</v>
      </c>
      <c r="Q230" s="15">
        <v>5.5144569741865102E-3</v>
      </c>
    </row>
    <row r="231" spans="1:17" x14ac:dyDescent="0.3">
      <c r="A231" s="28">
        <v>41548</v>
      </c>
      <c r="B231" s="11">
        <v>236111.35999999999</v>
      </c>
      <c r="C231" s="11">
        <v>208385.65</v>
      </c>
      <c r="D231" s="11">
        <v>187676.6</v>
      </c>
      <c r="F231" s="28">
        <v>41548</v>
      </c>
      <c r="G231" s="29">
        <v>240.42792866884889</v>
      </c>
      <c r="I231" s="28">
        <v>41548</v>
      </c>
      <c r="J231" s="15">
        <v>4.6283354882686201E-2</v>
      </c>
      <c r="K231" s="15">
        <v>3.0286066495962993E-2</v>
      </c>
      <c r="L231" s="15">
        <v>2.7490298353093801E-2</v>
      </c>
      <c r="N231" s="28">
        <v>41548</v>
      </c>
      <c r="O231" s="15">
        <v>6.0902233962047969E-3</v>
      </c>
      <c r="P231" s="15">
        <v>4.214703776737716E-3</v>
      </c>
      <c r="Q231" s="15">
        <v>3.1614717154622163E-3</v>
      </c>
    </row>
    <row r="232" spans="1:17" x14ac:dyDescent="0.3">
      <c r="A232" s="28">
        <v>41579</v>
      </c>
      <c r="B232" s="11">
        <v>237025.14</v>
      </c>
      <c r="C232" s="11">
        <v>208651.04</v>
      </c>
      <c r="D232" s="11">
        <v>187683.94</v>
      </c>
      <c r="F232" s="28">
        <v>41579</v>
      </c>
      <c r="G232" s="29">
        <v>241.35840727772478</v>
      </c>
      <c r="I232" s="28">
        <v>41579</v>
      </c>
      <c r="J232" s="15">
        <v>5.0913155438334856E-2</v>
      </c>
      <c r="K232" s="15">
        <v>3.4716912531756128E-2</v>
      </c>
      <c r="L232" s="15">
        <v>3.2529042411874931E-2</v>
      </c>
      <c r="N232" s="28">
        <v>41579</v>
      </c>
      <c r="O232" s="15">
        <v>3.8700936868174551E-3</v>
      </c>
      <c r="P232" s="15">
        <v>1.2735342112886183E-3</v>
      </c>
      <c r="Q232" s="15">
        <v>3.9093104734710948E-5</v>
      </c>
    </row>
    <row r="233" spans="1:17" x14ac:dyDescent="0.3">
      <c r="A233" s="28">
        <v>41609</v>
      </c>
      <c r="B233" s="11">
        <v>239305.39</v>
      </c>
      <c r="C233" s="11">
        <v>210378.57</v>
      </c>
      <c r="D233" s="11">
        <v>188669.47</v>
      </c>
      <c r="F233" s="28">
        <v>41609</v>
      </c>
      <c r="G233" s="29">
        <v>243.68034582427583</v>
      </c>
      <c r="I233" s="28">
        <v>41609</v>
      </c>
      <c r="J233" s="15">
        <v>5.8311759634924298E-2</v>
      </c>
      <c r="K233" s="15">
        <v>3.9793153724344776E-2</v>
      </c>
      <c r="L233" s="15">
        <v>3.6078971995198383E-2</v>
      </c>
      <c r="N233" s="28">
        <v>41609</v>
      </c>
      <c r="O233" s="15">
        <v>9.6202927950184147E-3</v>
      </c>
      <c r="P233" s="15">
        <v>8.2795339716059679E-3</v>
      </c>
      <c r="Q233" s="15">
        <v>5.2509905455864203E-3</v>
      </c>
    </row>
    <row r="234" spans="1:17" x14ac:dyDescent="0.3">
      <c r="A234" s="28">
        <v>41640</v>
      </c>
      <c r="B234" s="11">
        <v>242693.97</v>
      </c>
      <c r="C234" s="11">
        <v>212510.78</v>
      </c>
      <c r="D234" s="11">
        <v>190495.5</v>
      </c>
      <c r="F234" s="28">
        <v>41640</v>
      </c>
      <c r="G234" s="29">
        <v>247.13087747460824</v>
      </c>
      <c r="I234" s="28">
        <v>41640</v>
      </c>
      <c r="J234" s="15">
        <v>6.9787095523093701E-2</v>
      </c>
      <c r="K234" s="15">
        <v>4.9865005683002561E-2</v>
      </c>
      <c r="L234" s="15">
        <v>4.5896164842605058E-2</v>
      </c>
      <c r="N234" s="28">
        <v>41640</v>
      </c>
      <c r="O234" s="15">
        <v>1.4160073676277252E-2</v>
      </c>
      <c r="P234" s="15">
        <v>1.0135132807266301E-2</v>
      </c>
      <c r="Q234" s="15">
        <v>9.6784971109267204E-3</v>
      </c>
    </row>
    <row r="235" spans="1:17" x14ac:dyDescent="0.3">
      <c r="A235" s="28">
        <v>41671</v>
      </c>
      <c r="B235" s="11">
        <v>244984.74</v>
      </c>
      <c r="C235" s="11">
        <v>214540.96</v>
      </c>
      <c r="D235" s="11">
        <v>192062.04</v>
      </c>
      <c r="F235" s="28">
        <v>41671</v>
      </c>
      <c r="G235" s="29">
        <v>249.46352529745829</v>
      </c>
      <c r="I235" s="28">
        <v>41671</v>
      </c>
      <c r="J235" s="15">
        <v>7.0918220165051116E-2</v>
      </c>
      <c r="K235" s="15">
        <v>5.0296045115911348E-2</v>
      </c>
      <c r="L235" s="15">
        <v>4.3693679692667242E-2</v>
      </c>
      <c r="N235" s="28">
        <v>41671</v>
      </c>
      <c r="O235" s="15">
        <v>9.4389169280948426E-3</v>
      </c>
      <c r="P235" s="15">
        <v>9.553265462476368E-3</v>
      </c>
      <c r="Q235" s="15">
        <v>8.2234677995838279E-3</v>
      </c>
    </row>
    <row r="236" spans="1:17" x14ac:dyDescent="0.3">
      <c r="A236" s="28">
        <v>41699</v>
      </c>
      <c r="B236" s="11">
        <v>247444.08</v>
      </c>
      <c r="C236" s="11">
        <v>216420.35</v>
      </c>
      <c r="D236" s="11">
        <v>193596.84</v>
      </c>
      <c r="F236" s="28">
        <v>41699</v>
      </c>
      <c r="G236" s="29">
        <v>251.96782870004282</v>
      </c>
      <c r="I236" s="28">
        <v>41699</v>
      </c>
      <c r="J236" s="15">
        <v>7.7224259337181023E-2</v>
      </c>
      <c r="K236" s="15">
        <v>5.8325688187403468E-2</v>
      </c>
      <c r="L236" s="15">
        <v>5.3433797088858315E-2</v>
      </c>
      <c r="N236" s="28">
        <v>41699</v>
      </c>
      <c r="O236" s="15">
        <v>1.0038755764388396E-2</v>
      </c>
      <c r="P236" s="15">
        <v>8.7600950486497187E-3</v>
      </c>
      <c r="Q236" s="15">
        <v>7.9911830943908413E-3</v>
      </c>
    </row>
    <row r="237" spans="1:17" x14ac:dyDescent="0.3">
      <c r="A237" s="28">
        <v>41730</v>
      </c>
      <c r="B237" s="11">
        <v>248750.45</v>
      </c>
      <c r="C237" s="11">
        <v>217253.71</v>
      </c>
      <c r="D237" s="11">
        <v>194143.17</v>
      </c>
      <c r="F237" s="28">
        <v>41730</v>
      </c>
      <c r="G237" s="29">
        <v>253.2980796702341</v>
      </c>
      <c r="I237" s="28">
        <v>41730</v>
      </c>
      <c r="J237" s="15">
        <v>8.0089484830755842E-2</v>
      </c>
      <c r="K237" s="15">
        <v>6.0198130834486108E-2</v>
      </c>
      <c r="L237" s="15">
        <v>5.4229883694959291E-2</v>
      </c>
      <c r="N237" s="28">
        <v>41730</v>
      </c>
      <c r="O237" s="15">
        <v>5.2794476860571482E-3</v>
      </c>
      <c r="P237" s="15">
        <v>3.8506324935203562E-3</v>
      </c>
      <c r="Q237" s="15">
        <v>2.8219975766046179E-3</v>
      </c>
    </row>
    <row r="238" spans="1:17" x14ac:dyDescent="0.3">
      <c r="A238" s="28">
        <v>41760</v>
      </c>
      <c r="B238" s="11">
        <v>251397.42</v>
      </c>
      <c r="C238" s="11">
        <v>218647.45</v>
      </c>
      <c r="D238" s="11">
        <v>195100.7</v>
      </c>
      <c r="F238" s="28">
        <v>41760</v>
      </c>
      <c r="G238" s="29">
        <v>255.99344255130768</v>
      </c>
      <c r="I238" s="28">
        <v>41760</v>
      </c>
      <c r="J238" s="15">
        <v>9.1865508113720518E-2</v>
      </c>
      <c r="K238" s="15">
        <v>6.8671440287585872E-2</v>
      </c>
      <c r="L238" s="15">
        <v>6.3259085809429516E-2</v>
      </c>
      <c r="N238" s="28">
        <v>41760</v>
      </c>
      <c r="O238" s="15">
        <v>1.0641071122934109E-2</v>
      </c>
      <c r="P238" s="15">
        <v>6.4152726140118688E-3</v>
      </c>
      <c r="Q238" s="15">
        <v>4.9320570068753788E-3</v>
      </c>
    </row>
    <row r="239" spans="1:17" x14ac:dyDescent="0.3">
      <c r="A239" s="28">
        <v>41791</v>
      </c>
      <c r="B239" s="11">
        <v>253563.23</v>
      </c>
      <c r="C239" s="11">
        <v>219528.22</v>
      </c>
      <c r="D239" s="11">
        <v>195460.51</v>
      </c>
      <c r="F239" s="28">
        <v>41791</v>
      </c>
      <c r="G239" s="29">
        <v>258.19885157496162</v>
      </c>
      <c r="I239" s="28">
        <v>41791</v>
      </c>
      <c r="J239" s="15">
        <v>9.9764300131547801E-2</v>
      </c>
      <c r="K239" s="15">
        <v>7.1285705065816662E-2</v>
      </c>
      <c r="L239" s="15">
        <v>6.0680915973720273E-2</v>
      </c>
      <c r="N239" s="28">
        <v>41791</v>
      </c>
      <c r="O239" s="15">
        <v>8.6150996747189623E-3</v>
      </c>
      <c r="P239" s="15">
        <v>4.0282516042564609E-3</v>
      </c>
      <c r="Q239" s="15">
        <v>1.8442705263397308E-3</v>
      </c>
    </row>
    <row r="240" spans="1:17" x14ac:dyDescent="0.3">
      <c r="A240" s="28">
        <v>41821</v>
      </c>
      <c r="B240" s="11">
        <v>255338.86</v>
      </c>
      <c r="C240" s="11">
        <v>221069.19</v>
      </c>
      <c r="D240" s="11">
        <v>196486.11</v>
      </c>
      <c r="F240" s="28">
        <v>41821</v>
      </c>
      <c r="G240" s="29">
        <v>260.00694036690942</v>
      </c>
      <c r="I240" s="28">
        <v>41821</v>
      </c>
      <c r="J240" s="15">
        <v>0.10293699122466626</v>
      </c>
      <c r="K240" s="15">
        <v>7.4768815927316101E-2</v>
      </c>
      <c r="L240" s="15">
        <v>6.2920169452470809E-2</v>
      </c>
      <c r="N240" s="28">
        <v>41821</v>
      </c>
      <c r="O240" s="15">
        <v>7.0026988149589631E-3</v>
      </c>
      <c r="P240" s="15">
        <v>7.0194737468420865E-3</v>
      </c>
      <c r="Q240" s="15">
        <v>5.2470517993414845E-3</v>
      </c>
    </row>
    <row r="241" spans="1:17" x14ac:dyDescent="0.3">
      <c r="A241" s="28">
        <v>41852</v>
      </c>
      <c r="B241" s="11">
        <v>257268.03</v>
      </c>
      <c r="C241" s="11">
        <v>222828.2</v>
      </c>
      <c r="D241" s="11">
        <v>198206.5</v>
      </c>
      <c r="F241" s="28">
        <v>41852</v>
      </c>
      <c r="G241" s="29">
        <v>261.97137770821683</v>
      </c>
      <c r="I241" s="28">
        <v>41852</v>
      </c>
      <c r="J241" s="15">
        <v>0.10358992776614673</v>
      </c>
      <c r="K241" s="15">
        <v>7.8381936763666671E-2</v>
      </c>
      <c r="L241" s="15">
        <v>6.5287714805996266E-2</v>
      </c>
      <c r="N241" s="28">
        <v>41852</v>
      </c>
      <c r="O241" s="15">
        <v>7.5553265560346361E-3</v>
      </c>
      <c r="P241" s="15">
        <v>7.9568438207271441E-3</v>
      </c>
      <c r="Q241" s="15">
        <v>8.7558039791317821E-3</v>
      </c>
    </row>
    <row r="242" spans="1:17" x14ac:dyDescent="0.3">
      <c r="A242" s="28">
        <v>41883</v>
      </c>
      <c r="B242" s="11">
        <v>258621.1</v>
      </c>
      <c r="C242" s="11">
        <v>223850.62</v>
      </c>
      <c r="D242" s="11">
        <v>199303.85</v>
      </c>
      <c r="F242" s="28">
        <v>41883</v>
      </c>
      <c r="G242" s="29">
        <v>263.34918134552555</v>
      </c>
      <c r="I242" s="28">
        <v>41883</v>
      </c>
      <c r="J242" s="15">
        <v>0.10200606958627501</v>
      </c>
      <c r="K242" s="15">
        <v>7.8740703276527713E-2</v>
      </c>
      <c r="L242" s="15">
        <v>6.5310959104262434E-2</v>
      </c>
      <c r="N242" s="28">
        <v>41883</v>
      </c>
      <c r="O242" s="15">
        <v>5.2593670704106366E-3</v>
      </c>
      <c r="P242" s="15">
        <v>4.5883488975948516E-3</v>
      </c>
      <c r="Q242" s="15">
        <v>5.536397035659224E-3</v>
      </c>
    </row>
    <row r="243" spans="1:17" x14ac:dyDescent="0.3">
      <c r="A243" s="28">
        <v>41913</v>
      </c>
      <c r="B243" s="11">
        <v>259413.13</v>
      </c>
      <c r="C243" s="11">
        <v>224671.16</v>
      </c>
      <c r="D243" s="11">
        <v>200443.32</v>
      </c>
      <c r="F243" s="28">
        <v>41913</v>
      </c>
      <c r="G243" s="29">
        <v>264.15569009116007</v>
      </c>
      <c r="I243" s="28">
        <v>41913</v>
      </c>
      <c r="J243" s="15">
        <v>9.8689705283750095E-2</v>
      </c>
      <c r="K243" s="15">
        <v>7.8150835944139851E-2</v>
      </c>
      <c r="L243" s="15">
        <v>6.8025063516465645E-2</v>
      </c>
      <c r="N243" s="28">
        <v>41913</v>
      </c>
      <c r="O243" s="15">
        <v>3.0625071303196361E-3</v>
      </c>
      <c r="P243" s="15">
        <v>3.6655880840952282E-3</v>
      </c>
      <c r="Q243" s="15">
        <v>5.7172371971432323E-3</v>
      </c>
    </row>
    <row r="244" spans="1:17" x14ac:dyDescent="0.3">
      <c r="A244" s="28">
        <v>41944</v>
      </c>
      <c r="B244" s="11">
        <v>259299.46</v>
      </c>
      <c r="C244" s="11">
        <v>224541.41</v>
      </c>
      <c r="D244" s="11">
        <v>199974.19</v>
      </c>
      <c r="F244" s="28">
        <v>41944</v>
      </c>
      <c r="G244" s="29">
        <v>264.03994892152559</v>
      </c>
      <c r="I244" s="28">
        <v>41944</v>
      </c>
      <c r="J244" s="15">
        <v>9.3974524855485075E-2</v>
      </c>
      <c r="K244" s="15">
        <v>7.6157675571655314E-2</v>
      </c>
      <c r="L244" s="15">
        <v>6.5483772658375239E-2</v>
      </c>
      <c r="N244" s="28">
        <v>41944</v>
      </c>
      <c r="O244" s="15">
        <v>-4.3815512584444161E-4</v>
      </c>
      <c r="P244" s="15">
        <v>-5.7750431122005619E-4</v>
      </c>
      <c r="Q244" s="15">
        <v>-2.3404298969753601E-3</v>
      </c>
    </row>
    <row r="245" spans="1:17" x14ac:dyDescent="0.3">
      <c r="A245" s="28">
        <v>41974</v>
      </c>
      <c r="B245" s="11">
        <v>259599.87</v>
      </c>
      <c r="C245" s="11">
        <v>225480.97</v>
      </c>
      <c r="D245" s="11">
        <v>200912.86</v>
      </c>
      <c r="F245" s="28">
        <v>41974</v>
      </c>
      <c r="G245" s="29">
        <v>264.34585082811572</v>
      </c>
      <c r="I245" s="28">
        <v>41974</v>
      </c>
      <c r="J245" s="15">
        <v>8.480579315470238E-2</v>
      </c>
      <c r="K245" s="15">
        <v>7.1786766374334121E-2</v>
      </c>
      <c r="L245" s="15">
        <v>6.4893371672326117E-2</v>
      </c>
      <c r="N245" s="28">
        <v>41974</v>
      </c>
      <c r="O245" s="15">
        <v>1.1585440303241157E-3</v>
      </c>
      <c r="P245" s="15">
        <v>4.1843178257319202E-3</v>
      </c>
      <c r="Q245" s="15">
        <v>4.6939654727744529E-3</v>
      </c>
    </row>
    <row r="246" spans="1:17" x14ac:dyDescent="0.3">
      <c r="A246" s="28">
        <v>42005</v>
      </c>
      <c r="B246" s="11">
        <v>260931.49</v>
      </c>
      <c r="C246" s="11">
        <v>226812.52</v>
      </c>
      <c r="D246" s="11">
        <v>201848.04</v>
      </c>
      <c r="F246" s="28">
        <v>42005</v>
      </c>
      <c r="G246" s="29">
        <v>265.70181719742868</v>
      </c>
      <c r="I246" s="28">
        <v>42005</v>
      </c>
      <c r="J246" s="15">
        <v>7.5146173204230671E-2</v>
      </c>
      <c r="K246" s="15">
        <v>6.7298883585007241E-2</v>
      </c>
      <c r="L246" s="15">
        <v>5.9594774627865776E-2</v>
      </c>
      <c r="N246" s="28">
        <v>42005</v>
      </c>
      <c r="O246" s="15">
        <v>5.1295163705620261E-3</v>
      </c>
      <c r="P246" s="15">
        <v>5.9054033315464327E-3</v>
      </c>
      <c r="Q246" s="15">
        <v>4.6546330857000218E-3</v>
      </c>
    </row>
    <row r="247" spans="1:17" x14ac:dyDescent="0.3">
      <c r="A247" s="28">
        <v>42036</v>
      </c>
      <c r="B247" s="11">
        <v>262046.33</v>
      </c>
      <c r="C247" s="11">
        <v>228312.5</v>
      </c>
      <c r="D247" s="11">
        <v>203464.44</v>
      </c>
      <c r="F247" s="28">
        <v>42036</v>
      </c>
      <c r="G247" s="29">
        <v>266.83703991135161</v>
      </c>
      <c r="I247" s="28">
        <v>42036</v>
      </c>
      <c r="J247" s="15">
        <v>6.9643506373034958E-2</v>
      </c>
      <c r="K247" s="15">
        <v>6.419076750902164E-2</v>
      </c>
      <c r="L247" s="15">
        <v>5.9368326493706158E-2</v>
      </c>
      <c r="N247" s="28">
        <v>42036</v>
      </c>
      <c r="O247" s="15">
        <v>4.2725440341246923E-3</v>
      </c>
      <c r="P247" s="15">
        <v>6.6133122945239986E-3</v>
      </c>
      <c r="Q247" s="15">
        <v>8.0079983309095937E-3</v>
      </c>
    </row>
    <row r="248" spans="1:17" x14ac:dyDescent="0.3">
      <c r="A248" s="28">
        <v>42064</v>
      </c>
      <c r="B248" s="11">
        <v>262661.06</v>
      </c>
      <c r="C248" s="11">
        <v>229182.55</v>
      </c>
      <c r="D248" s="11">
        <v>204068.25</v>
      </c>
      <c r="F248" s="28">
        <v>42064</v>
      </c>
      <c r="G248" s="29">
        <v>267.462999712505</v>
      </c>
      <c r="I248" s="28">
        <v>42064</v>
      </c>
      <c r="J248" s="15">
        <v>6.1496624757236384E-2</v>
      </c>
      <c r="K248" s="15">
        <v>5.8969463116069987E-2</v>
      </c>
      <c r="L248" s="15">
        <v>5.4088748481486704E-2</v>
      </c>
      <c r="N248" s="28">
        <v>42064</v>
      </c>
      <c r="O248" s="15">
        <v>2.3458504912261535E-3</v>
      </c>
      <c r="P248" s="15">
        <v>3.8107535616522803E-3</v>
      </c>
      <c r="Q248" s="15">
        <v>2.9676535497704659E-3</v>
      </c>
    </row>
    <row r="249" spans="1:17" x14ac:dyDescent="0.3">
      <c r="A249" s="28">
        <v>42095</v>
      </c>
      <c r="B249" s="11">
        <v>263308.34000000003</v>
      </c>
      <c r="C249" s="11">
        <v>229591.09</v>
      </c>
      <c r="D249" s="11">
        <v>204379.92</v>
      </c>
      <c r="F249" s="28">
        <v>42095</v>
      </c>
      <c r="G249" s="29">
        <v>268.1221156749167</v>
      </c>
      <c r="I249" s="28">
        <v>42095</v>
      </c>
      <c r="J249" s="15">
        <v>5.8524075760786776E-2</v>
      </c>
      <c r="K249" s="15">
        <v>5.6787904850156279E-2</v>
      </c>
      <c r="L249" s="15">
        <v>5.2727845995772293E-2</v>
      </c>
      <c r="N249" s="28">
        <v>42095</v>
      </c>
      <c r="O249" s="15">
        <v>2.4643257688734543E-3</v>
      </c>
      <c r="P249" s="15">
        <v>1.7826232436455314E-3</v>
      </c>
      <c r="Q249" s="15">
        <v>1.5272840610709437E-3</v>
      </c>
    </row>
    <row r="250" spans="1:17" x14ac:dyDescent="0.3">
      <c r="A250" s="28">
        <v>42125</v>
      </c>
      <c r="B250" s="11">
        <v>264650.8</v>
      </c>
      <c r="C250" s="11">
        <v>230566.93</v>
      </c>
      <c r="D250" s="11">
        <v>205012.6</v>
      </c>
      <c r="F250" s="28">
        <v>42125</v>
      </c>
      <c r="G250" s="29">
        <v>269.48911669539149</v>
      </c>
      <c r="I250" s="28">
        <v>42125</v>
      </c>
      <c r="J250" s="15">
        <v>5.2718827519884437E-2</v>
      </c>
      <c r="K250" s="15">
        <v>5.4514615167342573E-2</v>
      </c>
      <c r="L250" s="15">
        <v>5.0804066183578911E-2</v>
      </c>
      <c r="N250" s="28">
        <v>42125</v>
      </c>
      <c r="O250" s="15">
        <v>5.0984269500999879E-3</v>
      </c>
      <c r="P250" s="15">
        <v>4.2503410838916622E-3</v>
      </c>
      <c r="Q250" s="15">
        <v>3.0956203520937642E-3</v>
      </c>
    </row>
    <row r="251" spans="1:17" x14ac:dyDescent="0.3">
      <c r="A251" s="28">
        <v>42156</v>
      </c>
      <c r="B251" s="11">
        <v>266133.98</v>
      </c>
      <c r="C251" s="11">
        <v>231390.72</v>
      </c>
      <c r="D251" s="11">
        <v>205703.67999999999</v>
      </c>
      <c r="F251" s="28">
        <v>42156</v>
      </c>
      <c r="G251" s="29">
        <v>270.99941322863828</v>
      </c>
      <c r="I251" s="28">
        <v>42156</v>
      </c>
      <c r="J251" s="15">
        <v>4.9576369436175938E-2</v>
      </c>
      <c r="K251" s="15">
        <v>5.4036318445262355E-2</v>
      </c>
      <c r="L251" s="15">
        <v>5.2405301274756511E-2</v>
      </c>
      <c r="N251" s="28">
        <v>42156</v>
      </c>
      <c r="O251" s="15">
        <v>5.6042950890440313E-3</v>
      </c>
      <c r="P251" s="15">
        <v>3.5728540073802773E-3</v>
      </c>
      <c r="Q251" s="15">
        <v>3.3708997557908571E-3</v>
      </c>
    </row>
    <row r="252" spans="1:17" x14ac:dyDescent="0.3">
      <c r="A252" s="28">
        <v>42186</v>
      </c>
      <c r="B252" s="11">
        <v>267404.13</v>
      </c>
      <c r="C252" s="11">
        <v>232379.71</v>
      </c>
      <c r="D252" s="11">
        <v>206480.43</v>
      </c>
      <c r="F252" s="28">
        <v>42186</v>
      </c>
      <c r="G252" s="29">
        <v>272.29278742782793</v>
      </c>
      <c r="I252" s="28">
        <v>42186</v>
      </c>
      <c r="J252" s="15">
        <v>4.7251996595095935E-2</v>
      </c>
      <c r="K252" s="15">
        <v>5.1162804632741476E-2</v>
      </c>
      <c r="L252" s="15">
        <v>5.0865320656004576E-2</v>
      </c>
      <c r="N252" s="28">
        <v>42186</v>
      </c>
      <c r="O252" s="15">
        <v>4.7726088546855561E-3</v>
      </c>
      <c r="P252" s="15">
        <v>4.2741372563905866E-3</v>
      </c>
      <c r="Q252" s="15">
        <v>3.7760776651811767E-3</v>
      </c>
    </row>
    <row r="253" spans="1:17" x14ac:dyDescent="0.3">
      <c r="A253" s="28">
        <v>42217</v>
      </c>
      <c r="B253" s="11">
        <v>269933.95</v>
      </c>
      <c r="C253" s="11">
        <v>234001.68</v>
      </c>
      <c r="D253" s="11">
        <v>208034.01</v>
      </c>
      <c r="F253" s="28">
        <v>42217</v>
      </c>
      <c r="G253" s="29">
        <v>274.86886000036253</v>
      </c>
      <c r="I253" s="28">
        <v>42217</v>
      </c>
      <c r="J253" s="15">
        <v>4.9232410063174692E-2</v>
      </c>
      <c r="K253" s="15">
        <v>5.0143914542882584E-2</v>
      </c>
      <c r="L253" s="15">
        <v>4.9582199864059984E-2</v>
      </c>
      <c r="N253" s="28">
        <v>42217</v>
      </c>
      <c r="O253" s="15">
        <v>9.4606713489149286E-3</v>
      </c>
      <c r="P253" s="15">
        <v>6.9798331857919838E-3</v>
      </c>
      <c r="Q253" s="15">
        <v>7.5240994774812275E-3</v>
      </c>
    </row>
    <row r="254" spans="1:17" x14ac:dyDescent="0.3">
      <c r="A254" s="28">
        <v>42248</v>
      </c>
      <c r="B254" s="11">
        <v>271916.23</v>
      </c>
      <c r="C254" s="11">
        <v>235488.14</v>
      </c>
      <c r="D254" s="11">
        <v>208999.1</v>
      </c>
      <c r="F254" s="28">
        <v>42248</v>
      </c>
      <c r="G254" s="29">
        <v>276.88737674176872</v>
      </c>
      <c r="I254" s="28">
        <v>42248</v>
      </c>
      <c r="J254" s="15">
        <v>5.1407774753931879E-2</v>
      </c>
      <c r="K254" s="15">
        <v>5.1987897689808271E-2</v>
      </c>
      <c r="L254" s="15">
        <v>4.864559559858983E-2</v>
      </c>
      <c r="N254" s="28">
        <v>42248</v>
      </c>
      <c r="O254" s="15">
        <v>7.3435628226619087E-3</v>
      </c>
      <c r="P254" s="15">
        <v>6.3523394890858675E-3</v>
      </c>
      <c r="Q254" s="15">
        <v>4.6390974447636513E-3</v>
      </c>
    </row>
    <row r="255" spans="1:17" x14ac:dyDescent="0.3">
      <c r="A255" s="28">
        <v>42278</v>
      </c>
      <c r="B255" s="11">
        <v>274584.88</v>
      </c>
      <c r="C255" s="11">
        <v>237669.7</v>
      </c>
      <c r="D255" s="11">
        <v>210712.34</v>
      </c>
      <c r="F255" s="28">
        <v>42278</v>
      </c>
      <c r="G255" s="29">
        <v>279.60480993103198</v>
      </c>
      <c r="I255" s="28">
        <v>42278</v>
      </c>
      <c r="J255" s="15">
        <v>5.8484902727404586E-2</v>
      </c>
      <c r="K255" s="15">
        <v>5.7855842096021126E-2</v>
      </c>
      <c r="L255" s="15">
        <v>5.1231580801220256E-2</v>
      </c>
      <c r="N255" s="28">
        <v>42278</v>
      </c>
      <c r="O255" s="15">
        <v>9.8142184061993376E-3</v>
      </c>
      <c r="P255" s="15">
        <v>9.2639926724367161E-3</v>
      </c>
      <c r="Q255" s="15">
        <v>8.1973600378228983E-3</v>
      </c>
    </row>
    <row r="256" spans="1:17" x14ac:dyDescent="0.3">
      <c r="A256" s="28">
        <v>42309</v>
      </c>
      <c r="B256" s="11">
        <v>274955.46999999997</v>
      </c>
      <c r="C256" s="11">
        <v>237823.5</v>
      </c>
      <c r="D256" s="11">
        <v>210551.83</v>
      </c>
      <c r="F256" s="28">
        <v>42309</v>
      </c>
      <c r="G256" s="29">
        <v>279.98217995388842</v>
      </c>
      <c r="I256" s="28">
        <v>42309</v>
      </c>
      <c r="J256" s="15">
        <v>6.0378102243539455E-2</v>
      </c>
      <c r="K256" s="15">
        <v>5.9152061833197545E-2</v>
      </c>
      <c r="L256" s="15">
        <v>5.2894996459147414E-2</v>
      </c>
      <c r="N256" s="28">
        <v>42309</v>
      </c>
      <c r="O256" s="15">
        <v>1.3496549753544418E-3</v>
      </c>
      <c r="P256" s="15">
        <v>6.4711544615936312E-4</v>
      </c>
      <c r="Q256" s="15">
        <v>-7.6178387786940416E-4</v>
      </c>
    </row>
    <row r="257" spans="1:17" x14ac:dyDescent="0.3">
      <c r="A257" s="28">
        <v>42339</v>
      </c>
      <c r="B257" s="11">
        <v>277058.78999999998</v>
      </c>
      <c r="C257" s="11">
        <v>239501.97</v>
      </c>
      <c r="D257" s="11">
        <v>212018.54</v>
      </c>
      <c r="F257" s="28">
        <v>42339</v>
      </c>
      <c r="G257" s="29">
        <v>282.12395329050514</v>
      </c>
      <c r="I257" s="28">
        <v>42339</v>
      </c>
      <c r="J257" s="15">
        <v>6.7253192765068803E-2</v>
      </c>
      <c r="K257" s="15">
        <v>6.2182641867419619E-2</v>
      </c>
      <c r="L257" s="15">
        <v>5.5276088628760212E-2</v>
      </c>
      <c r="N257" s="28">
        <v>42339</v>
      </c>
      <c r="O257" s="15">
        <v>7.6496773364984616E-3</v>
      </c>
      <c r="P257" s="15">
        <v>7.0576171884451089E-3</v>
      </c>
      <c r="Q257" s="15">
        <v>6.9660523780117334E-3</v>
      </c>
    </row>
    <row r="258" spans="1:17" x14ac:dyDescent="0.3">
      <c r="A258" s="28">
        <v>42370</v>
      </c>
      <c r="B258" s="11">
        <v>279342.34999999998</v>
      </c>
      <c r="C258" s="11">
        <v>241083.42</v>
      </c>
      <c r="D258" s="11">
        <v>213281.85</v>
      </c>
      <c r="F258" s="28">
        <v>42370</v>
      </c>
      <c r="G258" s="29">
        <v>284.4492584105455</v>
      </c>
      <c r="I258" s="28">
        <v>42370</v>
      </c>
      <c r="J258" s="15">
        <v>7.0558197195868866E-2</v>
      </c>
      <c r="K258" s="15">
        <v>6.2919347913888091E-2</v>
      </c>
      <c r="L258" s="15">
        <v>5.6645612337143048E-2</v>
      </c>
      <c r="N258" s="28">
        <v>42370</v>
      </c>
      <c r="O258" s="15">
        <v>8.2421399988181765E-3</v>
      </c>
      <c r="P258" s="15">
        <v>6.6030767481508601E-3</v>
      </c>
      <c r="Q258" s="15">
        <v>5.9584609214422546E-3</v>
      </c>
    </row>
    <row r="259" spans="1:17" x14ac:dyDescent="0.3">
      <c r="A259" s="28">
        <v>42401</v>
      </c>
      <c r="B259" s="11">
        <v>285267.77</v>
      </c>
      <c r="C259" s="11">
        <v>246024.39</v>
      </c>
      <c r="D259" s="11">
        <v>216997.87</v>
      </c>
      <c r="F259" s="28">
        <v>42401</v>
      </c>
      <c r="G259" s="29">
        <v>290.48300840790642</v>
      </c>
      <c r="I259" s="28">
        <v>42401</v>
      </c>
      <c r="J259" s="15">
        <v>8.8615765279102421E-2</v>
      </c>
      <c r="K259" s="15">
        <v>7.7577392941991841E-2</v>
      </c>
      <c r="L259" s="15">
        <v>6.6514986749807603E-2</v>
      </c>
      <c r="N259" s="28">
        <v>42401</v>
      </c>
      <c r="O259" s="15">
        <v>2.1212043339738251E-2</v>
      </c>
      <c r="P259" s="15">
        <v>2.0494876579208565E-2</v>
      </c>
      <c r="Q259" s="15">
        <v>1.7423083417463792E-2</v>
      </c>
    </row>
    <row r="260" spans="1:17" x14ac:dyDescent="0.3">
      <c r="A260" s="28">
        <v>42430</v>
      </c>
      <c r="B260" s="11">
        <v>285615.08</v>
      </c>
      <c r="C260" s="11">
        <v>246254.27</v>
      </c>
      <c r="D260" s="11">
        <v>217170.47</v>
      </c>
      <c r="F260" s="28">
        <v>42430</v>
      </c>
      <c r="G260" s="29">
        <v>290.83667007612746</v>
      </c>
      <c r="I260" s="28">
        <v>42430</v>
      </c>
      <c r="J260" s="15">
        <v>8.7390294690281367E-2</v>
      </c>
      <c r="K260" s="15">
        <v>7.4489646855461222E-2</v>
      </c>
      <c r="L260" s="15">
        <v>6.4205099879192762E-2</v>
      </c>
      <c r="N260" s="28">
        <v>42430</v>
      </c>
      <c r="O260" s="15">
        <v>1.217495199321128E-3</v>
      </c>
      <c r="P260" s="15">
        <v>9.3438222514441449E-4</v>
      </c>
      <c r="Q260" s="15">
        <v>7.9539920419735566E-4</v>
      </c>
    </row>
    <row r="261" spans="1:17" x14ac:dyDescent="0.3">
      <c r="A261" s="28">
        <v>42461</v>
      </c>
      <c r="B261" s="11">
        <v>285540.40000000002</v>
      </c>
      <c r="C261" s="11">
        <v>246343.32</v>
      </c>
      <c r="D261" s="11">
        <v>217374.07</v>
      </c>
      <c r="F261" s="28">
        <v>42461</v>
      </c>
      <c r="G261" s="29">
        <v>290.76062254592</v>
      </c>
      <c r="I261" s="28">
        <v>42461</v>
      </c>
      <c r="J261" s="15">
        <v>8.4433567943538401E-2</v>
      </c>
      <c r="K261" s="15">
        <v>7.2965472489151972E-2</v>
      </c>
      <c r="L261" s="15">
        <v>6.3578394564381524E-2</v>
      </c>
      <c r="N261" s="28">
        <v>42461</v>
      </c>
      <c r="O261" s="15">
        <v>-2.614784792698277E-4</v>
      </c>
      <c r="P261" s="15">
        <v>3.6158452128054464E-4</v>
      </c>
      <c r="Q261" s="15">
        <v>9.3748941347815418E-4</v>
      </c>
    </row>
    <row r="262" spans="1:17" x14ac:dyDescent="0.3">
      <c r="A262" s="28">
        <v>42491</v>
      </c>
      <c r="B262" s="11">
        <v>283488.42</v>
      </c>
      <c r="C262" s="11">
        <v>244935.98</v>
      </c>
      <c r="D262" s="11">
        <v>216443.44</v>
      </c>
      <c r="F262" s="28">
        <v>42491</v>
      </c>
      <c r="G262" s="29">
        <v>288.67113057855266</v>
      </c>
      <c r="I262" s="28">
        <v>42491</v>
      </c>
      <c r="J262" s="15">
        <v>7.1179178285121214E-2</v>
      </c>
      <c r="K262" s="15">
        <v>6.2320495007384791E-2</v>
      </c>
      <c r="L262" s="15">
        <v>5.575675330393981E-2</v>
      </c>
      <c r="N262" s="28">
        <v>42491</v>
      </c>
      <c r="O262" s="15">
        <v>-7.1862962359608984E-3</v>
      </c>
      <c r="P262" s="15">
        <v>-5.712908005657269E-3</v>
      </c>
      <c r="Q262" s="15">
        <v>-4.2812257106054075E-3</v>
      </c>
    </row>
    <row r="263" spans="1:17" x14ac:dyDescent="0.3">
      <c r="A263" s="28">
        <v>42522</v>
      </c>
      <c r="B263" s="11">
        <v>284518.59999999998</v>
      </c>
      <c r="C263" s="11">
        <v>246435.93</v>
      </c>
      <c r="D263" s="11">
        <v>217608.57</v>
      </c>
      <c r="F263" s="28">
        <v>42522</v>
      </c>
      <c r="G263" s="29">
        <v>289.72014374294082</v>
      </c>
      <c r="I263" s="28">
        <v>42522</v>
      </c>
      <c r="J263" s="15">
        <v>6.9080335972934614E-2</v>
      </c>
      <c r="K263" s="15">
        <v>6.5020840708061467E-2</v>
      </c>
      <c r="L263" s="15">
        <v>5.7873949249774403E-2</v>
      </c>
      <c r="N263" s="28">
        <v>42522</v>
      </c>
      <c r="O263" s="15">
        <v>3.6339386009460739E-3</v>
      </c>
      <c r="P263" s="15">
        <v>6.1238672414947182E-3</v>
      </c>
      <c r="Q263" s="15">
        <v>5.3830420361820064E-3</v>
      </c>
    </row>
    <row r="264" spans="1:17" x14ac:dyDescent="0.3">
      <c r="A264" s="28">
        <v>42552</v>
      </c>
      <c r="B264" s="11">
        <v>284968.7</v>
      </c>
      <c r="C264" s="11">
        <v>247176.55</v>
      </c>
      <c r="D264" s="11">
        <v>217953.57</v>
      </c>
      <c r="F264" s="28">
        <v>42552</v>
      </c>
      <c r="G264" s="29">
        <v>290.17846566163593</v>
      </c>
      <c r="I264" s="28">
        <v>42552</v>
      </c>
      <c r="J264" s="15">
        <v>6.5685464542643013E-2</v>
      </c>
      <c r="K264" s="15">
        <v>6.3675242653131736E-2</v>
      </c>
      <c r="L264" s="15">
        <v>5.556526318842292E-2</v>
      </c>
      <c r="N264" s="28">
        <v>42552</v>
      </c>
      <c r="O264" s="15">
        <v>1.5819470223021881E-3</v>
      </c>
      <c r="P264" s="15">
        <v>3.0052894798435759E-3</v>
      </c>
      <c r="Q264" s="15">
        <v>1.5854538759603187E-3</v>
      </c>
    </row>
    <row r="265" spans="1:17" x14ac:dyDescent="0.3">
      <c r="A265" s="28">
        <v>42583</v>
      </c>
      <c r="B265" s="11">
        <v>285868.03999999998</v>
      </c>
      <c r="C265" s="11">
        <v>247995.94</v>
      </c>
      <c r="D265" s="11">
        <v>218540.54</v>
      </c>
      <c r="F265" s="28">
        <v>42583</v>
      </c>
      <c r="G265" s="29">
        <v>291.09425451050504</v>
      </c>
      <c r="I265" s="28">
        <v>42583</v>
      </c>
      <c r="J265" s="15">
        <v>5.9029584181056638E-2</v>
      </c>
      <c r="K265" s="15">
        <v>5.9804098100084468E-2</v>
      </c>
      <c r="L265" s="15">
        <v>5.050386672097118E-2</v>
      </c>
      <c r="N265" s="28">
        <v>42583</v>
      </c>
      <c r="O265" s="15">
        <v>3.1559504141045469E-3</v>
      </c>
      <c r="P265" s="15">
        <v>3.3150261658012603E-3</v>
      </c>
      <c r="Q265" s="15">
        <v>2.6930586164317649E-3</v>
      </c>
    </row>
    <row r="266" spans="1:17" x14ac:dyDescent="0.3">
      <c r="A266" s="28">
        <v>42614</v>
      </c>
      <c r="B266" s="11">
        <v>287476.64</v>
      </c>
      <c r="C266" s="11">
        <v>248874.49</v>
      </c>
      <c r="D266" s="11">
        <v>219361.14</v>
      </c>
      <c r="F266" s="28">
        <v>42614</v>
      </c>
      <c r="G266" s="29">
        <v>292.73226167035835</v>
      </c>
      <c r="I266" s="28">
        <v>42614</v>
      </c>
      <c r="J266" s="15">
        <v>5.7225017315855942E-2</v>
      </c>
      <c r="K266" s="15">
        <v>5.6845103423333043E-2</v>
      </c>
      <c r="L266" s="15">
        <v>4.9579324396363811E-2</v>
      </c>
      <c r="N266" s="28">
        <v>42614</v>
      </c>
      <c r="O266" s="15">
        <v>5.6270679839001136E-3</v>
      </c>
      <c r="P266" s="15">
        <v>3.5425832135413948E-3</v>
      </c>
      <c r="Q266" s="15">
        <v>3.7549204360276534E-3</v>
      </c>
    </row>
    <row r="267" spans="1:17" x14ac:dyDescent="0.3">
      <c r="A267" s="28">
        <v>42644</v>
      </c>
      <c r="B267" s="11">
        <v>290148.59999999998</v>
      </c>
      <c r="C267" s="11">
        <v>251031.49</v>
      </c>
      <c r="D267" s="11">
        <v>221648.88</v>
      </c>
      <c r="F267" s="28">
        <v>42644</v>
      </c>
      <c r="G267" s="29">
        <v>295.45306647635863</v>
      </c>
      <c r="I267" s="28">
        <v>42644</v>
      </c>
      <c r="J267" s="15">
        <v>5.6680915286241973E-2</v>
      </c>
      <c r="K267" s="15">
        <v>5.6219975754139728E-2</v>
      </c>
      <c r="L267" s="15">
        <v>5.1902698646274725E-2</v>
      </c>
      <c r="N267" s="28">
        <v>42644</v>
      </c>
      <c r="O267" s="15">
        <v>9.2945163969120337E-3</v>
      </c>
      <c r="P267" s="15">
        <v>8.6670094009084764E-3</v>
      </c>
      <c r="Q267" s="15">
        <v>1.0429130167714851E-2</v>
      </c>
    </row>
    <row r="268" spans="1:17" x14ac:dyDescent="0.3">
      <c r="A268" s="28">
        <v>42675</v>
      </c>
      <c r="B268" s="11">
        <v>291971.78000000003</v>
      </c>
      <c r="C268" s="11">
        <v>252047.74</v>
      </c>
      <c r="D268" s="11">
        <v>222608.31</v>
      </c>
      <c r="F268" s="28">
        <v>42675</v>
      </c>
      <c r="G268" s="29">
        <v>297.30957990584182</v>
      </c>
      <c r="I268" s="28">
        <v>42675</v>
      </c>
      <c r="J268" s="15">
        <v>6.1887509965123932E-2</v>
      </c>
      <c r="K268" s="15">
        <v>5.9810063748188647E-2</v>
      </c>
      <c r="L268" s="15">
        <v>5.7261370455775396E-2</v>
      </c>
      <c r="N268" s="28">
        <v>42675</v>
      </c>
      <c r="O268" s="15">
        <v>6.2836153695218222E-3</v>
      </c>
      <c r="P268" s="15">
        <v>4.0483114828826494E-3</v>
      </c>
      <c r="Q268" s="15">
        <v>4.3286010660996688E-3</v>
      </c>
    </row>
    <row r="269" spans="1:17" x14ac:dyDescent="0.3">
      <c r="A269" s="28">
        <v>42705</v>
      </c>
      <c r="B269" s="11">
        <v>294339.88</v>
      </c>
      <c r="C269" s="11">
        <v>254184.68</v>
      </c>
      <c r="D269" s="11">
        <v>224347.44</v>
      </c>
      <c r="F269" s="28">
        <v>42705</v>
      </c>
      <c r="G269" s="29">
        <v>299.72097485455151</v>
      </c>
      <c r="I269" s="28">
        <v>42705</v>
      </c>
      <c r="J269" s="15">
        <v>6.2373369431437675E-2</v>
      </c>
      <c r="K269" s="15">
        <v>6.1305187850483112E-2</v>
      </c>
      <c r="L269" s="15">
        <v>5.8150097010824409E-2</v>
      </c>
      <c r="N269" s="28">
        <v>42705</v>
      </c>
      <c r="O269" s="15">
        <v>8.1107206484005712E-3</v>
      </c>
      <c r="P269" s="15">
        <v>8.4783209233507684E-3</v>
      </c>
      <c r="Q269" s="15">
        <v>7.8125010384744176E-3</v>
      </c>
    </row>
    <row r="270" spans="1:17" x14ac:dyDescent="0.3">
      <c r="A270" s="28">
        <v>42736</v>
      </c>
      <c r="B270" s="11">
        <v>296713.87</v>
      </c>
      <c r="C270" s="11">
        <v>256086.2</v>
      </c>
      <c r="D270" s="11">
        <v>225657.02</v>
      </c>
      <c r="F270" s="28">
        <v>42736</v>
      </c>
      <c r="G270" s="29">
        <v>302.13836719581923</v>
      </c>
      <c r="I270" s="28">
        <v>42736</v>
      </c>
      <c r="J270" s="15">
        <v>6.2187220610514071E-2</v>
      </c>
      <c r="K270" s="15">
        <v>6.2230675386178325E-2</v>
      </c>
      <c r="L270" s="15">
        <v>5.8022614016152385E-2</v>
      </c>
      <c r="N270" s="28">
        <v>42736</v>
      </c>
      <c r="O270" s="15">
        <v>8.0654760396428049E-3</v>
      </c>
      <c r="P270" s="15">
        <v>7.4808625270081919E-3</v>
      </c>
      <c r="Q270" s="15">
        <v>5.8372658306171665E-3</v>
      </c>
    </row>
    <row r="271" spans="1:17" x14ac:dyDescent="0.3">
      <c r="A271" s="28">
        <v>42767</v>
      </c>
      <c r="B271" s="11">
        <v>298362.88</v>
      </c>
      <c r="C271" s="11">
        <v>257877.32</v>
      </c>
      <c r="D271" s="11">
        <v>227163.95</v>
      </c>
      <c r="F271" s="28">
        <v>42767</v>
      </c>
      <c r="G271" s="29">
        <v>303.81752133918081</v>
      </c>
      <c r="I271" s="28">
        <v>42767</v>
      </c>
      <c r="J271" s="15">
        <v>4.5904622801721917E-2</v>
      </c>
      <c r="K271" s="15">
        <v>4.8177855221400057E-2</v>
      </c>
      <c r="L271" s="15">
        <v>4.6848723154773175E-2</v>
      </c>
      <c r="N271" s="28">
        <v>42767</v>
      </c>
      <c r="O271" s="15">
        <v>5.5575667497842485E-3</v>
      </c>
      <c r="P271" s="15">
        <v>6.9942017145598889E-3</v>
      </c>
      <c r="Q271" s="15">
        <v>6.677968574596127E-3</v>
      </c>
    </row>
    <row r="272" spans="1:17" x14ac:dyDescent="0.3">
      <c r="A272" s="28">
        <v>42795</v>
      </c>
      <c r="B272" s="11">
        <v>299834.64</v>
      </c>
      <c r="C272" s="11">
        <v>258934.64</v>
      </c>
      <c r="D272" s="11">
        <v>228247.34</v>
      </c>
      <c r="F272" s="28">
        <v>42795</v>
      </c>
      <c r="G272" s="29">
        <v>305.31618765298987</v>
      </c>
      <c r="I272" s="28">
        <v>42795</v>
      </c>
      <c r="J272" s="15">
        <v>4.9785735660748509E-2</v>
      </c>
      <c r="K272" s="15">
        <v>5.1492985880432274E-2</v>
      </c>
      <c r="L272" s="15">
        <v>5.1005420109403898E-2</v>
      </c>
      <c r="N272" s="28">
        <v>42795</v>
      </c>
      <c r="O272" s="15">
        <v>4.9327843476676403E-3</v>
      </c>
      <c r="P272" s="15">
        <v>4.1000933128807482E-3</v>
      </c>
      <c r="Q272" s="15">
        <v>4.7692333371214257E-3</v>
      </c>
    </row>
    <row r="273" spans="1:17" x14ac:dyDescent="0.3">
      <c r="A273" s="28">
        <v>42826</v>
      </c>
      <c r="B273" s="11">
        <v>299621.96000000002</v>
      </c>
      <c r="C273" s="11">
        <v>258545.58</v>
      </c>
      <c r="D273" s="11">
        <v>227970.15</v>
      </c>
      <c r="F273" s="28">
        <v>42826</v>
      </c>
      <c r="G273" s="29">
        <v>305.09962045397918</v>
      </c>
      <c r="I273" s="28">
        <v>42826</v>
      </c>
      <c r="J273" s="15">
        <v>4.9315473954161693E-2</v>
      </c>
      <c r="K273" s="15">
        <v>4.9533578293900371E-2</v>
      </c>
      <c r="L273" s="15">
        <v>4.8745845914269337E-2</v>
      </c>
      <c r="N273" s="28">
        <v>42826</v>
      </c>
      <c r="O273" s="15">
        <v>-7.093210506639025E-4</v>
      </c>
      <c r="P273" s="15">
        <v>-1.5025421103821435E-3</v>
      </c>
      <c r="Q273" s="15">
        <v>-1.2144428970004562E-3</v>
      </c>
    </row>
    <row r="274" spans="1:17" x14ac:dyDescent="0.3">
      <c r="A274" s="28">
        <v>42856</v>
      </c>
      <c r="B274" s="11">
        <v>299505.40999999997</v>
      </c>
      <c r="C274" s="11">
        <v>258639.91</v>
      </c>
      <c r="D274" s="11">
        <v>228263.5</v>
      </c>
      <c r="F274" s="28">
        <v>42856</v>
      </c>
      <c r="G274" s="29">
        <v>304.98093899836488</v>
      </c>
      <c r="I274" s="28">
        <v>42856</v>
      </c>
      <c r="J274" s="15">
        <v>5.6499617357385956E-2</v>
      </c>
      <c r="K274" s="15">
        <v>5.5949022623527078E-2</v>
      </c>
      <c r="L274" s="15">
        <v>5.4610387768228685E-2</v>
      </c>
      <c r="N274" s="28">
        <v>42856</v>
      </c>
      <c r="O274" s="15">
        <v>-3.8899247215617994E-4</v>
      </c>
      <c r="P274" s="15">
        <v>3.6483321032676486E-4</v>
      </c>
      <c r="Q274" s="15">
        <v>1.2867910299068086E-3</v>
      </c>
    </row>
    <row r="275" spans="1:17" x14ac:dyDescent="0.3">
      <c r="A275" s="28">
        <v>42887</v>
      </c>
      <c r="B275" s="11">
        <v>298251.87</v>
      </c>
      <c r="C275" s="11">
        <v>258215.72</v>
      </c>
      <c r="D275" s="11">
        <v>228035.78</v>
      </c>
      <c r="F275" s="28">
        <v>42887</v>
      </c>
      <c r="G275" s="29">
        <v>303.70448101175492</v>
      </c>
      <c r="I275" s="28">
        <v>42887</v>
      </c>
      <c r="J275" s="15">
        <v>4.8268432730110611E-2</v>
      </c>
      <c r="K275" s="15">
        <v>4.7800606003172597E-2</v>
      </c>
      <c r="L275" s="15">
        <v>4.7917301221072073E-2</v>
      </c>
      <c r="N275" s="28">
        <v>42887</v>
      </c>
      <c r="O275" s="15">
        <v>-4.1853697178654281E-3</v>
      </c>
      <c r="P275" s="15">
        <v>-1.6400647915090216E-3</v>
      </c>
      <c r="Q275" s="15">
        <v>-9.9762308094419883E-4</v>
      </c>
    </row>
    <row r="276" spans="1:17" x14ac:dyDescent="0.3">
      <c r="A276" s="28">
        <v>42917</v>
      </c>
      <c r="B276" s="11">
        <v>298167.64</v>
      </c>
      <c r="C276" s="11">
        <v>258697.52</v>
      </c>
      <c r="D276" s="11">
        <v>228613.48</v>
      </c>
      <c r="F276" s="28">
        <v>42917</v>
      </c>
      <c r="G276" s="29">
        <v>303.61871061993895</v>
      </c>
      <c r="I276" s="28">
        <v>42917</v>
      </c>
      <c r="J276" s="15">
        <v>4.6317168738410519E-2</v>
      </c>
      <c r="K276" s="15">
        <v>4.6610316613932223E-2</v>
      </c>
      <c r="L276" s="15">
        <v>4.8909073643271794E-2</v>
      </c>
      <c r="N276" s="28">
        <v>42917</v>
      </c>
      <c r="O276" s="15">
        <v>-2.8241398194139844E-4</v>
      </c>
      <c r="P276" s="15">
        <v>1.8658870529124627E-3</v>
      </c>
      <c r="Q276" s="15">
        <v>2.5333767993371836E-3</v>
      </c>
    </row>
    <row r="277" spans="1:17" x14ac:dyDescent="0.3">
      <c r="A277" s="28">
        <v>42948</v>
      </c>
      <c r="B277" s="11">
        <v>298581.28999999998</v>
      </c>
      <c r="C277" s="11">
        <v>259465.68</v>
      </c>
      <c r="D277" s="11">
        <v>229451.43</v>
      </c>
      <c r="F277" s="28">
        <v>42948</v>
      </c>
      <c r="G277" s="29">
        <v>304.03992378158182</v>
      </c>
      <c r="I277" s="28">
        <v>42948</v>
      </c>
      <c r="J277" s="15">
        <v>4.4472431422069247E-2</v>
      </c>
      <c r="K277" s="15">
        <v>4.6249679810927535E-2</v>
      </c>
      <c r="L277" s="15">
        <v>4.9926170883525689E-2</v>
      </c>
      <c r="N277" s="28">
        <v>42948</v>
      </c>
      <c r="O277" s="15">
        <v>1.3873096318168798E-3</v>
      </c>
      <c r="P277" s="15">
        <v>2.9693078810688611E-3</v>
      </c>
      <c r="Q277" s="15">
        <v>3.665341503830355E-3</v>
      </c>
    </row>
    <row r="278" spans="1:17" x14ac:dyDescent="0.3">
      <c r="A278" s="28">
        <v>42979</v>
      </c>
      <c r="B278" s="11">
        <v>300478.71999999997</v>
      </c>
      <c r="C278" s="11">
        <v>260415.3</v>
      </c>
      <c r="D278" s="11">
        <v>230719.54</v>
      </c>
      <c r="F278" s="28">
        <v>42979</v>
      </c>
      <c r="G278" s="29">
        <v>305.97204125600257</v>
      </c>
      <c r="I278" s="28">
        <v>42979</v>
      </c>
      <c r="J278" s="15">
        <v>4.5228289871764638E-2</v>
      </c>
      <c r="K278" s="15">
        <v>4.6372020642583056E-2</v>
      </c>
      <c r="L278" s="15">
        <v>5.1779445584937411E-2</v>
      </c>
      <c r="N278" s="28">
        <v>42979</v>
      </c>
      <c r="O278" s="15">
        <v>6.3548150203087683E-3</v>
      </c>
      <c r="P278" s="15">
        <v>3.6599301877877632E-3</v>
      </c>
      <c r="Q278" s="15">
        <v>5.5266960637330165E-3</v>
      </c>
    </row>
    <row r="279" spans="1:17" x14ac:dyDescent="0.3">
      <c r="A279" s="28">
        <v>43009</v>
      </c>
      <c r="B279" s="11">
        <v>301842.48</v>
      </c>
      <c r="C279" s="11">
        <v>261178.73</v>
      </c>
      <c r="D279" s="11">
        <v>231893.66</v>
      </c>
      <c r="F279" s="28">
        <v>43009</v>
      </c>
      <c r="G279" s="29">
        <v>307.36073225186072</v>
      </c>
      <c r="I279" s="28">
        <v>43009</v>
      </c>
      <c r="J279" s="15">
        <v>4.0303070526617413E-2</v>
      </c>
      <c r="K279" s="15">
        <v>4.0422198754729521E-2</v>
      </c>
      <c r="L279" s="15">
        <v>4.6220766916861722E-2</v>
      </c>
      <c r="N279" s="28">
        <v>43009</v>
      </c>
      <c r="O279" s="15">
        <v>4.5386205555175696E-3</v>
      </c>
      <c r="P279" s="15">
        <v>2.9315836329262268E-3</v>
      </c>
      <c r="Q279" s="15">
        <v>5.0889888718923526E-3</v>
      </c>
    </row>
    <row r="280" spans="1:17" x14ac:dyDescent="0.3">
      <c r="A280" s="28">
        <v>43040</v>
      </c>
      <c r="B280" s="11">
        <v>303076.11</v>
      </c>
      <c r="C280" s="11">
        <v>261541.66</v>
      </c>
      <c r="D280" s="11">
        <v>232511.17</v>
      </c>
      <c r="F280" s="28">
        <v>43040</v>
      </c>
      <c r="G280" s="29">
        <v>308.61691777932447</v>
      </c>
      <c r="I280" s="28">
        <v>43040</v>
      </c>
      <c r="J280" s="15">
        <v>3.8032201576093216E-2</v>
      </c>
      <c r="K280" s="15">
        <v>3.7667166955058562E-2</v>
      </c>
      <c r="L280" s="15">
        <v>4.4485580736913333E-2</v>
      </c>
      <c r="N280" s="28">
        <v>43040</v>
      </c>
      <c r="O280" s="15">
        <v>4.0870072057035411E-3</v>
      </c>
      <c r="P280" s="15">
        <v>1.3895975205584499E-3</v>
      </c>
      <c r="Q280" s="15">
        <v>2.6628942059383487E-3</v>
      </c>
    </row>
    <row r="281" spans="1:17" x14ac:dyDescent="0.3">
      <c r="A281" s="28">
        <v>43070</v>
      </c>
      <c r="B281" s="11">
        <v>305209.90000000002</v>
      </c>
      <c r="C281" s="11">
        <v>263159.3</v>
      </c>
      <c r="D281" s="11">
        <v>233759.95</v>
      </c>
      <c r="F281" s="28">
        <v>43070</v>
      </c>
      <c r="G281" s="29">
        <v>310.78972150090027</v>
      </c>
      <c r="I281" s="28">
        <v>43070</v>
      </c>
      <c r="J281" s="15">
        <v>3.6930170308301591E-2</v>
      </c>
      <c r="K281" s="15">
        <v>3.5307487971375284E-2</v>
      </c>
      <c r="L281" s="15">
        <v>4.1955057489346581E-2</v>
      </c>
      <c r="N281" s="28">
        <v>43070</v>
      </c>
      <c r="O281" s="15">
        <v>7.0404556471186375E-3</v>
      </c>
      <c r="P281" s="15">
        <v>6.1850180463156601E-3</v>
      </c>
      <c r="Q281" s="15">
        <v>5.3708273475203683E-3</v>
      </c>
    </row>
    <row r="282" spans="1:17" x14ac:dyDescent="0.3">
      <c r="A282" s="28">
        <v>43101</v>
      </c>
      <c r="B282" s="11">
        <v>307707.77</v>
      </c>
      <c r="C282" s="11">
        <v>265291.15000000002</v>
      </c>
      <c r="D282" s="11">
        <v>235377.79</v>
      </c>
      <c r="F282" s="28">
        <v>43101</v>
      </c>
      <c r="G282" s="29">
        <v>313.33325266195806</v>
      </c>
      <c r="I282" s="28">
        <v>43101</v>
      </c>
      <c r="J282" s="15">
        <v>3.7052180992569239E-2</v>
      </c>
      <c r="K282" s="15">
        <v>3.5944730495621524E-2</v>
      </c>
      <c r="L282" s="15">
        <v>4.3077635907978751E-2</v>
      </c>
      <c r="N282" s="28">
        <v>43101</v>
      </c>
      <c r="O282" s="15">
        <v>8.1840903514256436E-3</v>
      </c>
      <c r="P282" s="15">
        <v>8.1009774739448925E-3</v>
      </c>
      <c r="Q282" s="15">
        <v>6.9209317710636764E-3</v>
      </c>
    </row>
    <row r="283" spans="1:17" x14ac:dyDescent="0.3">
      <c r="A283" s="28">
        <v>43132</v>
      </c>
      <c r="B283" s="11">
        <v>309377.58</v>
      </c>
      <c r="C283" s="11">
        <v>267342.08000000002</v>
      </c>
      <c r="D283" s="11">
        <v>237086.24</v>
      </c>
      <c r="F283" s="28">
        <v>43132</v>
      </c>
      <c r="G283" s="29">
        <v>315.03359076976398</v>
      </c>
      <c r="I283" s="28">
        <v>43132</v>
      </c>
      <c r="J283" s="15">
        <v>3.6917125059622968E-2</v>
      </c>
      <c r="K283" s="15">
        <v>3.6702554452660241E-2</v>
      </c>
      <c r="L283" s="15">
        <v>4.3678978654113187E-2</v>
      </c>
      <c r="N283" s="28">
        <v>43132</v>
      </c>
      <c r="O283" s="15">
        <v>5.4266123795048138E-3</v>
      </c>
      <c r="P283" s="15">
        <v>7.7308475106085961E-3</v>
      </c>
      <c r="Q283" s="15">
        <v>7.2583266162760118E-3</v>
      </c>
    </row>
    <row r="284" spans="1:17" x14ac:dyDescent="0.3">
      <c r="A284" s="28">
        <v>43160</v>
      </c>
      <c r="B284" s="11">
        <v>308546.37</v>
      </c>
      <c r="C284" s="11">
        <v>267133.52</v>
      </c>
      <c r="D284" s="11">
        <v>236817.32</v>
      </c>
      <c r="F284" s="28">
        <v>43160</v>
      </c>
      <c r="G284" s="29">
        <v>314.18718586238191</v>
      </c>
      <c r="I284" s="28">
        <v>43160</v>
      </c>
      <c r="J284" s="15">
        <v>2.9055119145777075E-2</v>
      </c>
      <c r="K284" s="15">
        <v>3.1663901148767382E-2</v>
      </c>
      <c r="L284" s="15">
        <v>3.7546895312756012E-2</v>
      </c>
      <c r="N284" s="28">
        <v>43160</v>
      </c>
      <c r="O284" s="15">
        <v>-2.6867132019603446E-3</v>
      </c>
      <c r="P284" s="15">
        <v>-7.8010325929911417E-4</v>
      </c>
      <c r="Q284" s="15">
        <v>-1.1342377528109626E-3</v>
      </c>
    </row>
    <row r="285" spans="1:17" x14ac:dyDescent="0.3">
      <c r="A285" s="28">
        <v>43191</v>
      </c>
      <c r="B285" s="11">
        <v>306596.68</v>
      </c>
      <c r="C285" s="11">
        <v>266504.11</v>
      </c>
      <c r="D285" s="11">
        <v>236134.49</v>
      </c>
      <c r="F285" s="28">
        <v>43191</v>
      </c>
      <c r="G285" s="29">
        <v>312.20185070645323</v>
      </c>
      <c r="I285" s="28">
        <v>43191</v>
      </c>
      <c r="J285" s="15">
        <v>2.3278397534242101E-2</v>
      </c>
      <c r="K285" s="15">
        <v>3.0781924200500077E-2</v>
      </c>
      <c r="L285" s="15">
        <v>3.5813184845026269E-2</v>
      </c>
      <c r="N285" s="28">
        <v>43191</v>
      </c>
      <c r="O285" s="15">
        <v>-6.3189564860173242E-3</v>
      </c>
      <c r="P285" s="15">
        <v>-2.356164825862983E-3</v>
      </c>
      <c r="Q285" s="15">
        <v>-2.8833843040725338E-3</v>
      </c>
    </row>
    <row r="286" spans="1:17" x14ac:dyDescent="0.3">
      <c r="A286" s="28">
        <v>43221</v>
      </c>
      <c r="B286" s="11">
        <v>304981.71999999997</v>
      </c>
      <c r="C286" s="11">
        <v>265110.90000000002</v>
      </c>
      <c r="D286" s="11">
        <v>235042.45</v>
      </c>
      <c r="F286" s="28">
        <v>43221</v>
      </c>
      <c r="G286" s="29">
        <v>310.55736636725067</v>
      </c>
      <c r="I286" s="28">
        <v>43221</v>
      </c>
      <c r="J286" s="15">
        <v>1.8284511114695423E-2</v>
      </c>
      <c r="K286" s="15">
        <v>2.5019303671948823E-2</v>
      </c>
      <c r="L286" s="15">
        <v>2.9697923110973745E-2</v>
      </c>
      <c r="N286" s="28">
        <v>43221</v>
      </c>
      <c r="O286" s="15">
        <v>-5.2673753710344995E-3</v>
      </c>
      <c r="P286" s="15">
        <v>-5.2277395623959722E-3</v>
      </c>
      <c r="Q286" s="15">
        <v>-4.6246328519137236E-3</v>
      </c>
    </row>
    <row r="287" spans="1:17" x14ac:dyDescent="0.3">
      <c r="A287" s="28">
        <v>43252</v>
      </c>
      <c r="B287" s="11">
        <v>304665.13</v>
      </c>
      <c r="C287" s="11">
        <v>265473.46999999997</v>
      </c>
      <c r="D287" s="11">
        <v>235583.9</v>
      </c>
      <c r="F287" s="28">
        <v>43252</v>
      </c>
      <c r="G287" s="29">
        <v>310.23498284603011</v>
      </c>
      <c r="I287" s="28">
        <v>43252</v>
      </c>
      <c r="J287" s="15">
        <v>2.1502816858413043E-2</v>
      </c>
      <c r="K287" s="15">
        <v>2.8107306080291661E-2</v>
      </c>
      <c r="L287" s="15">
        <v>3.3100595636067931E-2</v>
      </c>
      <c r="N287" s="28">
        <v>43252</v>
      </c>
      <c r="O287" s="15">
        <v>-1.0380804197037685E-3</v>
      </c>
      <c r="P287" s="15">
        <v>1.3676228425409942E-3</v>
      </c>
      <c r="Q287" s="15">
        <v>2.3036149463950828E-3</v>
      </c>
    </row>
    <row r="288" spans="1:17" x14ac:dyDescent="0.3">
      <c r="A288" s="28">
        <v>43282</v>
      </c>
      <c r="B288" s="11">
        <v>303966.69</v>
      </c>
      <c r="C288" s="11">
        <v>264902.05</v>
      </c>
      <c r="D288" s="11">
        <v>235415.23</v>
      </c>
      <c r="F288" s="28">
        <v>43282</v>
      </c>
      <c r="G288" s="29">
        <v>309.52377419559889</v>
      </c>
      <c r="I288" s="28">
        <v>43282</v>
      </c>
      <c r="J288" s="15">
        <v>1.9448944907258126E-2</v>
      </c>
      <c r="K288" s="15">
        <v>2.3983701001340618E-2</v>
      </c>
      <c r="L288" s="15">
        <v>2.9752190053534244E-2</v>
      </c>
      <c r="N288" s="28">
        <v>43282</v>
      </c>
      <c r="O288" s="15">
        <v>-2.2924837292902511E-3</v>
      </c>
      <c r="P288" s="15">
        <v>-2.15246709732686E-3</v>
      </c>
      <c r="Q288" s="15">
        <v>-7.159566825436503E-4</v>
      </c>
    </row>
    <row r="289" spans="1:17" x14ac:dyDescent="0.3">
      <c r="A289" s="28">
        <v>43313</v>
      </c>
      <c r="B289" s="11">
        <v>304808.19</v>
      </c>
      <c r="C289" s="11">
        <v>266133.09999999998</v>
      </c>
      <c r="D289" s="11">
        <v>236686.99</v>
      </c>
      <c r="F289" s="28">
        <v>43313</v>
      </c>
      <c r="G289" s="29">
        <v>310.38066214097415</v>
      </c>
      <c r="I289" s="28">
        <v>43313</v>
      </c>
      <c r="J289" s="15">
        <v>2.0854953127627418E-2</v>
      </c>
      <c r="K289" s="15">
        <v>2.5696757029797457E-2</v>
      </c>
      <c r="L289" s="15">
        <v>3.1534192960639862E-2</v>
      </c>
      <c r="N289" s="28">
        <v>43313</v>
      </c>
      <c r="O289" s="15">
        <v>2.7684075241138917E-3</v>
      </c>
      <c r="P289" s="15">
        <v>4.6472082397783776E-3</v>
      </c>
      <c r="Q289" s="15">
        <v>5.402200695387771E-3</v>
      </c>
    </row>
    <row r="290" spans="1:17" x14ac:dyDescent="0.3">
      <c r="A290" s="28">
        <v>43344</v>
      </c>
      <c r="B290" s="11">
        <v>305166.21999999997</v>
      </c>
      <c r="C290" s="11">
        <v>266472.71999999997</v>
      </c>
      <c r="D290" s="11">
        <v>237150.61</v>
      </c>
      <c r="F290" s="28">
        <v>43344</v>
      </c>
      <c r="G290" s="29">
        <v>310.74524129926118</v>
      </c>
      <c r="I290" s="28">
        <v>43344</v>
      </c>
      <c r="J290" s="15">
        <v>1.5600118310368449E-2</v>
      </c>
      <c r="K290" s="15">
        <v>2.3260600980871127E-2</v>
      </c>
      <c r="L290" s="15">
        <v>2.7873973813588249E-2</v>
      </c>
      <c r="N290" s="28">
        <v>43344</v>
      </c>
      <c r="O290" s="15">
        <v>1.1746194359281148E-3</v>
      </c>
      <c r="P290" s="15">
        <v>1.2761143150805676E-3</v>
      </c>
      <c r="Q290" s="15">
        <v>1.9587599827770585E-3</v>
      </c>
    </row>
    <row r="291" spans="1:17" x14ac:dyDescent="0.3">
      <c r="A291" s="28">
        <v>43374</v>
      </c>
      <c r="B291" s="11">
        <v>307103.14</v>
      </c>
      <c r="C291" s="11">
        <v>267710.15999999997</v>
      </c>
      <c r="D291" s="11">
        <v>238517.98</v>
      </c>
      <c r="F291" s="28">
        <v>43374</v>
      </c>
      <c r="G291" s="29">
        <v>312.71756757031142</v>
      </c>
      <c r="I291" s="28">
        <v>43374</v>
      </c>
      <c r="J291" s="15">
        <v>1.7428496084077372E-2</v>
      </c>
      <c r="K291" s="15">
        <v>2.5007495384277822E-2</v>
      </c>
      <c r="L291" s="15">
        <v>2.8566162595857314E-2</v>
      </c>
      <c r="N291" s="28">
        <v>43374</v>
      </c>
      <c r="O291" s="15">
        <v>6.3470843923587594E-3</v>
      </c>
      <c r="P291" s="15">
        <v>4.6437726576660232E-3</v>
      </c>
      <c r="Q291" s="15">
        <v>5.7658338363562045E-3</v>
      </c>
    </row>
    <row r="292" spans="1:17" x14ac:dyDescent="0.3">
      <c r="A292" s="28">
        <v>43405</v>
      </c>
      <c r="B292" s="11">
        <v>305949.7</v>
      </c>
      <c r="C292" s="11">
        <v>266685.93</v>
      </c>
      <c r="D292" s="11">
        <v>237724.88</v>
      </c>
      <c r="F292" s="28">
        <v>43405</v>
      </c>
      <c r="G292" s="29">
        <v>311.54304391746149</v>
      </c>
      <c r="I292" s="28">
        <v>43405</v>
      </c>
      <c r="J292" s="15">
        <v>9.4814184497471476E-3</v>
      </c>
      <c r="K292" s="15">
        <v>1.9669004659407241E-2</v>
      </c>
      <c r="L292" s="15">
        <v>2.2423480206567481E-2</v>
      </c>
      <c r="N292" s="28">
        <v>43405</v>
      </c>
      <c r="O292" s="15">
        <v>-3.7558607978935843E-3</v>
      </c>
      <c r="P292" s="15">
        <v>-3.825885392901629E-3</v>
      </c>
      <c r="Q292" s="15">
        <v>-3.3250917171929739E-3</v>
      </c>
    </row>
    <row r="293" spans="1:17" x14ac:dyDescent="0.3">
      <c r="A293" s="28">
        <v>43435</v>
      </c>
      <c r="B293" s="11">
        <v>306427.52000000002</v>
      </c>
      <c r="C293" s="11">
        <v>267463.07</v>
      </c>
      <c r="D293" s="11">
        <v>238650.22</v>
      </c>
      <c r="F293" s="28">
        <v>43435</v>
      </c>
      <c r="G293" s="29">
        <v>312.02960208568066</v>
      </c>
      <c r="I293" s="28">
        <v>43435</v>
      </c>
      <c r="J293" s="15">
        <v>3.9894517064227308E-3</v>
      </c>
      <c r="K293" s="15">
        <v>1.6354207335575577E-2</v>
      </c>
      <c r="L293" s="15">
        <v>2.0920045475154359E-2</v>
      </c>
      <c r="N293" s="28">
        <v>43435</v>
      </c>
      <c r="O293" s="15">
        <v>1.561768679220199E-3</v>
      </c>
      <c r="P293" s="15">
        <v>2.9140552242048479E-3</v>
      </c>
      <c r="Q293" s="15">
        <v>3.892467891731588E-3</v>
      </c>
    </row>
    <row r="294" spans="1:17" x14ac:dyDescent="0.3">
      <c r="A294" s="28">
        <v>43466</v>
      </c>
      <c r="B294" s="11">
        <v>306690.95</v>
      </c>
      <c r="C294" s="11">
        <v>268171.37</v>
      </c>
      <c r="D294" s="11">
        <v>239022.48</v>
      </c>
      <c r="F294" s="28">
        <v>43466</v>
      </c>
      <c r="G294" s="29">
        <v>312.29784106710804</v>
      </c>
      <c r="I294" s="28">
        <v>43466</v>
      </c>
      <c r="J294" s="15">
        <v>-3.3045059407310617E-3</v>
      </c>
      <c r="K294" s="15">
        <v>1.085683322642339E-2</v>
      </c>
      <c r="L294" s="15">
        <v>1.5484442810591803E-2</v>
      </c>
      <c r="N294" s="28">
        <v>43466</v>
      </c>
      <c r="O294" s="15">
        <v>8.5965876197136026E-4</v>
      </c>
      <c r="P294" s="15">
        <v>2.6482443883955042E-3</v>
      </c>
      <c r="Q294" s="15">
        <v>1.5598634641020848E-3</v>
      </c>
    </row>
    <row r="295" spans="1:17" x14ac:dyDescent="0.3">
      <c r="A295" s="28">
        <v>43497</v>
      </c>
      <c r="B295" s="11">
        <v>308280.96000000002</v>
      </c>
      <c r="C295" s="11">
        <v>269716.03999999998</v>
      </c>
      <c r="D295" s="11">
        <v>240403.02</v>
      </c>
      <c r="F295" s="28">
        <v>43497</v>
      </c>
      <c r="G295" s="29">
        <v>313.91692574240898</v>
      </c>
      <c r="I295" s="28">
        <v>43497</v>
      </c>
      <c r="J295" s="15">
        <v>-3.5445903550365143E-3</v>
      </c>
      <c r="K295" s="15">
        <v>8.8798634929216913E-3</v>
      </c>
      <c r="L295" s="15">
        <v>1.3989785390059239E-2</v>
      </c>
      <c r="N295" s="28">
        <v>43497</v>
      </c>
      <c r="O295" s="15">
        <v>5.1844248098820156E-3</v>
      </c>
      <c r="P295" s="15">
        <v>5.7599913818671133E-3</v>
      </c>
      <c r="Q295" s="15">
        <v>5.7757769396866721E-3</v>
      </c>
    </row>
    <row r="296" spans="1:17" x14ac:dyDescent="0.3">
      <c r="A296" s="28">
        <v>43525</v>
      </c>
      <c r="B296" s="11">
        <v>307535.46000000002</v>
      </c>
      <c r="C296" s="11">
        <v>269000.77</v>
      </c>
      <c r="D296" s="11">
        <v>239811.61</v>
      </c>
      <c r="F296" s="28">
        <v>43525</v>
      </c>
      <c r="G296" s="29">
        <v>313.157794808321</v>
      </c>
      <c r="I296" s="28">
        <v>43525</v>
      </c>
      <c r="J296" s="15">
        <v>-3.2763623100522388E-3</v>
      </c>
      <c r="K296" s="15">
        <v>6.9899244204565392E-3</v>
      </c>
      <c r="L296" s="15">
        <v>1.2643870437050397E-2</v>
      </c>
      <c r="N296" s="28">
        <v>43525</v>
      </c>
      <c r="O296" s="15">
        <v>-2.4182542317290334E-3</v>
      </c>
      <c r="P296" s="15">
        <v>-2.6519462736862565E-3</v>
      </c>
      <c r="Q296" s="15">
        <v>-2.460077899159141E-3</v>
      </c>
    </row>
    <row r="297" spans="1:17" x14ac:dyDescent="0.3">
      <c r="A297" s="28">
        <v>43556</v>
      </c>
      <c r="B297" s="11">
        <v>306820.19</v>
      </c>
      <c r="C297" s="11">
        <v>268010.03999999998</v>
      </c>
      <c r="D297" s="11">
        <v>239322.27</v>
      </c>
      <c r="F297" s="28">
        <v>43556</v>
      </c>
      <c r="G297" s="29">
        <v>312.42944768966015</v>
      </c>
      <c r="I297" s="28">
        <v>43556</v>
      </c>
      <c r="J297" s="15">
        <v>7.2900587453883503E-4</v>
      </c>
      <c r="K297" s="15">
        <v>5.6506589857967526E-3</v>
      </c>
      <c r="L297" s="15">
        <v>1.3499842015631369E-2</v>
      </c>
      <c r="N297" s="28">
        <v>43556</v>
      </c>
      <c r="O297" s="15">
        <v>-2.3258150706633174E-3</v>
      </c>
      <c r="P297" s="15">
        <v>-3.683000251072488E-3</v>
      </c>
      <c r="Q297" s="15">
        <v>-2.0405376642186335E-3</v>
      </c>
    </row>
    <row r="298" spans="1:17" x14ac:dyDescent="0.3">
      <c r="A298" s="28">
        <v>43586</v>
      </c>
      <c r="B298" s="11">
        <v>306942.95</v>
      </c>
      <c r="C298" s="11">
        <v>267403.67</v>
      </c>
      <c r="D298" s="11">
        <v>238952.09</v>
      </c>
      <c r="F298" s="28">
        <v>43586</v>
      </c>
      <c r="G298" s="29">
        <v>312.55444911596555</v>
      </c>
      <c r="I298" s="28">
        <v>43586</v>
      </c>
      <c r="J298" s="15">
        <v>6.4306404065561651E-3</v>
      </c>
      <c r="K298" s="15">
        <v>8.6483360393061481E-3</v>
      </c>
      <c r="L298" s="15">
        <v>1.663374701914444E-2</v>
      </c>
      <c r="N298" s="28">
        <v>43586</v>
      </c>
      <c r="O298" s="15">
        <v>4.0009489255843356E-4</v>
      </c>
      <c r="P298" s="15">
        <v>-2.2624892024061261E-3</v>
      </c>
      <c r="Q298" s="15">
        <v>-1.5467716484278693E-3</v>
      </c>
    </row>
    <row r="299" spans="1:17" x14ac:dyDescent="0.3">
      <c r="A299" s="28">
        <v>43617</v>
      </c>
      <c r="B299" s="11">
        <v>306757.98</v>
      </c>
      <c r="C299" s="11">
        <v>267309.32</v>
      </c>
      <c r="D299" s="11">
        <v>238567.64</v>
      </c>
      <c r="F299" s="28">
        <v>43617</v>
      </c>
      <c r="G299" s="29">
        <v>312.36609885580566</v>
      </c>
      <c r="I299" s="28">
        <v>43617</v>
      </c>
      <c r="J299" s="15">
        <v>6.8693607349665786E-3</v>
      </c>
      <c r="K299" s="15">
        <v>6.9153906559722422E-3</v>
      </c>
      <c r="L299" s="15">
        <v>1.2665275734925263E-2</v>
      </c>
      <c r="N299" s="28">
        <v>43617</v>
      </c>
      <c r="O299" s="15">
        <v>-6.0261583443355082E-4</v>
      </c>
      <c r="P299" s="15">
        <v>-3.5281364361761103E-4</v>
      </c>
      <c r="Q299" s="15">
        <v>-1.6089180829741423E-3</v>
      </c>
    </row>
    <row r="300" spans="1:17" x14ac:dyDescent="0.3">
      <c r="A300" s="28">
        <v>43647</v>
      </c>
      <c r="B300" s="11">
        <v>306107.83</v>
      </c>
      <c r="C300" s="11">
        <v>267403.78000000003</v>
      </c>
      <c r="D300" s="11">
        <v>238723.73</v>
      </c>
      <c r="F300" s="28">
        <v>43647</v>
      </c>
      <c r="G300" s="29">
        <v>311.70406253804157</v>
      </c>
      <c r="I300" s="28">
        <v>43647</v>
      </c>
      <c r="J300" s="15">
        <v>7.0440092949528577E-3</v>
      </c>
      <c r="K300" s="15">
        <v>9.4439978163163296E-3</v>
      </c>
      <c r="L300" s="15">
        <v>1.4053896029894597E-2</v>
      </c>
      <c r="N300" s="28">
        <v>43647</v>
      </c>
      <c r="O300" s="15">
        <v>-2.1194243555530123E-3</v>
      </c>
      <c r="P300" s="15">
        <v>3.5336848731515325E-4</v>
      </c>
      <c r="Q300" s="15">
        <v>6.5431455736075783E-4</v>
      </c>
    </row>
    <row r="301" spans="1:17" x14ac:dyDescent="0.3">
      <c r="A301" s="28">
        <v>43678</v>
      </c>
      <c r="B301" s="11">
        <v>305859.14</v>
      </c>
      <c r="C301" s="11">
        <v>267709.56</v>
      </c>
      <c r="D301" s="11">
        <v>239203.63</v>
      </c>
      <c r="F301" s="28">
        <v>43678</v>
      </c>
      <c r="G301" s="29">
        <v>311.4508311923384</v>
      </c>
      <c r="I301" s="28">
        <v>43678</v>
      </c>
      <c r="J301" s="15">
        <v>3.4479243777056912E-3</v>
      </c>
      <c r="K301" s="15">
        <v>5.9235853560144491E-3</v>
      </c>
      <c r="L301" s="15">
        <v>1.0632745425997348E-2</v>
      </c>
      <c r="N301" s="28">
        <v>43678</v>
      </c>
      <c r="O301" s="15">
        <v>-8.1240951318128918E-4</v>
      </c>
      <c r="P301" s="15">
        <v>1.1435244715396475E-3</v>
      </c>
      <c r="Q301" s="15">
        <v>2.0102386315024035E-3</v>
      </c>
    </row>
    <row r="302" spans="1:17" x14ac:dyDescent="0.3">
      <c r="A302" s="28">
        <v>43709</v>
      </c>
      <c r="B302" s="11">
        <v>307588.24</v>
      </c>
      <c r="C302" s="11">
        <v>268824.48</v>
      </c>
      <c r="D302" s="11">
        <v>240758.45</v>
      </c>
      <c r="F302" s="28">
        <v>43709</v>
      </c>
      <c r="G302" s="29">
        <v>313.2115376120455</v>
      </c>
      <c r="I302" s="28">
        <v>43709</v>
      </c>
      <c r="J302" s="15">
        <v>7.9367146620572537E-3</v>
      </c>
      <c r="K302" s="15">
        <v>8.8255343320251534E-3</v>
      </c>
      <c r="L302" s="15">
        <v>1.521329249517156E-2</v>
      </c>
      <c r="N302" s="28">
        <v>43709</v>
      </c>
      <c r="O302" s="15">
        <v>5.65324039421089E-3</v>
      </c>
      <c r="P302" s="15">
        <v>4.1646559865757826E-3</v>
      </c>
      <c r="Q302" s="15">
        <v>6.4999934647160806E-3</v>
      </c>
    </row>
    <row r="303" spans="1:17" x14ac:dyDescent="0.3">
      <c r="A303" s="28">
        <v>43739</v>
      </c>
      <c r="B303" s="11">
        <v>309767.56</v>
      </c>
      <c r="C303" s="11">
        <v>270177.78999999998</v>
      </c>
      <c r="D303" s="11">
        <v>242051.97</v>
      </c>
      <c r="F303" s="28">
        <v>43739</v>
      </c>
      <c r="G303" s="29">
        <v>315.43070376960065</v>
      </c>
      <c r="I303" s="28">
        <v>43739</v>
      </c>
      <c r="J303" s="15">
        <v>8.6759954689121788E-3</v>
      </c>
      <c r="K303" s="15">
        <v>9.2175652185459978E-3</v>
      </c>
      <c r="L303" s="15">
        <v>1.4816467206256956E-2</v>
      </c>
      <c r="N303" s="28">
        <v>43739</v>
      </c>
      <c r="O303" s="15">
        <v>7.0851992697149591E-3</v>
      </c>
      <c r="P303" s="15">
        <v>5.0341785062781863E-3</v>
      </c>
      <c r="Q303" s="15">
        <v>5.3727013581439387E-3</v>
      </c>
    </row>
    <row r="304" spans="1:17" x14ac:dyDescent="0.3">
      <c r="A304" s="28">
        <v>43770</v>
      </c>
      <c r="B304" s="11">
        <v>310974.06</v>
      </c>
      <c r="C304" s="11">
        <v>270577.95</v>
      </c>
      <c r="D304" s="11">
        <v>242081.24</v>
      </c>
      <c r="F304" s="28">
        <v>43770</v>
      </c>
      <c r="G304" s="29">
        <v>316.65926087322254</v>
      </c>
      <c r="I304" s="28">
        <v>43770</v>
      </c>
      <c r="J304" s="15">
        <v>1.6422183244497512E-2</v>
      </c>
      <c r="K304" s="15">
        <v>1.4594017579210083E-2</v>
      </c>
      <c r="L304" s="15">
        <v>1.8325217204150812E-2</v>
      </c>
      <c r="N304" s="28">
        <v>43770</v>
      </c>
      <c r="O304" s="15">
        <v>3.8948557922224847E-3</v>
      </c>
      <c r="P304" s="15">
        <v>1.4810799777931205E-3</v>
      </c>
      <c r="Q304" s="15">
        <v>1.2093344631813885E-4</v>
      </c>
    </row>
    <row r="305" spans="1:17" x14ac:dyDescent="0.3">
      <c r="A305" s="28">
        <v>43800</v>
      </c>
      <c r="B305" s="11">
        <v>312030.94</v>
      </c>
      <c r="C305" s="11">
        <v>271460.25</v>
      </c>
      <c r="D305" s="11">
        <v>242503.56</v>
      </c>
      <c r="F305" s="28">
        <v>43800</v>
      </c>
      <c r="G305" s="29">
        <v>317.73545811772101</v>
      </c>
      <c r="I305" s="28">
        <v>43800</v>
      </c>
      <c r="J305" s="15">
        <v>1.8286265129657586E-2</v>
      </c>
      <c r="K305" s="15">
        <v>1.4944812797075269E-2</v>
      </c>
      <c r="L305" s="15">
        <v>1.614639246250249E-2</v>
      </c>
      <c r="N305" s="28">
        <v>43800</v>
      </c>
      <c r="O305" s="15">
        <v>3.3985970962311374E-3</v>
      </c>
      <c r="P305" s="15">
        <v>3.2608121027264403E-3</v>
      </c>
      <c r="Q305" s="15">
        <v>1.7445236887958515E-3</v>
      </c>
    </row>
    <row r="306" spans="1:17" x14ac:dyDescent="0.3">
      <c r="A306" s="28">
        <v>43831</v>
      </c>
      <c r="B306" s="11">
        <v>313684.09000000003</v>
      </c>
      <c r="C306" s="11">
        <v>272486.78000000003</v>
      </c>
      <c r="D306" s="11">
        <v>243164.96</v>
      </c>
      <c r="F306" s="28">
        <v>43831</v>
      </c>
      <c r="G306" s="29">
        <v>319.41883141366287</v>
      </c>
      <c r="I306" s="28">
        <v>43831</v>
      </c>
      <c r="J306" s="15">
        <v>2.2801919866697551E-2</v>
      </c>
      <c r="K306" s="15">
        <v>1.6091978370725846E-2</v>
      </c>
      <c r="L306" s="15">
        <v>1.7330901771790419E-2</v>
      </c>
      <c r="N306" s="28">
        <v>43831</v>
      </c>
      <c r="O306" s="15">
        <v>5.2980341127624175E-3</v>
      </c>
      <c r="P306" s="15">
        <v>3.781511472419119E-3</v>
      </c>
      <c r="Q306" s="15">
        <v>2.7273694365510526E-3</v>
      </c>
    </row>
    <row r="307" spans="1:17" x14ac:dyDescent="0.3">
      <c r="A307" s="28">
        <v>43862</v>
      </c>
      <c r="B307" s="11">
        <v>316297.82</v>
      </c>
      <c r="C307" s="11">
        <v>275155.8</v>
      </c>
      <c r="D307" s="11">
        <v>245627.94</v>
      </c>
      <c r="F307" s="28">
        <v>43862</v>
      </c>
      <c r="G307" s="29">
        <v>322.08034353378588</v>
      </c>
      <c r="I307" s="28">
        <v>43862</v>
      </c>
      <c r="J307" s="15">
        <v>2.6005025922289926E-2</v>
      </c>
      <c r="K307" s="15">
        <v>2.0168494847228047E-2</v>
      </c>
      <c r="L307" s="15">
        <v>2.1734006597733391E-2</v>
      </c>
      <c r="N307" s="28">
        <v>43862</v>
      </c>
      <c r="O307" s="15">
        <v>8.3323582030021548E-3</v>
      </c>
      <c r="P307" s="15">
        <v>9.7950563794759749E-3</v>
      </c>
      <c r="Q307" s="15">
        <v>1.0128870087203534E-2</v>
      </c>
    </row>
    <row r="308" spans="1:17" x14ac:dyDescent="0.3">
      <c r="A308" s="28">
        <v>43891</v>
      </c>
      <c r="B308" s="11">
        <v>316357.76000000001</v>
      </c>
      <c r="C308" s="11">
        <v>275165.40000000002</v>
      </c>
      <c r="D308" s="11">
        <v>244778.69</v>
      </c>
      <c r="F308" s="28">
        <v>43891</v>
      </c>
      <c r="G308" s="29">
        <v>322.14137881882243</v>
      </c>
      <c r="I308" s="28">
        <v>43891</v>
      </c>
      <c r="J308" s="15">
        <v>2.8687084145550878E-2</v>
      </c>
      <c r="K308" s="15">
        <v>2.2916776865980815E-2</v>
      </c>
      <c r="L308" s="15">
        <v>2.0712428945764083E-2</v>
      </c>
      <c r="N308" s="28">
        <v>43891</v>
      </c>
      <c r="O308" s="15">
        <v>1.8950329090849927E-4</v>
      </c>
      <c r="P308" s="15">
        <v>3.4858637795176506E-5</v>
      </c>
      <c r="Q308" s="15">
        <v>-3.4574651690210123E-3</v>
      </c>
    </row>
    <row r="309" spans="1:17" x14ac:dyDescent="0.3">
      <c r="A309" s="28">
        <v>43922</v>
      </c>
      <c r="B309" s="11">
        <v>313379.09999999998</v>
      </c>
      <c r="C309" s="11">
        <v>272820.31</v>
      </c>
      <c r="D309" s="11">
        <v>242437.87</v>
      </c>
      <c r="F309" s="28">
        <v>43922</v>
      </c>
      <c r="G309" s="29">
        <v>319.10826898311177</v>
      </c>
      <c r="I309" s="28">
        <v>43922</v>
      </c>
      <c r="J309" s="15">
        <v>2.1377054380884886E-2</v>
      </c>
      <c r="K309" s="15">
        <v>1.7948109176644467E-2</v>
      </c>
      <c r="L309" s="15">
        <v>1.3018422305183019E-2</v>
      </c>
      <c r="N309" s="28">
        <v>43922</v>
      </c>
      <c r="O309" s="15">
        <v>-9.4154617666069029E-3</v>
      </c>
      <c r="P309" s="15">
        <v>-8.5224634380542952E-3</v>
      </c>
      <c r="Q309" s="15">
        <v>-9.5630351987813222E-3</v>
      </c>
    </row>
    <row r="310" spans="1:17" x14ac:dyDescent="0.3">
      <c r="A310" s="28">
        <v>43952</v>
      </c>
      <c r="B310" s="11">
        <v>310810.12</v>
      </c>
      <c r="C310" s="11">
        <v>270402.28999999998</v>
      </c>
      <c r="D310" s="11">
        <v>240609.27</v>
      </c>
      <c r="F310" s="28">
        <v>43952</v>
      </c>
      <c r="G310" s="29">
        <v>316.49232280789784</v>
      </c>
      <c r="I310" s="28">
        <v>43952</v>
      </c>
      <c r="J310" s="15">
        <v>1.2599000599960108E-2</v>
      </c>
      <c r="K310" s="15">
        <v>1.1213839560689332E-2</v>
      </c>
      <c r="L310" s="15">
        <v>6.9351931024634883E-3</v>
      </c>
      <c r="N310" s="28">
        <v>43952</v>
      </c>
      <c r="O310" s="15">
        <v>-8.197675928455439E-3</v>
      </c>
      <c r="P310" s="15">
        <v>-8.8630549317317842E-3</v>
      </c>
      <c r="Q310" s="15">
        <v>-7.5425360911282047E-3</v>
      </c>
    </row>
    <row r="311" spans="1:17" x14ac:dyDescent="0.3">
      <c r="A311" s="28">
        <v>43983</v>
      </c>
      <c r="B311" s="11">
        <v>311367.76</v>
      </c>
      <c r="C311" s="11">
        <v>271189.64</v>
      </c>
      <c r="D311" s="11">
        <v>242452.3</v>
      </c>
      <c r="F311" s="28">
        <v>43983</v>
      </c>
      <c r="G311" s="29">
        <v>317.06015426928809</v>
      </c>
      <c r="I311" s="28">
        <v>43983</v>
      </c>
      <c r="J311" s="15">
        <v>1.5027416325512855E-2</v>
      </c>
      <c r="K311" s="15">
        <v>1.4516192558678309E-2</v>
      </c>
      <c r="L311" s="15">
        <v>1.6283293955821954E-2</v>
      </c>
      <c r="N311" s="28">
        <v>43983</v>
      </c>
      <c r="O311" s="15">
        <v>1.7941397641259016E-3</v>
      </c>
      <c r="P311" s="15">
        <v>2.9117657694071042E-3</v>
      </c>
      <c r="Q311" s="15">
        <v>7.6598616645069395E-3</v>
      </c>
    </row>
    <row r="312" spans="1:17" x14ac:dyDescent="0.3">
      <c r="A312" s="28">
        <v>44013</v>
      </c>
      <c r="B312" s="11">
        <v>315591.03999999998</v>
      </c>
      <c r="C312" s="11">
        <v>275157.40000000002</v>
      </c>
      <c r="D312" s="11">
        <v>246089.46</v>
      </c>
      <c r="F312" s="28">
        <v>44013</v>
      </c>
      <c r="G312" s="29">
        <v>321.36064131453384</v>
      </c>
      <c r="I312" s="28">
        <v>44013</v>
      </c>
      <c r="J312" s="15">
        <v>3.0979958034116795E-2</v>
      </c>
      <c r="K312" s="15">
        <v>2.8995914689854407E-2</v>
      </c>
      <c r="L312" s="15">
        <v>3.0854594213905795E-2</v>
      </c>
      <c r="N312" s="28">
        <v>44013</v>
      </c>
      <c r="O312" s="15">
        <v>1.3563631340421267E-2</v>
      </c>
      <c r="P312" s="15">
        <v>1.4630951156696437E-2</v>
      </c>
      <c r="Q312" s="15">
        <v>1.5001529117198098E-2</v>
      </c>
    </row>
    <row r="313" spans="1:17" x14ac:dyDescent="0.3">
      <c r="A313" s="28">
        <v>44044</v>
      </c>
      <c r="B313" s="11">
        <v>320938.31</v>
      </c>
      <c r="C313" s="11">
        <v>280147.14</v>
      </c>
      <c r="D313" s="11">
        <v>250082.86</v>
      </c>
      <c r="F313" s="28">
        <v>44044</v>
      </c>
      <c r="G313" s="29">
        <v>326.80567429027565</v>
      </c>
      <c r="I313" s="28">
        <v>44044</v>
      </c>
      <c r="J313" s="15">
        <v>4.9301018202949631E-2</v>
      </c>
      <c r="K313" s="15">
        <v>4.6459224607669158E-2</v>
      </c>
      <c r="L313" s="15">
        <v>4.5481069694616849E-2</v>
      </c>
      <c r="N313" s="28">
        <v>44044</v>
      </c>
      <c r="O313" s="15">
        <v>1.6943683437613322E-2</v>
      </c>
      <c r="P313" s="15">
        <v>1.8134145513343691E-2</v>
      </c>
      <c r="Q313" s="15">
        <v>1.6227450514756603E-2</v>
      </c>
    </row>
    <row r="314" spans="1:17" x14ac:dyDescent="0.3">
      <c r="A314" s="28">
        <v>44075</v>
      </c>
      <c r="B314" s="11">
        <v>325557.40999999997</v>
      </c>
      <c r="C314" s="11">
        <v>284804.57</v>
      </c>
      <c r="D314" s="11">
        <v>254413.34</v>
      </c>
      <c r="F314" s="28">
        <v>44075</v>
      </c>
      <c r="G314" s="29">
        <v>331.50922229248062</v>
      </c>
      <c r="I314" s="28">
        <v>44075</v>
      </c>
      <c r="J314" s="15">
        <v>5.8419574259423568E-2</v>
      </c>
      <c r="K314" s="15">
        <v>5.9444307358837767E-2</v>
      </c>
      <c r="L314" s="15">
        <v>5.671615164742061E-2</v>
      </c>
      <c r="N314" s="28">
        <v>44075</v>
      </c>
      <c r="O314" s="15">
        <v>1.4392491845252264E-2</v>
      </c>
      <c r="P314" s="15">
        <v>1.6624922805546172E-2</v>
      </c>
      <c r="Q314" s="15">
        <v>1.7316172006691444E-2</v>
      </c>
    </row>
    <row r="315" spans="1:17" x14ac:dyDescent="0.3">
      <c r="A315" s="28">
        <v>44105</v>
      </c>
      <c r="B315" s="11">
        <v>330626.2</v>
      </c>
      <c r="C315" s="11">
        <v>290002.59000000003</v>
      </c>
      <c r="D315" s="11">
        <v>259711.88</v>
      </c>
      <c r="F315" s="28">
        <v>44105</v>
      </c>
      <c r="G315" s="29">
        <v>336.67067815814551</v>
      </c>
      <c r="I315" s="28">
        <v>44105</v>
      </c>
      <c r="J315" s="15">
        <v>6.7336420122434015E-2</v>
      </c>
      <c r="K315" s="15">
        <v>7.3376852909614376E-2</v>
      </c>
      <c r="L315" s="15">
        <v>7.2959181373066562E-2</v>
      </c>
      <c r="N315" s="28">
        <v>44105</v>
      </c>
      <c r="O315" s="15">
        <v>1.556956946769672E-2</v>
      </c>
      <c r="P315" s="15">
        <v>1.8251187059596274E-2</v>
      </c>
      <c r="Q315" s="15">
        <v>2.0826518968535046E-2</v>
      </c>
    </row>
    <row r="316" spans="1:17" x14ac:dyDescent="0.3">
      <c r="A316" s="28">
        <v>44136</v>
      </c>
      <c r="B316" s="11">
        <v>333283.40000000002</v>
      </c>
      <c r="C316" s="11">
        <v>293342.53000000003</v>
      </c>
      <c r="D316" s="11">
        <v>263362.84999999998</v>
      </c>
      <c r="F316" s="28">
        <v>44136</v>
      </c>
      <c r="G316" s="29">
        <v>339.37645053435676</v>
      </c>
      <c r="I316" s="28">
        <v>44136</v>
      </c>
      <c r="J316" s="15">
        <v>7.1740171433764877E-2</v>
      </c>
      <c r="K316" s="15">
        <v>8.4133185703539448E-2</v>
      </c>
      <c r="L316" s="15">
        <v>8.7911024872153742E-2</v>
      </c>
      <c r="N316" s="28">
        <v>44136</v>
      </c>
      <c r="O316" s="15">
        <v>8.0368518904405661E-3</v>
      </c>
      <c r="P316" s="15">
        <v>1.1516943667102542E-2</v>
      </c>
      <c r="Q316" s="15">
        <v>1.4057765281723089E-2</v>
      </c>
    </row>
    <row r="317" spans="1:17" x14ac:dyDescent="0.3">
      <c r="A317" s="28">
        <v>44166</v>
      </c>
      <c r="B317" s="11">
        <v>338064.55</v>
      </c>
      <c r="C317" s="11">
        <v>298071.53999999998</v>
      </c>
      <c r="D317" s="11">
        <v>267902.48</v>
      </c>
      <c r="F317" s="28">
        <v>44166</v>
      </c>
      <c r="G317" s="29">
        <v>344.24501329507137</v>
      </c>
      <c r="I317" s="28">
        <v>44166</v>
      </c>
      <c r="J317" s="15">
        <v>8.3432788189250928E-2</v>
      </c>
      <c r="K317" s="15">
        <v>9.8030152711800156E-2</v>
      </c>
      <c r="L317" s="15">
        <v>0.10473629165413878</v>
      </c>
      <c r="N317" s="28">
        <v>44166</v>
      </c>
      <c r="O317" s="15">
        <v>1.4345611644676515E-2</v>
      </c>
      <c r="P317" s="15">
        <v>1.6121116159764082E-2</v>
      </c>
      <c r="Q317" s="15">
        <v>1.7237168282996151E-2</v>
      </c>
    </row>
    <row r="318" spans="1:17" x14ac:dyDescent="0.3">
      <c r="A318" s="28">
        <v>44197</v>
      </c>
      <c r="B318" s="11">
        <v>340771.39</v>
      </c>
      <c r="C318" s="11">
        <v>301171.3</v>
      </c>
      <c r="D318" s="11">
        <v>271395.59999999998</v>
      </c>
      <c r="F318" s="28">
        <v>44197</v>
      </c>
      <c r="G318" s="29">
        <v>347.00133948889521</v>
      </c>
      <c r="I318" s="28">
        <v>44197</v>
      </c>
      <c r="J318" s="15">
        <v>8.6352166380295969E-2</v>
      </c>
      <c r="K318" s="15">
        <v>0.10526940516574768</v>
      </c>
      <c r="L318" s="15">
        <v>0.11609668703665621</v>
      </c>
      <c r="N318" s="28">
        <v>44197</v>
      </c>
      <c r="O318" s="15">
        <v>8.0068732657607722E-3</v>
      </c>
      <c r="P318" s="15">
        <v>1.0399387814164163E-2</v>
      </c>
      <c r="Q318" s="15">
        <v>1.303877086667371E-2</v>
      </c>
    </row>
    <row r="319" spans="1:17" x14ac:dyDescent="0.3">
      <c r="A319" s="28">
        <v>44228</v>
      </c>
      <c r="B319" s="11">
        <v>346394.87</v>
      </c>
      <c r="C319" s="11">
        <v>307259.59999999998</v>
      </c>
      <c r="D319" s="11">
        <v>277282.89</v>
      </c>
      <c r="F319" s="28">
        <v>44228</v>
      </c>
      <c r="G319" s="29">
        <v>352.72762997629968</v>
      </c>
      <c r="I319" s="28">
        <v>44228</v>
      </c>
      <c r="J319" s="15">
        <v>9.5154165902393562E-2</v>
      </c>
      <c r="K319" s="15">
        <v>0.1166749677773733</v>
      </c>
      <c r="L319" s="15">
        <v>0.12887357735407212</v>
      </c>
      <c r="N319" s="28">
        <v>44228</v>
      </c>
      <c r="O319" s="15">
        <v>1.6502214359860545E-2</v>
      </c>
      <c r="P319" s="15">
        <v>2.0215394341078108E-2</v>
      </c>
      <c r="Q319" s="15">
        <v>2.1692658358833272E-2</v>
      </c>
    </row>
    <row r="320" spans="1:17" x14ac:dyDescent="0.3">
      <c r="A320" s="28">
        <v>44256</v>
      </c>
      <c r="B320" s="11">
        <v>341611.13</v>
      </c>
      <c r="C320" s="11">
        <v>303996.94</v>
      </c>
      <c r="D320" s="11">
        <v>274393.01</v>
      </c>
      <c r="F320" s="28">
        <v>44256</v>
      </c>
      <c r="G320" s="29">
        <v>347.85642669157909</v>
      </c>
      <c r="I320" s="28">
        <v>44256</v>
      </c>
      <c r="J320" s="15">
        <v>7.9825348631226811E-2</v>
      </c>
      <c r="K320" s="15">
        <v>0.10477895710051843</v>
      </c>
      <c r="L320" s="15">
        <v>0.12098404259230344</v>
      </c>
      <c r="N320" s="28">
        <v>44256</v>
      </c>
      <c r="O320" s="15">
        <v>-1.3810098418000072E-2</v>
      </c>
      <c r="P320" s="15">
        <v>-1.0618577410172358E-2</v>
      </c>
      <c r="Q320" s="15">
        <v>-1.0422157343460969E-2</v>
      </c>
    </row>
    <row r="321" spans="1:17" x14ac:dyDescent="0.3">
      <c r="A321" s="28">
        <v>44287</v>
      </c>
      <c r="B321" s="11">
        <v>337950.38</v>
      </c>
      <c r="C321" s="11">
        <v>300861.31</v>
      </c>
      <c r="D321" s="11">
        <v>270729.59000000003</v>
      </c>
      <c r="F321" s="28">
        <v>44287</v>
      </c>
      <c r="G321" s="29">
        <v>344.12875681331872</v>
      </c>
      <c r="I321" s="28">
        <v>44287</v>
      </c>
      <c r="J321" s="15">
        <v>7.8407519522883495E-2</v>
      </c>
      <c r="K321" s="15">
        <v>0.10278192371080608</v>
      </c>
      <c r="L321" s="15">
        <v>0.11669680927290216</v>
      </c>
      <c r="N321" s="28">
        <v>44287</v>
      </c>
      <c r="O321" s="15">
        <v>-1.0716116168138057E-2</v>
      </c>
      <c r="P321" s="15">
        <v>-1.0314689596000348E-2</v>
      </c>
      <c r="Q321" s="15">
        <v>-1.3350987743085962E-2</v>
      </c>
    </row>
    <row r="322" spans="1:17" x14ac:dyDescent="0.3">
      <c r="A322" s="28">
        <v>44317</v>
      </c>
      <c r="B322" s="11">
        <v>340131.64</v>
      </c>
      <c r="C322" s="11">
        <v>304181.07</v>
      </c>
      <c r="D322" s="11">
        <v>274331.58</v>
      </c>
      <c r="F322" s="28">
        <v>44317</v>
      </c>
      <c r="G322" s="29">
        <v>346.34989766698493</v>
      </c>
      <c r="I322" s="28">
        <v>44317</v>
      </c>
      <c r="J322" s="15">
        <v>9.4339017749918153E-2</v>
      </c>
      <c r="K322" s="15">
        <v>0.12492046881204333</v>
      </c>
      <c r="L322" s="15">
        <v>0.14015383802325676</v>
      </c>
      <c r="N322" s="28">
        <v>44317</v>
      </c>
      <c r="O322" s="15">
        <v>6.4543889741570659E-3</v>
      </c>
      <c r="P322" s="15">
        <v>1.1034197179602634E-2</v>
      </c>
      <c r="Q322" s="15">
        <v>1.3304754839677191E-2</v>
      </c>
    </row>
    <row r="323" spans="1:17" x14ac:dyDescent="0.3">
      <c r="A323" s="28">
        <v>44348</v>
      </c>
      <c r="B323" s="11">
        <v>336390.73</v>
      </c>
      <c r="C323" s="11">
        <v>297434.12</v>
      </c>
      <c r="D323" s="11">
        <v>265876.84999999998</v>
      </c>
      <c r="F323" s="28">
        <v>44348</v>
      </c>
      <c r="G323" s="29">
        <v>342.54059661443551</v>
      </c>
      <c r="I323" s="28">
        <v>44348</v>
      </c>
      <c r="J323" s="15">
        <v>8.0364694213534316E-2</v>
      </c>
      <c r="K323" s="15">
        <v>9.677538742747771E-2</v>
      </c>
      <c r="L323" s="15">
        <v>9.6615083994008089E-2</v>
      </c>
      <c r="N323" s="28">
        <v>44348</v>
      </c>
      <c r="O323" s="15">
        <v>-1.0998418299554724E-2</v>
      </c>
      <c r="P323" s="15">
        <v>-2.2180704366661419E-2</v>
      </c>
      <c r="Q323" s="15">
        <v>-3.0819379819450377E-2</v>
      </c>
    </row>
    <row r="324" spans="1:17" x14ac:dyDescent="0.3">
      <c r="A324" s="28">
        <v>44378</v>
      </c>
      <c r="B324" s="11">
        <v>337493.47</v>
      </c>
      <c r="C324" s="11">
        <v>296252.59999999998</v>
      </c>
      <c r="D324" s="11">
        <v>263619.90000000002</v>
      </c>
      <c r="F324" s="28">
        <v>44378</v>
      </c>
      <c r="G324" s="29">
        <v>343.66349347092148</v>
      </c>
      <c r="I324" s="28">
        <v>44378</v>
      </c>
      <c r="J324" s="15">
        <v>6.94013182982125E-2</v>
      </c>
      <c r="K324" s="15">
        <v>7.6665938156462055E-2</v>
      </c>
      <c r="L324" s="15">
        <v>7.1236067862617158E-2</v>
      </c>
      <c r="N324" s="28">
        <v>44378</v>
      </c>
      <c r="O324" s="15">
        <v>3.2781424087666711E-3</v>
      </c>
      <c r="P324" s="15">
        <v>-3.9723744421261697E-3</v>
      </c>
      <c r="Q324" s="15">
        <v>-8.4887005512027658E-3</v>
      </c>
    </row>
    <row r="325" spans="1:17" x14ac:dyDescent="0.3">
      <c r="A325" s="28">
        <v>44409</v>
      </c>
      <c r="B325" s="11">
        <v>333145.36</v>
      </c>
      <c r="C325" s="11">
        <v>290994.63</v>
      </c>
      <c r="D325" s="11">
        <v>257793.83</v>
      </c>
      <c r="F325" s="28">
        <v>44409</v>
      </c>
      <c r="G325" s="29">
        <v>339.235889868767</v>
      </c>
      <c r="I325" s="28">
        <v>44409</v>
      </c>
      <c r="J325" s="15">
        <v>3.8035494963440053E-2</v>
      </c>
      <c r="K325" s="15">
        <v>3.8720668163406247E-2</v>
      </c>
      <c r="L325" s="15">
        <v>3.0833632309639869E-2</v>
      </c>
      <c r="N325" s="28">
        <v>44409</v>
      </c>
      <c r="O325" s="15">
        <v>-1.2883543600854197E-2</v>
      </c>
      <c r="P325" s="15">
        <v>-1.7748270444574832E-2</v>
      </c>
      <c r="Q325" s="15">
        <v>-2.2100295636014566E-2</v>
      </c>
    </row>
    <row r="326" spans="1:17" x14ac:dyDescent="0.3">
      <c r="A326" s="28">
        <v>44440</v>
      </c>
      <c r="B326" s="11">
        <v>342440.05</v>
      </c>
      <c r="C326" s="11">
        <v>300656.11</v>
      </c>
      <c r="D326" s="11">
        <v>267331.78000000003</v>
      </c>
      <c r="F326" s="28">
        <v>44440</v>
      </c>
      <c r="G326" s="29">
        <v>348.70050131971482</v>
      </c>
      <c r="I326" s="28">
        <v>44440</v>
      </c>
      <c r="J326" s="15">
        <v>5.1857619249176867E-2</v>
      </c>
      <c r="K326" s="15">
        <v>5.565759611904153E-2</v>
      </c>
      <c r="L326" s="15">
        <v>5.0777361437543078E-2</v>
      </c>
      <c r="N326" s="28">
        <v>44440</v>
      </c>
      <c r="O326" s="15">
        <v>2.7899794018283686E-2</v>
      </c>
      <c r="P326" s="15">
        <v>3.3201567136601495E-2</v>
      </c>
      <c r="Q326" s="15">
        <v>3.6998376327555649E-2</v>
      </c>
    </row>
    <row r="327" spans="1:17" x14ac:dyDescent="0.3">
      <c r="A327" s="28">
        <v>44470</v>
      </c>
      <c r="B327" s="11">
        <v>348223.65</v>
      </c>
      <c r="C327" s="11">
        <v>306935.01</v>
      </c>
      <c r="D327" s="11">
        <v>274183.44</v>
      </c>
      <c r="F327" s="28">
        <v>44470</v>
      </c>
      <c r="G327" s="29">
        <v>354.58983956881428</v>
      </c>
      <c r="I327" s="28">
        <v>44470</v>
      </c>
      <c r="J327" s="15">
        <v>5.3224597724698564E-2</v>
      </c>
      <c r="K327" s="15">
        <v>5.8387140379204672E-2</v>
      </c>
      <c r="L327" s="15">
        <v>5.5721593524044044E-2</v>
      </c>
      <c r="N327" s="28">
        <v>44470</v>
      </c>
      <c r="O327" s="15">
        <v>1.6889388534889749E-2</v>
      </c>
      <c r="P327" s="15">
        <v>2.0884012033584698E-2</v>
      </c>
      <c r="Q327" s="15">
        <v>2.5629823088953341E-2</v>
      </c>
    </row>
    <row r="328" spans="1:17" x14ac:dyDescent="0.3">
      <c r="A328" s="28">
        <v>44501</v>
      </c>
      <c r="B328" s="11">
        <v>350240.88</v>
      </c>
      <c r="C328" s="11">
        <v>307718.2</v>
      </c>
      <c r="D328" s="11">
        <v>274165.32</v>
      </c>
      <c r="F328" s="28">
        <v>44501</v>
      </c>
      <c r="G328" s="29">
        <v>356.64395308721743</v>
      </c>
      <c r="I328" s="28">
        <v>44501</v>
      </c>
      <c r="J328" s="15">
        <v>5.0880084713222029E-2</v>
      </c>
      <c r="K328" s="15">
        <v>4.9006437632432176E-2</v>
      </c>
      <c r="L328" s="15">
        <v>4.1017413400370017E-2</v>
      </c>
      <c r="N328" s="28">
        <v>44501</v>
      </c>
      <c r="O328" s="15">
        <v>5.7929283052806646E-3</v>
      </c>
      <c r="P328" s="15">
        <v>2.5516611066347394E-3</v>
      </c>
      <c r="Q328" s="15">
        <v>-6.6117499474493968E-5</v>
      </c>
    </row>
    <row r="329" spans="1:17" x14ac:dyDescent="0.3">
      <c r="A329" s="28">
        <v>44531</v>
      </c>
      <c r="B329" s="11">
        <v>356786.52</v>
      </c>
      <c r="C329" s="11">
        <v>314282.95</v>
      </c>
      <c r="D329" s="11">
        <v>280834.11</v>
      </c>
      <c r="F329" s="28">
        <v>44531</v>
      </c>
      <c r="G329" s="29">
        <v>363.30925778235877</v>
      </c>
      <c r="I329" s="28">
        <v>44531</v>
      </c>
      <c r="J329" s="15">
        <v>5.5379871170265549E-2</v>
      </c>
      <c r="K329" s="15">
        <v>5.4387642103648215E-2</v>
      </c>
      <c r="L329" s="15">
        <v>4.8269913479917603E-2</v>
      </c>
      <c r="N329" s="28">
        <v>44531</v>
      </c>
      <c r="O329" s="15">
        <v>1.8688960341103567E-2</v>
      </c>
      <c r="P329" s="15">
        <v>2.1333625156293001E-2</v>
      </c>
      <c r="Q329" s="15">
        <v>2.4323997522281759E-2</v>
      </c>
    </row>
    <row r="330" spans="1:17" x14ac:dyDescent="0.3">
      <c r="A330" s="28">
        <v>44562</v>
      </c>
      <c r="B330" s="11">
        <v>360707.49</v>
      </c>
      <c r="C330" s="11">
        <v>318545.32</v>
      </c>
      <c r="D330" s="11">
        <v>284395.09999999998</v>
      </c>
      <c r="F330" s="28">
        <v>44562</v>
      </c>
      <c r="G330" s="29">
        <v>367.30190673444696</v>
      </c>
      <c r="I330" s="28">
        <v>44562</v>
      </c>
      <c r="J330" s="15">
        <v>5.8502849802980261E-2</v>
      </c>
      <c r="K330" s="15">
        <v>5.7688146556390096E-2</v>
      </c>
      <c r="L330" s="15">
        <v>4.7898692048983671E-2</v>
      </c>
      <c r="N330" s="28">
        <v>44562</v>
      </c>
      <c r="O330" s="15">
        <v>1.0989670278316988E-2</v>
      </c>
      <c r="P330" s="15">
        <v>1.3562197719518165E-2</v>
      </c>
      <c r="Q330" s="15">
        <v>1.2680025759829627E-2</v>
      </c>
    </row>
    <row r="331" spans="1:17" x14ac:dyDescent="0.3">
      <c r="A331" s="28">
        <v>44593</v>
      </c>
      <c r="B331" s="11">
        <v>366007.92</v>
      </c>
      <c r="C331" s="11">
        <v>323176.87</v>
      </c>
      <c r="D331" s="11">
        <v>289243.21000000002</v>
      </c>
      <c r="F331" s="28">
        <v>44593</v>
      </c>
      <c r="G331" s="29">
        <v>372.69924009912359</v>
      </c>
      <c r="I331" s="28">
        <v>44593</v>
      </c>
      <c r="J331" s="15">
        <v>5.662048681631715E-2</v>
      </c>
      <c r="K331" s="15">
        <v>5.1803983774822537E-2</v>
      </c>
      <c r="L331" s="15">
        <v>4.3133969796436133E-2</v>
      </c>
      <c r="N331" s="28">
        <v>44593</v>
      </c>
      <c r="O331" s="15">
        <v>1.4694542189182647E-2</v>
      </c>
      <c r="P331" s="15">
        <v>1.4539701111359271E-2</v>
      </c>
      <c r="Q331" s="15">
        <v>1.704709311337238E-2</v>
      </c>
    </row>
    <row r="332" spans="1:17" x14ac:dyDescent="0.3">
      <c r="A332" s="28">
        <v>44621</v>
      </c>
      <c r="B332" s="11">
        <v>366458.79</v>
      </c>
      <c r="C332" s="11">
        <v>324339.09000000003</v>
      </c>
      <c r="D332" s="11">
        <v>290798.36</v>
      </c>
      <c r="F332" s="28">
        <v>44621</v>
      </c>
      <c r="G332" s="29">
        <v>373.1583563160695</v>
      </c>
      <c r="I332" s="28">
        <v>44621</v>
      </c>
      <c r="J332" s="15">
        <v>7.2736703085046095E-2</v>
      </c>
      <c r="K332" s="15">
        <v>6.6915633073415304E-2</v>
      </c>
      <c r="L332" s="15">
        <v>5.9787787301385897E-2</v>
      </c>
      <c r="N332" s="28">
        <v>44621</v>
      </c>
      <c r="O332" s="15">
        <v>1.2318678643505887E-3</v>
      </c>
      <c r="P332" s="15">
        <v>3.5962243127323212E-3</v>
      </c>
      <c r="Q332" s="15">
        <v>5.3766271614286154E-3</v>
      </c>
    </row>
    <row r="333" spans="1:17" x14ac:dyDescent="0.3">
      <c r="A333" s="28">
        <v>44652</v>
      </c>
      <c r="B333" s="11">
        <v>366771</v>
      </c>
      <c r="C333" s="11">
        <v>325496.74</v>
      </c>
      <c r="D333" s="11">
        <v>291999.74</v>
      </c>
      <c r="F333" s="28">
        <v>44652</v>
      </c>
      <c r="G333" s="29">
        <v>373.47627066642343</v>
      </c>
      <c r="I333" s="28">
        <v>44652</v>
      </c>
      <c r="J333" s="15">
        <v>8.5280620326144474E-2</v>
      </c>
      <c r="K333" s="15">
        <v>8.1883017823666027E-2</v>
      </c>
      <c r="L333" s="15">
        <v>7.856603802934603E-2</v>
      </c>
      <c r="N333" s="28">
        <v>44652</v>
      </c>
      <c r="O333" s="15">
        <v>8.5195559732986759E-4</v>
      </c>
      <c r="P333" s="15">
        <v>3.5692580783035499E-3</v>
      </c>
      <c r="Q333" s="15">
        <v>4.131325937686503E-3</v>
      </c>
    </row>
    <row r="334" spans="1:17" x14ac:dyDescent="0.3">
      <c r="A334" s="28">
        <v>44682</v>
      </c>
      <c r="B334" s="11">
        <v>366140.22</v>
      </c>
      <c r="C334" s="11">
        <v>325921.39</v>
      </c>
      <c r="D334" s="11">
        <v>291961.81</v>
      </c>
      <c r="F334" s="28">
        <v>44682</v>
      </c>
      <c r="G334" s="29">
        <v>372.8339606502368</v>
      </c>
      <c r="I334" s="28">
        <v>44682</v>
      </c>
      <c r="J334" s="15">
        <v>7.6466207039900036E-2</v>
      </c>
      <c r="K334" s="15">
        <v>7.1471644661120326E-2</v>
      </c>
      <c r="L334" s="15">
        <v>6.4266139776937958E-2</v>
      </c>
      <c r="N334" s="28">
        <v>44682</v>
      </c>
      <c r="O334" s="15">
        <v>-1.7198147958383814E-3</v>
      </c>
      <c r="P334" s="15">
        <v>1.3046292563474449E-3</v>
      </c>
      <c r="Q334" s="15">
        <v>-1.2989300011934102E-4</v>
      </c>
    </row>
    <row r="335" spans="1:17" x14ac:dyDescent="0.3">
      <c r="A335" s="28">
        <v>44713</v>
      </c>
      <c r="B335" s="11">
        <v>367145.62</v>
      </c>
      <c r="C335" s="11">
        <v>327362.31</v>
      </c>
      <c r="D335" s="11">
        <v>293219.46999999997</v>
      </c>
      <c r="F335" s="28">
        <v>44713</v>
      </c>
      <c r="G335" s="29">
        <v>373.85773535788701</v>
      </c>
      <c r="I335" s="28">
        <v>44713</v>
      </c>
      <c r="J335" s="15">
        <v>9.1426064685413477E-2</v>
      </c>
      <c r="K335" s="15">
        <v>0.10062123888648378</v>
      </c>
      <c r="L335" s="15">
        <v>0.10283940547479453</v>
      </c>
      <c r="N335" s="28">
        <v>44713</v>
      </c>
      <c r="O335" s="15">
        <v>2.7459266475209354E-3</v>
      </c>
      <c r="P335" s="15">
        <v>4.4210595115206086E-3</v>
      </c>
      <c r="Q335" s="15">
        <v>4.3076059731008698E-3</v>
      </c>
    </row>
    <row r="336" spans="1:17" x14ac:dyDescent="0.3">
      <c r="A336" s="28">
        <v>44743</v>
      </c>
      <c r="B336" s="11">
        <v>370121.32</v>
      </c>
      <c r="C336" s="11">
        <v>329318</v>
      </c>
      <c r="D336" s="11">
        <v>294955.96000000002</v>
      </c>
      <c r="F336" s="28">
        <v>44743</v>
      </c>
      <c r="G336" s="29">
        <v>376.88783906213513</v>
      </c>
      <c r="I336" s="28">
        <v>44743</v>
      </c>
      <c r="J336" s="15">
        <v>9.6676970997575218E-2</v>
      </c>
      <c r="K336" s="15">
        <v>0.11161218307965592</v>
      </c>
      <c r="L336" s="15">
        <v>0.11886831947546161</v>
      </c>
      <c r="N336" s="28">
        <v>44743</v>
      </c>
      <c r="O336" s="15">
        <v>8.1049645832456108E-3</v>
      </c>
      <c r="P336" s="15">
        <v>5.974084576273242E-3</v>
      </c>
      <c r="Q336" s="15">
        <v>5.9221459153435685E-3</v>
      </c>
    </row>
    <row r="337" spans="1:17" x14ac:dyDescent="0.3">
      <c r="A337" s="28">
        <v>44774</v>
      </c>
      <c r="B337" s="11">
        <v>374492.93</v>
      </c>
      <c r="C337" s="11">
        <v>333460.5</v>
      </c>
      <c r="D337" s="11">
        <v>299130.42</v>
      </c>
      <c r="F337" s="28">
        <v>44774</v>
      </c>
      <c r="G337" s="29">
        <v>381.3393756634635</v>
      </c>
      <c r="I337" s="28">
        <v>44774</v>
      </c>
      <c r="J337" s="15">
        <v>0.12411271051239359</v>
      </c>
      <c r="K337" s="15">
        <v>0.14593351690798695</v>
      </c>
      <c r="L337" s="15">
        <v>0.16034749288743111</v>
      </c>
      <c r="N337" s="28">
        <v>44774</v>
      </c>
      <c r="O337" s="15">
        <v>1.1811303363902015E-2</v>
      </c>
      <c r="P337" s="15">
        <v>1.2579023576375636E-2</v>
      </c>
      <c r="Q337" s="15">
        <v>1.4152827909250876E-2</v>
      </c>
    </row>
    <row r="338" spans="1:17" x14ac:dyDescent="0.3">
      <c r="A338" s="28">
        <v>44805</v>
      </c>
      <c r="B338" s="11">
        <v>377784.12</v>
      </c>
      <c r="C338" s="11">
        <v>336485.14</v>
      </c>
      <c r="D338" s="11">
        <v>301687.63</v>
      </c>
      <c r="F338" s="28">
        <v>44805</v>
      </c>
      <c r="G338" s="29">
        <v>384.69073097456669</v>
      </c>
      <c r="I338" s="28">
        <v>44805</v>
      </c>
      <c r="J338" s="15">
        <v>0.10321244024210152</v>
      </c>
      <c r="K338" s="15">
        <v>0.1191694765341309</v>
      </c>
      <c r="L338" s="15">
        <v>0.12851389424605686</v>
      </c>
      <c r="N338" s="28">
        <v>44805</v>
      </c>
      <c r="O338" s="15">
        <v>8.7883799182091327E-3</v>
      </c>
      <c r="P338" s="15">
        <v>9.0704565187802455E-3</v>
      </c>
      <c r="Q338" s="15">
        <v>8.5488038450727277E-3</v>
      </c>
    </row>
    <row r="339" spans="1:17" x14ac:dyDescent="0.3">
      <c r="A339" s="28">
        <v>44835</v>
      </c>
      <c r="B339" s="11">
        <v>379083.18</v>
      </c>
      <c r="C339" s="11">
        <v>338380.89</v>
      </c>
      <c r="D339" s="11">
        <v>304139.86</v>
      </c>
      <c r="F339" s="28">
        <v>44835</v>
      </c>
      <c r="G339" s="29">
        <v>386.01354312113278</v>
      </c>
      <c r="I339" s="28">
        <v>44835</v>
      </c>
      <c r="J339" s="15">
        <v>8.8619864546965132E-2</v>
      </c>
      <c r="K339" s="15">
        <v>0.10245125890907603</v>
      </c>
      <c r="L339" s="15">
        <v>0.10925683798481711</v>
      </c>
      <c r="N339" s="28">
        <v>44835</v>
      </c>
      <c r="O339" s="15">
        <v>3.4386379500614961E-3</v>
      </c>
      <c r="P339" s="15">
        <v>5.6339882963654109E-3</v>
      </c>
      <c r="Q339" s="15">
        <v>8.1283892943571079E-3</v>
      </c>
    </row>
    <row r="340" spans="1:17" x14ac:dyDescent="0.3">
      <c r="A340" s="28">
        <v>44866</v>
      </c>
      <c r="B340" s="11">
        <v>377568.09</v>
      </c>
      <c r="C340" s="11">
        <v>337151.95</v>
      </c>
      <c r="D340" s="11">
        <v>302950.83</v>
      </c>
      <c r="F340" s="28">
        <v>44866</v>
      </c>
      <c r="G340" s="29">
        <v>384.47075497810778</v>
      </c>
      <c r="I340" s="28">
        <v>44866</v>
      </c>
      <c r="J340" s="15">
        <v>7.8024039521806587E-2</v>
      </c>
      <c r="K340" s="15">
        <v>9.5651621603578985E-2</v>
      </c>
      <c r="L340" s="15">
        <v>0.10499326722712077</v>
      </c>
      <c r="N340" s="28">
        <v>44866</v>
      </c>
      <c r="O340" s="15">
        <v>-3.9967202460065021E-3</v>
      </c>
      <c r="P340" s="15">
        <v>-3.63182103868398E-3</v>
      </c>
      <c r="Q340" s="15">
        <v>-3.9094914729936869E-3</v>
      </c>
    </row>
    <row r="341" spans="1:17" x14ac:dyDescent="0.3">
      <c r="A341" s="28">
        <v>44896</v>
      </c>
      <c r="B341" s="11">
        <v>376947.79</v>
      </c>
      <c r="C341" s="11">
        <v>336947.15</v>
      </c>
      <c r="D341" s="11">
        <v>303001.13</v>
      </c>
      <c r="F341" s="28">
        <v>44896</v>
      </c>
      <c r="G341" s="29">
        <v>383.8391086231448</v>
      </c>
      <c r="I341" s="28">
        <v>44896</v>
      </c>
      <c r="J341" s="15">
        <v>5.6507921009501194E-2</v>
      </c>
      <c r="K341" s="15">
        <v>7.2114014490705092E-2</v>
      </c>
      <c r="L341" s="15">
        <v>7.8932767441293628E-2</v>
      </c>
      <c r="N341" s="28">
        <v>44896</v>
      </c>
      <c r="O341" s="15">
        <v>-1.6428983135503561E-3</v>
      </c>
      <c r="P341" s="15">
        <v>-6.0742720569018083E-4</v>
      </c>
      <c r="Q341" s="15">
        <v>1.6602651035513283E-4</v>
      </c>
    </row>
    <row r="342" spans="1:17" x14ac:dyDescent="0.3">
      <c r="A342" s="28">
        <v>44927</v>
      </c>
      <c r="B342" s="11">
        <v>376705.39</v>
      </c>
      <c r="C342" s="11">
        <v>336720.16</v>
      </c>
      <c r="D342" s="11">
        <v>302621.23</v>
      </c>
      <c r="F342" s="28">
        <v>44927</v>
      </c>
      <c r="G342" s="29">
        <v>383.59227637930729</v>
      </c>
      <c r="I342" s="28">
        <v>44927</v>
      </c>
      <c r="J342" s="15">
        <v>4.4351443175703276E-2</v>
      </c>
      <c r="K342" s="15">
        <v>5.7055752945291527E-2</v>
      </c>
      <c r="L342" s="15">
        <v>6.4087379679146794E-2</v>
      </c>
      <c r="N342" s="28">
        <v>44927</v>
      </c>
      <c r="O342" s="15">
        <v>-6.430617367859659E-4</v>
      </c>
      <c r="P342" s="15">
        <v>-6.7368061013406422E-4</v>
      </c>
      <c r="Q342" s="15">
        <v>-1.2537689260413432E-3</v>
      </c>
    </row>
    <row r="343" spans="1:17" x14ac:dyDescent="0.3">
      <c r="A343" s="28">
        <v>44958</v>
      </c>
      <c r="B343" s="11">
        <v>376072.76</v>
      </c>
      <c r="C343" s="11">
        <v>336231.46</v>
      </c>
      <c r="D343" s="11">
        <v>302478.51</v>
      </c>
      <c r="F343" s="28">
        <v>44958</v>
      </c>
      <c r="G343" s="29">
        <v>382.94808907559241</v>
      </c>
      <c r="I343" s="28">
        <v>44958</v>
      </c>
      <c r="J343" s="15">
        <v>2.7498980072358181E-2</v>
      </c>
      <c r="K343" s="15">
        <v>4.0394552054815902E-2</v>
      </c>
      <c r="L343" s="15">
        <v>4.5758394944463987E-2</v>
      </c>
      <c r="N343" s="28">
        <v>44958</v>
      </c>
      <c r="O343" s="15">
        <v>-1.6793542085759006E-3</v>
      </c>
      <c r="P343" s="15">
        <v>-1.4513662703575791E-3</v>
      </c>
      <c r="Q343" s="15">
        <v>-4.7161916545335192E-4</v>
      </c>
    </row>
    <row r="344" spans="1:17" x14ac:dyDescent="0.3">
      <c r="A344" s="28">
        <v>44986</v>
      </c>
      <c r="B344" s="11">
        <v>373547.57</v>
      </c>
      <c r="C344" s="11">
        <v>334340.42</v>
      </c>
      <c r="D344" s="11">
        <v>300039.78999999998</v>
      </c>
      <c r="F344" s="28">
        <v>44986</v>
      </c>
      <c r="G344" s="29">
        <v>380.37672580034808</v>
      </c>
      <c r="I344" s="28">
        <v>44986</v>
      </c>
      <c r="J344" s="15">
        <v>1.934398456339137E-2</v>
      </c>
      <c r="K344" s="15">
        <v>3.0836027986563597E-2</v>
      </c>
      <c r="L344" s="15">
        <v>3.1779520426982177E-2</v>
      </c>
      <c r="N344" s="28">
        <v>44986</v>
      </c>
      <c r="O344" s="15">
        <v>-6.7146523212883169E-3</v>
      </c>
      <c r="P344" s="15">
        <v>-5.6242186874294609E-3</v>
      </c>
      <c r="Q344" s="15">
        <v>-8.0624556915902534E-3</v>
      </c>
    </row>
    <row r="345" spans="1:17" x14ac:dyDescent="0.3">
      <c r="A345" s="28">
        <v>45017</v>
      </c>
      <c r="B345" s="11">
        <v>369971.56</v>
      </c>
      <c r="C345" s="11">
        <v>331152.82</v>
      </c>
      <c r="D345" s="11">
        <v>296763.93</v>
      </c>
      <c r="F345" s="28">
        <v>45017</v>
      </c>
      <c r="G345" s="29">
        <v>376.73533945940557</v>
      </c>
      <c r="I345" s="28">
        <v>45017</v>
      </c>
      <c r="J345" s="15">
        <v>8.7263075299717219E-3</v>
      </c>
      <c r="K345" s="15">
        <v>1.7376764714650106E-2</v>
      </c>
      <c r="L345" s="15">
        <v>1.631571836834822E-2</v>
      </c>
      <c r="N345" s="28">
        <v>45017</v>
      </c>
      <c r="O345" s="15">
        <v>-9.5731050139323814E-3</v>
      </c>
      <c r="P345" s="15">
        <v>-9.533992573943828E-3</v>
      </c>
      <c r="Q345" s="15">
        <v>-1.0918098631962248E-2</v>
      </c>
    </row>
    <row r="346" spans="1:17" x14ac:dyDescent="0.3">
      <c r="A346" s="28">
        <v>45047</v>
      </c>
      <c r="B346" s="11">
        <v>368049.03</v>
      </c>
      <c r="C346" s="11">
        <v>328986.46000000002</v>
      </c>
      <c r="D346" s="11">
        <v>294791.8</v>
      </c>
      <c r="F346" s="28">
        <v>45047</v>
      </c>
      <c r="G346" s="29">
        <v>374.7776641320192</v>
      </c>
      <c r="I346" s="28">
        <v>45047</v>
      </c>
      <c r="J346" s="15">
        <v>5.2133219795549302E-3</v>
      </c>
      <c r="K346" s="15">
        <v>9.4043237544669811E-3</v>
      </c>
      <c r="L346" s="15">
        <v>9.6929989306868691E-3</v>
      </c>
      <c r="N346" s="28">
        <v>45047</v>
      </c>
      <c r="O346" s="15">
        <v>-5.1964207291930187E-3</v>
      </c>
      <c r="P346" s="15">
        <v>-6.5418660802579742E-3</v>
      </c>
      <c r="Q346" s="15">
        <v>-6.6454462608674936E-3</v>
      </c>
    </row>
    <row r="347" spans="1:17" x14ac:dyDescent="0.3">
      <c r="A347" s="28">
        <v>45078</v>
      </c>
      <c r="B347" s="11">
        <v>365881.01</v>
      </c>
      <c r="C347" s="11">
        <v>326468.37</v>
      </c>
      <c r="D347" s="11">
        <v>293160.27</v>
      </c>
      <c r="F347" s="28">
        <v>45078</v>
      </c>
      <c r="G347" s="29">
        <v>372.57001428094293</v>
      </c>
      <c r="I347" s="28">
        <v>45078</v>
      </c>
      <c r="J347" s="15">
        <v>-3.4444146934965447E-3</v>
      </c>
      <c r="K347" s="15">
        <v>-2.730713851017863E-3</v>
      </c>
      <c r="L347" s="15">
        <v>-2.0190744239445557E-4</v>
      </c>
      <c r="N347" s="28">
        <v>45078</v>
      </c>
      <c r="O347" s="15">
        <v>-5.8905587561870476E-3</v>
      </c>
      <c r="P347" s="15">
        <v>-7.6540693957714012E-3</v>
      </c>
      <c r="Q347" s="15">
        <v>-5.5345240024479159E-3</v>
      </c>
    </row>
    <row r="348" spans="1:17" x14ac:dyDescent="0.3">
      <c r="A348" s="28">
        <v>45108</v>
      </c>
      <c r="B348" s="11">
        <v>365228.79999999999</v>
      </c>
      <c r="C348" s="11">
        <v>326102.59999999998</v>
      </c>
      <c r="D348" s="11">
        <v>293219.05</v>
      </c>
      <c r="F348" s="28">
        <v>45108</v>
      </c>
      <c r="G348" s="29">
        <v>371.90587613392614</v>
      </c>
      <c r="I348" s="28">
        <v>45108</v>
      </c>
      <c r="J348" s="15">
        <v>-1.3218688458100258E-2</v>
      </c>
      <c r="K348" s="15">
        <v>-9.7638227372821573E-3</v>
      </c>
      <c r="L348" s="15">
        <v>-5.8887151191042708E-3</v>
      </c>
      <c r="N348" s="28">
        <v>45108</v>
      </c>
      <c r="O348" s="15">
        <v>-1.7825861490721184E-3</v>
      </c>
      <c r="P348" s="15">
        <v>-1.1204137421358951E-3</v>
      </c>
      <c r="Q348" s="15">
        <v>2.0050489187450893E-4</v>
      </c>
    </row>
    <row r="349" spans="1:17" x14ac:dyDescent="0.3">
      <c r="A349" s="28">
        <v>45139</v>
      </c>
      <c r="B349" s="11">
        <v>365534.29</v>
      </c>
      <c r="C349" s="11">
        <v>326448.19</v>
      </c>
      <c r="D349" s="11">
        <v>293883.95</v>
      </c>
      <c r="F349" s="28">
        <v>45139</v>
      </c>
      <c r="G349" s="29">
        <v>372.21695438700806</v>
      </c>
      <c r="I349" s="28">
        <v>45139</v>
      </c>
      <c r="J349" s="15">
        <v>-2.3922054365836387E-2</v>
      </c>
      <c r="K349" s="15">
        <v>-2.1028902965926743E-2</v>
      </c>
      <c r="L349" s="15">
        <v>-1.7539069785009742E-2</v>
      </c>
      <c r="N349" s="28">
        <v>45139</v>
      </c>
      <c r="O349" s="15">
        <v>8.3644350101597098E-4</v>
      </c>
      <c r="P349" s="15">
        <v>1.0597676651626919E-3</v>
      </c>
      <c r="Q349" s="15">
        <v>2.2675990518103983E-3</v>
      </c>
    </row>
    <row r="350" spans="1:17" x14ac:dyDescent="0.3">
      <c r="A350" s="28">
        <v>45170</v>
      </c>
      <c r="B350" s="11">
        <v>366599.96</v>
      </c>
      <c r="C350" s="11">
        <v>327307.49</v>
      </c>
      <c r="D350" s="11">
        <v>295046.57</v>
      </c>
      <c r="F350" s="28">
        <v>45170</v>
      </c>
      <c r="G350" s="29">
        <v>373.30209914343556</v>
      </c>
      <c r="I350" s="28">
        <v>45170</v>
      </c>
      <c r="J350" s="15">
        <v>-2.9604643195533908E-2</v>
      </c>
      <c r="K350" s="15">
        <v>-2.7275039419480063E-2</v>
      </c>
      <c r="L350" s="15">
        <v>-2.2013015210423537E-2</v>
      </c>
      <c r="N350" s="28">
        <v>45170</v>
      </c>
      <c r="O350" s="15">
        <v>2.9153555302567913E-3</v>
      </c>
      <c r="P350" s="15">
        <v>2.6322769016693393E-3</v>
      </c>
      <c r="Q350" s="15">
        <v>3.956059066629658E-3</v>
      </c>
    </row>
    <row r="351" spans="1:17" x14ac:dyDescent="0.3">
      <c r="A351" s="28">
        <v>45200</v>
      </c>
      <c r="B351" s="11">
        <v>366566.77</v>
      </c>
      <c r="C351" s="11">
        <v>327701.31</v>
      </c>
      <c r="D351" s="11">
        <v>295871.25</v>
      </c>
      <c r="F351" s="28">
        <v>45200</v>
      </c>
      <c r="G351" s="29">
        <v>373.2683107034569</v>
      </c>
      <c r="I351" s="28">
        <v>45200</v>
      </c>
      <c r="J351" s="15">
        <v>-3.3017578385005852E-2</v>
      </c>
      <c r="K351" s="15">
        <v>-3.1560825644075252E-2</v>
      </c>
      <c r="L351" s="15">
        <v>-2.7186859123090601E-2</v>
      </c>
      <c r="N351" s="28">
        <v>45200</v>
      </c>
      <c r="O351" s="15">
        <v>-9.0512322476032914E-5</v>
      </c>
      <c r="P351" s="15">
        <v>1.203206247292643E-3</v>
      </c>
      <c r="Q351" s="15">
        <v>2.7950883289462602E-3</v>
      </c>
    </row>
    <row r="352" spans="1:17" x14ac:dyDescent="0.3">
      <c r="A352" s="28">
        <v>45231</v>
      </c>
      <c r="B352" s="11">
        <v>363526.40000000002</v>
      </c>
      <c r="C352" s="11">
        <v>325398.64</v>
      </c>
      <c r="D352" s="11">
        <v>293683.88</v>
      </c>
      <c r="F352" s="28">
        <v>45231</v>
      </c>
      <c r="G352" s="29">
        <v>370.17234923317307</v>
      </c>
      <c r="I352" s="28">
        <v>45231</v>
      </c>
      <c r="J352" s="15">
        <v>-3.7189839694696358E-2</v>
      </c>
      <c r="K352" s="15">
        <v>-3.4860559076409503E-2</v>
      </c>
      <c r="L352" s="15">
        <v>-3.0588937597152199E-2</v>
      </c>
      <c r="N352" s="28">
        <v>45231</v>
      </c>
      <c r="O352" s="15">
        <v>-8.2941985202258373E-3</v>
      </c>
      <c r="P352" s="15">
        <v>-7.0267161215055163E-3</v>
      </c>
      <c r="Q352" s="15">
        <v>-7.3929745129349689E-3</v>
      </c>
    </row>
    <row r="353" spans="1:17" x14ac:dyDescent="0.3">
      <c r="A353" s="28">
        <v>45261</v>
      </c>
      <c r="B353" s="11">
        <v>362485.33</v>
      </c>
      <c r="C353" s="11">
        <v>324762.03999999998</v>
      </c>
      <c r="D353" s="11">
        <v>293536.28000000003</v>
      </c>
      <c r="F353" s="28">
        <v>45261</v>
      </c>
      <c r="G353" s="29">
        <v>369.11225168911017</v>
      </c>
      <c r="I353" s="28">
        <v>45261</v>
      </c>
      <c r="J353" s="15">
        <v>-3.8367265354645075E-2</v>
      </c>
      <c r="K353" s="15">
        <v>-3.6163278548924871E-2</v>
      </c>
      <c r="L353" s="15">
        <v>-3.1237017226117603E-2</v>
      </c>
      <c r="N353" s="28">
        <v>45261</v>
      </c>
      <c r="O353" s="15">
        <v>-2.8637945169565082E-3</v>
      </c>
      <c r="P353" s="15">
        <v>-1.9563806419112817E-3</v>
      </c>
      <c r="Q353" s="15">
        <v>-5.0261371101589791E-4</v>
      </c>
    </row>
    <row r="354" spans="1:17" x14ac:dyDescent="0.3">
      <c r="A354" s="28">
        <v>45292</v>
      </c>
      <c r="B354" s="11">
        <v>361125.18</v>
      </c>
      <c r="C354" s="11">
        <v>323199.27</v>
      </c>
      <c r="D354" s="11">
        <v>292219.02</v>
      </c>
      <c r="F354" s="28">
        <v>45292</v>
      </c>
      <c r="G354" s="29">
        <v>367.72722979918677</v>
      </c>
      <c r="I354" s="28">
        <v>45292</v>
      </c>
      <c r="J354" s="15">
        <v>-4.1359139787352395E-2</v>
      </c>
      <c r="K354" s="15">
        <v>-4.0154681935311909E-2</v>
      </c>
      <c r="L354" s="15">
        <v>-3.4373703511842657E-2</v>
      </c>
      <c r="N354" s="28">
        <v>45292</v>
      </c>
      <c r="O354" s="15">
        <v>-3.7523053856526323E-3</v>
      </c>
      <c r="P354" s="15">
        <v>-4.8120521481196388E-3</v>
      </c>
      <c r="Q354" s="15">
        <v>-4.4875357623413992E-3</v>
      </c>
    </row>
    <row r="355" spans="1:17" x14ac:dyDescent="0.3">
      <c r="A355" s="28">
        <v>45323</v>
      </c>
      <c r="B355" s="11">
        <v>361278.79</v>
      </c>
      <c r="C355" s="11">
        <v>323385.55</v>
      </c>
      <c r="D355" s="11">
        <v>293007.61</v>
      </c>
      <c r="F355" s="28">
        <v>45323</v>
      </c>
      <c r="G355" s="29">
        <v>367.88365024942607</v>
      </c>
      <c r="I355" s="28">
        <v>45323</v>
      </c>
      <c r="J355" s="15">
        <v>-3.933807023957403E-2</v>
      </c>
      <c r="K355" s="15">
        <v>-3.8205539405270827E-2</v>
      </c>
      <c r="L355" s="15">
        <v>-3.1311002843393387E-2</v>
      </c>
      <c r="N355" s="28">
        <v>45323</v>
      </c>
      <c r="O355" s="15">
        <v>4.2537086613014807E-4</v>
      </c>
      <c r="P355" s="15">
        <v>5.7637046355818455E-4</v>
      </c>
      <c r="Q355" s="15">
        <v>2.6986095775389796E-3</v>
      </c>
    </row>
    <row r="356" spans="1:17" x14ac:dyDescent="0.3">
      <c r="A356" s="28">
        <v>45352</v>
      </c>
      <c r="B356" s="11">
        <v>358284.53</v>
      </c>
      <c r="C356" s="11">
        <v>321106.40000000002</v>
      </c>
      <c r="D356" s="11">
        <v>291112.92</v>
      </c>
      <c r="F356" s="28">
        <v>45352</v>
      </c>
      <c r="G356" s="29">
        <v>364.83465433441677</v>
      </c>
      <c r="I356" s="28">
        <v>45352</v>
      </c>
      <c r="J356" s="15">
        <v>-4.085968044766497E-2</v>
      </c>
      <c r="K356" s="15">
        <v>-3.9582460396500818E-2</v>
      </c>
      <c r="L356" s="15">
        <v>-2.9752283798005874E-2</v>
      </c>
      <c r="N356" s="28">
        <v>45352</v>
      </c>
      <c r="O356" s="15">
        <v>-8.2879353647331566E-3</v>
      </c>
      <c r="P356" s="15">
        <v>-7.0477836408118222E-3</v>
      </c>
      <c r="Q356" s="15">
        <v>-6.4663273710592328E-3</v>
      </c>
    </row>
    <row r="357" spans="1:17" x14ac:dyDescent="0.3">
      <c r="A357" s="28">
        <v>45383</v>
      </c>
      <c r="B357" s="11">
        <v>356645.62</v>
      </c>
      <c r="C357" s="11">
        <v>319874.53000000003</v>
      </c>
      <c r="D357" s="11">
        <v>290064.48</v>
      </c>
      <c r="F357" s="28">
        <v>45383</v>
      </c>
      <c r="G357" s="29">
        <v>363.16577839774851</v>
      </c>
      <c r="I357" s="28">
        <v>45383</v>
      </c>
      <c r="J357" s="15">
        <v>-3.6018816501602102E-2</v>
      </c>
      <c r="K357" s="15">
        <v>-3.4057638212007468E-2</v>
      </c>
      <c r="L357" s="15">
        <v>-2.2575009252834732E-2</v>
      </c>
      <c r="N357" s="28">
        <v>45383</v>
      </c>
      <c r="O357" s="15">
        <v>-4.5743350222936519E-3</v>
      </c>
      <c r="P357" s="15">
        <v>-3.8363159435553795E-3</v>
      </c>
      <c r="Q357" s="15">
        <v>-3.6015007825318524E-3</v>
      </c>
    </row>
    <row r="358" spans="1:17" x14ac:dyDescent="0.3">
      <c r="A358" s="28">
        <v>45413</v>
      </c>
      <c r="B358" s="11">
        <v>356014.11</v>
      </c>
      <c r="C358" s="11">
        <v>319726.96999999997</v>
      </c>
      <c r="D358" s="11">
        <v>289947.7</v>
      </c>
      <c r="F358" s="28">
        <v>45413</v>
      </c>
      <c r="G358" s="29">
        <v>362.52272264534281</v>
      </c>
      <c r="I358" s="28">
        <v>45413</v>
      </c>
      <c r="J358" s="15">
        <v>-3.2699231196337775E-2</v>
      </c>
      <c r="K358" s="15">
        <v>-2.8145490749920898E-2</v>
      </c>
      <c r="L358" s="15">
        <v>-1.6432285893270171E-2</v>
      </c>
      <c r="N358" s="28">
        <v>45413</v>
      </c>
      <c r="O358" s="15">
        <v>-1.7706947919011728E-3</v>
      </c>
      <c r="P358" s="15">
        <v>-4.6130556495882491E-4</v>
      </c>
      <c r="Q358" s="15">
        <v>-4.0261199803703906E-4</v>
      </c>
    </row>
    <row r="359" spans="1:17" x14ac:dyDescent="0.3">
      <c r="G359" s="29"/>
    </row>
    <row r="360" spans="1:17" x14ac:dyDescent="0.3">
      <c r="G360" s="29"/>
    </row>
    <row r="361" spans="1:17" x14ac:dyDescent="0.3">
      <c r="G361" s="29"/>
    </row>
    <row r="362" spans="1:17" x14ac:dyDescent="0.3">
      <c r="G362" s="29"/>
    </row>
    <row r="363" spans="1:17" x14ac:dyDescent="0.3">
      <c r="G363" s="29"/>
    </row>
    <row r="364" spans="1:17" x14ac:dyDescent="0.3">
      <c r="G364" s="29"/>
    </row>
    <row r="365" spans="1:17" x14ac:dyDescent="0.3">
      <c r="G365" s="29"/>
    </row>
    <row r="366" spans="1:17" x14ac:dyDescent="0.3">
      <c r="G366" s="29"/>
    </row>
    <row r="367" spans="1:17" x14ac:dyDescent="0.3">
      <c r="G367" s="29"/>
    </row>
    <row r="368" spans="1:17" x14ac:dyDescent="0.3">
      <c r="G368" s="29"/>
    </row>
    <row r="369" spans="7:7" x14ac:dyDescent="0.3">
      <c r="G369" s="29"/>
    </row>
    <row r="370" spans="7:7" x14ac:dyDescent="0.3">
      <c r="G370" s="29"/>
    </row>
    <row r="371" spans="7:7" x14ac:dyDescent="0.3">
      <c r="G371" s="29"/>
    </row>
    <row r="372" spans="7:7" x14ac:dyDescent="0.3">
      <c r="G372" s="29"/>
    </row>
    <row r="373" spans="7:7" x14ac:dyDescent="0.3">
      <c r="G373" s="29"/>
    </row>
    <row r="374" spans="7:7" x14ac:dyDescent="0.3">
      <c r="G374" s="29"/>
    </row>
    <row r="375" spans="7:7" x14ac:dyDescent="0.3">
      <c r="G375" s="29"/>
    </row>
    <row r="376" spans="7:7" x14ac:dyDescent="0.3">
      <c r="G376" s="29"/>
    </row>
    <row r="377" spans="7:7" x14ac:dyDescent="0.3">
      <c r="G377" s="29"/>
    </row>
    <row r="378" spans="7:7" x14ac:dyDescent="0.3">
      <c r="G378" s="29"/>
    </row>
    <row r="379" spans="7:7" x14ac:dyDescent="0.3">
      <c r="G379" s="29"/>
    </row>
    <row r="380" spans="7:7" x14ac:dyDescent="0.3">
      <c r="G380" s="29"/>
    </row>
    <row r="381" spans="7:7" x14ac:dyDescent="0.3">
      <c r="G381" s="29"/>
    </row>
    <row r="382" spans="7:7" x14ac:dyDescent="0.3">
      <c r="G382" s="29"/>
    </row>
    <row r="383" spans="7:7" x14ac:dyDescent="0.3">
      <c r="G383" s="29"/>
    </row>
    <row r="384" spans="7:7" x14ac:dyDescent="0.3">
      <c r="G384" s="29"/>
    </row>
  </sheetData>
  <hyperlinks>
    <hyperlink ref="A1" location="Index!A10" display="Return to Index" xr:uid="{09E516E4-260B-4BBE-9C60-4FB2536262C2}"/>
  </hyperlink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58758C-3931-4134-8E02-7982D6FCD7C9}">
  <dimension ref="A1:W401"/>
  <sheetViews>
    <sheetView workbookViewId="0">
      <pane xSplit="1" ySplit="8" topLeftCell="E9" activePane="bottomRight" state="frozen"/>
      <selection pane="topRight"/>
      <selection pane="bottomLeft"/>
      <selection pane="bottomRight" activeCell="Z9" sqref="Z9"/>
    </sheetView>
  </sheetViews>
  <sheetFormatPr defaultColWidth="9" defaultRowHeight="15" x14ac:dyDescent="0.3"/>
  <cols>
    <col min="1" max="1" width="12.85546875" style="46" customWidth="1"/>
    <col min="2" max="13" width="12.7109375" style="12" customWidth="1"/>
    <col min="14" max="14" width="12.7109375" style="24" customWidth="1"/>
    <col min="15" max="15" width="9" style="12"/>
    <col min="16" max="16" width="9" style="12" customWidth="1"/>
    <col min="17" max="17" width="9" style="12" hidden="1" customWidth="1"/>
    <col min="18" max="18" width="9.140625" style="13" hidden="1" customWidth="1"/>
    <col min="19" max="20" width="9" style="13" hidden="1" customWidth="1"/>
    <col min="21" max="21" width="9" style="12" hidden="1" customWidth="1"/>
    <col min="22" max="22" width="9.5703125" style="12" hidden="1" customWidth="1"/>
    <col min="23" max="23" width="9" style="42" hidden="1" customWidth="1"/>
    <col min="24" max="24" width="9" style="12" customWidth="1"/>
    <col min="25" max="16384" width="9" style="12"/>
  </cols>
  <sheetData>
    <row r="1" spans="1:14" ht="15.75" x14ac:dyDescent="0.3">
      <c r="A1" s="4" t="s">
        <v>25</v>
      </c>
    </row>
    <row r="2" spans="1:14" ht="15.75" x14ac:dyDescent="0.3">
      <c r="A2" s="30"/>
    </row>
    <row r="3" spans="1:14" ht="15.75" x14ac:dyDescent="0.3">
      <c r="A3" s="30"/>
    </row>
    <row r="4" spans="1:14" ht="15.75" x14ac:dyDescent="0.3">
      <c r="A4" s="31"/>
    </row>
    <row r="5" spans="1:14" s="33" customFormat="1" ht="21" x14ac:dyDescent="0.4">
      <c r="A5" s="32"/>
      <c r="N5" s="34"/>
    </row>
    <row r="6" spans="1:14" ht="18.75" x14ac:dyDescent="0.3">
      <c r="A6" s="35" t="s">
        <v>57</v>
      </c>
      <c r="B6"/>
      <c r="C6"/>
      <c r="D6"/>
      <c r="E6"/>
      <c r="F6"/>
      <c r="G6"/>
      <c r="H6"/>
      <c r="I6"/>
      <c r="J6"/>
      <c r="K6"/>
      <c r="L6"/>
      <c r="M6"/>
      <c r="N6" s="36"/>
    </row>
    <row r="7" spans="1:14" ht="18.75" x14ac:dyDescent="0.3">
      <c r="A7" s="35"/>
      <c r="B7"/>
      <c r="C7"/>
      <c r="D7"/>
      <c r="E7"/>
      <c r="F7"/>
      <c r="G7"/>
      <c r="H7"/>
      <c r="I7"/>
      <c r="J7"/>
      <c r="K7"/>
      <c r="L7"/>
      <c r="M7"/>
      <c r="N7" s="36"/>
    </row>
    <row r="8" spans="1:14" ht="33.75" thickBot="1" x14ac:dyDescent="0.35">
      <c r="A8" s="37"/>
      <c r="B8" s="38" t="s">
        <v>58</v>
      </c>
      <c r="C8" s="38" t="s">
        <v>59</v>
      </c>
      <c r="D8" s="38" t="s">
        <v>60</v>
      </c>
      <c r="E8" s="38" t="s">
        <v>61</v>
      </c>
      <c r="F8" s="38" t="s">
        <v>62</v>
      </c>
      <c r="G8" s="38" t="s">
        <v>63</v>
      </c>
      <c r="H8" s="38" t="s">
        <v>64</v>
      </c>
      <c r="I8" s="38" t="s">
        <v>65</v>
      </c>
      <c r="J8" s="38" t="s">
        <v>66</v>
      </c>
      <c r="K8" s="38" t="s">
        <v>67</v>
      </c>
      <c r="L8" s="38" t="s">
        <v>68</v>
      </c>
      <c r="M8" s="38" t="s">
        <v>69</v>
      </c>
      <c r="N8" s="38" t="s">
        <v>70</v>
      </c>
    </row>
    <row r="9" spans="1:14" ht="17.25" thickBot="1" x14ac:dyDescent="0.35">
      <c r="A9" s="39">
        <v>1995</v>
      </c>
      <c r="B9" s="40">
        <v>50442</v>
      </c>
      <c r="C9" s="40">
        <v>50820</v>
      </c>
      <c r="D9" s="40">
        <v>71248</v>
      </c>
      <c r="E9" s="40">
        <v>60250</v>
      </c>
      <c r="F9" s="40">
        <v>67799</v>
      </c>
      <c r="G9" s="40">
        <v>76900</v>
      </c>
      <c r="H9" s="40">
        <v>67861</v>
      </c>
      <c r="I9" s="40">
        <v>73248</v>
      </c>
      <c r="J9" s="40">
        <v>71476</v>
      </c>
      <c r="K9" s="40">
        <v>65011</v>
      </c>
      <c r="L9" s="40">
        <v>67876</v>
      </c>
      <c r="M9" s="40">
        <v>73472</v>
      </c>
      <c r="N9" s="41">
        <v>796403</v>
      </c>
    </row>
    <row r="10" spans="1:14" ht="17.25" thickBot="1" x14ac:dyDescent="0.35">
      <c r="A10" s="39">
        <v>1996</v>
      </c>
      <c r="B10" s="40">
        <v>51440</v>
      </c>
      <c r="C10" s="40">
        <v>54443</v>
      </c>
      <c r="D10" s="40">
        <v>73139</v>
      </c>
      <c r="E10" s="40">
        <v>68200</v>
      </c>
      <c r="F10" s="40">
        <v>83555</v>
      </c>
      <c r="G10" s="40">
        <v>79936</v>
      </c>
      <c r="H10" s="40">
        <v>90164</v>
      </c>
      <c r="I10" s="40">
        <v>96467</v>
      </c>
      <c r="J10" s="40">
        <v>84803</v>
      </c>
      <c r="K10" s="40">
        <v>91530</v>
      </c>
      <c r="L10" s="40">
        <v>99220</v>
      </c>
      <c r="M10" s="40">
        <v>91679</v>
      </c>
      <c r="N10" s="41">
        <v>964576</v>
      </c>
    </row>
    <row r="11" spans="1:14" ht="17.25" thickBot="1" x14ac:dyDescent="0.35">
      <c r="A11" s="39">
        <v>1997</v>
      </c>
      <c r="B11" s="40">
        <v>70716</v>
      </c>
      <c r="C11" s="40">
        <v>70333</v>
      </c>
      <c r="D11" s="40">
        <v>81377</v>
      </c>
      <c r="E11" s="40">
        <v>83576</v>
      </c>
      <c r="F11" s="40">
        <v>96927</v>
      </c>
      <c r="G11" s="40">
        <v>100985</v>
      </c>
      <c r="H11" s="40">
        <v>108751</v>
      </c>
      <c r="I11" s="40">
        <v>104711</v>
      </c>
      <c r="J11" s="40">
        <v>94945</v>
      </c>
      <c r="K11" s="40">
        <v>101815</v>
      </c>
      <c r="L11" s="40">
        <v>86581</v>
      </c>
      <c r="M11" s="40">
        <v>92922</v>
      </c>
      <c r="N11" s="41">
        <v>1093639</v>
      </c>
    </row>
    <row r="12" spans="1:14" ht="17.25" thickBot="1" x14ac:dyDescent="0.35">
      <c r="A12" s="39">
        <v>1998</v>
      </c>
      <c r="B12" s="40">
        <v>64690</v>
      </c>
      <c r="C12" s="40">
        <v>66452</v>
      </c>
      <c r="D12" s="40">
        <v>81615</v>
      </c>
      <c r="E12" s="40">
        <v>84496</v>
      </c>
      <c r="F12" s="40">
        <v>91690</v>
      </c>
      <c r="G12" s="40">
        <v>97097</v>
      </c>
      <c r="H12" s="40">
        <v>109634</v>
      </c>
      <c r="I12" s="40">
        <v>94251</v>
      </c>
      <c r="J12" s="40">
        <v>90211</v>
      </c>
      <c r="K12" s="40">
        <v>93801</v>
      </c>
      <c r="L12" s="40">
        <v>86666</v>
      </c>
      <c r="M12" s="40">
        <v>89113</v>
      </c>
      <c r="N12" s="41">
        <v>1049716</v>
      </c>
    </row>
    <row r="13" spans="1:14" ht="17.25" thickBot="1" x14ac:dyDescent="0.35">
      <c r="A13" s="39">
        <v>1999</v>
      </c>
      <c r="B13" s="40">
        <v>63555</v>
      </c>
      <c r="C13" s="40">
        <v>65916</v>
      </c>
      <c r="D13" s="40">
        <v>88791</v>
      </c>
      <c r="E13" s="40">
        <v>94178</v>
      </c>
      <c r="F13" s="40">
        <v>94162</v>
      </c>
      <c r="G13" s="40">
        <v>106255</v>
      </c>
      <c r="H13" s="40">
        <v>126226</v>
      </c>
      <c r="I13" s="40">
        <v>114354</v>
      </c>
      <c r="J13" s="40">
        <v>108217</v>
      </c>
      <c r="K13" s="40">
        <v>113653</v>
      </c>
      <c r="L13" s="40">
        <v>110031</v>
      </c>
      <c r="M13" s="40">
        <v>108714</v>
      </c>
      <c r="N13" s="41">
        <v>1194052</v>
      </c>
    </row>
    <row r="14" spans="1:14" ht="17.25" thickBot="1" x14ac:dyDescent="0.35">
      <c r="A14" s="39">
        <v>2000</v>
      </c>
      <c r="B14" s="40">
        <v>72271</v>
      </c>
      <c r="C14" s="40">
        <v>77036</v>
      </c>
      <c r="D14" s="40">
        <v>102733</v>
      </c>
      <c r="E14" s="40">
        <v>94493</v>
      </c>
      <c r="F14" s="40">
        <v>98101</v>
      </c>
      <c r="G14" s="40">
        <v>112275</v>
      </c>
      <c r="H14" s="40">
        <v>101640</v>
      </c>
      <c r="I14" s="40">
        <v>100746</v>
      </c>
      <c r="J14" s="40">
        <v>94282</v>
      </c>
      <c r="K14" s="40">
        <v>88801</v>
      </c>
      <c r="L14" s="40">
        <v>89005</v>
      </c>
      <c r="M14" s="40">
        <v>97018</v>
      </c>
      <c r="N14" s="41">
        <v>1128401</v>
      </c>
    </row>
    <row r="15" spans="1:14" ht="17.25" thickBot="1" x14ac:dyDescent="0.35">
      <c r="A15" s="39">
        <v>2001</v>
      </c>
      <c r="B15" s="40">
        <v>69077</v>
      </c>
      <c r="C15" s="40">
        <v>71660</v>
      </c>
      <c r="D15" s="40">
        <v>96238</v>
      </c>
      <c r="E15" s="40">
        <v>94182</v>
      </c>
      <c r="F15" s="40">
        <v>105614</v>
      </c>
      <c r="G15" s="40">
        <v>120848</v>
      </c>
      <c r="H15" s="40">
        <v>120495</v>
      </c>
      <c r="I15" s="40">
        <v>132829</v>
      </c>
      <c r="J15" s="40">
        <v>104690</v>
      </c>
      <c r="K15" s="40">
        <v>112646</v>
      </c>
      <c r="L15" s="40">
        <v>116717</v>
      </c>
      <c r="M15" s="40">
        <v>99642</v>
      </c>
      <c r="N15" s="41">
        <v>1244638</v>
      </c>
    </row>
    <row r="16" spans="1:14" ht="17.25" thickBot="1" x14ac:dyDescent="0.35">
      <c r="A16" s="39">
        <v>2002</v>
      </c>
      <c r="B16" s="40">
        <v>76654</v>
      </c>
      <c r="C16" s="40">
        <v>82683</v>
      </c>
      <c r="D16" s="40">
        <v>110276</v>
      </c>
      <c r="E16" s="40">
        <v>106437</v>
      </c>
      <c r="F16" s="40">
        <v>141022</v>
      </c>
      <c r="G16" s="40">
        <v>111444</v>
      </c>
      <c r="H16" s="40">
        <v>134813</v>
      </c>
      <c r="I16" s="40">
        <v>134751</v>
      </c>
      <c r="J16" s="40">
        <v>111079</v>
      </c>
      <c r="K16" s="40">
        <v>113232</v>
      </c>
      <c r="L16" s="40">
        <v>118751</v>
      </c>
      <c r="M16" s="40">
        <v>109248</v>
      </c>
      <c r="N16" s="41">
        <v>1350390</v>
      </c>
    </row>
    <row r="17" spans="1:23" ht="17.25" thickBot="1" x14ac:dyDescent="0.35">
      <c r="A17" s="39">
        <v>2003</v>
      </c>
      <c r="B17" s="40">
        <v>85199</v>
      </c>
      <c r="C17" s="40">
        <v>80877</v>
      </c>
      <c r="D17" s="40">
        <v>86083</v>
      </c>
      <c r="E17" s="40">
        <v>88980</v>
      </c>
      <c r="F17" s="40">
        <v>98112</v>
      </c>
      <c r="G17" s="40">
        <v>101029</v>
      </c>
      <c r="H17" s="40">
        <v>109541</v>
      </c>
      <c r="I17" s="40">
        <v>115071</v>
      </c>
      <c r="J17" s="40">
        <v>110103</v>
      </c>
      <c r="K17" s="40">
        <v>123585</v>
      </c>
      <c r="L17" s="40">
        <v>115956</v>
      </c>
      <c r="M17" s="40">
        <v>119601</v>
      </c>
      <c r="N17" s="41">
        <v>1234137</v>
      </c>
    </row>
    <row r="18" spans="1:23" ht="17.25" thickBot="1" x14ac:dyDescent="0.35">
      <c r="A18" s="39">
        <v>2004</v>
      </c>
      <c r="B18" s="40">
        <v>89344</v>
      </c>
      <c r="C18" s="40">
        <v>89095</v>
      </c>
      <c r="D18" s="40">
        <v>103679</v>
      </c>
      <c r="E18" s="40">
        <v>117357</v>
      </c>
      <c r="F18" s="40">
        <v>107834</v>
      </c>
      <c r="G18" s="40">
        <v>121898</v>
      </c>
      <c r="H18" s="40">
        <v>130212</v>
      </c>
      <c r="I18" s="40">
        <v>112423</v>
      </c>
      <c r="J18" s="40">
        <v>97149</v>
      </c>
      <c r="K18" s="40">
        <v>93509</v>
      </c>
      <c r="L18" s="40">
        <v>83101</v>
      </c>
      <c r="M18" s="40">
        <v>85188</v>
      </c>
      <c r="N18" s="41">
        <v>1230789</v>
      </c>
      <c r="Q18" s="24" t="s">
        <v>71</v>
      </c>
      <c r="R18" s="43"/>
      <c r="S18" s="43"/>
      <c r="T18" s="43"/>
      <c r="U18" s="24"/>
      <c r="V18" s="24"/>
      <c r="W18" s="44"/>
    </row>
    <row r="19" spans="1:23" ht="17.25" thickBot="1" x14ac:dyDescent="0.35">
      <c r="A19" s="39">
        <v>2005</v>
      </c>
      <c r="B19" s="40">
        <v>56846</v>
      </c>
      <c r="C19" s="40">
        <v>59643</v>
      </c>
      <c r="D19" s="40">
        <v>72004</v>
      </c>
      <c r="E19" s="40">
        <v>84246</v>
      </c>
      <c r="F19" s="40">
        <v>85085</v>
      </c>
      <c r="G19" s="40">
        <v>97686</v>
      </c>
      <c r="H19" s="40">
        <v>102746</v>
      </c>
      <c r="I19" s="40">
        <v>100531</v>
      </c>
      <c r="J19" s="40">
        <v>102073</v>
      </c>
      <c r="K19" s="40">
        <v>94180</v>
      </c>
      <c r="L19" s="40">
        <v>97201</v>
      </c>
      <c r="M19" s="40">
        <v>108264</v>
      </c>
      <c r="N19" s="41">
        <v>1060505</v>
      </c>
      <c r="Q19" s="24" t="s">
        <v>53</v>
      </c>
      <c r="R19" s="45" t="s">
        <v>72</v>
      </c>
      <c r="S19" s="45" t="s">
        <v>73</v>
      </c>
      <c r="T19" s="45" t="s">
        <v>74</v>
      </c>
      <c r="U19" s="44" t="s">
        <v>70</v>
      </c>
      <c r="V19" s="44" t="s">
        <v>75</v>
      </c>
      <c r="W19" s="44" t="s">
        <v>76</v>
      </c>
    </row>
    <row r="20" spans="1:23" ht="17.25" thickBot="1" x14ac:dyDescent="0.35">
      <c r="A20" s="39">
        <v>2006</v>
      </c>
      <c r="B20" s="40">
        <v>77391</v>
      </c>
      <c r="C20" s="40">
        <v>80444</v>
      </c>
      <c r="D20" s="40">
        <v>105634</v>
      </c>
      <c r="E20" s="40">
        <v>96893</v>
      </c>
      <c r="F20" s="40">
        <v>107017</v>
      </c>
      <c r="G20" s="40">
        <v>128020</v>
      </c>
      <c r="H20" s="40">
        <v>119066</v>
      </c>
      <c r="I20" s="40">
        <v>125653</v>
      </c>
      <c r="J20" s="40">
        <v>120652</v>
      </c>
      <c r="K20" s="40">
        <v>117753</v>
      </c>
      <c r="L20" s="40">
        <v>119788</v>
      </c>
      <c r="M20" s="40">
        <v>126763</v>
      </c>
      <c r="N20" s="41">
        <v>1325074</v>
      </c>
      <c r="Q20" s="13">
        <v>34700</v>
      </c>
      <c r="R20" s="13">
        <v>50442</v>
      </c>
      <c r="T20" s="13">
        <v>50442</v>
      </c>
      <c r="U20" s="12">
        <v>1995</v>
      </c>
      <c r="V20" s="12">
        <v>1</v>
      </c>
      <c r="W20" s="42" t="s">
        <v>78</v>
      </c>
    </row>
    <row r="21" spans="1:23" ht="17.25" thickBot="1" x14ac:dyDescent="0.35">
      <c r="A21" s="39">
        <v>2007</v>
      </c>
      <c r="B21" s="40">
        <v>90423</v>
      </c>
      <c r="C21" s="40">
        <v>89358</v>
      </c>
      <c r="D21" s="40">
        <v>109616</v>
      </c>
      <c r="E21" s="40">
        <v>98355</v>
      </c>
      <c r="F21" s="40">
        <v>111357</v>
      </c>
      <c r="G21" s="40">
        <v>127424</v>
      </c>
      <c r="H21" s="40">
        <v>120365</v>
      </c>
      <c r="I21" s="40">
        <v>128415</v>
      </c>
      <c r="J21" s="40">
        <v>101278</v>
      </c>
      <c r="K21" s="40">
        <v>106081</v>
      </c>
      <c r="L21" s="40">
        <v>104296</v>
      </c>
      <c r="M21" s="40">
        <v>84381</v>
      </c>
      <c r="N21" s="41">
        <v>1271349</v>
      </c>
      <c r="Q21" s="13">
        <v>34731</v>
      </c>
      <c r="R21" s="13">
        <v>50820</v>
      </c>
      <c r="T21" s="13">
        <v>50820</v>
      </c>
      <c r="U21" s="12">
        <v>1995</v>
      </c>
      <c r="V21" s="12">
        <v>2</v>
      </c>
      <c r="W21" s="42" t="s">
        <v>79</v>
      </c>
    </row>
    <row r="22" spans="1:23" ht="17.25" thickBot="1" x14ac:dyDescent="0.35">
      <c r="A22" s="39">
        <v>2008</v>
      </c>
      <c r="B22" s="40">
        <v>59539</v>
      </c>
      <c r="C22" s="40">
        <v>63566</v>
      </c>
      <c r="D22" s="40">
        <v>60122</v>
      </c>
      <c r="E22" s="40">
        <v>64655</v>
      </c>
      <c r="F22" s="40">
        <v>67137</v>
      </c>
      <c r="G22" s="40">
        <v>60850</v>
      </c>
      <c r="H22" s="40">
        <v>54287</v>
      </c>
      <c r="I22" s="40">
        <v>49826</v>
      </c>
      <c r="J22" s="40">
        <v>43108</v>
      </c>
      <c r="K22" s="40">
        <v>46653</v>
      </c>
      <c r="L22" s="40">
        <v>37681</v>
      </c>
      <c r="M22" s="40">
        <v>41463</v>
      </c>
      <c r="N22" s="41">
        <v>648887</v>
      </c>
      <c r="Q22" s="13">
        <v>34759</v>
      </c>
      <c r="R22" s="13">
        <v>71248</v>
      </c>
      <c r="T22" s="13">
        <v>71248</v>
      </c>
      <c r="U22" s="12">
        <v>1995</v>
      </c>
      <c r="V22" s="12">
        <v>3</v>
      </c>
      <c r="W22" s="42" t="s">
        <v>80</v>
      </c>
    </row>
    <row r="23" spans="1:23" ht="17.25" thickBot="1" x14ac:dyDescent="0.35">
      <c r="A23" s="39">
        <v>2009</v>
      </c>
      <c r="B23" s="40">
        <v>27450</v>
      </c>
      <c r="C23" s="40">
        <v>28369</v>
      </c>
      <c r="D23" s="40">
        <v>37343</v>
      </c>
      <c r="E23" s="40">
        <v>40911</v>
      </c>
      <c r="F23" s="40">
        <v>46669</v>
      </c>
      <c r="G23" s="40">
        <v>54195</v>
      </c>
      <c r="H23" s="40">
        <v>63884</v>
      </c>
      <c r="I23" s="40">
        <v>59039</v>
      </c>
      <c r="J23" s="40">
        <v>59206</v>
      </c>
      <c r="K23" s="40">
        <v>66514</v>
      </c>
      <c r="L23" s="40">
        <v>61795</v>
      </c>
      <c r="M23" s="40">
        <v>79345</v>
      </c>
      <c r="N23" s="41">
        <v>624720</v>
      </c>
      <c r="Q23" s="13">
        <v>34790</v>
      </c>
      <c r="R23" s="13">
        <v>60250</v>
      </c>
      <c r="T23" s="13">
        <v>60250</v>
      </c>
      <c r="U23" s="12">
        <v>1995</v>
      </c>
      <c r="V23" s="12">
        <v>4</v>
      </c>
      <c r="W23" s="42" t="s">
        <v>81</v>
      </c>
    </row>
    <row r="24" spans="1:23" ht="17.25" thickBot="1" x14ac:dyDescent="0.35">
      <c r="A24" s="39">
        <v>2010</v>
      </c>
      <c r="B24" s="40">
        <v>36295</v>
      </c>
      <c r="C24" s="40">
        <v>42943</v>
      </c>
      <c r="D24" s="40">
        <v>52099</v>
      </c>
      <c r="E24" s="40">
        <v>52864</v>
      </c>
      <c r="F24" s="40">
        <v>52755</v>
      </c>
      <c r="G24" s="40">
        <v>63485</v>
      </c>
      <c r="H24" s="40">
        <v>68119</v>
      </c>
      <c r="I24" s="40">
        <v>62168</v>
      </c>
      <c r="J24" s="40">
        <v>58154</v>
      </c>
      <c r="K24" s="40">
        <v>59332</v>
      </c>
      <c r="L24" s="40">
        <v>56938</v>
      </c>
      <c r="M24" s="40">
        <v>57546</v>
      </c>
      <c r="N24" s="41">
        <v>662698</v>
      </c>
      <c r="Q24" s="13">
        <v>34820</v>
      </c>
      <c r="R24" s="13">
        <v>67799</v>
      </c>
      <c r="T24" s="13">
        <v>67799</v>
      </c>
      <c r="U24" s="12">
        <v>1995</v>
      </c>
      <c r="V24" s="12">
        <v>5</v>
      </c>
      <c r="W24" s="42" t="s">
        <v>62</v>
      </c>
    </row>
    <row r="25" spans="1:23" ht="17.25" thickBot="1" x14ac:dyDescent="0.35">
      <c r="A25" s="39">
        <v>2011</v>
      </c>
      <c r="B25" s="40">
        <v>38100</v>
      </c>
      <c r="C25" s="40">
        <v>40076</v>
      </c>
      <c r="D25" s="40">
        <v>47313</v>
      </c>
      <c r="E25" s="40">
        <v>51285</v>
      </c>
      <c r="F25" s="40">
        <v>49511</v>
      </c>
      <c r="G25" s="40">
        <v>58316</v>
      </c>
      <c r="H25" s="40">
        <v>62946</v>
      </c>
      <c r="I25" s="40">
        <v>65032</v>
      </c>
      <c r="J25" s="40">
        <v>64197</v>
      </c>
      <c r="K25" s="40">
        <v>58549</v>
      </c>
      <c r="L25" s="40">
        <v>60995</v>
      </c>
      <c r="M25" s="40">
        <v>64279</v>
      </c>
      <c r="N25" s="41">
        <v>660599</v>
      </c>
      <c r="Q25" s="13">
        <v>34851</v>
      </c>
      <c r="R25" s="13">
        <v>76900</v>
      </c>
      <c r="T25" s="13">
        <v>76900</v>
      </c>
      <c r="U25" s="12">
        <v>1995</v>
      </c>
      <c r="V25" s="12">
        <v>6</v>
      </c>
      <c r="W25" s="42" t="s">
        <v>82</v>
      </c>
    </row>
    <row r="26" spans="1:23" ht="17.25" thickBot="1" x14ac:dyDescent="0.35">
      <c r="A26" s="39">
        <v>2012</v>
      </c>
      <c r="B26" s="40">
        <v>44254</v>
      </c>
      <c r="C26" s="40">
        <v>45298</v>
      </c>
      <c r="D26" s="40">
        <v>61899</v>
      </c>
      <c r="E26" s="40">
        <v>43785</v>
      </c>
      <c r="F26" s="40">
        <v>53022</v>
      </c>
      <c r="G26" s="40">
        <v>60380</v>
      </c>
      <c r="H26" s="40">
        <v>59700</v>
      </c>
      <c r="I26" s="40">
        <v>65619</v>
      </c>
      <c r="J26" s="40">
        <v>53369</v>
      </c>
      <c r="K26" s="40">
        <v>59588</v>
      </c>
      <c r="L26" s="40">
        <v>64343</v>
      </c>
      <c r="M26" s="40">
        <v>56932</v>
      </c>
      <c r="N26" s="41">
        <v>668189</v>
      </c>
      <c r="Q26" s="13">
        <v>34881</v>
      </c>
      <c r="R26" s="13">
        <v>67861</v>
      </c>
      <c r="T26" s="13">
        <v>67861</v>
      </c>
      <c r="U26" s="12">
        <v>1995</v>
      </c>
      <c r="V26" s="12">
        <v>7</v>
      </c>
      <c r="W26" s="42" t="s">
        <v>83</v>
      </c>
    </row>
    <row r="27" spans="1:23" ht="17.25" thickBot="1" x14ac:dyDescent="0.35">
      <c r="A27" s="39">
        <v>2013</v>
      </c>
      <c r="B27" s="40">
        <v>43477</v>
      </c>
      <c r="C27" s="40">
        <v>45342</v>
      </c>
      <c r="D27" s="40">
        <v>54864</v>
      </c>
      <c r="E27" s="40">
        <v>51197</v>
      </c>
      <c r="F27" s="40">
        <v>66567</v>
      </c>
      <c r="G27" s="40">
        <v>66523</v>
      </c>
      <c r="H27" s="40">
        <v>73931</v>
      </c>
      <c r="I27" s="40">
        <v>79703</v>
      </c>
      <c r="J27" s="40">
        <v>69878</v>
      </c>
      <c r="K27" s="40">
        <v>76882</v>
      </c>
      <c r="L27" s="40">
        <v>83079</v>
      </c>
      <c r="M27" s="40">
        <v>79836</v>
      </c>
      <c r="N27" s="41">
        <v>791279</v>
      </c>
      <c r="Q27" s="13">
        <v>34912</v>
      </c>
      <c r="R27" s="13">
        <v>73248</v>
      </c>
      <c r="T27" s="13">
        <v>73248</v>
      </c>
      <c r="U27" s="12">
        <v>1995</v>
      </c>
      <c r="V27" s="12">
        <v>8</v>
      </c>
      <c r="W27" s="42" t="s">
        <v>84</v>
      </c>
    </row>
    <row r="28" spans="1:23" ht="17.25" thickBot="1" x14ac:dyDescent="0.35">
      <c r="A28" s="39">
        <v>2014</v>
      </c>
      <c r="B28" s="40">
        <v>65393</v>
      </c>
      <c r="C28" s="40">
        <v>65194</v>
      </c>
      <c r="D28" s="40">
        <v>67565</v>
      </c>
      <c r="E28" s="40">
        <v>70539</v>
      </c>
      <c r="F28" s="40">
        <v>77793</v>
      </c>
      <c r="G28" s="40">
        <v>81164</v>
      </c>
      <c r="H28" s="40">
        <v>84995</v>
      </c>
      <c r="I28" s="40">
        <v>88160</v>
      </c>
      <c r="J28" s="40">
        <v>79166</v>
      </c>
      <c r="K28" s="40">
        <v>86750</v>
      </c>
      <c r="L28" s="40">
        <v>73534</v>
      </c>
      <c r="M28" s="40">
        <v>78542</v>
      </c>
      <c r="N28" s="41">
        <v>918795</v>
      </c>
      <c r="Q28" s="13">
        <v>34943</v>
      </c>
      <c r="R28" s="13">
        <v>71476</v>
      </c>
      <c r="T28" s="13">
        <v>71476</v>
      </c>
      <c r="U28" s="12">
        <v>1995</v>
      </c>
      <c r="V28" s="12">
        <v>9</v>
      </c>
      <c r="W28" s="42" t="s">
        <v>85</v>
      </c>
    </row>
    <row r="29" spans="1:23" ht="17.25" thickBot="1" x14ac:dyDescent="0.35">
      <c r="A29" s="39">
        <v>2015</v>
      </c>
      <c r="B29" s="40">
        <v>57165</v>
      </c>
      <c r="C29" s="40">
        <v>58309</v>
      </c>
      <c r="D29" s="40">
        <v>65970</v>
      </c>
      <c r="E29" s="40">
        <v>63088</v>
      </c>
      <c r="F29" s="40">
        <v>73012</v>
      </c>
      <c r="G29" s="40">
        <v>83064</v>
      </c>
      <c r="H29" s="40">
        <v>91395</v>
      </c>
      <c r="I29" s="40">
        <v>83638</v>
      </c>
      <c r="J29" s="40">
        <v>82049</v>
      </c>
      <c r="K29" s="40">
        <v>91157</v>
      </c>
      <c r="L29" s="40">
        <v>82405</v>
      </c>
      <c r="M29" s="40">
        <v>86433</v>
      </c>
      <c r="N29" s="41">
        <v>917685</v>
      </c>
      <c r="Q29" s="13">
        <v>34973</v>
      </c>
      <c r="R29" s="13">
        <v>65011</v>
      </c>
      <c r="T29" s="13">
        <v>65011</v>
      </c>
      <c r="U29" s="12">
        <v>1995</v>
      </c>
      <c r="V29" s="12">
        <v>10</v>
      </c>
      <c r="W29" s="42" t="s">
        <v>86</v>
      </c>
    </row>
    <row r="30" spans="1:23" ht="17.25" thickBot="1" x14ac:dyDescent="0.35">
      <c r="A30" s="39">
        <v>2016</v>
      </c>
      <c r="B30" s="40">
        <v>62098</v>
      </c>
      <c r="C30" s="40">
        <v>67679</v>
      </c>
      <c r="D30" s="40">
        <v>123098</v>
      </c>
      <c r="E30" s="40">
        <v>54558</v>
      </c>
      <c r="F30" s="40">
        <v>62331</v>
      </c>
      <c r="G30" s="40">
        <v>76928</v>
      </c>
      <c r="H30" s="40">
        <v>80745</v>
      </c>
      <c r="I30" s="40">
        <v>82682</v>
      </c>
      <c r="J30" s="40">
        <v>78888</v>
      </c>
      <c r="K30" s="40">
        <v>73393</v>
      </c>
      <c r="L30" s="40">
        <v>76659</v>
      </c>
      <c r="M30" s="40">
        <v>82856</v>
      </c>
      <c r="N30" s="41">
        <v>921915</v>
      </c>
      <c r="Q30" s="13">
        <v>35004</v>
      </c>
      <c r="R30" s="13">
        <v>67876</v>
      </c>
      <c r="T30" s="13">
        <v>67876</v>
      </c>
      <c r="U30" s="12">
        <v>1995</v>
      </c>
      <c r="V30" s="12">
        <v>11</v>
      </c>
      <c r="W30" s="42" t="s">
        <v>87</v>
      </c>
    </row>
    <row r="31" spans="1:23" ht="17.25" thickBot="1" x14ac:dyDescent="0.35">
      <c r="A31" s="39">
        <v>2017</v>
      </c>
      <c r="B31" s="40">
        <v>59275</v>
      </c>
      <c r="C31" s="40">
        <v>62301</v>
      </c>
      <c r="D31" s="40">
        <v>76277</v>
      </c>
      <c r="E31" s="40">
        <v>64372</v>
      </c>
      <c r="F31" s="40">
        <v>71535</v>
      </c>
      <c r="G31" s="40">
        <v>87313</v>
      </c>
      <c r="H31" s="40">
        <v>79504</v>
      </c>
      <c r="I31" s="40">
        <v>85582</v>
      </c>
      <c r="J31" s="40">
        <v>80904</v>
      </c>
      <c r="K31" s="40">
        <v>79838</v>
      </c>
      <c r="L31" s="40">
        <v>79700</v>
      </c>
      <c r="M31" s="40">
        <v>79909</v>
      </c>
      <c r="N31" s="41">
        <v>906510</v>
      </c>
      <c r="Q31" s="13">
        <v>35034</v>
      </c>
      <c r="R31" s="13">
        <v>73472</v>
      </c>
      <c r="T31" s="13">
        <v>73472</v>
      </c>
      <c r="U31" s="12">
        <v>1995</v>
      </c>
      <c r="V31" s="12">
        <v>12</v>
      </c>
      <c r="W31" s="42" t="s">
        <v>88</v>
      </c>
    </row>
    <row r="32" spans="1:23" ht="17.25" thickBot="1" x14ac:dyDescent="0.35">
      <c r="A32" s="39">
        <v>2018</v>
      </c>
      <c r="B32" s="40">
        <v>58811</v>
      </c>
      <c r="C32" s="40">
        <v>60315</v>
      </c>
      <c r="D32" s="40">
        <v>70392</v>
      </c>
      <c r="E32" s="40">
        <v>60975</v>
      </c>
      <c r="F32" s="40">
        <v>69829</v>
      </c>
      <c r="G32" s="40">
        <v>81911</v>
      </c>
      <c r="H32" s="40">
        <v>76553</v>
      </c>
      <c r="I32" s="40">
        <v>87569</v>
      </c>
      <c r="J32" s="40">
        <v>71401</v>
      </c>
      <c r="K32" s="40">
        <v>79516</v>
      </c>
      <c r="L32" s="40">
        <v>84995</v>
      </c>
      <c r="M32" s="40">
        <v>72880</v>
      </c>
      <c r="N32" s="41">
        <v>875147</v>
      </c>
      <c r="Q32" s="13">
        <v>35065</v>
      </c>
      <c r="R32" s="13">
        <v>51440</v>
      </c>
      <c r="T32" s="13">
        <v>51440</v>
      </c>
      <c r="U32" s="12">
        <v>1996</v>
      </c>
      <c r="V32" s="12">
        <v>1</v>
      </c>
      <c r="W32" s="42" t="s">
        <v>78</v>
      </c>
    </row>
    <row r="33" spans="1:23" ht="17.25" thickBot="1" x14ac:dyDescent="0.35">
      <c r="A33" s="39">
        <v>2019</v>
      </c>
      <c r="B33" s="40">
        <v>55864</v>
      </c>
      <c r="C33" s="40">
        <v>59000</v>
      </c>
      <c r="D33" s="40">
        <v>67119</v>
      </c>
      <c r="E33" s="40">
        <v>61965</v>
      </c>
      <c r="F33" s="40">
        <v>68658</v>
      </c>
      <c r="G33" s="40">
        <v>71372</v>
      </c>
      <c r="H33" s="40">
        <v>75809</v>
      </c>
      <c r="I33" s="40">
        <v>81528</v>
      </c>
      <c r="J33" s="40">
        <v>71156</v>
      </c>
      <c r="K33" s="40">
        <v>76933</v>
      </c>
      <c r="L33" s="40">
        <v>79190</v>
      </c>
      <c r="M33" s="40">
        <v>73516</v>
      </c>
      <c r="N33" s="41">
        <v>842110</v>
      </c>
      <c r="Q33" s="13">
        <v>35096</v>
      </c>
      <c r="R33" s="13">
        <v>54443</v>
      </c>
      <c r="T33" s="13">
        <v>54443</v>
      </c>
      <c r="U33" s="12">
        <v>1996</v>
      </c>
      <c r="V33" s="12">
        <v>2</v>
      </c>
      <c r="W33" s="42" t="s">
        <v>79</v>
      </c>
    </row>
    <row r="34" spans="1:23" ht="17.25" thickBot="1" x14ac:dyDescent="0.35">
      <c r="A34" s="39">
        <v>2020</v>
      </c>
      <c r="B34" s="40">
        <v>58471</v>
      </c>
      <c r="C34" s="40">
        <v>59003</v>
      </c>
      <c r="D34" s="40">
        <v>61311</v>
      </c>
      <c r="E34" s="40">
        <v>25145</v>
      </c>
      <c r="F34" s="40">
        <v>32465</v>
      </c>
      <c r="G34" s="40">
        <v>49523</v>
      </c>
      <c r="H34" s="40">
        <v>58627</v>
      </c>
      <c r="I34" s="40">
        <v>61791</v>
      </c>
      <c r="J34" s="40">
        <v>69804</v>
      </c>
      <c r="K34" s="40">
        <v>87358</v>
      </c>
      <c r="L34" s="40">
        <v>86762</v>
      </c>
      <c r="M34" s="40">
        <v>98629</v>
      </c>
      <c r="N34" s="41">
        <v>748889</v>
      </c>
      <c r="Q34" s="13">
        <v>35125</v>
      </c>
      <c r="R34" s="13">
        <v>73139</v>
      </c>
      <c r="T34" s="13">
        <v>73139</v>
      </c>
      <c r="U34" s="12">
        <v>1996</v>
      </c>
      <c r="V34" s="12">
        <v>3</v>
      </c>
      <c r="W34" s="42" t="s">
        <v>80</v>
      </c>
    </row>
    <row r="35" spans="1:23" ht="17.25" thickBot="1" x14ac:dyDescent="0.35">
      <c r="A35" s="39">
        <v>2021</v>
      </c>
      <c r="B35" s="40">
        <v>71926</v>
      </c>
      <c r="C35" s="40">
        <v>91124</v>
      </c>
      <c r="D35" s="40">
        <v>129900</v>
      </c>
      <c r="E35" s="40">
        <v>83168</v>
      </c>
      <c r="F35" s="40">
        <v>72607</v>
      </c>
      <c r="G35" s="40">
        <v>165079</v>
      </c>
      <c r="H35" s="40">
        <v>54040</v>
      </c>
      <c r="I35" s="40">
        <v>73886</v>
      </c>
      <c r="J35" s="40">
        <v>126699</v>
      </c>
      <c r="K35" s="40">
        <v>56931</v>
      </c>
      <c r="L35" s="40">
        <v>70854</v>
      </c>
      <c r="M35" s="40">
        <v>78993</v>
      </c>
      <c r="N35" s="41">
        <v>1075207</v>
      </c>
      <c r="Q35" s="13">
        <v>35156</v>
      </c>
      <c r="R35" s="13">
        <v>68200</v>
      </c>
      <c r="T35" s="13">
        <v>68200</v>
      </c>
      <c r="U35" s="12">
        <v>1996</v>
      </c>
      <c r="V35" s="12">
        <v>4</v>
      </c>
      <c r="W35" s="42" t="s">
        <v>81</v>
      </c>
    </row>
    <row r="36" spans="1:23" ht="17.25" thickBot="1" x14ac:dyDescent="0.35">
      <c r="A36" s="39">
        <v>2022</v>
      </c>
      <c r="B36" s="40">
        <v>58833</v>
      </c>
      <c r="C36" s="40">
        <v>67713</v>
      </c>
      <c r="D36" s="40">
        <v>77137</v>
      </c>
      <c r="E36" s="40">
        <v>69611</v>
      </c>
      <c r="F36" s="40">
        <v>69536</v>
      </c>
      <c r="G36" s="40">
        <v>72512</v>
      </c>
      <c r="H36" s="40">
        <v>77530</v>
      </c>
      <c r="I36" s="40">
        <v>79783</v>
      </c>
      <c r="J36" s="40">
        <v>79877</v>
      </c>
      <c r="K36" s="40">
        <v>76138</v>
      </c>
      <c r="L36" s="40">
        <v>76896</v>
      </c>
      <c r="M36" s="40">
        <v>71205</v>
      </c>
      <c r="N36" s="41">
        <v>876771</v>
      </c>
      <c r="Q36" s="13">
        <v>35186</v>
      </c>
      <c r="R36" s="13">
        <v>83555</v>
      </c>
      <c r="T36" s="13">
        <v>83555</v>
      </c>
      <c r="U36" s="12">
        <v>1996</v>
      </c>
      <c r="V36" s="12">
        <v>5</v>
      </c>
      <c r="W36" s="42" t="s">
        <v>62</v>
      </c>
    </row>
    <row r="37" spans="1:23" ht="17.25" thickBot="1" x14ac:dyDescent="0.35">
      <c r="A37" s="39">
        <v>2023</v>
      </c>
      <c r="B37" s="40">
        <v>49681</v>
      </c>
      <c r="C37" s="40">
        <v>49011</v>
      </c>
      <c r="D37" s="40">
        <v>55828</v>
      </c>
      <c r="E37" s="40">
        <v>40325</v>
      </c>
      <c r="F37" s="40">
        <v>43701</v>
      </c>
      <c r="G37" s="40">
        <v>54065</v>
      </c>
      <c r="H37" s="40">
        <v>51574</v>
      </c>
      <c r="I37" s="40">
        <v>57405</v>
      </c>
      <c r="J37" s="40">
        <v>52831</v>
      </c>
      <c r="K37" s="40">
        <v>50320</v>
      </c>
      <c r="L37" s="40">
        <v>48177</v>
      </c>
      <c r="M37" s="40">
        <v>42290</v>
      </c>
      <c r="N37" s="41">
        <v>595208</v>
      </c>
      <c r="Q37" s="13">
        <v>35217</v>
      </c>
      <c r="R37" s="13">
        <v>79936</v>
      </c>
      <c r="T37" s="13">
        <v>79936</v>
      </c>
      <c r="U37" s="12">
        <v>1996</v>
      </c>
      <c r="V37" s="12">
        <v>6</v>
      </c>
      <c r="W37" s="42" t="s">
        <v>82</v>
      </c>
    </row>
    <row r="38" spans="1:23" ht="17.25" thickBot="1" x14ac:dyDescent="0.35">
      <c r="A38" s="39">
        <v>2024</v>
      </c>
      <c r="B38" s="40">
        <v>28608</v>
      </c>
      <c r="C38" s="40">
        <v>20971</v>
      </c>
      <c r="D38" s="40">
        <v>21240</v>
      </c>
      <c r="E38" s="40">
        <v>17336</v>
      </c>
      <c r="F38" s="40">
        <v>0</v>
      </c>
      <c r="G38" s="40">
        <v>0</v>
      </c>
      <c r="H38" s="40">
        <v>0</v>
      </c>
      <c r="I38" s="40">
        <v>0</v>
      </c>
      <c r="J38" s="40">
        <v>0</v>
      </c>
      <c r="K38" s="40">
        <v>0</v>
      </c>
      <c r="L38" s="40">
        <v>0</v>
      </c>
      <c r="M38" s="40">
        <v>0</v>
      </c>
      <c r="N38" s="41">
        <v>88155</v>
      </c>
      <c r="Q38" s="13">
        <v>35247</v>
      </c>
      <c r="R38" s="13">
        <v>90164</v>
      </c>
      <c r="T38" s="13">
        <v>90164</v>
      </c>
      <c r="U38" s="12">
        <v>1996</v>
      </c>
      <c r="V38" s="12">
        <v>7</v>
      </c>
      <c r="W38" s="42" t="s">
        <v>83</v>
      </c>
    </row>
    <row r="39" spans="1:23" x14ac:dyDescent="0.3">
      <c r="Q39" s="13">
        <v>35278</v>
      </c>
      <c r="R39" s="13">
        <v>96467</v>
      </c>
      <c r="T39" s="13">
        <v>96467</v>
      </c>
      <c r="U39" s="12">
        <v>1996</v>
      </c>
      <c r="V39" s="12">
        <v>8</v>
      </c>
      <c r="W39" s="42" t="s">
        <v>84</v>
      </c>
    </row>
    <row r="40" spans="1:23" x14ac:dyDescent="0.3">
      <c r="Q40" s="13">
        <v>35309</v>
      </c>
      <c r="R40" s="13">
        <v>84803</v>
      </c>
      <c r="T40" s="13">
        <v>84803</v>
      </c>
      <c r="U40" s="12">
        <v>1996</v>
      </c>
      <c r="V40" s="12">
        <v>9</v>
      </c>
      <c r="W40" s="42" t="s">
        <v>85</v>
      </c>
    </row>
    <row r="41" spans="1:23" x14ac:dyDescent="0.3">
      <c r="Q41" s="13">
        <v>35339</v>
      </c>
      <c r="R41" s="13">
        <v>91530</v>
      </c>
      <c r="T41" s="13">
        <v>91530</v>
      </c>
      <c r="U41" s="12">
        <v>1996</v>
      </c>
      <c r="V41" s="12">
        <v>10</v>
      </c>
      <c r="W41" s="42" t="s">
        <v>86</v>
      </c>
    </row>
    <row r="42" spans="1:23" x14ac:dyDescent="0.3">
      <c r="Q42" s="13">
        <v>35370</v>
      </c>
      <c r="R42" s="13">
        <v>99220</v>
      </c>
      <c r="T42" s="13">
        <v>99220</v>
      </c>
      <c r="U42" s="12">
        <v>1996</v>
      </c>
      <c r="V42" s="12">
        <v>11</v>
      </c>
      <c r="W42" s="42" t="s">
        <v>87</v>
      </c>
    </row>
    <row r="43" spans="1:23" x14ac:dyDescent="0.3">
      <c r="A43" s="46" t="s">
        <v>77</v>
      </c>
      <c r="Q43" s="13">
        <v>35400</v>
      </c>
      <c r="R43" s="13">
        <v>91679</v>
      </c>
      <c r="T43" s="13">
        <v>91679</v>
      </c>
      <c r="U43" s="12">
        <v>1996</v>
      </c>
      <c r="V43" s="12">
        <v>12</v>
      </c>
      <c r="W43" s="42" t="s">
        <v>88</v>
      </c>
    </row>
    <row r="44" spans="1:23" x14ac:dyDescent="0.3">
      <c r="Q44" s="13">
        <v>35431</v>
      </c>
      <c r="R44" s="13">
        <v>70716</v>
      </c>
      <c r="T44" s="13">
        <v>70716</v>
      </c>
      <c r="U44" s="12">
        <v>1997</v>
      </c>
      <c r="V44" s="12">
        <v>1</v>
      </c>
      <c r="W44" s="42" t="s">
        <v>78</v>
      </c>
    </row>
    <row r="45" spans="1:23" x14ac:dyDescent="0.3">
      <c r="Q45" s="13">
        <v>35462</v>
      </c>
      <c r="R45" s="13">
        <v>70333</v>
      </c>
      <c r="T45" s="13">
        <v>70333</v>
      </c>
      <c r="U45" s="12">
        <v>1997</v>
      </c>
      <c r="V45" s="12">
        <v>2</v>
      </c>
      <c r="W45" s="42" t="s">
        <v>79</v>
      </c>
    </row>
    <row r="46" spans="1:23" x14ac:dyDescent="0.3">
      <c r="Q46" s="13">
        <v>35490</v>
      </c>
      <c r="R46" s="13">
        <v>81377</v>
      </c>
      <c r="T46" s="13">
        <v>81377</v>
      </c>
      <c r="U46" s="12">
        <v>1997</v>
      </c>
      <c r="V46" s="12">
        <v>3</v>
      </c>
      <c r="W46" s="42" t="s">
        <v>80</v>
      </c>
    </row>
    <row r="47" spans="1:23" x14ac:dyDescent="0.3">
      <c r="Q47" s="13">
        <v>35521</v>
      </c>
      <c r="R47" s="13">
        <v>83576</v>
      </c>
      <c r="T47" s="13">
        <v>83576</v>
      </c>
      <c r="U47" s="12">
        <v>1997</v>
      </c>
      <c r="V47" s="12">
        <v>4</v>
      </c>
      <c r="W47" s="42" t="s">
        <v>81</v>
      </c>
    </row>
    <row r="48" spans="1:23" x14ac:dyDescent="0.3">
      <c r="Q48" s="13">
        <v>35551</v>
      </c>
      <c r="R48" s="13">
        <v>96927</v>
      </c>
      <c r="T48" s="13">
        <v>96927</v>
      </c>
      <c r="U48" s="12">
        <v>1997</v>
      </c>
      <c r="V48" s="12">
        <v>5</v>
      </c>
      <c r="W48" s="42" t="s">
        <v>62</v>
      </c>
    </row>
    <row r="49" spans="17:23" x14ac:dyDescent="0.3">
      <c r="Q49" s="13">
        <v>35582</v>
      </c>
      <c r="R49" s="13">
        <v>100985</v>
      </c>
      <c r="T49" s="13">
        <v>100985</v>
      </c>
      <c r="U49" s="12">
        <v>1997</v>
      </c>
      <c r="V49" s="12">
        <v>6</v>
      </c>
      <c r="W49" s="42" t="s">
        <v>82</v>
      </c>
    </row>
    <row r="50" spans="17:23" x14ac:dyDescent="0.3">
      <c r="Q50" s="13">
        <v>35612</v>
      </c>
      <c r="R50" s="13">
        <v>108751</v>
      </c>
      <c r="T50" s="13">
        <v>108751</v>
      </c>
      <c r="U50" s="12">
        <v>1997</v>
      </c>
      <c r="V50" s="12">
        <v>7</v>
      </c>
      <c r="W50" s="42" t="s">
        <v>83</v>
      </c>
    </row>
    <row r="51" spans="17:23" x14ac:dyDescent="0.3">
      <c r="Q51" s="13">
        <v>35643</v>
      </c>
      <c r="R51" s="13">
        <v>104711</v>
      </c>
      <c r="T51" s="13">
        <v>104711</v>
      </c>
      <c r="U51" s="12">
        <v>1997</v>
      </c>
      <c r="V51" s="12">
        <v>8</v>
      </c>
      <c r="W51" s="42" t="s">
        <v>84</v>
      </c>
    </row>
    <row r="52" spans="17:23" x14ac:dyDescent="0.3">
      <c r="Q52" s="13">
        <v>35674</v>
      </c>
      <c r="R52" s="13">
        <v>94945</v>
      </c>
      <c r="T52" s="13">
        <v>94945</v>
      </c>
      <c r="U52" s="12">
        <v>1997</v>
      </c>
      <c r="V52" s="12">
        <v>9</v>
      </c>
      <c r="W52" s="42" t="s">
        <v>85</v>
      </c>
    </row>
    <row r="53" spans="17:23" x14ac:dyDescent="0.3">
      <c r="Q53" s="13">
        <v>35704</v>
      </c>
      <c r="R53" s="13">
        <v>101815</v>
      </c>
      <c r="T53" s="13">
        <v>101815</v>
      </c>
      <c r="U53" s="12">
        <v>1997</v>
      </c>
      <c r="V53" s="12">
        <v>10</v>
      </c>
      <c r="W53" s="42" t="s">
        <v>86</v>
      </c>
    </row>
    <row r="54" spans="17:23" x14ac:dyDescent="0.3">
      <c r="Q54" s="13">
        <v>35735</v>
      </c>
      <c r="R54" s="13">
        <v>86581</v>
      </c>
      <c r="T54" s="13">
        <v>86581</v>
      </c>
      <c r="U54" s="12">
        <v>1997</v>
      </c>
      <c r="V54" s="12">
        <v>11</v>
      </c>
      <c r="W54" s="42" t="s">
        <v>87</v>
      </c>
    </row>
    <row r="55" spans="17:23" x14ac:dyDescent="0.3">
      <c r="Q55" s="13">
        <v>35765</v>
      </c>
      <c r="R55" s="13">
        <v>92922</v>
      </c>
      <c r="T55" s="13">
        <v>92922</v>
      </c>
      <c r="U55" s="12">
        <v>1997</v>
      </c>
      <c r="V55" s="12">
        <v>12</v>
      </c>
      <c r="W55" s="42" t="s">
        <v>88</v>
      </c>
    </row>
    <row r="56" spans="17:23" x14ac:dyDescent="0.3">
      <c r="Q56" s="13">
        <v>35796</v>
      </c>
      <c r="R56" s="13">
        <v>64690</v>
      </c>
      <c r="T56" s="13">
        <v>64690</v>
      </c>
      <c r="U56" s="12">
        <v>1998</v>
      </c>
      <c r="V56" s="12">
        <v>1</v>
      </c>
      <c r="W56" s="42" t="s">
        <v>78</v>
      </c>
    </row>
    <row r="57" spans="17:23" x14ac:dyDescent="0.3">
      <c r="Q57" s="13">
        <v>35827</v>
      </c>
      <c r="R57" s="13">
        <v>66452</v>
      </c>
      <c r="T57" s="13">
        <v>66452</v>
      </c>
      <c r="U57" s="12">
        <v>1998</v>
      </c>
      <c r="V57" s="12">
        <v>2</v>
      </c>
      <c r="W57" s="42" t="s">
        <v>79</v>
      </c>
    </row>
    <row r="58" spans="17:23" x14ac:dyDescent="0.3">
      <c r="Q58" s="13">
        <v>35855</v>
      </c>
      <c r="R58" s="13">
        <v>81615</v>
      </c>
      <c r="T58" s="13">
        <v>81615</v>
      </c>
      <c r="U58" s="12">
        <v>1998</v>
      </c>
      <c r="V58" s="12">
        <v>3</v>
      </c>
      <c r="W58" s="42" t="s">
        <v>80</v>
      </c>
    </row>
    <row r="59" spans="17:23" x14ac:dyDescent="0.3">
      <c r="Q59" s="13">
        <v>35886</v>
      </c>
      <c r="R59" s="13">
        <v>84496</v>
      </c>
      <c r="T59" s="13">
        <v>84496</v>
      </c>
      <c r="U59" s="12">
        <v>1998</v>
      </c>
      <c r="V59" s="12">
        <v>4</v>
      </c>
      <c r="W59" s="42" t="s">
        <v>81</v>
      </c>
    </row>
    <row r="60" spans="17:23" x14ac:dyDescent="0.3">
      <c r="Q60" s="13">
        <v>35916</v>
      </c>
      <c r="R60" s="13">
        <v>91690</v>
      </c>
      <c r="T60" s="13">
        <v>91690</v>
      </c>
      <c r="U60" s="12">
        <v>1998</v>
      </c>
      <c r="V60" s="12">
        <v>5</v>
      </c>
      <c r="W60" s="42" t="s">
        <v>62</v>
      </c>
    </row>
    <row r="61" spans="17:23" x14ac:dyDescent="0.3">
      <c r="Q61" s="13">
        <v>35947</v>
      </c>
      <c r="R61" s="13">
        <v>97097</v>
      </c>
      <c r="T61" s="13">
        <v>97097</v>
      </c>
      <c r="U61" s="12">
        <v>1998</v>
      </c>
      <c r="V61" s="12">
        <v>6</v>
      </c>
      <c r="W61" s="42" t="s">
        <v>82</v>
      </c>
    </row>
    <row r="62" spans="17:23" x14ac:dyDescent="0.3">
      <c r="Q62" s="13">
        <v>35977</v>
      </c>
      <c r="R62" s="13">
        <v>109634</v>
      </c>
      <c r="T62" s="13">
        <v>109634</v>
      </c>
      <c r="U62" s="12">
        <v>1998</v>
      </c>
      <c r="V62" s="12">
        <v>7</v>
      </c>
      <c r="W62" s="42" t="s">
        <v>83</v>
      </c>
    </row>
    <row r="63" spans="17:23" x14ac:dyDescent="0.3">
      <c r="Q63" s="13">
        <v>36008</v>
      </c>
      <c r="R63" s="13">
        <v>94251</v>
      </c>
      <c r="T63" s="13">
        <v>94251</v>
      </c>
      <c r="U63" s="12">
        <v>1998</v>
      </c>
      <c r="V63" s="12">
        <v>8</v>
      </c>
      <c r="W63" s="42" t="s">
        <v>84</v>
      </c>
    </row>
    <row r="64" spans="17:23" x14ac:dyDescent="0.3">
      <c r="Q64" s="13">
        <v>36039</v>
      </c>
      <c r="R64" s="13">
        <v>90211</v>
      </c>
      <c r="T64" s="13">
        <v>90211</v>
      </c>
      <c r="U64" s="12">
        <v>1998</v>
      </c>
      <c r="V64" s="12">
        <v>9</v>
      </c>
      <c r="W64" s="42" t="s">
        <v>85</v>
      </c>
    </row>
    <row r="65" spans="17:23" x14ac:dyDescent="0.3">
      <c r="Q65" s="13">
        <v>36069</v>
      </c>
      <c r="R65" s="13">
        <v>93801</v>
      </c>
      <c r="T65" s="13">
        <v>93801</v>
      </c>
      <c r="U65" s="12">
        <v>1998</v>
      </c>
      <c r="V65" s="12">
        <v>10</v>
      </c>
      <c r="W65" s="42" t="s">
        <v>86</v>
      </c>
    </row>
    <row r="66" spans="17:23" x14ac:dyDescent="0.3">
      <c r="Q66" s="13">
        <v>36100</v>
      </c>
      <c r="R66" s="13">
        <v>86666</v>
      </c>
      <c r="T66" s="13">
        <v>86666</v>
      </c>
      <c r="U66" s="12">
        <v>1998</v>
      </c>
      <c r="V66" s="12">
        <v>11</v>
      </c>
      <c r="W66" s="42" t="s">
        <v>87</v>
      </c>
    </row>
    <row r="67" spans="17:23" x14ac:dyDescent="0.3">
      <c r="Q67" s="13">
        <v>36130</v>
      </c>
      <c r="R67" s="13">
        <v>89113</v>
      </c>
      <c r="T67" s="13">
        <v>89113</v>
      </c>
      <c r="U67" s="12">
        <v>1998</v>
      </c>
      <c r="V67" s="12">
        <v>12</v>
      </c>
      <c r="W67" s="42" t="s">
        <v>88</v>
      </c>
    </row>
    <row r="68" spans="17:23" x14ac:dyDescent="0.3">
      <c r="Q68" s="13">
        <v>36161</v>
      </c>
      <c r="R68" s="13">
        <v>63555</v>
      </c>
      <c r="T68" s="13">
        <v>63555</v>
      </c>
      <c r="U68" s="12">
        <v>1999</v>
      </c>
      <c r="V68" s="12">
        <v>1</v>
      </c>
      <c r="W68" s="42" t="s">
        <v>78</v>
      </c>
    </row>
    <row r="69" spans="17:23" x14ac:dyDescent="0.3">
      <c r="Q69" s="13">
        <v>36192</v>
      </c>
      <c r="R69" s="13">
        <v>65916</v>
      </c>
      <c r="T69" s="13">
        <v>65916</v>
      </c>
      <c r="U69" s="12">
        <v>1999</v>
      </c>
      <c r="V69" s="12">
        <v>2</v>
      </c>
      <c r="W69" s="42" t="s">
        <v>79</v>
      </c>
    </row>
    <row r="70" spans="17:23" x14ac:dyDescent="0.3">
      <c r="Q70" s="13">
        <v>36220</v>
      </c>
      <c r="R70" s="13">
        <v>88791</v>
      </c>
      <c r="T70" s="13">
        <v>88791</v>
      </c>
      <c r="U70" s="12">
        <v>1999</v>
      </c>
      <c r="V70" s="12">
        <v>3</v>
      </c>
      <c r="W70" s="42" t="s">
        <v>80</v>
      </c>
    </row>
    <row r="71" spans="17:23" x14ac:dyDescent="0.3">
      <c r="Q71" s="13">
        <v>36251</v>
      </c>
      <c r="R71" s="13">
        <v>94178</v>
      </c>
      <c r="T71" s="13">
        <v>94178</v>
      </c>
      <c r="U71" s="12">
        <v>1999</v>
      </c>
      <c r="V71" s="12">
        <v>4</v>
      </c>
      <c r="W71" s="42" t="s">
        <v>81</v>
      </c>
    </row>
    <row r="72" spans="17:23" x14ac:dyDescent="0.3">
      <c r="Q72" s="13">
        <v>36281</v>
      </c>
      <c r="R72" s="13">
        <v>94162</v>
      </c>
      <c r="T72" s="13">
        <v>94162</v>
      </c>
      <c r="U72" s="12">
        <v>1999</v>
      </c>
      <c r="V72" s="12">
        <v>5</v>
      </c>
      <c r="W72" s="42" t="s">
        <v>62</v>
      </c>
    </row>
    <row r="73" spans="17:23" x14ac:dyDescent="0.3">
      <c r="Q73" s="13">
        <v>36312</v>
      </c>
      <c r="R73" s="13">
        <v>106255</v>
      </c>
      <c r="T73" s="13">
        <v>106255</v>
      </c>
      <c r="U73" s="12">
        <v>1999</v>
      </c>
      <c r="V73" s="12">
        <v>6</v>
      </c>
      <c r="W73" s="42" t="s">
        <v>82</v>
      </c>
    </row>
    <row r="74" spans="17:23" x14ac:dyDescent="0.3">
      <c r="Q74" s="13">
        <v>36342</v>
      </c>
      <c r="R74" s="13">
        <v>126226</v>
      </c>
      <c r="T74" s="13">
        <v>126226</v>
      </c>
      <c r="U74" s="12">
        <v>1999</v>
      </c>
      <c r="V74" s="12">
        <v>7</v>
      </c>
      <c r="W74" s="42" t="s">
        <v>83</v>
      </c>
    </row>
    <row r="75" spans="17:23" x14ac:dyDescent="0.3">
      <c r="Q75" s="13">
        <v>36373</v>
      </c>
      <c r="R75" s="13">
        <v>114354</v>
      </c>
      <c r="T75" s="13">
        <v>114354</v>
      </c>
      <c r="U75" s="12">
        <v>1999</v>
      </c>
      <c r="V75" s="12">
        <v>8</v>
      </c>
      <c r="W75" s="42" t="s">
        <v>84</v>
      </c>
    </row>
    <row r="76" spans="17:23" x14ac:dyDescent="0.3">
      <c r="Q76" s="13">
        <v>36404</v>
      </c>
      <c r="R76" s="13">
        <v>108217</v>
      </c>
      <c r="T76" s="13">
        <v>108217</v>
      </c>
      <c r="U76" s="12">
        <v>1999</v>
      </c>
      <c r="V76" s="12">
        <v>9</v>
      </c>
      <c r="W76" s="42" t="s">
        <v>85</v>
      </c>
    </row>
    <row r="77" spans="17:23" x14ac:dyDescent="0.3">
      <c r="Q77" s="13">
        <v>36434</v>
      </c>
      <c r="R77" s="13">
        <v>113653</v>
      </c>
      <c r="T77" s="13">
        <v>113653</v>
      </c>
      <c r="U77" s="12">
        <v>1999</v>
      </c>
      <c r="V77" s="12">
        <v>10</v>
      </c>
      <c r="W77" s="42" t="s">
        <v>86</v>
      </c>
    </row>
    <row r="78" spans="17:23" x14ac:dyDescent="0.3">
      <c r="Q78" s="13">
        <v>36465</v>
      </c>
      <c r="R78" s="13">
        <v>110031</v>
      </c>
      <c r="T78" s="13">
        <v>110031</v>
      </c>
      <c r="U78" s="12">
        <v>1999</v>
      </c>
      <c r="V78" s="12">
        <v>11</v>
      </c>
      <c r="W78" s="42" t="s">
        <v>87</v>
      </c>
    </row>
    <row r="79" spans="17:23" x14ac:dyDescent="0.3">
      <c r="Q79" s="13">
        <v>36495</v>
      </c>
      <c r="R79" s="13">
        <v>108714</v>
      </c>
      <c r="T79" s="13">
        <v>108714</v>
      </c>
      <c r="U79" s="12">
        <v>1999</v>
      </c>
      <c r="V79" s="12">
        <v>12</v>
      </c>
      <c r="W79" s="42" t="s">
        <v>88</v>
      </c>
    </row>
    <row r="80" spans="17:23" x14ac:dyDescent="0.3">
      <c r="Q80" s="13">
        <v>36526</v>
      </c>
      <c r="R80" s="13">
        <v>72271</v>
      </c>
      <c r="T80" s="13">
        <v>72271</v>
      </c>
      <c r="U80" s="12">
        <v>2000</v>
      </c>
      <c r="V80" s="12">
        <v>1</v>
      </c>
      <c r="W80" s="42" t="s">
        <v>78</v>
      </c>
    </row>
    <row r="81" spans="17:23" x14ac:dyDescent="0.3">
      <c r="Q81" s="13">
        <v>36557</v>
      </c>
      <c r="R81" s="13">
        <v>77036</v>
      </c>
      <c r="T81" s="13">
        <v>77036</v>
      </c>
      <c r="U81" s="12">
        <v>2000</v>
      </c>
      <c r="V81" s="12">
        <v>2</v>
      </c>
      <c r="W81" s="42" t="s">
        <v>79</v>
      </c>
    </row>
    <row r="82" spans="17:23" x14ac:dyDescent="0.3">
      <c r="Q82" s="13">
        <v>36586</v>
      </c>
      <c r="R82" s="13">
        <v>102733</v>
      </c>
      <c r="T82" s="13">
        <v>102733</v>
      </c>
      <c r="U82" s="12">
        <v>2000</v>
      </c>
      <c r="V82" s="12">
        <v>3</v>
      </c>
      <c r="W82" s="42" t="s">
        <v>80</v>
      </c>
    </row>
    <row r="83" spans="17:23" x14ac:dyDescent="0.3">
      <c r="Q83" s="13">
        <v>36617</v>
      </c>
      <c r="R83" s="13">
        <v>94493</v>
      </c>
      <c r="T83" s="13">
        <v>94493</v>
      </c>
      <c r="U83" s="12">
        <v>2000</v>
      </c>
      <c r="V83" s="12">
        <v>4</v>
      </c>
      <c r="W83" s="42" t="s">
        <v>81</v>
      </c>
    </row>
    <row r="84" spans="17:23" x14ac:dyDescent="0.3">
      <c r="Q84" s="13">
        <v>36647</v>
      </c>
      <c r="R84" s="13">
        <v>98101</v>
      </c>
      <c r="T84" s="13">
        <v>98101</v>
      </c>
      <c r="U84" s="12">
        <v>2000</v>
      </c>
      <c r="V84" s="12">
        <v>5</v>
      </c>
      <c r="W84" s="42" t="s">
        <v>62</v>
      </c>
    </row>
    <row r="85" spans="17:23" x14ac:dyDescent="0.3">
      <c r="Q85" s="13">
        <v>36678</v>
      </c>
      <c r="R85" s="13">
        <v>112275</v>
      </c>
      <c r="T85" s="13">
        <v>112275</v>
      </c>
      <c r="U85" s="12">
        <v>2000</v>
      </c>
      <c r="V85" s="12">
        <v>6</v>
      </c>
      <c r="W85" s="42" t="s">
        <v>82</v>
      </c>
    </row>
    <row r="86" spans="17:23" x14ac:dyDescent="0.3">
      <c r="Q86" s="13">
        <v>36708</v>
      </c>
      <c r="R86" s="13">
        <v>101640</v>
      </c>
      <c r="T86" s="13">
        <v>101640</v>
      </c>
      <c r="U86" s="12">
        <v>2000</v>
      </c>
      <c r="V86" s="12">
        <v>7</v>
      </c>
      <c r="W86" s="42" t="s">
        <v>83</v>
      </c>
    </row>
    <row r="87" spans="17:23" x14ac:dyDescent="0.3">
      <c r="Q87" s="13">
        <v>36739</v>
      </c>
      <c r="R87" s="13">
        <v>100746</v>
      </c>
      <c r="T87" s="13">
        <v>100746</v>
      </c>
      <c r="U87" s="12">
        <v>2000</v>
      </c>
      <c r="V87" s="12">
        <v>8</v>
      </c>
      <c r="W87" s="42" t="s">
        <v>84</v>
      </c>
    </row>
    <row r="88" spans="17:23" x14ac:dyDescent="0.3">
      <c r="Q88" s="13">
        <v>36770</v>
      </c>
      <c r="R88" s="13">
        <v>94282</v>
      </c>
      <c r="T88" s="13">
        <v>94282</v>
      </c>
      <c r="U88" s="12">
        <v>2000</v>
      </c>
      <c r="V88" s="12">
        <v>9</v>
      </c>
      <c r="W88" s="42" t="s">
        <v>85</v>
      </c>
    </row>
    <row r="89" spans="17:23" x14ac:dyDescent="0.3">
      <c r="Q89" s="13">
        <v>36800</v>
      </c>
      <c r="R89" s="13">
        <v>88801</v>
      </c>
      <c r="T89" s="13">
        <v>88801</v>
      </c>
      <c r="U89" s="12">
        <v>2000</v>
      </c>
      <c r="V89" s="12">
        <v>10</v>
      </c>
      <c r="W89" s="42" t="s">
        <v>86</v>
      </c>
    </row>
    <row r="90" spans="17:23" x14ac:dyDescent="0.3">
      <c r="Q90" s="13">
        <v>36831</v>
      </c>
      <c r="R90" s="13">
        <v>89005</v>
      </c>
      <c r="T90" s="13">
        <v>89005</v>
      </c>
      <c r="U90" s="12">
        <v>2000</v>
      </c>
      <c r="V90" s="12">
        <v>11</v>
      </c>
      <c r="W90" s="42" t="s">
        <v>87</v>
      </c>
    </row>
    <row r="91" spans="17:23" x14ac:dyDescent="0.3">
      <c r="Q91" s="13">
        <v>36861</v>
      </c>
      <c r="R91" s="13">
        <v>97018</v>
      </c>
      <c r="T91" s="13">
        <v>97018</v>
      </c>
      <c r="U91" s="12">
        <v>2000</v>
      </c>
      <c r="V91" s="12">
        <v>12</v>
      </c>
      <c r="W91" s="42" t="s">
        <v>88</v>
      </c>
    </row>
    <row r="92" spans="17:23" x14ac:dyDescent="0.3">
      <c r="Q92" s="13">
        <v>36892</v>
      </c>
      <c r="R92" s="13">
        <v>69077</v>
      </c>
      <c r="T92" s="13">
        <v>69077</v>
      </c>
      <c r="U92" s="12">
        <v>2001</v>
      </c>
      <c r="V92" s="12">
        <v>1</v>
      </c>
      <c r="W92" s="42" t="s">
        <v>78</v>
      </c>
    </row>
    <row r="93" spans="17:23" x14ac:dyDescent="0.3">
      <c r="Q93" s="13">
        <v>36923</v>
      </c>
      <c r="R93" s="13">
        <v>71660</v>
      </c>
      <c r="T93" s="13">
        <v>71660</v>
      </c>
      <c r="U93" s="12">
        <v>2001</v>
      </c>
      <c r="V93" s="12">
        <v>2</v>
      </c>
      <c r="W93" s="42" t="s">
        <v>79</v>
      </c>
    </row>
    <row r="94" spans="17:23" x14ac:dyDescent="0.3">
      <c r="Q94" s="13">
        <v>36951</v>
      </c>
      <c r="R94" s="13">
        <v>96238</v>
      </c>
      <c r="T94" s="13">
        <v>96238</v>
      </c>
      <c r="U94" s="12">
        <v>2001</v>
      </c>
      <c r="V94" s="12">
        <v>3</v>
      </c>
      <c r="W94" s="42" t="s">
        <v>80</v>
      </c>
    </row>
    <row r="95" spans="17:23" x14ac:dyDescent="0.3">
      <c r="Q95" s="13">
        <v>36982</v>
      </c>
      <c r="R95" s="13">
        <v>94182</v>
      </c>
      <c r="T95" s="13">
        <v>94182</v>
      </c>
      <c r="U95" s="12">
        <v>2001</v>
      </c>
      <c r="V95" s="12">
        <v>4</v>
      </c>
      <c r="W95" s="42" t="s">
        <v>81</v>
      </c>
    </row>
    <row r="96" spans="17:23" x14ac:dyDescent="0.3">
      <c r="Q96" s="13">
        <v>37012</v>
      </c>
      <c r="R96" s="13">
        <v>105614</v>
      </c>
      <c r="T96" s="13">
        <v>105614</v>
      </c>
      <c r="U96" s="12">
        <v>2001</v>
      </c>
      <c r="V96" s="12">
        <v>5</v>
      </c>
      <c r="W96" s="42" t="s">
        <v>62</v>
      </c>
    </row>
    <row r="97" spans="17:23" x14ac:dyDescent="0.3">
      <c r="Q97" s="13">
        <v>37043</v>
      </c>
      <c r="R97" s="13">
        <v>120848</v>
      </c>
      <c r="T97" s="13">
        <v>120848</v>
      </c>
      <c r="U97" s="12">
        <v>2001</v>
      </c>
      <c r="V97" s="12">
        <v>6</v>
      </c>
      <c r="W97" s="42" t="s">
        <v>82</v>
      </c>
    </row>
    <row r="98" spans="17:23" x14ac:dyDescent="0.3">
      <c r="Q98" s="13">
        <v>37073</v>
      </c>
      <c r="R98" s="13">
        <v>120495</v>
      </c>
      <c r="T98" s="13">
        <v>120495</v>
      </c>
      <c r="U98" s="12">
        <v>2001</v>
      </c>
      <c r="V98" s="12">
        <v>7</v>
      </c>
      <c r="W98" s="42" t="s">
        <v>83</v>
      </c>
    </row>
    <row r="99" spans="17:23" x14ac:dyDescent="0.3">
      <c r="Q99" s="13">
        <v>37104</v>
      </c>
      <c r="R99" s="13">
        <v>132829</v>
      </c>
      <c r="T99" s="13">
        <v>132829</v>
      </c>
      <c r="U99" s="12">
        <v>2001</v>
      </c>
      <c r="V99" s="12">
        <v>8</v>
      </c>
      <c r="W99" s="42" t="s">
        <v>84</v>
      </c>
    </row>
    <row r="100" spans="17:23" x14ac:dyDescent="0.3">
      <c r="Q100" s="13">
        <v>37135</v>
      </c>
      <c r="R100" s="13">
        <v>104690</v>
      </c>
      <c r="T100" s="13">
        <v>104690</v>
      </c>
      <c r="U100" s="12">
        <v>2001</v>
      </c>
      <c r="V100" s="12">
        <v>9</v>
      </c>
      <c r="W100" s="42" t="s">
        <v>85</v>
      </c>
    </row>
    <row r="101" spans="17:23" x14ac:dyDescent="0.3">
      <c r="Q101" s="13">
        <v>37165</v>
      </c>
      <c r="R101" s="13">
        <v>112646</v>
      </c>
      <c r="T101" s="13">
        <v>112646</v>
      </c>
      <c r="U101" s="12">
        <v>2001</v>
      </c>
      <c r="V101" s="12">
        <v>10</v>
      </c>
      <c r="W101" s="42" t="s">
        <v>86</v>
      </c>
    </row>
    <row r="102" spans="17:23" x14ac:dyDescent="0.3">
      <c r="Q102" s="13">
        <v>37196</v>
      </c>
      <c r="R102" s="13">
        <v>116717</v>
      </c>
      <c r="T102" s="13">
        <v>116717</v>
      </c>
      <c r="U102" s="12">
        <v>2001</v>
      </c>
      <c r="V102" s="12">
        <v>11</v>
      </c>
      <c r="W102" s="42" t="s">
        <v>87</v>
      </c>
    </row>
    <row r="103" spans="17:23" x14ac:dyDescent="0.3">
      <c r="Q103" s="13">
        <v>37226</v>
      </c>
      <c r="R103" s="13">
        <v>99642</v>
      </c>
      <c r="T103" s="13">
        <v>99642</v>
      </c>
      <c r="U103" s="12">
        <v>2001</v>
      </c>
      <c r="V103" s="12">
        <v>12</v>
      </c>
      <c r="W103" s="42" t="s">
        <v>88</v>
      </c>
    </row>
    <row r="104" spans="17:23" x14ac:dyDescent="0.3">
      <c r="Q104" s="13">
        <v>37257</v>
      </c>
      <c r="R104" s="13">
        <v>76654</v>
      </c>
      <c r="T104" s="13">
        <v>76654</v>
      </c>
      <c r="U104" s="12">
        <v>2002</v>
      </c>
      <c r="V104" s="12">
        <v>1</v>
      </c>
      <c r="W104" s="42" t="s">
        <v>78</v>
      </c>
    </row>
    <row r="105" spans="17:23" x14ac:dyDescent="0.3">
      <c r="Q105" s="13">
        <v>37288</v>
      </c>
      <c r="R105" s="13">
        <v>82683</v>
      </c>
      <c r="T105" s="13">
        <v>82683</v>
      </c>
      <c r="U105" s="12">
        <v>2002</v>
      </c>
      <c r="V105" s="12">
        <v>2</v>
      </c>
      <c r="W105" s="42" t="s">
        <v>79</v>
      </c>
    </row>
    <row r="106" spans="17:23" x14ac:dyDescent="0.3">
      <c r="Q106" s="13">
        <v>37316</v>
      </c>
      <c r="R106" s="13">
        <v>110276</v>
      </c>
      <c r="T106" s="13">
        <v>110276</v>
      </c>
      <c r="U106" s="12">
        <v>2002</v>
      </c>
      <c r="V106" s="12">
        <v>3</v>
      </c>
      <c r="W106" s="42" t="s">
        <v>80</v>
      </c>
    </row>
    <row r="107" spans="17:23" x14ac:dyDescent="0.3">
      <c r="Q107" s="13">
        <v>37347</v>
      </c>
      <c r="R107" s="13">
        <v>106437</v>
      </c>
      <c r="T107" s="13">
        <v>106437</v>
      </c>
      <c r="U107" s="12">
        <v>2002</v>
      </c>
      <c r="V107" s="12">
        <v>4</v>
      </c>
      <c r="W107" s="42" t="s">
        <v>81</v>
      </c>
    </row>
    <row r="108" spans="17:23" x14ac:dyDescent="0.3">
      <c r="Q108" s="13">
        <v>37377</v>
      </c>
      <c r="R108" s="13">
        <v>141022</v>
      </c>
      <c r="T108" s="13">
        <v>141022</v>
      </c>
      <c r="U108" s="12">
        <v>2002</v>
      </c>
      <c r="V108" s="12">
        <v>5</v>
      </c>
      <c r="W108" s="42" t="s">
        <v>62</v>
      </c>
    </row>
    <row r="109" spans="17:23" x14ac:dyDescent="0.3">
      <c r="Q109" s="13">
        <v>37408</v>
      </c>
      <c r="R109" s="13">
        <v>111444</v>
      </c>
      <c r="T109" s="13">
        <v>111444</v>
      </c>
      <c r="U109" s="12">
        <v>2002</v>
      </c>
      <c r="V109" s="12">
        <v>6</v>
      </c>
      <c r="W109" s="42" t="s">
        <v>82</v>
      </c>
    </row>
    <row r="110" spans="17:23" x14ac:dyDescent="0.3">
      <c r="Q110" s="13">
        <v>37438</v>
      </c>
      <c r="R110" s="13">
        <v>134813</v>
      </c>
      <c r="T110" s="13">
        <v>134813</v>
      </c>
      <c r="U110" s="12">
        <v>2002</v>
      </c>
      <c r="V110" s="12">
        <v>7</v>
      </c>
      <c r="W110" s="42" t="s">
        <v>83</v>
      </c>
    </row>
    <row r="111" spans="17:23" x14ac:dyDescent="0.3">
      <c r="Q111" s="13">
        <v>37469</v>
      </c>
      <c r="R111" s="13">
        <v>134751</v>
      </c>
      <c r="T111" s="13">
        <v>134751</v>
      </c>
      <c r="U111" s="12">
        <v>2002</v>
      </c>
      <c r="V111" s="12">
        <v>8</v>
      </c>
      <c r="W111" s="42" t="s">
        <v>84</v>
      </c>
    </row>
    <row r="112" spans="17:23" x14ac:dyDescent="0.3">
      <c r="Q112" s="13">
        <v>37500</v>
      </c>
      <c r="R112" s="13">
        <v>111079</v>
      </c>
      <c r="T112" s="13">
        <v>111079</v>
      </c>
      <c r="U112" s="12">
        <v>2002</v>
      </c>
      <c r="V112" s="12">
        <v>9</v>
      </c>
      <c r="W112" s="42" t="s">
        <v>85</v>
      </c>
    </row>
    <row r="113" spans="17:23" x14ac:dyDescent="0.3">
      <c r="Q113" s="13">
        <v>37530</v>
      </c>
      <c r="R113" s="13">
        <v>113232</v>
      </c>
      <c r="T113" s="13">
        <v>113232</v>
      </c>
      <c r="U113" s="12">
        <v>2002</v>
      </c>
      <c r="V113" s="12">
        <v>10</v>
      </c>
      <c r="W113" s="42" t="s">
        <v>86</v>
      </c>
    </row>
    <row r="114" spans="17:23" x14ac:dyDescent="0.3">
      <c r="Q114" s="13">
        <v>37561</v>
      </c>
      <c r="R114" s="13">
        <v>118751</v>
      </c>
      <c r="T114" s="13">
        <v>118751</v>
      </c>
      <c r="U114" s="12">
        <v>2002</v>
      </c>
      <c r="V114" s="12">
        <v>11</v>
      </c>
      <c r="W114" s="42" t="s">
        <v>87</v>
      </c>
    </row>
    <row r="115" spans="17:23" x14ac:dyDescent="0.3">
      <c r="Q115" s="13">
        <v>37591</v>
      </c>
      <c r="R115" s="13">
        <v>109248</v>
      </c>
      <c r="T115" s="13">
        <v>109248</v>
      </c>
      <c r="U115" s="12">
        <v>2002</v>
      </c>
      <c r="V115" s="12">
        <v>12</v>
      </c>
      <c r="W115" s="42" t="s">
        <v>88</v>
      </c>
    </row>
    <row r="116" spans="17:23" x14ac:dyDescent="0.3">
      <c r="Q116" s="13">
        <v>37622</v>
      </c>
      <c r="R116" s="13">
        <v>85199</v>
      </c>
      <c r="T116" s="13">
        <v>85199</v>
      </c>
      <c r="U116" s="12">
        <v>2003</v>
      </c>
      <c r="V116" s="12">
        <v>1</v>
      </c>
      <c r="W116" s="42" t="s">
        <v>78</v>
      </c>
    </row>
    <row r="117" spans="17:23" x14ac:dyDescent="0.3">
      <c r="Q117" s="13">
        <v>37653</v>
      </c>
      <c r="R117" s="13">
        <v>80877</v>
      </c>
      <c r="T117" s="13">
        <v>80877</v>
      </c>
      <c r="U117" s="12">
        <v>2003</v>
      </c>
      <c r="V117" s="12">
        <v>2</v>
      </c>
      <c r="W117" s="42" t="s">
        <v>79</v>
      </c>
    </row>
    <row r="118" spans="17:23" x14ac:dyDescent="0.3">
      <c r="Q118" s="13">
        <v>37681</v>
      </c>
      <c r="R118" s="13">
        <v>86083</v>
      </c>
      <c r="T118" s="13">
        <v>86083</v>
      </c>
      <c r="U118" s="12">
        <v>2003</v>
      </c>
      <c r="V118" s="12">
        <v>3</v>
      </c>
      <c r="W118" s="42" t="s">
        <v>80</v>
      </c>
    </row>
    <row r="119" spans="17:23" x14ac:dyDescent="0.3">
      <c r="Q119" s="13">
        <v>37712</v>
      </c>
      <c r="R119" s="13">
        <v>88980</v>
      </c>
      <c r="T119" s="13">
        <v>88980</v>
      </c>
      <c r="U119" s="12">
        <v>2003</v>
      </c>
      <c r="V119" s="12">
        <v>4</v>
      </c>
      <c r="W119" s="42" t="s">
        <v>81</v>
      </c>
    </row>
    <row r="120" spans="17:23" x14ac:dyDescent="0.3">
      <c r="Q120" s="13">
        <v>37742</v>
      </c>
      <c r="R120" s="13">
        <v>98112</v>
      </c>
      <c r="T120" s="13">
        <v>98112</v>
      </c>
      <c r="U120" s="12">
        <v>2003</v>
      </c>
      <c r="V120" s="12">
        <v>5</v>
      </c>
      <c r="W120" s="42" t="s">
        <v>62</v>
      </c>
    </row>
    <row r="121" spans="17:23" x14ac:dyDescent="0.3">
      <c r="Q121" s="13">
        <v>37773</v>
      </c>
      <c r="R121" s="13">
        <v>101029</v>
      </c>
      <c r="T121" s="13">
        <v>101029</v>
      </c>
      <c r="U121" s="12">
        <v>2003</v>
      </c>
      <c r="V121" s="12">
        <v>6</v>
      </c>
      <c r="W121" s="42" t="s">
        <v>82</v>
      </c>
    </row>
    <row r="122" spans="17:23" x14ac:dyDescent="0.3">
      <c r="Q122" s="13">
        <v>37803</v>
      </c>
      <c r="R122" s="13">
        <v>109541</v>
      </c>
      <c r="T122" s="13">
        <v>109541</v>
      </c>
      <c r="U122" s="12">
        <v>2003</v>
      </c>
      <c r="V122" s="12">
        <v>7</v>
      </c>
      <c r="W122" s="42" t="s">
        <v>83</v>
      </c>
    </row>
    <row r="123" spans="17:23" x14ac:dyDescent="0.3">
      <c r="Q123" s="13">
        <v>37834</v>
      </c>
      <c r="R123" s="13">
        <v>115071</v>
      </c>
      <c r="T123" s="13">
        <v>115071</v>
      </c>
      <c r="U123" s="12">
        <v>2003</v>
      </c>
      <c r="V123" s="12">
        <v>8</v>
      </c>
      <c r="W123" s="42" t="s">
        <v>84</v>
      </c>
    </row>
    <row r="124" spans="17:23" x14ac:dyDescent="0.3">
      <c r="Q124" s="13">
        <v>37865</v>
      </c>
      <c r="R124" s="13">
        <v>110103</v>
      </c>
      <c r="T124" s="13">
        <v>110103</v>
      </c>
      <c r="U124" s="12">
        <v>2003</v>
      </c>
      <c r="V124" s="12">
        <v>9</v>
      </c>
      <c r="W124" s="42" t="s">
        <v>85</v>
      </c>
    </row>
    <row r="125" spans="17:23" x14ac:dyDescent="0.3">
      <c r="Q125" s="13">
        <v>37895</v>
      </c>
      <c r="R125" s="13">
        <v>123585</v>
      </c>
      <c r="T125" s="13">
        <v>123585</v>
      </c>
      <c r="U125" s="12">
        <v>2003</v>
      </c>
      <c r="V125" s="12">
        <v>10</v>
      </c>
      <c r="W125" s="42" t="s">
        <v>86</v>
      </c>
    </row>
    <row r="126" spans="17:23" x14ac:dyDescent="0.3">
      <c r="Q126" s="13">
        <v>37926</v>
      </c>
      <c r="R126" s="13">
        <v>115956</v>
      </c>
      <c r="T126" s="13">
        <v>115956</v>
      </c>
      <c r="U126" s="12">
        <v>2003</v>
      </c>
      <c r="V126" s="12">
        <v>11</v>
      </c>
      <c r="W126" s="42" t="s">
        <v>87</v>
      </c>
    </row>
    <row r="127" spans="17:23" x14ac:dyDescent="0.3">
      <c r="Q127" s="13">
        <v>37956</v>
      </c>
      <c r="R127" s="13">
        <v>119601</v>
      </c>
      <c r="T127" s="13">
        <v>119601</v>
      </c>
      <c r="U127" s="12">
        <v>2003</v>
      </c>
      <c r="V127" s="12">
        <v>12</v>
      </c>
      <c r="W127" s="42" t="s">
        <v>88</v>
      </c>
    </row>
    <row r="128" spans="17:23" x14ac:dyDescent="0.3">
      <c r="Q128" s="13">
        <v>37987</v>
      </c>
      <c r="R128" s="13">
        <v>89344</v>
      </c>
      <c r="T128" s="13">
        <v>89344</v>
      </c>
      <c r="U128" s="12">
        <v>2004</v>
      </c>
      <c r="V128" s="12">
        <v>1</v>
      </c>
      <c r="W128" s="42" t="s">
        <v>78</v>
      </c>
    </row>
    <row r="129" spans="17:23" x14ac:dyDescent="0.3">
      <c r="Q129" s="13">
        <v>38018</v>
      </c>
      <c r="R129" s="13">
        <v>89095</v>
      </c>
      <c r="T129" s="13">
        <v>89095</v>
      </c>
      <c r="U129" s="12">
        <v>2004</v>
      </c>
      <c r="V129" s="12">
        <v>2</v>
      </c>
      <c r="W129" s="42" t="s">
        <v>79</v>
      </c>
    </row>
    <row r="130" spans="17:23" x14ac:dyDescent="0.3">
      <c r="Q130" s="13">
        <v>38047</v>
      </c>
      <c r="R130" s="13">
        <v>103679</v>
      </c>
      <c r="T130" s="13">
        <v>103679</v>
      </c>
      <c r="U130" s="12">
        <v>2004</v>
      </c>
      <c r="V130" s="12">
        <v>3</v>
      </c>
      <c r="W130" s="42" t="s">
        <v>80</v>
      </c>
    </row>
    <row r="131" spans="17:23" x14ac:dyDescent="0.3">
      <c r="Q131" s="13">
        <v>38078</v>
      </c>
      <c r="R131" s="13">
        <v>117357</v>
      </c>
      <c r="T131" s="13">
        <v>117357</v>
      </c>
      <c r="U131" s="12">
        <v>2004</v>
      </c>
      <c r="V131" s="12">
        <v>4</v>
      </c>
      <c r="W131" s="42" t="s">
        <v>81</v>
      </c>
    </row>
    <row r="132" spans="17:23" x14ac:dyDescent="0.3">
      <c r="Q132" s="13">
        <v>38108</v>
      </c>
      <c r="R132" s="13">
        <v>107834</v>
      </c>
      <c r="T132" s="13">
        <v>107834</v>
      </c>
      <c r="U132" s="12">
        <v>2004</v>
      </c>
      <c r="V132" s="12">
        <v>5</v>
      </c>
      <c r="W132" s="42" t="s">
        <v>62</v>
      </c>
    </row>
    <row r="133" spans="17:23" x14ac:dyDescent="0.3">
      <c r="Q133" s="13">
        <v>38139</v>
      </c>
      <c r="R133" s="13">
        <v>121898</v>
      </c>
      <c r="T133" s="13">
        <v>121898</v>
      </c>
      <c r="U133" s="12">
        <v>2004</v>
      </c>
      <c r="V133" s="12">
        <v>6</v>
      </c>
      <c r="W133" s="42" t="s">
        <v>82</v>
      </c>
    </row>
    <row r="134" spans="17:23" x14ac:dyDescent="0.3">
      <c r="Q134" s="13">
        <v>38169</v>
      </c>
      <c r="R134" s="13">
        <v>130212</v>
      </c>
      <c r="T134" s="13">
        <v>130212</v>
      </c>
      <c r="U134" s="12">
        <v>2004</v>
      </c>
      <c r="V134" s="12">
        <v>7</v>
      </c>
      <c r="W134" s="42" t="s">
        <v>83</v>
      </c>
    </row>
    <row r="135" spans="17:23" x14ac:dyDescent="0.3">
      <c r="Q135" s="13">
        <v>38200</v>
      </c>
      <c r="R135" s="13">
        <v>112423</v>
      </c>
      <c r="T135" s="13">
        <v>112423</v>
      </c>
      <c r="U135" s="12">
        <v>2004</v>
      </c>
      <c r="V135" s="12">
        <v>8</v>
      </c>
      <c r="W135" s="42" t="s">
        <v>84</v>
      </c>
    </row>
    <row r="136" spans="17:23" x14ac:dyDescent="0.3">
      <c r="Q136" s="13">
        <v>38231</v>
      </c>
      <c r="R136" s="13">
        <v>97149</v>
      </c>
      <c r="T136" s="13">
        <v>97149</v>
      </c>
      <c r="U136" s="12">
        <v>2004</v>
      </c>
      <c r="V136" s="12">
        <v>9</v>
      </c>
      <c r="W136" s="42" t="s">
        <v>85</v>
      </c>
    </row>
    <row r="137" spans="17:23" x14ac:dyDescent="0.3">
      <c r="Q137" s="13">
        <v>38261</v>
      </c>
      <c r="R137" s="13">
        <v>93509</v>
      </c>
      <c r="T137" s="13">
        <v>93509</v>
      </c>
      <c r="U137" s="12">
        <v>2004</v>
      </c>
      <c r="V137" s="12">
        <v>10</v>
      </c>
      <c r="W137" s="42" t="s">
        <v>86</v>
      </c>
    </row>
    <row r="138" spans="17:23" x14ac:dyDescent="0.3">
      <c r="Q138" s="13">
        <v>38292</v>
      </c>
      <c r="R138" s="13">
        <v>83101</v>
      </c>
      <c r="T138" s="13">
        <v>83101</v>
      </c>
      <c r="U138" s="12">
        <v>2004</v>
      </c>
      <c r="V138" s="12">
        <v>11</v>
      </c>
      <c r="W138" s="42" t="s">
        <v>87</v>
      </c>
    </row>
    <row r="139" spans="17:23" x14ac:dyDescent="0.3">
      <c r="Q139" s="13">
        <v>38322</v>
      </c>
      <c r="R139" s="13">
        <v>85188</v>
      </c>
      <c r="T139" s="13">
        <v>85188</v>
      </c>
      <c r="U139" s="12">
        <v>2004</v>
      </c>
      <c r="V139" s="12">
        <v>12</v>
      </c>
      <c r="W139" s="42" t="s">
        <v>88</v>
      </c>
    </row>
    <row r="140" spans="17:23" x14ac:dyDescent="0.3">
      <c r="Q140" s="13">
        <v>38353</v>
      </c>
      <c r="R140" s="13">
        <v>56846</v>
      </c>
      <c r="T140" s="13">
        <v>56846</v>
      </c>
      <c r="U140" s="12">
        <v>2005</v>
      </c>
      <c r="V140" s="12">
        <v>1</v>
      </c>
      <c r="W140" s="42" t="s">
        <v>78</v>
      </c>
    </row>
    <row r="141" spans="17:23" x14ac:dyDescent="0.3">
      <c r="Q141" s="13">
        <v>38384</v>
      </c>
      <c r="R141" s="13">
        <v>59643</v>
      </c>
      <c r="T141" s="13">
        <v>59643</v>
      </c>
      <c r="U141" s="12">
        <v>2005</v>
      </c>
      <c r="V141" s="12">
        <v>2</v>
      </c>
      <c r="W141" s="42" t="s">
        <v>79</v>
      </c>
    </row>
    <row r="142" spans="17:23" x14ac:dyDescent="0.3">
      <c r="Q142" s="13">
        <v>38412</v>
      </c>
      <c r="R142" s="13">
        <v>72004</v>
      </c>
      <c r="T142" s="13">
        <v>72004</v>
      </c>
      <c r="U142" s="12">
        <v>2005</v>
      </c>
      <c r="V142" s="12">
        <v>3</v>
      </c>
      <c r="W142" s="42" t="s">
        <v>80</v>
      </c>
    </row>
    <row r="143" spans="17:23" x14ac:dyDescent="0.3">
      <c r="Q143" s="13">
        <v>38443</v>
      </c>
      <c r="R143" s="13">
        <v>84246</v>
      </c>
      <c r="T143" s="13">
        <v>84246</v>
      </c>
      <c r="U143" s="12">
        <v>2005</v>
      </c>
      <c r="V143" s="12">
        <v>4</v>
      </c>
      <c r="W143" s="42" t="s">
        <v>81</v>
      </c>
    </row>
    <row r="144" spans="17:23" x14ac:dyDescent="0.3">
      <c r="Q144" s="13">
        <v>38473</v>
      </c>
      <c r="R144" s="13">
        <v>85085</v>
      </c>
      <c r="T144" s="13">
        <v>85085</v>
      </c>
      <c r="U144" s="12">
        <v>2005</v>
      </c>
      <c r="V144" s="12">
        <v>5</v>
      </c>
      <c r="W144" s="42" t="s">
        <v>62</v>
      </c>
    </row>
    <row r="145" spans="17:23" x14ac:dyDescent="0.3">
      <c r="Q145" s="13">
        <v>38504</v>
      </c>
      <c r="R145" s="13">
        <v>97686</v>
      </c>
      <c r="T145" s="13">
        <v>97686</v>
      </c>
      <c r="U145" s="12">
        <v>2005</v>
      </c>
      <c r="V145" s="12">
        <v>6</v>
      </c>
      <c r="W145" s="42" t="s">
        <v>82</v>
      </c>
    </row>
    <row r="146" spans="17:23" x14ac:dyDescent="0.3">
      <c r="Q146" s="13">
        <v>38534</v>
      </c>
      <c r="R146" s="13">
        <v>102746</v>
      </c>
      <c r="T146" s="13">
        <v>102746</v>
      </c>
      <c r="U146" s="12">
        <v>2005</v>
      </c>
      <c r="V146" s="12">
        <v>7</v>
      </c>
      <c r="W146" s="42" t="s">
        <v>83</v>
      </c>
    </row>
    <row r="147" spans="17:23" x14ac:dyDescent="0.3">
      <c r="Q147" s="13">
        <v>38565</v>
      </c>
      <c r="R147" s="13">
        <v>100531</v>
      </c>
      <c r="T147" s="13">
        <v>100531</v>
      </c>
      <c r="U147" s="12">
        <v>2005</v>
      </c>
      <c r="V147" s="12">
        <v>8</v>
      </c>
      <c r="W147" s="42" t="s">
        <v>84</v>
      </c>
    </row>
    <row r="148" spans="17:23" x14ac:dyDescent="0.3">
      <c r="Q148" s="13">
        <v>38596</v>
      </c>
      <c r="R148" s="13">
        <v>102073</v>
      </c>
      <c r="T148" s="13">
        <v>102073</v>
      </c>
      <c r="U148" s="12">
        <v>2005</v>
      </c>
      <c r="V148" s="12">
        <v>9</v>
      </c>
      <c r="W148" s="42" t="s">
        <v>85</v>
      </c>
    </row>
    <row r="149" spans="17:23" x14ac:dyDescent="0.3">
      <c r="Q149" s="13">
        <v>38626</v>
      </c>
      <c r="R149" s="13">
        <v>94180</v>
      </c>
      <c r="T149" s="13">
        <v>94180</v>
      </c>
      <c r="U149" s="12">
        <v>2005</v>
      </c>
      <c r="V149" s="12">
        <v>10</v>
      </c>
      <c r="W149" s="42" t="s">
        <v>86</v>
      </c>
    </row>
    <row r="150" spans="17:23" x14ac:dyDescent="0.3">
      <c r="Q150" s="13">
        <v>38657</v>
      </c>
      <c r="R150" s="13">
        <v>97201</v>
      </c>
      <c r="T150" s="13">
        <v>97201</v>
      </c>
      <c r="U150" s="12">
        <v>2005</v>
      </c>
      <c r="V150" s="12">
        <v>11</v>
      </c>
      <c r="W150" s="42" t="s">
        <v>87</v>
      </c>
    </row>
    <row r="151" spans="17:23" x14ac:dyDescent="0.3">
      <c r="Q151" s="13">
        <v>38687</v>
      </c>
      <c r="R151" s="13">
        <v>108264</v>
      </c>
      <c r="T151" s="13">
        <v>108264</v>
      </c>
      <c r="U151" s="12">
        <v>2005</v>
      </c>
      <c r="V151" s="12">
        <v>12</v>
      </c>
      <c r="W151" s="42" t="s">
        <v>88</v>
      </c>
    </row>
    <row r="152" spans="17:23" x14ac:dyDescent="0.3">
      <c r="Q152" s="13">
        <v>38718</v>
      </c>
      <c r="R152" s="13">
        <v>77391</v>
      </c>
      <c r="T152" s="13">
        <v>77391</v>
      </c>
      <c r="U152" s="12">
        <v>2006</v>
      </c>
      <c r="V152" s="12">
        <v>1</v>
      </c>
      <c r="W152" s="42" t="s">
        <v>78</v>
      </c>
    </row>
    <row r="153" spans="17:23" x14ac:dyDescent="0.3">
      <c r="Q153" s="13">
        <v>38749</v>
      </c>
      <c r="R153" s="13">
        <v>80444</v>
      </c>
      <c r="T153" s="13">
        <v>80444</v>
      </c>
      <c r="U153" s="12">
        <v>2006</v>
      </c>
      <c r="V153" s="12">
        <v>2</v>
      </c>
      <c r="W153" s="42" t="s">
        <v>79</v>
      </c>
    </row>
    <row r="154" spans="17:23" x14ac:dyDescent="0.3">
      <c r="Q154" s="13">
        <v>38777</v>
      </c>
      <c r="R154" s="13">
        <v>105634</v>
      </c>
      <c r="T154" s="13">
        <v>105634</v>
      </c>
      <c r="U154" s="12">
        <v>2006</v>
      </c>
      <c r="V154" s="12">
        <v>3</v>
      </c>
      <c r="W154" s="42" t="s">
        <v>80</v>
      </c>
    </row>
    <row r="155" spans="17:23" x14ac:dyDescent="0.3">
      <c r="Q155" s="13">
        <v>38808</v>
      </c>
      <c r="R155" s="13">
        <v>96893</v>
      </c>
      <c r="T155" s="13">
        <v>96893</v>
      </c>
      <c r="U155" s="12">
        <v>2006</v>
      </c>
      <c r="V155" s="12">
        <v>4</v>
      </c>
      <c r="W155" s="42" t="s">
        <v>81</v>
      </c>
    </row>
    <row r="156" spans="17:23" x14ac:dyDescent="0.3">
      <c r="Q156" s="13">
        <v>38838</v>
      </c>
      <c r="R156" s="13">
        <v>107017</v>
      </c>
      <c r="T156" s="13">
        <v>107017</v>
      </c>
      <c r="U156" s="12">
        <v>2006</v>
      </c>
      <c r="V156" s="12">
        <v>5</v>
      </c>
      <c r="W156" s="42" t="s">
        <v>62</v>
      </c>
    </row>
    <row r="157" spans="17:23" x14ac:dyDescent="0.3">
      <c r="Q157" s="13">
        <v>38869</v>
      </c>
      <c r="R157" s="13">
        <v>128020</v>
      </c>
      <c r="T157" s="13">
        <v>128020</v>
      </c>
      <c r="U157" s="12">
        <v>2006</v>
      </c>
      <c r="V157" s="12">
        <v>6</v>
      </c>
      <c r="W157" s="42" t="s">
        <v>82</v>
      </c>
    </row>
    <row r="158" spans="17:23" x14ac:dyDescent="0.3">
      <c r="Q158" s="13">
        <v>38899</v>
      </c>
      <c r="R158" s="13">
        <v>119066</v>
      </c>
      <c r="T158" s="13">
        <v>119066</v>
      </c>
      <c r="U158" s="12">
        <v>2006</v>
      </c>
      <c r="V158" s="12">
        <v>7</v>
      </c>
      <c r="W158" s="42" t="s">
        <v>83</v>
      </c>
    </row>
    <row r="159" spans="17:23" x14ac:dyDescent="0.3">
      <c r="Q159" s="13">
        <v>38930</v>
      </c>
      <c r="R159" s="13">
        <v>125653</v>
      </c>
      <c r="T159" s="13">
        <v>125653</v>
      </c>
      <c r="U159" s="12">
        <v>2006</v>
      </c>
      <c r="V159" s="12">
        <v>8</v>
      </c>
      <c r="W159" s="42" t="s">
        <v>84</v>
      </c>
    </row>
    <row r="160" spans="17:23" x14ac:dyDescent="0.3">
      <c r="Q160" s="13">
        <v>38961</v>
      </c>
      <c r="R160" s="13">
        <v>120652</v>
      </c>
      <c r="T160" s="13">
        <v>120652</v>
      </c>
      <c r="U160" s="12">
        <v>2006</v>
      </c>
      <c r="V160" s="12">
        <v>9</v>
      </c>
      <c r="W160" s="42" t="s">
        <v>85</v>
      </c>
    </row>
    <row r="161" spans="17:23" x14ac:dyDescent="0.3">
      <c r="Q161" s="13">
        <v>38991</v>
      </c>
      <c r="R161" s="13">
        <v>117753</v>
      </c>
      <c r="T161" s="13">
        <v>117753</v>
      </c>
      <c r="U161" s="12">
        <v>2006</v>
      </c>
      <c r="V161" s="12">
        <v>10</v>
      </c>
      <c r="W161" s="42" t="s">
        <v>86</v>
      </c>
    </row>
    <row r="162" spans="17:23" x14ac:dyDescent="0.3">
      <c r="Q162" s="13">
        <v>39022</v>
      </c>
      <c r="R162" s="13">
        <v>119788</v>
      </c>
      <c r="T162" s="13">
        <v>119788</v>
      </c>
      <c r="U162" s="12">
        <v>2006</v>
      </c>
      <c r="V162" s="12">
        <v>11</v>
      </c>
      <c r="W162" s="42" t="s">
        <v>87</v>
      </c>
    </row>
    <row r="163" spans="17:23" x14ac:dyDescent="0.3">
      <c r="Q163" s="13">
        <v>39052</v>
      </c>
      <c r="R163" s="13">
        <v>126763</v>
      </c>
      <c r="T163" s="13">
        <v>126763</v>
      </c>
      <c r="U163" s="12">
        <v>2006</v>
      </c>
      <c r="V163" s="12">
        <v>12</v>
      </c>
      <c r="W163" s="42" t="s">
        <v>88</v>
      </c>
    </row>
    <row r="164" spans="17:23" x14ac:dyDescent="0.3">
      <c r="Q164" s="13">
        <v>39083</v>
      </c>
      <c r="R164" s="13">
        <v>90423</v>
      </c>
      <c r="T164" s="13">
        <v>90423</v>
      </c>
      <c r="U164" s="12">
        <v>2007</v>
      </c>
      <c r="V164" s="12">
        <v>1</v>
      </c>
      <c r="W164" s="42" t="s">
        <v>78</v>
      </c>
    </row>
    <row r="165" spans="17:23" x14ac:dyDescent="0.3">
      <c r="Q165" s="13">
        <v>39114</v>
      </c>
      <c r="R165" s="13">
        <v>89358</v>
      </c>
      <c r="T165" s="13">
        <v>89358</v>
      </c>
      <c r="U165" s="12">
        <v>2007</v>
      </c>
      <c r="V165" s="12">
        <v>2</v>
      </c>
      <c r="W165" s="42" t="s">
        <v>79</v>
      </c>
    </row>
    <row r="166" spans="17:23" x14ac:dyDescent="0.3">
      <c r="Q166" s="13">
        <v>39142</v>
      </c>
      <c r="R166" s="13">
        <v>109616</v>
      </c>
      <c r="T166" s="13">
        <v>109616</v>
      </c>
      <c r="U166" s="12">
        <v>2007</v>
      </c>
      <c r="V166" s="12">
        <v>3</v>
      </c>
      <c r="W166" s="42" t="s">
        <v>80</v>
      </c>
    </row>
    <row r="167" spans="17:23" x14ac:dyDescent="0.3">
      <c r="Q167" s="13">
        <v>39173</v>
      </c>
      <c r="R167" s="13">
        <v>98355</v>
      </c>
      <c r="T167" s="13">
        <v>98355</v>
      </c>
      <c r="U167" s="12">
        <v>2007</v>
      </c>
      <c r="V167" s="12">
        <v>4</v>
      </c>
      <c r="W167" s="42" t="s">
        <v>81</v>
      </c>
    </row>
    <row r="168" spans="17:23" x14ac:dyDescent="0.3">
      <c r="Q168" s="13">
        <v>39203</v>
      </c>
      <c r="R168" s="13">
        <v>111357</v>
      </c>
      <c r="T168" s="13">
        <v>111357</v>
      </c>
      <c r="U168" s="12">
        <v>2007</v>
      </c>
      <c r="V168" s="12">
        <v>5</v>
      </c>
      <c r="W168" s="42" t="s">
        <v>62</v>
      </c>
    </row>
    <row r="169" spans="17:23" x14ac:dyDescent="0.3">
      <c r="Q169" s="13">
        <v>39234</v>
      </c>
      <c r="R169" s="13">
        <v>127424</v>
      </c>
      <c r="T169" s="13">
        <v>127424</v>
      </c>
      <c r="U169" s="12">
        <v>2007</v>
      </c>
      <c r="V169" s="12">
        <v>6</v>
      </c>
      <c r="W169" s="42" t="s">
        <v>82</v>
      </c>
    </row>
    <row r="170" spans="17:23" x14ac:dyDescent="0.3">
      <c r="Q170" s="13">
        <v>39264</v>
      </c>
      <c r="R170" s="13">
        <v>120365</v>
      </c>
      <c r="T170" s="13">
        <v>120365</v>
      </c>
      <c r="U170" s="12">
        <v>2007</v>
      </c>
      <c r="V170" s="12">
        <v>7</v>
      </c>
      <c r="W170" s="42" t="s">
        <v>83</v>
      </c>
    </row>
    <row r="171" spans="17:23" x14ac:dyDescent="0.3">
      <c r="Q171" s="13">
        <v>39295</v>
      </c>
      <c r="R171" s="13">
        <v>128415</v>
      </c>
      <c r="T171" s="13">
        <v>128415</v>
      </c>
      <c r="U171" s="12">
        <v>2007</v>
      </c>
      <c r="V171" s="12">
        <v>8</v>
      </c>
      <c r="W171" s="42" t="s">
        <v>84</v>
      </c>
    </row>
    <row r="172" spans="17:23" x14ac:dyDescent="0.3">
      <c r="Q172" s="13">
        <v>39326</v>
      </c>
      <c r="R172" s="13">
        <v>101278</v>
      </c>
      <c r="T172" s="13">
        <v>101278</v>
      </c>
      <c r="U172" s="12">
        <v>2007</v>
      </c>
      <c r="V172" s="12">
        <v>9</v>
      </c>
      <c r="W172" s="42" t="s">
        <v>85</v>
      </c>
    </row>
    <row r="173" spans="17:23" x14ac:dyDescent="0.3">
      <c r="Q173" s="13">
        <v>39356</v>
      </c>
      <c r="R173" s="13">
        <v>106081</v>
      </c>
      <c r="T173" s="13">
        <v>106081</v>
      </c>
      <c r="U173" s="12">
        <v>2007</v>
      </c>
      <c r="V173" s="12">
        <v>10</v>
      </c>
      <c r="W173" s="42" t="s">
        <v>86</v>
      </c>
    </row>
    <row r="174" spans="17:23" x14ac:dyDescent="0.3">
      <c r="Q174" s="13">
        <v>39387</v>
      </c>
      <c r="R174" s="13">
        <v>104296</v>
      </c>
      <c r="T174" s="13">
        <v>104296</v>
      </c>
      <c r="U174" s="12">
        <v>2007</v>
      </c>
      <c r="V174" s="12">
        <v>11</v>
      </c>
      <c r="W174" s="42" t="s">
        <v>87</v>
      </c>
    </row>
    <row r="175" spans="17:23" x14ac:dyDescent="0.3">
      <c r="Q175" s="13">
        <v>39417</v>
      </c>
      <c r="R175" s="13">
        <v>84381</v>
      </c>
      <c r="T175" s="13">
        <v>84381</v>
      </c>
      <c r="U175" s="12">
        <v>2007</v>
      </c>
      <c r="V175" s="12">
        <v>12</v>
      </c>
      <c r="W175" s="42" t="s">
        <v>88</v>
      </c>
    </row>
    <row r="176" spans="17:23" x14ac:dyDescent="0.3">
      <c r="Q176" s="13">
        <v>39448</v>
      </c>
      <c r="R176" s="13">
        <v>59539</v>
      </c>
      <c r="T176" s="13">
        <v>59539</v>
      </c>
      <c r="U176" s="12">
        <v>2008</v>
      </c>
      <c r="V176" s="12">
        <v>1</v>
      </c>
      <c r="W176" s="42" t="s">
        <v>78</v>
      </c>
    </row>
    <row r="177" spans="17:23" x14ac:dyDescent="0.3">
      <c r="Q177" s="13">
        <v>39479</v>
      </c>
      <c r="R177" s="13">
        <v>63566</v>
      </c>
      <c r="T177" s="13">
        <v>63566</v>
      </c>
      <c r="U177" s="12">
        <v>2008</v>
      </c>
      <c r="V177" s="12">
        <v>2</v>
      </c>
      <c r="W177" s="42" t="s">
        <v>79</v>
      </c>
    </row>
    <row r="178" spans="17:23" x14ac:dyDescent="0.3">
      <c r="Q178" s="13">
        <v>39508</v>
      </c>
      <c r="R178" s="13">
        <v>60122</v>
      </c>
      <c r="T178" s="13">
        <v>60122</v>
      </c>
      <c r="U178" s="12">
        <v>2008</v>
      </c>
      <c r="V178" s="12">
        <v>3</v>
      </c>
      <c r="W178" s="42" t="s">
        <v>80</v>
      </c>
    </row>
    <row r="179" spans="17:23" x14ac:dyDescent="0.3">
      <c r="Q179" s="13">
        <v>39539</v>
      </c>
      <c r="R179" s="13">
        <v>64655</v>
      </c>
      <c r="T179" s="13">
        <v>64655</v>
      </c>
      <c r="U179" s="12">
        <v>2008</v>
      </c>
      <c r="V179" s="12">
        <v>4</v>
      </c>
      <c r="W179" s="42" t="s">
        <v>81</v>
      </c>
    </row>
    <row r="180" spans="17:23" x14ac:dyDescent="0.3">
      <c r="Q180" s="13">
        <v>39569</v>
      </c>
      <c r="R180" s="13">
        <v>67137</v>
      </c>
      <c r="T180" s="13">
        <v>67137</v>
      </c>
      <c r="U180" s="12">
        <v>2008</v>
      </c>
      <c r="V180" s="12">
        <v>5</v>
      </c>
      <c r="W180" s="42" t="s">
        <v>62</v>
      </c>
    </row>
    <row r="181" spans="17:23" x14ac:dyDescent="0.3">
      <c r="Q181" s="13">
        <v>39600</v>
      </c>
      <c r="R181" s="13">
        <v>60850</v>
      </c>
      <c r="T181" s="13">
        <v>60850</v>
      </c>
      <c r="U181" s="12">
        <v>2008</v>
      </c>
      <c r="V181" s="12">
        <v>6</v>
      </c>
      <c r="W181" s="42" t="s">
        <v>82</v>
      </c>
    </row>
    <row r="182" spans="17:23" x14ac:dyDescent="0.3">
      <c r="Q182" s="13">
        <v>39630</v>
      </c>
      <c r="R182" s="13">
        <v>54287</v>
      </c>
      <c r="T182" s="13">
        <v>54287</v>
      </c>
      <c r="U182" s="12">
        <v>2008</v>
      </c>
      <c r="V182" s="12">
        <v>7</v>
      </c>
      <c r="W182" s="42" t="s">
        <v>83</v>
      </c>
    </row>
    <row r="183" spans="17:23" x14ac:dyDescent="0.3">
      <c r="Q183" s="13">
        <v>39661</v>
      </c>
      <c r="R183" s="13">
        <v>49826</v>
      </c>
      <c r="T183" s="13">
        <v>49826</v>
      </c>
      <c r="U183" s="12">
        <v>2008</v>
      </c>
      <c r="V183" s="12">
        <v>8</v>
      </c>
      <c r="W183" s="42" t="s">
        <v>84</v>
      </c>
    </row>
    <row r="184" spans="17:23" x14ac:dyDescent="0.3">
      <c r="Q184" s="13">
        <v>39692</v>
      </c>
      <c r="R184" s="13">
        <v>43108</v>
      </c>
      <c r="T184" s="13">
        <v>43108</v>
      </c>
      <c r="U184" s="12">
        <v>2008</v>
      </c>
      <c r="V184" s="12">
        <v>9</v>
      </c>
      <c r="W184" s="42" t="s">
        <v>85</v>
      </c>
    </row>
    <row r="185" spans="17:23" x14ac:dyDescent="0.3">
      <c r="Q185" s="13">
        <v>39722</v>
      </c>
      <c r="R185" s="13">
        <v>46653</v>
      </c>
      <c r="T185" s="13">
        <v>46653</v>
      </c>
      <c r="U185" s="12">
        <v>2008</v>
      </c>
      <c r="V185" s="12">
        <v>10</v>
      </c>
      <c r="W185" s="42" t="s">
        <v>86</v>
      </c>
    </row>
    <row r="186" spans="17:23" x14ac:dyDescent="0.3">
      <c r="Q186" s="13">
        <v>39753</v>
      </c>
      <c r="R186" s="13">
        <v>37681</v>
      </c>
      <c r="T186" s="13">
        <v>37681</v>
      </c>
      <c r="U186" s="12">
        <v>2008</v>
      </c>
      <c r="V186" s="12">
        <v>11</v>
      </c>
      <c r="W186" s="42" t="s">
        <v>87</v>
      </c>
    </row>
    <row r="187" spans="17:23" x14ac:dyDescent="0.3">
      <c r="Q187" s="13">
        <v>39783</v>
      </c>
      <c r="R187" s="13">
        <v>41463</v>
      </c>
      <c r="T187" s="13">
        <v>41463</v>
      </c>
      <c r="U187" s="12">
        <v>2008</v>
      </c>
      <c r="V187" s="12">
        <v>12</v>
      </c>
      <c r="W187" s="42" t="s">
        <v>88</v>
      </c>
    </row>
    <row r="188" spans="17:23" x14ac:dyDescent="0.3">
      <c r="Q188" s="13">
        <v>39814</v>
      </c>
      <c r="R188" s="13">
        <v>27450</v>
      </c>
      <c r="T188" s="13">
        <v>27450</v>
      </c>
      <c r="U188" s="12">
        <v>2009</v>
      </c>
      <c r="V188" s="12">
        <v>1</v>
      </c>
      <c r="W188" s="42" t="s">
        <v>78</v>
      </c>
    </row>
    <row r="189" spans="17:23" x14ac:dyDescent="0.3">
      <c r="Q189" s="13">
        <v>39845</v>
      </c>
      <c r="R189" s="13">
        <v>28369</v>
      </c>
      <c r="T189" s="13">
        <v>28369</v>
      </c>
      <c r="U189" s="12">
        <v>2009</v>
      </c>
      <c r="V189" s="12">
        <v>2</v>
      </c>
      <c r="W189" s="42" t="s">
        <v>79</v>
      </c>
    </row>
    <row r="190" spans="17:23" x14ac:dyDescent="0.3">
      <c r="Q190" s="13">
        <v>39873</v>
      </c>
      <c r="R190" s="13">
        <v>37343</v>
      </c>
      <c r="T190" s="13">
        <v>37343</v>
      </c>
      <c r="U190" s="12">
        <v>2009</v>
      </c>
      <c r="V190" s="12">
        <v>3</v>
      </c>
      <c r="W190" s="42" t="s">
        <v>80</v>
      </c>
    </row>
    <row r="191" spans="17:23" x14ac:dyDescent="0.3">
      <c r="Q191" s="13">
        <v>39904</v>
      </c>
      <c r="R191" s="13">
        <v>40911</v>
      </c>
      <c r="T191" s="13">
        <v>40911</v>
      </c>
      <c r="U191" s="12">
        <v>2009</v>
      </c>
      <c r="V191" s="12">
        <v>4</v>
      </c>
      <c r="W191" s="42" t="s">
        <v>81</v>
      </c>
    </row>
    <row r="192" spans="17:23" x14ac:dyDescent="0.3">
      <c r="Q192" s="13">
        <v>39934</v>
      </c>
      <c r="R192" s="13">
        <v>46669</v>
      </c>
      <c r="T192" s="13">
        <v>46669</v>
      </c>
      <c r="U192" s="12">
        <v>2009</v>
      </c>
      <c r="V192" s="12">
        <v>5</v>
      </c>
      <c r="W192" s="42" t="s">
        <v>62</v>
      </c>
    </row>
    <row r="193" spans="17:23" x14ac:dyDescent="0.3">
      <c r="Q193" s="13">
        <v>39965</v>
      </c>
      <c r="R193" s="13">
        <v>54195</v>
      </c>
      <c r="T193" s="13">
        <v>54195</v>
      </c>
      <c r="U193" s="12">
        <v>2009</v>
      </c>
      <c r="V193" s="12">
        <v>6</v>
      </c>
      <c r="W193" s="42" t="s">
        <v>82</v>
      </c>
    </row>
    <row r="194" spans="17:23" x14ac:dyDescent="0.3">
      <c r="Q194" s="13">
        <v>39995</v>
      </c>
      <c r="R194" s="13">
        <v>63884</v>
      </c>
      <c r="T194" s="13">
        <v>63884</v>
      </c>
      <c r="U194" s="12">
        <v>2009</v>
      </c>
      <c r="V194" s="12">
        <v>7</v>
      </c>
      <c r="W194" s="42" t="s">
        <v>83</v>
      </c>
    </row>
    <row r="195" spans="17:23" x14ac:dyDescent="0.3">
      <c r="Q195" s="13">
        <v>40026</v>
      </c>
      <c r="R195" s="13">
        <v>59039</v>
      </c>
      <c r="T195" s="13">
        <v>59039</v>
      </c>
      <c r="U195" s="12">
        <v>2009</v>
      </c>
      <c r="V195" s="12">
        <v>8</v>
      </c>
      <c r="W195" s="42" t="s">
        <v>84</v>
      </c>
    </row>
    <row r="196" spans="17:23" x14ac:dyDescent="0.3">
      <c r="Q196" s="13">
        <v>40057</v>
      </c>
      <c r="R196" s="13">
        <v>59206</v>
      </c>
      <c r="T196" s="13">
        <v>59206</v>
      </c>
      <c r="U196" s="12">
        <v>2009</v>
      </c>
      <c r="V196" s="12">
        <v>9</v>
      </c>
      <c r="W196" s="42" t="s">
        <v>85</v>
      </c>
    </row>
    <row r="197" spans="17:23" x14ac:dyDescent="0.3">
      <c r="Q197" s="13">
        <v>40087</v>
      </c>
      <c r="R197" s="13">
        <v>66514</v>
      </c>
      <c r="T197" s="13">
        <v>66514</v>
      </c>
      <c r="U197" s="12">
        <v>2009</v>
      </c>
      <c r="V197" s="12">
        <v>10</v>
      </c>
      <c r="W197" s="42" t="s">
        <v>86</v>
      </c>
    </row>
    <row r="198" spans="17:23" x14ac:dyDescent="0.3">
      <c r="Q198" s="13">
        <v>40118</v>
      </c>
      <c r="R198" s="13">
        <v>61795</v>
      </c>
      <c r="T198" s="13">
        <v>61795</v>
      </c>
      <c r="U198" s="12">
        <v>2009</v>
      </c>
      <c r="V198" s="12">
        <v>11</v>
      </c>
      <c r="W198" s="42" t="s">
        <v>87</v>
      </c>
    </row>
    <row r="199" spans="17:23" x14ac:dyDescent="0.3">
      <c r="Q199" s="13">
        <v>40148</v>
      </c>
      <c r="R199" s="13">
        <v>79345</v>
      </c>
      <c r="T199" s="13">
        <v>79345</v>
      </c>
      <c r="U199" s="12">
        <v>2009</v>
      </c>
      <c r="V199" s="12">
        <v>12</v>
      </c>
      <c r="W199" s="42" t="s">
        <v>88</v>
      </c>
    </row>
    <row r="200" spans="17:23" x14ac:dyDescent="0.3">
      <c r="Q200" s="13">
        <v>40179</v>
      </c>
      <c r="R200" s="13">
        <v>36295</v>
      </c>
      <c r="T200" s="13">
        <v>36295</v>
      </c>
      <c r="U200" s="12">
        <v>2010</v>
      </c>
      <c r="V200" s="12">
        <v>1</v>
      </c>
      <c r="W200" s="42" t="s">
        <v>78</v>
      </c>
    </row>
    <row r="201" spans="17:23" x14ac:dyDescent="0.3">
      <c r="Q201" s="13">
        <v>40210</v>
      </c>
      <c r="R201" s="13">
        <v>42943</v>
      </c>
      <c r="T201" s="13">
        <v>42943</v>
      </c>
      <c r="U201" s="12">
        <v>2010</v>
      </c>
      <c r="V201" s="12">
        <v>2</v>
      </c>
      <c r="W201" s="42" t="s">
        <v>79</v>
      </c>
    </row>
    <row r="202" spans="17:23" x14ac:dyDescent="0.3">
      <c r="Q202" s="13">
        <v>40238</v>
      </c>
      <c r="R202" s="13">
        <v>52099</v>
      </c>
      <c r="T202" s="13">
        <v>52099</v>
      </c>
      <c r="U202" s="12">
        <v>2010</v>
      </c>
      <c r="V202" s="12">
        <v>3</v>
      </c>
      <c r="W202" s="42" t="s">
        <v>80</v>
      </c>
    </row>
    <row r="203" spans="17:23" x14ac:dyDescent="0.3">
      <c r="Q203" s="13">
        <v>40269</v>
      </c>
      <c r="R203" s="13">
        <v>52864</v>
      </c>
      <c r="T203" s="13">
        <v>52864</v>
      </c>
      <c r="U203" s="12">
        <v>2010</v>
      </c>
      <c r="V203" s="12">
        <v>4</v>
      </c>
      <c r="W203" s="42" t="s">
        <v>81</v>
      </c>
    </row>
    <row r="204" spans="17:23" x14ac:dyDescent="0.3">
      <c r="Q204" s="13">
        <v>40299</v>
      </c>
      <c r="R204" s="13">
        <v>52755</v>
      </c>
      <c r="T204" s="13">
        <v>52755</v>
      </c>
      <c r="U204" s="12">
        <v>2010</v>
      </c>
      <c r="V204" s="12">
        <v>5</v>
      </c>
      <c r="W204" s="42" t="s">
        <v>62</v>
      </c>
    </row>
    <row r="205" spans="17:23" x14ac:dyDescent="0.3">
      <c r="Q205" s="13">
        <v>40330</v>
      </c>
      <c r="R205" s="13">
        <v>63485</v>
      </c>
      <c r="T205" s="13">
        <v>63485</v>
      </c>
      <c r="U205" s="12">
        <v>2010</v>
      </c>
      <c r="V205" s="12">
        <v>6</v>
      </c>
      <c r="W205" s="42" t="s">
        <v>82</v>
      </c>
    </row>
    <row r="206" spans="17:23" x14ac:dyDescent="0.3">
      <c r="Q206" s="13">
        <v>40360</v>
      </c>
      <c r="R206" s="13">
        <v>68119</v>
      </c>
      <c r="T206" s="13">
        <v>68119</v>
      </c>
      <c r="U206" s="12">
        <v>2010</v>
      </c>
      <c r="V206" s="12">
        <v>7</v>
      </c>
      <c r="W206" s="42" t="s">
        <v>83</v>
      </c>
    </row>
    <row r="207" spans="17:23" x14ac:dyDescent="0.3">
      <c r="Q207" s="13">
        <v>40391</v>
      </c>
      <c r="R207" s="13">
        <v>62168</v>
      </c>
      <c r="T207" s="13">
        <v>62168</v>
      </c>
      <c r="U207" s="12">
        <v>2010</v>
      </c>
      <c r="V207" s="12">
        <v>8</v>
      </c>
      <c r="W207" s="42" t="s">
        <v>84</v>
      </c>
    </row>
    <row r="208" spans="17:23" x14ac:dyDescent="0.3">
      <c r="Q208" s="13">
        <v>40422</v>
      </c>
      <c r="R208" s="13">
        <v>58154</v>
      </c>
      <c r="T208" s="13">
        <v>58154</v>
      </c>
      <c r="U208" s="12">
        <v>2010</v>
      </c>
      <c r="V208" s="12">
        <v>9</v>
      </c>
      <c r="W208" s="42" t="s">
        <v>85</v>
      </c>
    </row>
    <row r="209" spans="17:23" x14ac:dyDescent="0.3">
      <c r="Q209" s="13">
        <v>40452</v>
      </c>
      <c r="R209" s="13">
        <v>59332</v>
      </c>
      <c r="T209" s="13">
        <v>59332</v>
      </c>
      <c r="U209" s="12">
        <v>2010</v>
      </c>
      <c r="V209" s="12">
        <v>10</v>
      </c>
      <c r="W209" s="42" t="s">
        <v>86</v>
      </c>
    </row>
    <row r="210" spans="17:23" x14ac:dyDescent="0.3">
      <c r="Q210" s="13">
        <v>40483</v>
      </c>
      <c r="R210" s="13">
        <v>56938</v>
      </c>
      <c r="T210" s="13">
        <v>56938</v>
      </c>
      <c r="U210" s="12">
        <v>2010</v>
      </c>
      <c r="V210" s="12">
        <v>11</v>
      </c>
      <c r="W210" s="42" t="s">
        <v>87</v>
      </c>
    </row>
    <row r="211" spans="17:23" x14ac:dyDescent="0.3">
      <c r="Q211" s="13">
        <v>40513</v>
      </c>
      <c r="R211" s="13">
        <v>57546</v>
      </c>
      <c r="T211" s="13">
        <v>57546</v>
      </c>
      <c r="U211" s="12">
        <v>2010</v>
      </c>
      <c r="V211" s="12">
        <v>12</v>
      </c>
      <c r="W211" s="42" t="s">
        <v>88</v>
      </c>
    </row>
    <row r="212" spans="17:23" x14ac:dyDescent="0.3">
      <c r="Q212" s="13">
        <v>40544</v>
      </c>
      <c r="R212" s="13">
        <v>38100</v>
      </c>
      <c r="T212" s="13">
        <v>38100</v>
      </c>
      <c r="U212" s="12">
        <v>2011</v>
      </c>
      <c r="V212" s="12">
        <v>1</v>
      </c>
      <c r="W212" s="42" t="s">
        <v>78</v>
      </c>
    </row>
    <row r="213" spans="17:23" x14ac:dyDescent="0.3">
      <c r="Q213" s="13">
        <v>40575</v>
      </c>
      <c r="R213" s="13">
        <v>40076</v>
      </c>
      <c r="T213" s="13">
        <v>40076</v>
      </c>
      <c r="U213" s="12">
        <v>2011</v>
      </c>
      <c r="V213" s="12">
        <v>2</v>
      </c>
      <c r="W213" s="42" t="s">
        <v>79</v>
      </c>
    </row>
    <row r="214" spans="17:23" x14ac:dyDescent="0.3">
      <c r="Q214" s="13">
        <v>40603</v>
      </c>
      <c r="R214" s="13">
        <v>47313</v>
      </c>
      <c r="T214" s="13">
        <v>47313</v>
      </c>
      <c r="U214" s="12">
        <v>2011</v>
      </c>
      <c r="V214" s="12">
        <v>3</v>
      </c>
      <c r="W214" s="42" t="s">
        <v>80</v>
      </c>
    </row>
    <row r="215" spans="17:23" x14ac:dyDescent="0.3">
      <c r="Q215" s="13">
        <v>40634</v>
      </c>
      <c r="R215" s="13">
        <v>51285</v>
      </c>
      <c r="T215" s="13">
        <v>51285</v>
      </c>
      <c r="U215" s="12">
        <v>2011</v>
      </c>
      <c r="V215" s="12">
        <v>4</v>
      </c>
      <c r="W215" s="42" t="s">
        <v>81</v>
      </c>
    </row>
    <row r="216" spans="17:23" x14ac:dyDescent="0.3">
      <c r="Q216" s="13">
        <v>40664</v>
      </c>
      <c r="R216" s="13">
        <v>49511</v>
      </c>
      <c r="T216" s="13">
        <v>49511</v>
      </c>
      <c r="U216" s="12">
        <v>2011</v>
      </c>
      <c r="V216" s="12">
        <v>5</v>
      </c>
      <c r="W216" s="42" t="s">
        <v>62</v>
      </c>
    </row>
    <row r="217" spans="17:23" x14ac:dyDescent="0.3">
      <c r="Q217" s="13">
        <v>40695</v>
      </c>
      <c r="R217" s="13">
        <v>58316</v>
      </c>
      <c r="T217" s="13">
        <v>58316</v>
      </c>
      <c r="U217" s="12">
        <v>2011</v>
      </c>
      <c r="V217" s="12">
        <v>6</v>
      </c>
      <c r="W217" s="42" t="s">
        <v>82</v>
      </c>
    </row>
    <row r="218" spans="17:23" x14ac:dyDescent="0.3">
      <c r="Q218" s="13">
        <v>40725</v>
      </c>
      <c r="R218" s="13">
        <v>62946</v>
      </c>
      <c r="T218" s="13">
        <v>62946</v>
      </c>
      <c r="U218" s="12">
        <v>2011</v>
      </c>
      <c r="V218" s="12">
        <v>7</v>
      </c>
      <c r="W218" s="42" t="s">
        <v>83</v>
      </c>
    </row>
    <row r="219" spans="17:23" x14ac:dyDescent="0.3">
      <c r="Q219" s="13">
        <v>40756</v>
      </c>
      <c r="R219" s="13">
        <v>65032</v>
      </c>
      <c r="T219" s="13">
        <v>65032</v>
      </c>
      <c r="U219" s="12">
        <v>2011</v>
      </c>
      <c r="V219" s="12">
        <v>8</v>
      </c>
      <c r="W219" s="42" t="s">
        <v>84</v>
      </c>
    </row>
    <row r="220" spans="17:23" x14ac:dyDescent="0.3">
      <c r="Q220" s="13">
        <v>40787</v>
      </c>
      <c r="R220" s="13">
        <v>64197</v>
      </c>
      <c r="T220" s="13">
        <v>64197</v>
      </c>
      <c r="U220" s="12">
        <v>2011</v>
      </c>
      <c r="V220" s="12">
        <v>9</v>
      </c>
      <c r="W220" s="42" t="s">
        <v>85</v>
      </c>
    </row>
    <row r="221" spans="17:23" x14ac:dyDescent="0.3">
      <c r="Q221" s="13">
        <v>40817</v>
      </c>
      <c r="R221" s="13">
        <v>58549</v>
      </c>
      <c r="T221" s="13">
        <v>58549</v>
      </c>
      <c r="U221" s="12">
        <v>2011</v>
      </c>
      <c r="V221" s="12">
        <v>10</v>
      </c>
      <c r="W221" s="42" t="s">
        <v>86</v>
      </c>
    </row>
    <row r="222" spans="17:23" x14ac:dyDescent="0.3">
      <c r="Q222" s="13">
        <v>40848</v>
      </c>
      <c r="R222" s="13">
        <v>60995</v>
      </c>
      <c r="T222" s="13">
        <v>60995</v>
      </c>
      <c r="U222" s="12">
        <v>2011</v>
      </c>
      <c r="V222" s="12">
        <v>11</v>
      </c>
      <c r="W222" s="42" t="s">
        <v>87</v>
      </c>
    </row>
    <row r="223" spans="17:23" x14ac:dyDescent="0.3">
      <c r="Q223" s="13">
        <v>40878</v>
      </c>
      <c r="R223" s="13">
        <v>64279</v>
      </c>
      <c r="T223" s="13">
        <v>64279</v>
      </c>
      <c r="U223" s="12">
        <v>2011</v>
      </c>
      <c r="V223" s="12">
        <v>12</v>
      </c>
      <c r="W223" s="42" t="s">
        <v>88</v>
      </c>
    </row>
    <row r="224" spans="17:23" x14ac:dyDescent="0.3">
      <c r="Q224" s="13">
        <v>40909</v>
      </c>
      <c r="R224" s="13">
        <v>44254</v>
      </c>
      <c r="T224" s="13">
        <v>44254</v>
      </c>
      <c r="U224" s="12">
        <v>2012</v>
      </c>
      <c r="V224" s="12">
        <v>1</v>
      </c>
      <c r="W224" s="42" t="s">
        <v>78</v>
      </c>
    </row>
    <row r="225" spans="17:23" x14ac:dyDescent="0.3">
      <c r="Q225" s="13">
        <v>40940</v>
      </c>
      <c r="R225" s="13">
        <v>45298</v>
      </c>
      <c r="T225" s="13">
        <v>45298</v>
      </c>
      <c r="U225" s="12">
        <v>2012</v>
      </c>
      <c r="V225" s="12">
        <v>2</v>
      </c>
      <c r="W225" s="42" t="s">
        <v>79</v>
      </c>
    </row>
    <row r="226" spans="17:23" x14ac:dyDescent="0.3">
      <c r="Q226" s="13">
        <v>40969</v>
      </c>
      <c r="R226" s="13">
        <v>61899</v>
      </c>
      <c r="T226" s="13">
        <v>61899</v>
      </c>
      <c r="U226" s="12">
        <v>2012</v>
      </c>
      <c r="V226" s="12">
        <v>3</v>
      </c>
      <c r="W226" s="42" t="s">
        <v>80</v>
      </c>
    </row>
    <row r="227" spans="17:23" x14ac:dyDescent="0.3">
      <c r="Q227" s="13">
        <v>41000</v>
      </c>
      <c r="R227" s="13">
        <v>43785</v>
      </c>
      <c r="T227" s="13">
        <v>43785</v>
      </c>
      <c r="U227" s="12">
        <v>2012</v>
      </c>
      <c r="V227" s="12">
        <v>4</v>
      </c>
      <c r="W227" s="42" t="s">
        <v>81</v>
      </c>
    </row>
    <row r="228" spans="17:23" x14ac:dyDescent="0.3">
      <c r="Q228" s="13">
        <v>41030</v>
      </c>
      <c r="R228" s="13">
        <v>53022</v>
      </c>
      <c r="T228" s="13">
        <v>53022</v>
      </c>
      <c r="U228" s="12">
        <v>2012</v>
      </c>
      <c r="V228" s="12">
        <v>5</v>
      </c>
      <c r="W228" s="42" t="s">
        <v>62</v>
      </c>
    </row>
    <row r="229" spans="17:23" x14ac:dyDescent="0.3">
      <c r="Q229" s="13">
        <v>41061</v>
      </c>
      <c r="R229" s="13">
        <v>60380</v>
      </c>
      <c r="T229" s="13">
        <v>60380</v>
      </c>
      <c r="U229" s="12">
        <v>2012</v>
      </c>
      <c r="V229" s="12">
        <v>6</v>
      </c>
      <c r="W229" s="42" t="s">
        <v>82</v>
      </c>
    </row>
    <row r="230" spans="17:23" x14ac:dyDescent="0.3">
      <c r="Q230" s="13">
        <v>41091</v>
      </c>
      <c r="R230" s="13">
        <v>59700</v>
      </c>
      <c r="T230" s="13">
        <v>59700</v>
      </c>
      <c r="U230" s="12">
        <v>2012</v>
      </c>
      <c r="V230" s="12">
        <v>7</v>
      </c>
      <c r="W230" s="42" t="s">
        <v>83</v>
      </c>
    </row>
    <row r="231" spans="17:23" x14ac:dyDescent="0.3">
      <c r="Q231" s="13">
        <v>41122</v>
      </c>
      <c r="R231" s="13">
        <v>65619</v>
      </c>
      <c r="T231" s="13">
        <v>65619</v>
      </c>
      <c r="U231" s="12">
        <v>2012</v>
      </c>
      <c r="V231" s="12">
        <v>8</v>
      </c>
      <c r="W231" s="42" t="s">
        <v>84</v>
      </c>
    </row>
    <row r="232" spans="17:23" x14ac:dyDescent="0.3">
      <c r="Q232" s="13">
        <v>41153</v>
      </c>
      <c r="R232" s="13">
        <v>53369</v>
      </c>
      <c r="T232" s="13">
        <v>53369</v>
      </c>
      <c r="U232" s="12">
        <v>2012</v>
      </c>
      <c r="V232" s="12">
        <v>9</v>
      </c>
      <c r="W232" s="42" t="s">
        <v>85</v>
      </c>
    </row>
    <row r="233" spans="17:23" x14ac:dyDescent="0.3">
      <c r="Q233" s="13">
        <v>41183</v>
      </c>
      <c r="R233" s="13">
        <v>59588</v>
      </c>
      <c r="T233" s="13">
        <v>59588</v>
      </c>
      <c r="U233" s="12">
        <v>2012</v>
      </c>
      <c r="V233" s="12">
        <v>10</v>
      </c>
      <c r="W233" s="42" t="s">
        <v>86</v>
      </c>
    </row>
    <row r="234" spans="17:23" x14ac:dyDescent="0.3">
      <c r="Q234" s="13">
        <v>41214</v>
      </c>
      <c r="R234" s="13">
        <v>64343</v>
      </c>
      <c r="T234" s="13">
        <v>64343</v>
      </c>
      <c r="U234" s="12">
        <v>2012</v>
      </c>
      <c r="V234" s="12">
        <v>11</v>
      </c>
      <c r="W234" s="42" t="s">
        <v>87</v>
      </c>
    </row>
    <row r="235" spans="17:23" x14ac:dyDescent="0.3">
      <c r="Q235" s="13">
        <v>41244</v>
      </c>
      <c r="R235" s="13">
        <v>56932</v>
      </c>
      <c r="T235" s="13">
        <v>56932</v>
      </c>
      <c r="U235" s="12">
        <v>2012</v>
      </c>
      <c r="V235" s="12">
        <v>12</v>
      </c>
      <c r="W235" s="42" t="s">
        <v>88</v>
      </c>
    </row>
    <row r="236" spans="17:23" x14ac:dyDescent="0.3">
      <c r="Q236" s="13">
        <v>41275</v>
      </c>
      <c r="R236" s="13">
        <v>43477</v>
      </c>
      <c r="T236" s="13">
        <v>43477</v>
      </c>
      <c r="U236" s="12">
        <v>2013</v>
      </c>
      <c r="V236" s="12">
        <v>1</v>
      </c>
      <c r="W236" s="42" t="s">
        <v>78</v>
      </c>
    </row>
    <row r="237" spans="17:23" x14ac:dyDescent="0.3">
      <c r="Q237" s="13">
        <v>41306</v>
      </c>
      <c r="R237" s="13">
        <v>45342</v>
      </c>
      <c r="T237" s="13">
        <v>45342</v>
      </c>
      <c r="U237" s="12">
        <v>2013</v>
      </c>
      <c r="V237" s="12">
        <v>2</v>
      </c>
      <c r="W237" s="42" t="s">
        <v>79</v>
      </c>
    </row>
    <row r="238" spans="17:23" x14ac:dyDescent="0.3">
      <c r="Q238" s="13">
        <v>41334</v>
      </c>
      <c r="R238" s="13">
        <v>54864</v>
      </c>
      <c r="T238" s="13">
        <v>54864</v>
      </c>
      <c r="U238" s="12">
        <v>2013</v>
      </c>
      <c r="V238" s="12">
        <v>3</v>
      </c>
      <c r="W238" s="42" t="s">
        <v>80</v>
      </c>
    </row>
    <row r="239" spans="17:23" x14ac:dyDescent="0.3">
      <c r="Q239" s="13">
        <v>41365</v>
      </c>
      <c r="R239" s="13">
        <v>51197</v>
      </c>
      <c r="T239" s="13">
        <v>51197</v>
      </c>
      <c r="U239" s="12">
        <v>2013</v>
      </c>
      <c r="V239" s="12">
        <v>4</v>
      </c>
      <c r="W239" s="42" t="s">
        <v>81</v>
      </c>
    </row>
    <row r="240" spans="17:23" x14ac:dyDescent="0.3">
      <c r="Q240" s="13">
        <v>41395</v>
      </c>
      <c r="R240" s="13">
        <v>66567</v>
      </c>
      <c r="T240" s="13">
        <v>66567</v>
      </c>
      <c r="U240" s="12">
        <v>2013</v>
      </c>
      <c r="V240" s="12">
        <v>5</v>
      </c>
      <c r="W240" s="42" t="s">
        <v>62</v>
      </c>
    </row>
    <row r="241" spans="17:23" x14ac:dyDescent="0.3">
      <c r="Q241" s="13">
        <v>41426</v>
      </c>
      <c r="R241" s="13">
        <v>66523</v>
      </c>
      <c r="T241" s="13">
        <v>66523</v>
      </c>
      <c r="U241" s="12">
        <v>2013</v>
      </c>
      <c r="V241" s="12">
        <v>6</v>
      </c>
      <c r="W241" s="42" t="s">
        <v>82</v>
      </c>
    </row>
    <row r="242" spans="17:23" x14ac:dyDescent="0.3">
      <c r="Q242" s="13">
        <v>41456</v>
      </c>
      <c r="R242" s="13">
        <v>73931</v>
      </c>
      <c r="T242" s="13">
        <v>73931</v>
      </c>
      <c r="U242" s="12">
        <v>2013</v>
      </c>
      <c r="V242" s="12">
        <v>7</v>
      </c>
      <c r="W242" s="42" t="s">
        <v>83</v>
      </c>
    </row>
    <row r="243" spans="17:23" x14ac:dyDescent="0.3">
      <c r="Q243" s="13">
        <v>41487</v>
      </c>
      <c r="R243" s="13">
        <v>79703</v>
      </c>
      <c r="T243" s="13">
        <v>79703</v>
      </c>
      <c r="U243" s="12">
        <v>2013</v>
      </c>
      <c r="V243" s="12">
        <v>8</v>
      </c>
      <c r="W243" s="42" t="s">
        <v>84</v>
      </c>
    </row>
    <row r="244" spans="17:23" x14ac:dyDescent="0.3">
      <c r="Q244" s="13">
        <v>41518</v>
      </c>
      <c r="R244" s="13">
        <v>69878</v>
      </c>
      <c r="T244" s="13">
        <v>69878</v>
      </c>
      <c r="U244" s="12">
        <v>2013</v>
      </c>
      <c r="V244" s="12">
        <v>9</v>
      </c>
      <c r="W244" s="42" t="s">
        <v>85</v>
      </c>
    </row>
    <row r="245" spans="17:23" x14ac:dyDescent="0.3">
      <c r="Q245" s="13">
        <v>41548</v>
      </c>
      <c r="R245" s="13">
        <v>76882</v>
      </c>
      <c r="T245" s="13">
        <v>76882</v>
      </c>
      <c r="U245" s="12">
        <v>2013</v>
      </c>
      <c r="V245" s="12">
        <v>10</v>
      </c>
      <c r="W245" s="42" t="s">
        <v>86</v>
      </c>
    </row>
    <row r="246" spans="17:23" x14ac:dyDescent="0.3">
      <c r="Q246" s="13">
        <v>41579</v>
      </c>
      <c r="R246" s="13">
        <v>83079</v>
      </c>
      <c r="T246" s="13">
        <v>83079</v>
      </c>
      <c r="U246" s="12">
        <v>2013</v>
      </c>
      <c r="V246" s="12">
        <v>11</v>
      </c>
      <c r="W246" s="42" t="s">
        <v>87</v>
      </c>
    </row>
    <row r="247" spans="17:23" x14ac:dyDescent="0.3">
      <c r="Q247" s="13">
        <v>41609</v>
      </c>
      <c r="R247" s="13">
        <v>79836</v>
      </c>
      <c r="T247" s="13">
        <v>79836</v>
      </c>
      <c r="U247" s="12">
        <v>2013</v>
      </c>
      <c r="V247" s="12">
        <v>12</v>
      </c>
      <c r="W247" s="42" t="s">
        <v>88</v>
      </c>
    </row>
    <row r="248" spans="17:23" x14ac:dyDescent="0.3">
      <c r="Q248" s="13">
        <v>41640</v>
      </c>
      <c r="R248" s="13">
        <v>65393</v>
      </c>
      <c r="T248" s="13">
        <v>65393</v>
      </c>
      <c r="U248" s="12">
        <v>2014</v>
      </c>
      <c r="V248" s="12">
        <v>1</v>
      </c>
      <c r="W248" s="42" t="s">
        <v>78</v>
      </c>
    </row>
    <row r="249" spans="17:23" x14ac:dyDescent="0.3">
      <c r="Q249" s="13">
        <v>41671</v>
      </c>
      <c r="R249" s="13">
        <v>65194</v>
      </c>
      <c r="T249" s="13">
        <v>65194</v>
      </c>
      <c r="U249" s="12">
        <v>2014</v>
      </c>
      <c r="V249" s="12">
        <v>2</v>
      </c>
      <c r="W249" s="42" t="s">
        <v>79</v>
      </c>
    </row>
    <row r="250" spans="17:23" x14ac:dyDescent="0.3">
      <c r="Q250" s="13">
        <v>41699</v>
      </c>
      <c r="R250" s="13">
        <v>67565</v>
      </c>
      <c r="T250" s="13">
        <v>67565</v>
      </c>
      <c r="U250" s="12">
        <v>2014</v>
      </c>
      <c r="V250" s="12">
        <v>3</v>
      </c>
      <c r="W250" s="42" t="s">
        <v>80</v>
      </c>
    </row>
    <row r="251" spans="17:23" x14ac:dyDescent="0.3">
      <c r="Q251" s="13">
        <v>41730</v>
      </c>
      <c r="R251" s="13">
        <v>70539</v>
      </c>
      <c r="T251" s="13">
        <v>70539</v>
      </c>
      <c r="U251" s="12">
        <v>2014</v>
      </c>
      <c r="V251" s="12">
        <v>4</v>
      </c>
      <c r="W251" s="42" t="s">
        <v>81</v>
      </c>
    </row>
    <row r="252" spans="17:23" x14ac:dyDescent="0.3">
      <c r="Q252" s="13">
        <v>41760</v>
      </c>
      <c r="R252" s="13">
        <v>77793</v>
      </c>
      <c r="T252" s="13">
        <v>77793</v>
      </c>
      <c r="U252" s="12">
        <v>2014</v>
      </c>
      <c r="V252" s="12">
        <v>5</v>
      </c>
      <c r="W252" s="42" t="s">
        <v>62</v>
      </c>
    </row>
    <row r="253" spans="17:23" x14ac:dyDescent="0.3">
      <c r="Q253" s="13">
        <v>41791</v>
      </c>
      <c r="R253" s="13">
        <v>81164</v>
      </c>
      <c r="T253" s="13">
        <v>81164</v>
      </c>
      <c r="U253" s="12">
        <v>2014</v>
      </c>
      <c r="V253" s="12">
        <v>6</v>
      </c>
      <c r="W253" s="42" t="s">
        <v>82</v>
      </c>
    </row>
    <row r="254" spans="17:23" x14ac:dyDescent="0.3">
      <c r="Q254" s="13">
        <v>41821</v>
      </c>
      <c r="R254" s="13">
        <v>84995</v>
      </c>
      <c r="T254" s="13">
        <v>84995</v>
      </c>
      <c r="U254" s="12">
        <v>2014</v>
      </c>
      <c r="V254" s="12">
        <v>7</v>
      </c>
      <c r="W254" s="42" t="s">
        <v>83</v>
      </c>
    </row>
    <row r="255" spans="17:23" x14ac:dyDescent="0.3">
      <c r="Q255" s="13">
        <v>41852</v>
      </c>
      <c r="R255" s="13">
        <v>88160</v>
      </c>
      <c r="T255" s="13">
        <v>88160</v>
      </c>
      <c r="U255" s="12">
        <v>2014</v>
      </c>
      <c r="V255" s="12">
        <v>8</v>
      </c>
      <c r="W255" s="42" t="s">
        <v>84</v>
      </c>
    </row>
    <row r="256" spans="17:23" x14ac:dyDescent="0.3">
      <c r="Q256" s="13">
        <v>41883</v>
      </c>
      <c r="R256" s="13">
        <v>79166</v>
      </c>
      <c r="T256" s="13">
        <v>79166</v>
      </c>
      <c r="U256" s="12">
        <v>2014</v>
      </c>
      <c r="V256" s="12">
        <v>9</v>
      </c>
      <c r="W256" s="42" t="s">
        <v>85</v>
      </c>
    </row>
    <row r="257" spans="17:23" x14ac:dyDescent="0.3">
      <c r="Q257" s="13">
        <v>41913</v>
      </c>
      <c r="R257" s="13">
        <v>86750</v>
      </c>
      <c r="T257" s="13">
        <v>86750</v>
      </c>
      <c r="U257" s="12">
        <v>2014</v>
      </c>
      <c r="V257" s="12">
        <v>10</v>
      </c>
      <c r="W257" s="42" t="s">
        <v>86</v>
      </c>
    </row>
    <row r="258" spans="17:23" x14ac:dyDescent="0.3">
      <c r="Q258" s="13">
        <v>41944</v>
      </c>
      <c r="R258" s="13">
        <v>73534</v>
      </c>
      <c r="T258" s="13">
        <v>73534</v>
      </c>
      <c r="U258" s="12">
        <v>2014</v>
      </c>
      <c r="V258" s="12">
        <v>11</v>
      </c>
      <c r="W258" s="42" t="s">
        <v>87</v>
      </c>
    </row>
    <row r="259" spans="17:23" x14ac:dyDescent="0.3">
      <c r="Q259" s="13">
        <v>41974</v>
      </c>
      <c r="R259" s="13">
        <v>78542</v>
      </c>
      <c r="T259" s="13">
        <v>78542</v>
      </c>
      <c r="U259" s="12">
        <v>2014</v>
      </c>
      <c r="V259" s="12">
        <v>12</v>
      </c>
      <c r="W259" s="42" t="s">
        <v>88</v>
      </c>
    </row>
    <row r="260" spans="17:23" x14ac:dyDescent="0.3">
      <c r="Q260" s="13">
        <v>42005</v>
      </c>
      <c r="R260" s="13">
        <v>57165</v>
      </c>
      <c r="T260" s="13">
        <v>57165</v>
      </c>
      <c r="U260" s="12">
        <v>2015</v>
      </c>
      <c r="V260" s="12">
        <v>1</v>
      </c>
      <c r="W260" s="42" t="s">
        <v>78</v>
      </c>
    </row>
    <row r="261" spans="17:23" x14ac:dyDescent="0.3">
      <c r="Q261" s="13">
        <v>42036</v>
      </c>
      <c r="R261" s="13">
        <v>58309</v>
      </c>
      <c r="T261" s="13">
        <v>58309</v>
      </c>
      <c r="U261" s="12">
        <v>2015</v>
      </c>
      <c r="V261" s="12">
        <v>2</v>
      </c>
      <c r="W261" s="42" t="s">
        <v>79</v>
      </c>
    </row>
    <row r="262" spans="17:23" x14ac:dyDescent="0.3">
      <c r="Q262" s="13">
        <v>42064</v>
      </c>
      <c r="R262" s="13">
        <v>65970</v>
      </c>
      <c r="T262" s="13">
        <v>65970</v>
      </c>
      <c r="U262" s="12">
        <v>2015</v>
      </c>
      <c r="V262" s="12">
        <v>3</v>
      </c>
      <c r="W262" s="42" t="s">
        <v>80</v>
      </c>
    </row>
    <row r="263" spans="17:23" x14ac:dyDescent="0.3">
      <c r="Q263" s="13">
        <v>42095</v>
      </c>
      <c r="R263" s="13">
        <v>63088</v>
      </c>
      <c r="T263" s="13">
        <v>63088</v>
      </c>
      <c r="U263" s="12">
        <v>2015</v>
      </c>
      <c r="V263" s="12">
        <v>4</v>
      </c>
      <c r="W263" s="42" t="s">
        <v>81</v>
      </c>
    </row>
    <row r="264" spans="17:23" x14ac:dyDescent="0.3">
      <c r="Q264" s="13">
        <v>42125</v>
      </c>
      <c r="R264" s="13">
        <v>73012</v>
      </c>
      <c r="T264" s="13">
        <v>73012</v>
      </c>
      <c r="U264" s="12">
        <v>2015</v>
      </c>
      <c r="V264" s="12">
        <v>5</v>
      </c>
      <c r="W264" s="42" t="s">
        <v>62</v>
      </c>
    </row>
    <row r="265" spans="17:23" x14ac:dyDescent="0.3">
      <c r="Q265" s="13">
        <v>42156</v>
      </c>
      <c r="R265" s="13">
        <v>83064</v>
      </c>
      <c r="T265" s="13">
        <v>83064</v>
      </c>
      <c r="U265" s="12">
        <v>2015</v>
      </c>
      <c r="V265" s="12">
        <v>6</v>
      </c>
      <c r="W265" s="42" t="s">
        <v>82</v>
      </c>
    </row>
    <row r="266" spans="17:23" x14ac:dyDescent="0.3">
      <c r="Q266" s="13">
        <v>42186</v>
      </c>
      <c r="R266" s="13">
        <v>91395</v>
      </c>
      <c r="T266" s="13">
        <v>91395</v>
      </c>
      <c r="U266" s="12">
        <v>2015</v>
      </c>
      <c r="V266" s="12">
        <v>7</v>
      </c>
      <c r="W266" s="42" t="s">
        <v>83</v>
      </c>
    </row>
    <row r="267" spans="17:23" x14ac:dyDescent="0.3">
      <c r="Q267" s="13">
        <v>42217</v>
      </c>
      <c r="R267" s="13">
        <v>83638</v>
      </c>
      <c r="T267" s="13">
        <v>83638</v>
      </c>
      <c r="U267" s="12">
        <v>2015</v>
      </c>
      <c r="V267" s="12">
        <v>8</v>
      </c>
      <c r="W267" s="42" t="s">
        <v>84</v>
      </c>
    </row>
    <row r="268" spans="17:23" x14ac:dyDescent="0.3">
      <c r="Q268" s="13">
        <v>42248</v>
      </c>
      <c r="R268" s="13">
        <v>82049</v>
      </c>
      <c r="T268" s="13">
        <v>82049</v>
      </c>
      <c r="U268" s="12">
        <v>2015</v>
      </c>
      <c r="V268" s="12">
        <v>9</v>
      </c>
      <c r="W268" s="42" t="s">
        <v>85</v>
      </c>
    </row>
    <row r="269" spans="17:23" x14ac:dyDescent="0.3">
      <c r="Q269" s="13">
        <v>42278</v>
      </c>
      <c r="R269" s="13">
        <v>91157</v>
      </c>
      <c r="T269" s="13">
        <v>91157</v>
      </c>
      <c r="U269" s="12">
        <v>2015</v>
      </c>
      <c r="V269" s="12">
        <v>10</v>
      </c>
      <c r="W269" s="42" t="s">
        <v>86</v>
      </c>
    </row>
    <row r="270" spans="17:23" x14ac:dyDescent="0.3">
      <c r="Q270" s="13">
        <v>42309</v>
      </c>
      <c r="R270" s="13">
        <v>82405</v>
      </c>
      <c r="T270" s="13">
        <v>82405</v>
      </c>
      <c r="U270" s="12">
        <v>2015</v>
      </c>
      <c r="V270" s="12">
        <v>11</v>
      </c>
      <c r="W270" s="42" t="s">
        <v>87</v>
      </c>
    </row>
    <row r="271" spans="17:23" x14ac:dyDescent="0.3">
      <c r="Q271" s="13">
        <v>42339</v>
      </c>
      <c r="R271" s="13">
        <v>86433</v>
      </c>
      <c r="T271" s="13">
        <v>86433</v>
      </c>
      <c r="U271" s="12">
        <v>2015</v>
      </c>
      <c r="V271" s="12">
        <v>12</v>
      </c>
      <c r="W271" s="42" t="s">
        <v>88</v>
      </c>
    </row>
    <row r="272" spans="17:23" x14ac:dyDescent="0.3">
      <c r="Q272" s="13">
        <v>42370</v>
      </c>
      <c r="R272" s="13">
        <v>62098</v>
      </c>
      <c r="T272" s="13">
        <v>62098</v>
      </c>
      <c r="U272" s="12">
        <v>2016</v>
      </c>
      <c r="V272" s="12">
        <v>1</v>
      </c>
      <c r="W272" s="42" t="s">
        <v>78</v>
      </c>
    </row>
    <row r="273" spans="17:23" x14ac:dyDescent="0.3">
      <c r="Q273" s="13">
        <v>42401</v>
      </c>
      <c r="R273" s="13">
        <v>67679</v>
      </c>
      <c r="T273" s="13">
        <v>67679</v>
      </c>
      <c r="U273" s="12">
        <v>2016</v>
      </c>
      <c r="V273" s="12">
        <v>2</v>
      </c>
      <c r="W273" s="42" t="s">
        <v>79</v>
      </c>
    </row>
    <row r="274" spans="17:23" x14ac:dyDescent="0.3">
      <c r="Q274" s="13">
        <v>42430</v>
      </c>
      <c r="R274" s="13">
        <v>123098</v>
      </c>
      <c r="T274" s="13">
        <v>123098</v>
      </c>
      <c r="U274" s="12">
        <v>2016</v>
      </c>
      <c r="V274" s="12">
        <v>3</v>
      </c>
      <c r="W274" s="42" t="s">
        <v>80</v>
      </c>
    </row>
    <row r="275" spans="17:23" x14ac:dyDescent="0.3">
      <c r="Q275" s="13">
        <v>42461</v>
      </c>
      <c r="R275" s="13">
        <v>54558</v>
      </c>
      <c r="T275" s="13">
        <v>54558</v>
      </c>
      <c r="U275" s="12">
        <v>2016</v>
      </c>
      <c r="V275" s="12">
        <v>4</v>
      </c>
      <c r="W275" s="42" t="s">
        <v>81</v>
      </c>
    </row>
    <row r="276" spans="17:23" x14ac:dyDescent="0.3">
      <c r="Q276" s="13">
        <v>42491</v>
      </c>
      <c r="R276" s="13">
        <v>62331</v>
      </c>
      <c r="T276" s="13">
        <v>62331</v>
      </c>
      <c r="U276" s="12">
        <v>2016</v>
      </c>
      <c r="V276" s="12">
        <v>5</v>
      </c>
      <c r="W276" s="42" t="s">
        <v>62</v>
      </c>
    </row>
    <row r="277" spans="17:23" x14ac:dyDescent="0.3">
      <c r="Q277" s="13">
        <v>42522</v>
      </c>
      <c r="R277" s="13">
        <v>76928</v>
      </c>
      <c r="T277" s="13">
        <v>76928</v>
      </c>
      <c r="U277" s="12">
        <v>2016</v>
      </c>
      <c r="V277" s="12">
        <v>6</v>
      </c>
      <c r="W277" s="42" t="s">
        <v>82</v>
      </c>
    </row>
    <row r="278" spans="17:23" x14ac:dyDescent="0.3">
      <c r="Q278" s="13">
        <v>42552</v>
      </c>
      <c r="R278" s="13">
        <v>80745</v>
      </c>
      <c r="T278" s="13">
        <v>80745</v>
      </c>
      <c r="U278" s="12">
        <v>2016</v>
      </c>
      <c r="V278" s="12">
        <v>7</v>
      </c>
      <c r="W278" s="42" t="s">
        <v>83</v>
      </c>
    </row>
    <row r="279" spans="17:23" x14ac:dyDescent="0.3">
      <c r="Q279" s="13">
        <v>42583</v>
      </c>
      <c r="R279" s="13">
        <v>82682</v>
      </c>
      <c r="T279" s="13">
        <v>82682</v>
      </c>
      <c r="U279" s="12">
        <v>2016</v>
      </c>
      <c r="V279" s="12">
        <v>8</v>
      </c>
      <c r="W279" s="42" t="s">
        <v>84</v>
      </c>
    </row>
    <row r="280" spans="17:23" x14ac:dyDescent="0.3">
      <c r="Q280" s="13">
        <v>42614</v>
      </c>
      <c r="R280" s="13">
        <v>78888</v>
      </c>
      <c r="T280" s="13">
        <v>78888</v>
      </c>
      <c r="U280" s="12">
        <v>2016</v>
      </c>
      <c r="V280" s="12">
        <v>9</v>
      </c>
      <c r="W280" s="42" t="s">
        <v>85</v>
      </c>
    </row>
    <row r="281" spans="17:23" x14ac:dyDescent="0.3">
      <c r="Q281" s="13">
        <v>42644</v>
      </c>
      <c r="R281" s="13">
        <v>73393</v>
      </c>
      <c r="T281" s="13">
        <v>73393</v>
      </c>
      <c r="U281" s="12">
        <v>2016</v>
      </c>
      <c r="V281" s="12">
        <v>10</v>
      </c>
      <c r="W281" s="42" t="s">
        <v>86</v>
      </c>
    </row>
    <row r="282" spans="17:23" x14ac:dyDescent="0.3">
      <c r="Q282" s="13">
        <v>42675</v>
      </c>
      <c r="R282" s="13">
        <v>76659</v>
      </c>
      <c r="T282" s="13">
        <v>76659</v>
      </c>
      <c r="U282" s="12">
        <v>2016</v>
      </c>
      <c r="V282" s="12">
        <v>11</v>
      </c>
      <c r="W282" s="42" t="s">
        <v>87</v>
      </c>
    </row>
    <row r="283" spans="17:23" x14ac:dyDescent="0.3">
      <c r="Q283" s="13">
        <v>42705</v>
      </c>
      <c r="R283" s="13">
        <v>82856</v>
      </c>
      <c r="T283" s="13">
        <v>82856</v>
      </c>
      <c r="U283" s="12">
        <v>2016</v>
      </c>
      <c r="V283" s="12">
        <v>12</v>
      </c>
      <c r="W283" s="42" t="s">
        <v>88</v>
      </c>
    </row>
    <row r="284" spans="17:23" x14ac:dyDescent="0.3">
      <c r="Q284" s="13">
        <v>42736</v>
      </c>
      <c r="R284" s="13">
        <v>59275</v>
      </c>
      <c r="T284" s="13">
        <v>59275</v>
      </c>
      <c r="U284" s="12">
        <v>2017</v>
      </c>
      <c r="V284" s="12">
        <v>1</v>
      </c>
      <c r="W284" s="42" t="s">
        <v>78</v>
      </c>
    </row>
    <row r="285" spans="17:23" x14ac:dyDescent="0.3">
      <c r="Q285" s="13">
        <v>42767</v>
      </c>
      <c r="R285" s="13">
        <v>62301</v>
      </c>
      <c r="T285" s="13">
        <v>62301</v>
      </c>
      <c r="U285" s="12">
        <v>2017</v>
      </c>
      <c r="V285" s="12">
        <v>2</v>
      </c>
      <c r="W285" s="42" t="s">
        <v>79</v>
      </c>
    </row>
    <row r="286" spans="17:23" x14ac:dyDescent="0.3">
      <c r="Q286" s="13">
        <v>42795</v>
      </c>
      <c r="R286" s="13">
        <v>76277</v>
      </c>
      <c r="T286" s="13">
        <v>76277</v>
      </c>
      <c r="U286" s="12">
        <v>2017</v>
      </c>
      <c r="V286" s="12">
        <v>3</v>
      </c>
      <c r="W286" s="42" t="s">
        <v>80</v>
      </c>
    </row>
    <row r="287" spans="17:23" x14ac:dyDescent="0.3">
      <c r="Q287" s="13">
        <v>42826</v>
      </c>
      <c r="R287" s="13">
        <v>64372</v>
      </c>
      <c r="T287" s="13">
        <v>64372</v>
      </c>
      <c r="U287" s="12">
        <v>2017</v>
      </c>
      <c r="V287" s="12">
        <v>4</v>
      </c>
      <c r="W287" s="42" t="s">
        <v>81</v>
      </c>
    </row>
    <row r="288" spans="17:23" x14ac:dyDescent="0.3">
      <c r="Q288" s="13">
        <v>42856</v>
      </c>
      <c r="R288" s="13">
        <v>71535</v>
      </c>
      <c r="T288" s="13">
        <v>71535</v>
      </c>
      <c r="U288" s="12">
        <v>2017</v>
      </c>
      <c r="V288" s="12">
        <v>5</v>
      </c>
      <c r="W288" s="42" t="s">
        <v>62</v>
      </c>
    </row>
    <row r="289" spans="17:23" x14ac:dyDescent="0.3">
      <c r="Q289" s="13">
        <v>42887</v>
      </c>
      <c r="R289" s="13">
        <v>87313</v>
      </c>
      <c r="T289" s="13">
        <v>87313</v>
      </c>
      <c r="U289" s="12">
        <v>2017</v>
      </c>
      <c r="V289" s="12">
        <v>6</v>
      </c>
      <c r="W289" s="42" t="s">
        <v>82</v>
      </c>
    </row>
    <row r="290" spans="17:23" x14ac:dyDescent="0.3">
      <c r="Q290" s="13">
        <v>42917</v>
      </c>
      <c r="R290" s="13">
        <v>79504</v>
      </c>
      <c r="T290" s="13">
        <v>79504</v>
      </c>
      <c r="U290" s="12">
        <v>2017</v>
      </c>
      <c r="V290" s="12">
        <v>7</v>
      </c>
      <c r="W290" s="42" t="s">
        <v>83</v>
      </c>
    </row>
    <row r="291" spans="17:23" x14ac:dyDescent="0.3">
      <c r="Q291" s="13">
        <v>42948</v>
      </c>
      <c r="R291" s="13">
        <v>85582</v>
      </c>
      <c r="T291" s="13">
        <v>85582</v>
      </c>
      <c r="U291" s="12">
        <v>2017</v>
      </c>
      <c r="V291" s="12">
        <v>8</v>
      </c>
      <c r="W291" s="42" t="s">
        <v>84</v>
      </c>
    </row>
    <row r="292" spans="17:23" x14ac:dyDescent="0.3">
      <c r="Q292" s="13">
        <v>42979</v>
      </c>
      <c r="R292" s="13">
        <v>80904</v>
      </c>
      <c r="T292" s="13">
        <v>80904</v>
      </c>
      <c r="U292" s="12">
        <v>2017</v>
      </c>
      <c r="V292" s="12">
        <v>9</v>
      </c>
      <c r="W292" s="42" t="s">
        <v>85</v>
      </c>
    </row>
    <row r="293" spans="17:23" x14ac:dyDescent="0.3">
      <c r="Q293" s="13">
        <v>43009</v>
      </c>
      <c r="R293" s="13">
        <v>79838</v>
      </c>
      <c r="T293" s="13">
        <v>79838</v>
      </c>
      <c r="U293" s="12">
        <v>2017</v>
      </c>
      <c r="V293" s="12">
        <v>10</v>
      </c>
      <c r="W293" s="42" t="s">
        <v>86</v>
      </c>
    </row>
    <row r="294" spans="17:23" x14ac:dyDescent="0.3">
      <c r="Q294" s="13">
        <v>43040</v>
      </c>
      <c r="R294" s="13">
        <v>79700</v>
      </c>
      <c r="T294" s="13">
        <v>79700</v>
      </c>
      <c r="U294" s="12">
        <v>2017</v>
      </c>
      <c r="V294" s="12">
        <v>11</v>
      </c>
      <c r="W294" s="42" t="s">
        <v>87</v>
      </c>
    </row>
    <row r="295" spans="17:23" x14ac:dyDescent="0.3">
      <c r="Q295" s="13">
        <v>43070</v>
      </c>
      <c r="R295" s="13">
        <v>79909</v>
      </c>
      <c r="T295" s="13">
        <v>79909</v>
      </c>
      <c r="U295" s="12">
        <v>2017</v>
      </c>
      <c r="V295" s="12">
        <v>12</v>
      </c>
      <c r="W295" s="42" t="s">
        <v>88</v>
      </c>
    </row>
    <row r="296" spans="17:23" x14ac:dyDescent="0.3">
      <c r="Q296" s="13">
        <v>43101</v>
      </c>
      <c r="R296" s="13">
        <v>58811</v>
      </c>
      <c r="T296" s="13">
        <v>58811</v>
      </c>
      <c r="U296" s="12">
        <v>2018</v>
      </c>
      <c r="V296" s="12">
        <v>1</v>
      </c>
      <c r="W296" s="42" t="s">
        <v>78</v>
      </c>
    </row>
    <row r="297" spans="17:23" x14ac:dyDescent="0.3">
      <c r="Q297" s="13">
        <v>43132</v>
      </c>
      <c r="R297" s="13">
        <v>60315</v>
      </c>
      <c r="T297" s="13">
        <v>60315</v>
      </c>
      <c r="U297" s="12">
        <v>2018</v>
      </c>
      <c r="V297" s="12">
        <v>2</v>
      </c>
      <c r="W297" s="42" t="s">
        <v>79</v>
      </c>
    </row>
    <row r="298" spans="17:23" x14ac:dyDescent="0.3">
      <c r="Q298" s="13">
        <v>43160</v>
      </c>
      <c r="R298" s="13">
        <v>70392</v>
      </c>
      <c r="T298" s="13">
        <v>70392</v>
      </c>
      <c r="U298" s="12">
        <v>2018</v>
      </c>
      <c r="V298" s="12">
        <v>3</v>
      </c>
      <c r="W298" s="42" t="s">
        <v>80</v>
      </c>
    </row>
    <row r="299" spans="17:23" x14ac:dyDescent="0.3">
      <c r="Q299" s="13">
        <v>43191</v>
      </c>
      <c r="R299" s="13">
        <v>60975</v>
      </c>
      <c r="T299" s="13">
        <v>60975</v>
      </c>
      <c r="U299" s="12">
        <v>2018</v>
      </c>
      <c r="V299" s="12">
        <v>4</v>
      </c>
      <c r="W299" s="42" t="s">
        <v>81</v>
      </c>
    </row>
    <row r="300" spans="17:23" x14ac:dyDescent="0.3">
      <c r="Q300" s="13">
        <v>43221</v>
      </c>
      <c r="R300" s="13">
        <v>69829</v>
      </c>
      <c r="T300" s="13">
        <v>69829</v>
      </c>
      <c r="U300" s="12">
        <v>2018</v>
      </c>
      <c r="V300" s="12">
        <v>5</v>
      </c>
      <c r="W300" s="42" t="s">
        <v>62</v>
      </c>
    </row>
    <row r="301" spans="17:23" x14ac:dyDescent="0.3">
      <c r="Q301" s="13">
        <v>43252</v>
      </c>
      <c r="R301" s="13">
        <v>81911</v>
      </c>
      <c r="T301" s="13">
        <v>81911</v>
      </c>
      <c r="U301" s="12">
        <v>2018</v>
      </c>
      <c r="V301" s="12">
        <v>6</v>
      </c>
      <c r="W301" s="42" t="s">
        <v>82</v>
      </c>
    </row>
    <row r="302" spans="17:23" x14ac:dyDescent="0.3">
      <c r="Q302" s="13">
        <v>43282</v>
      </c>
      <c r="R302" s="13">
        <v>76553</v>
      </c>
      <c r="T302" s="13">
        <v>76553</v>
      </c>
      <c r="U302" s="12">
        <v>2018</v>
      </c>
      <c r="V302" s="12">
        <v>7</v>
      </c>
      <c r="W302" s="42" t="s">
        <v>83</v>
      </c>
    </row>
    <row r="303" spans="17:23" x14ac:dyDescent="0.3">
      <c r="Q303" s="13">
        <v>43313</v>
      </c>
      <c r="R303" s="13">
        <v>87569</v>
      </c>
      <c r="T303" s="13">
        <v>87569</v>
      </c>
      <c r="U303" s="12">
        <v>2018</v>
      </c>
      <c r="V303" s="12">
        <v>8</v>
      </c>
      <c r="W303" s="42" t="s">
        <v>84</v>
      </c>
    </row>
    <row r="304" spans="17:23" x14ac:dyDescent="0.3">
      <c r="Q304" s="13">
        <v>43344</v>
      </c>
      <c r="R304" s="13">
        <v>71401</v>
      </c>
      <c r="T304" s="13">
        <v>71401</v>
      </c>
      <c r="U304" s="12">
        <v>2018</v>
      </c>
      <c r="V304" s="12">
        <v>9</v>
      </c>
      <c r="W304" s="42" t="s">
        <v>85</v>
      </c>
    </row>
    <row r="305" spans="17:23" x14ac:dyDescent="0.3">
      <c r="Q305" s="13">
        <v>43374</v>
      </c>
      <c r="R305" s="13">
        <v>79516</v>
      </c>
      <c r="T305" s="13">
        <v>79516</v>
      </c>
      <c r="U305" s="12">
        <v>2018</v>
      </c>
      <c r="V305" s="12">
        <v>10</v>
      </c>
      <c r="W305" s="42" t="s">
        <v>86</v>
      </c>
    </row>
    <row r="306" spans="17:23" x14ac:dyDescent="0.3">
      <c r="Q306" s="13">
        <v>43405</v>
      </c>
      <c r="R306" s="13">
        <v>84995</v>
      </c>
      <c r="T306" s="13">
        <v>84995</v>
      </c>
      <c r="U306" s="12">
        <v>2018</v>
      </c>
      <c r="V306" s="12">
        <v>11</v>
      </c>
      <c r="W306" s="42" t="s">
        <v>87</v>
      </c>
    </row>
    <row r="307" spans="17:23" x14ac:dyDescent="0.3">
      <c r="Q307" s="13">
        <v>43435</v>
      </c>
      <c r="R307" s="13">
        <v>72880</v>
      </c>
      <c r="T307" s="13">
        <v>72880</v>
      </c>
      <c r="U307" s="12">
        <v>2018</v>
      </c>
      <c r="V307" s="12">
        <v>12</v>
      </c>
      <c r="W307" s="42" t="s">
        <v>88</v>
      </c>
    </row>
    <row r="308" spans="17:23" x14ac:dyDescent="0.3">
      <c r="Q308" s="13">
        <v>43466</v>
      </c>
      <c r="R308" s="13">
        <v>55864</v>
      </c>
      <c r="T308" s="13">
        <v>55864</v>
      </c>
      <c r="U308" s="12">
        <v>2019</v>
      </c>
      <c r="V308" s="12">
        <v>1</v>
      </c>
      <c r="W308" s="42" t="s">
        <v>78</v>
      </c>
    </row>
    <row r="309" spans="17:23" x14ac:dyDescent="0.3">
      <c r="Q309" s="13">
        <v>43497</v>
      </c>
      <c r="R309" s="13">
        <v>59000</v>
      </c>
      <c r="T309" s="13">
        <v>59000</v>
      </c>
      <c r="U309" s="12">
        <v>2019</v>
      </c>
      <c r="V309" s="12">
        <v>2</v>
      </c>
      <c r="W309" s="42" t="s">
        <v>79</v>
      </c>
    </row>
    <row r="310" spans="17:23" x14ac:dyDescent="0.3">
      <c r="Q310" s="13">
        <v>43525</v>
      </c>
      <c r="R310" s="13">
        <v>67119</v>
      </c>
      <c r="T310" s="13">
        <v>67119</v>
      </c>
      <c r="U310" s="12">
        <v>2019</v>
      </c>
      <c r="V310" s="12">
        <v>3</v>
      </c>
      <c r="W310" s="42" t="s">
        <v>80</v>
      </c>
    </row>
    <row r="311" spans="17:23" x14ac:dyDescent="0.3">
      <c r="Q311" s="13">
        <v>43556</v>
      </c>
      <c r="R311" s="13">
        <v>61965</v>
      </c>
      <c r="T311" s="13">
        <v>61965</v>
      </c>
      <c r="U311" s="12">
        <v>2019</v>
      </c>
      <c r="V311" s="12">
        <v>4</v>
      </c>
      <c r="W311" s="42" t="s">
        <v>81</v>
      </c>
    </row>
    <row r="312" spans="17:23" x14ac:dyDescent="0.3">
      <c r="Q312" s="13">
        <v>43586</v>
      </c>
      <c r="R312" s="13">
        <v>68658</v>
      </c>
      <c r="T312" s="13">
        <v>68658</v>
      </c>
      <c r="U312" s="12">
        <v>2019</v>
      </c>
      <c r="V312" s="12">
        <v>5</v>
      </c>
      <c r="W312" s="42" t="s">
        <v>62</v>
      </c>
    </row>
    <row r="313" spans="17:23" x14ac:dyDescent="0.3">
      <c r="Q313" s="13">
        <v>43617</v>
      </c>
      <c r="R313" s="13">
        <v>71372</v>
      </c>
      <c r="T313" s="13">
        <v>71372</v>
      </c>
      <c r="U313" s="12">
        <v>2019</v>
      </c>
      <c r="V313" s="12">
        <v>6</v>
      </c>
      <c r="W313" s="42" t="s">
        <v>82</v>
      </c>
    </row>
    <row r="314" spans="17:23" x14ac:dyDescent="0.3">
      <c r="Q314" s="13">
        <v>43647</v>
      </c>
      <c r="R314" s="13">
        <v>75809</v>
      </c>
      <c r="T314" s="13">
        <v>75809</v>
      </c>
      <c r="U314" s="12">
        <v>2019</v>
      </c>
      <c r="V314" s="12">
        <v>7</v>
      </c>
      <c r="W314" s="42" t="s">
        <v>83</v>
      </c>
    </row>
    <row r="315" spans="17:23" x14ac:dyDescent="0.3">
      <c r="Q315" s="13">
        <v>43678</v>
      </c>
      <c r="R315" s="13">
        <v>81528</v>
      </c>
      <c r="T315" s="13">
        <v>81528</v>
      </c>
      <c r="U315" s="12">
        <v>2019</v>
      </c>
      <c r="V315" s="12">
        <v>8</v>
      </c>
      <c r="W315" s="42" t="s">
        <v>84</v>
      </c>
    </row>
    <row r="316" spans="17:23" x14ac:dyDescent="0.3">
      <c r="Q316" s="13">
        <v>43709</v>
      </c>
      <c r="R316" s="13">
        <v>71156</v>
      </c>
      <c r="T316" s="13">
        <v>71156</v>
      </c>
      <c r="U316" s="12">
        <v>2019</v>
      </c>
      <c r="V316" s="12">
        <v>9</v>
      </c>
      <c r="W316" s="42" t="s">
        <v>85</v>
      </c>
    </row>
    <row r="317" spans="17:23" x14ac:dyDescent="0.3">
      <c r="Q317" s="13">
        <v>43739</v>
      </c>
      <c r="R317" s="13">
        <v>76933</v>
      </c>
      <c r="T317" s="13">
        <v>76933</v>
      </c>
      <c r="U317" s="12">
        <v>2019</v>
      </c>
      <c r="V317" s="12">
        <v>10</v>
      </c>
      <c r="W317" s="42" t="s">
        <v>86</v>
      </c>
    </row>
    <row r="318" spans="17:23" x14ac:dyDescent="0.3">
      <c r="Q318" s="13">
        <v>43770</v>
      </c>
      <c r="R318" s="13">
        <v>79190</v>
      </c>
      <c r="T318" s="13">
        <v>79190</v>
      </c>
      <c r="U318" s="12">
        <v>2019</v>
      </c>
      <c r="V318" s="12">
        <v>11</v>
      </c>
      <c r="W318" s="42" t="s">
        <v>87</v>
      </c>
    </row>
    <row r="319" spans="17:23" x14ac:dyDescent="0.3">
      <c r="Q319" s="13">
        <v>43800</v>
      </c>
      <c r="R319" s="13">
        <v>73516</v>
      </c>
      <c r="T319" s="13">
        <v>73516</v>
      </c>
      <c r="U319" s="12">
        <v>2019</v>
      </c>
      <c r="V319" s="12">
        <v>12</v>
      </c>
      <c r="W319" s="42" t="s">
        <v>88</v>
      </c>
    </row>
    <row r="320" spans="17:23" x14ac:dyDescent="0.3">
      <c r="Q320" s="13">
        <v>43831</v>
      </c>
      <c r="R320" s="13">
        <v>58471</v>
      </c>
      <c r="T320" s="13">
        <v>58471</v>
      </c>
      <c r="U320" s="12">
        <v>2020</v>
      </c>
      <c r="V320" s="12">
        <v>1</v>
      </c>
      <c r="W320" s="42" t="s">
        <v>78</v>
      </c>
    </row>
    <row r="321" spans="17:23" x14ac:dyDescent="0.3">
      <c r="Q321" s="13">
        <v>43862</v>
      </c>
      <c r="R321" s="13">
        <v>59003</v>
      </c>
      <c r="T321" s="13">
        <v>59003</v>
      </c>
      <c r="U321" s="12">
        <v>2020</v>
      </c>
      <c r="V321" s="12">
        <v>2</v>
      </c>
      <c r="W321" s="42" t="s">
        <v>79</v>
      </c>
    </row>
    <row r="322" spans="17:23" x14ac:dyDescent="0.3">
      <c r="Q322" s="13">
        <v>43891</v>
      </c>
      <c r="R322" s="13">
        <v>61311</v>
      </c>
      <c r="T322" s="13">
        <v>61311</v>
      </c>
      <c r="U322" s="12">
        <v>2020</v>
      </c>
      <c r="V322" s="12">
        <v>3</v>
      </c>
      <c r="W322" s="42" t="s">
        <v>80</v>
      </c>
    </row>
    <row r="323" spans="17:23" x14ac:dyDescent="0.3">
      <c r="Q323" s="13">
        <v>43922</v>
      </c>
      <c r="R323" s="13">
        <v>25145</v>
      </c>
      <c r="T323" s="13">
        <v>25145</v>
      </c>
      <c r="U323" s="12">
        <v>2020</v>
      </c>
      <c r="V323" s="12">
        <v>4</v>
      </c>
      <c r="W323" s="42" t="s">
        <v>81</v>
      </c>
    </row>
    <row r="324" spans="17:23" x14ac:dyDescent="0.3">
      <c r="Q324" s="13">
        <v>43952</v>
      </c>
      <c r="R324" s="13">
        <v>32465</v>
      </c>
      <c r="T324" s="13">
        <v>32465</v>
      </c>
      <c r="U324" s="12">
        <v>2020</v>
      </c>
      <c r="V324" s="12">
        <v>5</v>
      </c>
      <c r="W324" s="42" t="s">
        <v>62</v>
      </c>
    </row>
    <row r="325" spans="17:23" x14ac:dyDescent="0.3">
      <c r="Q325" s="13">
        <v>43983</v>
      </c>
      <c r="R325" s="13">
        <v>49523</v>
      </c>
      <c r="T325" s="13">
        <v>49523</v>
      </c>
      <c r="U325" s="12">
        <v>2020</v>
      </c>
      <c r="V325" s="12">
        <v>6</v>
      </c>
      <c r="W325" s="42" t="s">
        <v>82</v>
      </c>
    </row>
    <row r="326" spans="17:23" x14ac:dyDescent="0.3">
      <c r="Q326" s="13">
        <v>44013</v>
      </c>
      <c r="R326" s="13">
        <v>58627</v>
      </c>
      <c r="T326" s="13">
        <v>58627</v>
      </c>
      <c r="U326" s="12">
        <v>2020</v>
      </c>
      <c r="V326" s="12">
        <v>7</v>
      </c>
      <c r="W326" s="42" t="s">
        <v>83</v>
      </c>
    </row>
    <row r="327" spans="17:23" x14ac:dyDescent="0.3">
      <c r="Q327" s="13">
        <v>44044</v>
      </c>
      <c r="R327" s="13">
        <v>61791</v>
      </c>
      <c r="T327" s="13">
        <v>61791</v>
      </c>
      <c r="U327" s="12">
        <v>2020</v>
      </c>
      <c r="V327" s="12">
        <v>8</v>
      </c>
      <c r="W327" s="42" t="s">
        <v>84</v>
      </c>
    </row>
    <row r="328" spans="17:23" x14ac:dyDescent="0.3">
      <c r="Q328" s="13">
        <v>44075</v>
      </c>
      <c r="R328" s="13">
        <v>69804</v>
      </c>
      <c r="T328" s="13">
        <v>69804</v>
      </c>
      <c r="U328" s="12">
        <v>2020</v>
      </c>
      <c r="V328" s="12">
        <v>9</v>
      </c>
      <c r="W328" s="42" t="s">
        <v>85</v>
      </c>
    </row>
    <row r="329" spans="17:23" x14ac:dyDescent="0.3">
      <c r="Q329" s="13">
        <v>44105</v>
      </c>
      <c r="R329" s="13">
        <v>87358</v>
      </c>
      <c r="T329" s="13">
        <v>87358</v>
      </c>
      <c r="U329" s="12">
        <v>2020</v>
      </c>
      <c r="V329" s="12">
        <v>10</v>
      </c>
      <c r="W329" s="42" t="s">
        <v>86</v>
      </c>
    </row>
    <row r="330" spans="17:23" x14ac:dyDescent="0.3">
      <c r="Q330" s="13">
        <v>44136</v>
      </c>
      <c r="R330" s="13">
        <v>86762</v>
      </c>
      <c r="T330" s="13">
        <v>86762</v>
      </c>
      <c r="U330" s="12">
        <v>2020</v>
      </c>
      <c r="V330" s="12">
        <v>11</v>
      </c>
      <c r="W330" s="42" t="s">
        <v>87</v>
      </c>
    </row>
    <row r="331" spans="17:23" x14ac:dyDescent="0.3">
      <c r="Q331" s="13">
        <v>44166</v>
      </c>
      <c r="R331" s="13">
        <v>98629</v>
      </c>
      <c r="T331" s="13">
        <v>98629</v>
      </c>
      <c r="U331" s="12">
        <v>2020</v>
      </c>
      <c r="V331" s="12">
        <v>12</v>
      </c>
      <c r="W331" s="42" t="s">
        <v>88</v>
      </c>
    </row>
    <row r="332" spans="17:23" x14ac:dyDescent="0.3">
      <c r="Q332" s="13">
        <v>44197</v>
      </c>
      <c r="R332" s="13">
        <v>71926</v>
      </c>
      <c r="T332" s="13">
        <v>71926</v>
      </c>
      <c r="U332" s="12">
        <v>2021</v>
      </c>
      <c r="V332" s="12">
        <v>1</v>
      </c>
      <c r="W332" s="42" t="s">
        <v>78</v>
      </c>
    </row>
    <row r="333" spans="17:23" x14ac:dyDescent="0.3">
      <c r="Q333" s="13">
        <v>44228</v>
      </c>
      <c r="R333" s="13">
        <v>91124</v>
      </c>
      <c r="T333" s="13">
        <v>91124</v>
      </c>
      <c r="U333" s="12">
        <v>2021</v>
      </c>
      <c r="V333" s="12">
        <v>2</v>
      </c>
      <c r="W333" s="42" t="s">
        <v>79</v>
      </c>
    </row>
    <row r="334" spans="17:23" x14ac:dyDescent="0.3">
      <c r="Q334" s="13">
        <v>44256</v>
      </c>
      <c r="R334" s="13">
        <v>129900</v>
      </c>
      <c r="T334" s="13">
        <v>129900</v>
      </c>
      <c r="U334" s="12">
        <v>2021</v>
      </c>
      <c r="V334" s="12">
        <v>3</v>
      </c>
      <c r="W334" s="42" t="s">
        <v>80</v>
      </c>
    </row>
    <row r="335" spans="17:23" x14ac:dyDescent="0.3">
      <c r="Q335" s="13">
        <v>44287</v>
      </c>
      <c r="R335" s="13">
        <v>83168</v>
      </c>
      <c r="T335" s="13">
        <v>83168</v>
      </c>
      <c r="U335" s="12">
        <v>2021</v>
      </c>
      <c r="V335" s="12">
        <v>4</v>
      </c>
      <c r="W335" s="42" t="s">
        <v>81</v>
      </c>
    </row>
    <row r="336" spans="17:23" x14ac:dyDescent="0.3">
      <c r="Q336" s="13">
        <v>44317</v>
      </c>
      <c r="R336" s="13">
        <v>72607</v>
      </c>
      <c r="T336" s="13">
        <v>72607</v>
      </c>
      <c r="U336" s="12">
        <v>2021</v>
      </c>
      <c r="V336" s="12">
        <v>5</v>
      </c>
      <c r="W336" s="42" t="s">
        <v>62</v>
      </c>
    </row>
    <row r="337" spans="17:23" x14ac:dyDescent="0.3">
      <c r="Q337" s="13">
        <v>44348</v>
      </c>
      <c r="R337" s="13">
        <v>165079</v>
      </c>
      <c r="T337" s="13">
        <v>165079</v>
      </c>
      <c r="U337" s="12">
        <v>2021</v>
      </c>
      <c r="V337" s="12">
        <v>6</v>
      </c>
      <c r="W337" s="42" t="s">
        <v>82</v>
      </c>
    </row>
    <row r="338" spans="17:23" x14ac:dyDescent="0.3">
      <c r="Q338" s="13">
        <v>44378</v>
      </c>
      <c r="R338" s="13">
        <v>54040</v>
      </c>
      <c r="T338" s="13">
        <v>54040</v>
      </c>
      <c r="U338" s="12">
        <v>2021</v>
      </c>
      <c r="V338" s="12">
        <v>7</v>
      </c>
      <c r="W338" s="42" t="s">
        <v>83</v>
      </c>
    </row>
    <row r="339" spans="17:23" x14ac:dyDescent="0.3">
      <c r="Q339" s="13">
        <v>44409</v>
      </c>
      <c r="R339" s="13">
        <v>73886</v>
      </c>
      <c r="T339" s="13">
        <v>73886</v>
      </c>
      <c r="U339" s="12">
        <v>2021</v>
      </c>
      <c r="V339" s="12">
        <v>8</v>
      </c>
      <c r="W339" s="42" t="s">
        <v>84</v>
      </c>
    </row>
    <row r="340" spans="17:23" x14ac:dyDescent="0.3">
      <c r="Q340" s="13">
        <v>44440</v>
      </c>
      <c r="R340" s="13">
        <v>126699</v>
      </c>
      <c r="T340" s="13">
        <v>126699</v>
      </c>
      <c r="U340" s="12">
        <v>2021</v>
      </c>
      <c r="V340" s="12">
        <v>9</v>
      </c>
      <c r="W340" s="42" t="s">
        <v>85</v>
      </c>
    </row>
    <row r="341" spans="17:23" x14ac:dyDescent="0.3">
      <c r="Q341" s="13">
        <v>44470</v>
      </c>
      <c r="R341" s="13">
        <v>56931</v>
      </c>
      <c r="T341" s="13">
        <v>56931</v>
      </c>
      <c r="U341" s="12">
        <v>2021</v>
      </c>
      <c r="V341" s="12">
        <v>10</v>
      </c>
      <c r="W341" s="42" t="s">
        <v>86</v>
      </c>
    </row>
    <row r="342" spans="17:23" x14ac:dyDescent="0.3">
      <c r="Q342" s="13">
        <v>44501</v>
      </c>
      <c r="R342" s="13">
        <v>70854</v>
      </c>
      <c r="T342" s="13">
        <v>70854</v>
      </c>
      <c r="U342" s="12">
        <v>2021</v>
      </c>
      <c r="V342" s="12">
        <v>11</v>
      </c>
      <c r="W342" s="42" t="s">
        <v>87</v>
      </c>
    </row>
    <row r="343" spans="17:23" x14ac:dyDescent="0.3">
      <c r="Q343" s="13">
        <v>44531</v>
      </c>
      <c r="R343" s="13">
        <v>78993</v>
      </c>
      <c r="T343" s="13">
        <v>78993</v>
      </c>
      <c r="U343" s="12">
        <v>2021</v>
      </c>
      <c r="V343" s="12">
        <v>12</v>
      </c>
      <c r="W343" s="42" t="s">
        <v>88</v>
      </c>
    </row>
    <row r="344" spans="17:23" x14ac:dyDescent="0.3">
      <c r="Q344" s="13">
        <v>44562</v>
      </c>
      <c r="R344" s="13">
        <v>58833</v>
      </c>
      <c r="T344" s="13">
        <v>58833</v>
      </c>
      <c r="U344" s="12">
        <v>2022</v>
      </c>
      <c r="V344" s="12">
        <v>1</v>
      </c>
      <c r="W344" s="42" t="s">
        <v>78</v>
      </c>
    </row>
    <row r="345" spans="17:23" x14ac:dyDescent="0.3">
      <c r="Q345" s="13">
        <v>44593</v>
      </c>
      <c r="R345" s="13">
        <v>67713</v>
      </c>
      <c r="T345" s="13">
        <v>67713</v>
      </c>
      <c r="U345" s="12">
        <v>2022</v>
      </c>
      <c r="V345" s="12">
        <v>2</v>
      </c>
      <c r="W345" s="42" t="s">
        <v>79</v>
      </c>
    </row>
    <row r="346" spans="17:23" x14ac:dyDescent="0.3">
      <c r="Q346" s="13">
        <v>44621</v>
      </c>
      <c r="R346" s="13">
        <v>77137</v>
      </c>
      <c r="T346" s="13">
        <v>77137</v>
      </c>
      <c r="U346" s="12">
        <v>2022</v>
      </c>
      <c r="V346" s="12">
        <v>3</v>
      </c>
      <c r="W346" s="42" t="s">
        <v>80</v>
      </c>
    </row>
    <row r="347" spans="17:23" x14ac:dyDescent="0.3">
      <c r="Q347" s="13">
        <v>44652</v>
      </c>
      <c r="R347" s="13">
        <v>69611</v>
      </c>
      <c r="T347" s="13">
        <v>69611</v>
      </c>
      <c r="U347" s="12">
        <v>2022</v>
      </c>
      <c r="V347" s="12">
        <v>4</v>
      </c>
      <c r="W347" s="42" t="s">
        <v>81</v>
      </c>
    </row>
    <row r="348" spans="17:23" x14ac:dyDescent="0.3">
      <c r="Q348" s="13">
        <v>44682</v>
      </c>
      <c r="R348" s="13">
        <v>69536</v>
      </c>
      <c r="T348" s="13">
        <v>69536</v>
      </c>
      <c r="U348" s="12">
        <v>2022</v>
      </c>
      <c r="V348" s="12">
        <v>5</v>
      </c>
      <c r="W348" s="42" t="s">
        <v>62</v>
      </c>
    </row>
    <row r="349" spans="17:23" x14ac:dyDescent="0.3">
      <c r="Q349" s="13">
        <v>44713</v>
      </c>
      <c r="R349" s="13">
        <v>72512</v>
      </c>
      <c r="T349" s="13">
        <v>72512</v>
      </c>
      <c r="U349" s="12">
        <v>2022</v>
      </c>
      <c r="V349" s="12">
        <v>6</v>
      </c>
      <c r="W349" s="42" t="s">
        <v>82</v>
      </c>
    </row>
    <row r="350" spans="17:23" x14ac:dyDescent="0.3">
      <c r="Q350" s="13">
        <v>44743</v>
      </c>
      <c r="R350" s="13">
        <v>77530</v>
      </c>
      <c r="T350" s="13">
        <v>77530</v>
      </c>
      <c r="U350" s="12">
        <v>2022</v>
      </c>
      <c r="V350" s="12">
        <v>7</v>
      </c>
      <c r="W350" s="42" t="s">
        <v>83</v>
      </c>
    </row>
    <row r="351" spans="17:23" x14ac:dyDescent="0.3">
      <c r="Q351" s="13">
        <v>44774</v>
      </c>
      <c r="R351" s="13">
        <v>79783</v>
      </c>
      <c r="T351" s="13">
        <v>79783</v>
      </c>
      <c r="U351" s="12">
        <v>2022</v>
      </c>
      <c r="V351" s="12">
        <v>8</v>
      </c>
      <c r="W351" s="42" t="s">
        <v>84</v>
      </c>
    </row>
    <row r="352" spans="17:23" x14ac:dyDescent="0.3">
      <c r="Q352" s="13">
        <v>44805</v>
      </c>
      <c r="R352" s="13">
        <v>79877</v>
      </c>
      <c r="T352" s="13">
        <v>79877</v>
      </c>
      <c r="U352" s="12">
        <v>2022</v>
      </c>
      <c r="V352" s="12">
        <v>9</v>
      </c>
      <c r="W352" s="42" t="s">
        <v>85</v>
      </c>
    </row>
    <row r="353" spans="17:23" x14ac:dyDescent="0.3">
      <c r="Q353" s="13">
        <v>44835</v>
      </c>
      <c r="R353" s="13">
        <v>76138</v>
      </c>
      <c r="T353" s="13">
        <v>76138</v>
      </c>
      <c r="U353" s="12">
        <v>2022</v>
      </c>
      <c r="V353" s="12">
        <v>10</v>
      </c>
      <c r="W353" s="42" t="s">
        <v>86</v>
      </c>
    </row>
    <row r="354" spans="17:23" x14ac:dyDescent="0.3">
      <c r="Q354" s="13">
        <v>44866</v>
      </c>
      <c r="R354" s="13">
        <v>76896</v>
      </c>
      <c r="T354" s="13">
        <v>76896</v>
      </c>
      <c r="U354" s="12">
        <v>2022</v>
      </c>
      <c r="V354" s="12">
        <v>11</v>
      </c>
      <c r="W354" s="42" t="s">
        <v>87</v>
      </c>
    </row>
    <row r="355" spans="17:23" x14ac:dyDescent="0.3">
      <c r="Q355" s="13">
        <v>44896</v>
      </c>
      <c r="R355" s="13">
        <v>71205</v>
      </c>
      <c r="T355" s="13">
        <v>71205</v>
      </c>
      <c r="U355" s="12">
        <v>2022</v>
      </c>
      <c r="V355" s="12">
        <v>12</v>
      </c>
      <c r="W355" s="42" t="s">
        <v>88</v>
      </c>
    </row>
    <row r="356" spans="17:23" x14ac:dyDescent="0.3">
      <c r="Q356" s="13">
        <v>44927</v>
      </c>
      <c r="R356" s="13">
        <v>48499</v>
      </c>
      <c r="S356" s="13">
        <v>49681</v>
      </c>
      <c r="T356" s="13">
        <v>49681</v>
      </c>
      <c r="U356" s="12">
        <v>2023</v>
      </c>
      <c r="V356" s="12">
        <v>1</v>
      </c>
      <c r="W356" s="42" t="s">
        <v>78</v>
      </c>
    </row>
    <row r="357" spans="17:23" x14ac:dyDescent="0.3">
      <c r="Q357" s="13">
        <v>44958</v>
      </c>
      <c r="R357" s="13">
        <v>47980</v>
      </c>
      <c r="S357" s="13">
        <v>49011</v>
      </c>
      <c r="T357" s="13">
        <v>49011</v>
      </c>
      <c r="U357" s="12">
        <v>2023</v>
      </c>
      <c r="V357" s="12">
        <v>2</v>
      </c>
      <c r="W357" s="42" t="s">
        <v>79</v>
      </c>
    </row>
    <row r="358" spans="17:23" x14ac:dyDescent="0.3">
      <c r="Q358" s="13">
        <v>44986</v>
      </c>
      <c r="R358" s="13">
        <v>54320</v>
      </c>
      <c r="S358" s="13">
        <v>55828</v>
      </c>
      <c r="T358" s="13">
        <v>55828</v>
      </c>
      <c r="U358" s="12">
        <v>2023</v>
      </c>
      <c r="V358" s="12">
        <v>3</v>
      </c>
      <c r="W358" s="42" t="s">
        <v>80</v>
      </c>
    </row>
    <row r="359" spans="17:23" x14ac:dyDescent="0.3">
      <c r="Q359" s="13">
        <v>45017</v>
      </c>
      <c r="R359" s="13">
        <v>39161</v>
      </c>
      <c r="S359" s="13">
        <v>40325</v>
      </c>
      <c r="T359" s="13">
        <v>40325</v>
      </c>
      <c r="U359" s="12">
        <v>2023</v>
      </c>
      <c r="V359" s="12">
        <v>4</v>
      </c>
      <c r="W359" s="42" t="s">
        <v>81</v>
      </c>
    </row>
    <row r="360" spans="17:23" x14ac:dyDescent="0.3">
      <c r="Q360" s="13">
        <v>45047</v>
      </c>
      <c r="R360" s="13">
        <v>42513</v>
      </c>
      <c r="S360" s="13">
        <v>43701</v>
      </c>
      <c r="T360" s="13">
        <v>43701</v>
      </c>
      <c r="U360" s="12">
        <v>2023</v>
      </c>
      <c r="V360" s="12">
        <v>5</v>
      </c>
      <c r="W360" s="42" t="s">
        <v>62</v>
      </c>
    </row>
    <row r="361" spans="17:23" x14ac:dyDescent="0.3">
      <c r="Q361" s="13">
        <v>45078</v>
      </c>
      <c r="R361" s="13">
        <v>52229</v>
      </c>
      <c r="S361" s="13">
        <v>54065</v>
      </c>
      <c r="T361" s="13">
        <v>54065</v>
      </c>
      <c r="U361" s="12">
        <v>2023</v>
      </c>
      <c r="V361" s="12">
        <v>6</v>
      </c>
      <c r="W361" s="42" t="s">
        <v>82</v>
      </c>
    </row>
    <row r="362" spans="17:23" x14ac:dyDescent="0.3">
      <c r="Q362" s="13">
        <v>45108</v>
      </c>
      <c r="R362" s="13">
        <v>50749</v>
      </c>
      <c r="S362" s="13">
        <v>51574</v>
      </c>
      <c r="T362" s="13">
        <v>51574</v>
      </c>
      <c r="U362" s="12">
        <v>2023</v>
      </c>
      <c r="V362" s="12">
        <v>7</v>
      </c>
      <c r="W362" s="42" t="s">
        <v>83</v>
      </c>
    </row>
    <row r="363" spans="17:23" x14ac:dyDescent="0.3">
      <c r="Q363" s="13">
        <v>45139</v>
      </c>
      <c r="R363" s="13">
        <v>56435</v>
      </c>
      <c r="S363" s="13">
        <v>57405</v>
      </c>
      <c r="T363" s="13">
        <v>57405</v>
      </c>
      <c r="U363" s="12">
        <v>2023</v>
      </c>
      <c r="V363" s="12">
        <v>8</v>
      </c>
      <c r="W363" s="42" t="s">
        <v>84</v>
      </c>
    </row>
    <row r="364" spans="17:23" x14ac:dyDescent="0.3">
      <c r="Q364" s="13">
        <v>45170</v>
      </c>
      <c r="R364" s="13">
        <v>51925</v>
      </c>
      <c r="S364" s="13">
        <v>52831</v>
      </c>
      <c r="T364" s="13">
        <v>52831</v>
      </c>
      <c r="U364" s="12">
        <v>2023</v>
      </c>
      <c r="V364" s="12">
        <v>9</v>
      </c>
      <c r="W364" s="42" t="s">
        <v>85</v>
      </c>
    </row>
    <row r="365" spans="17:23" x14ac:dyDescent="0.3">
      <c r="Q365" s="13">
        <v>45200</v>
      </c>
      <c r="R365" s="13">
        <v>49784</v>
      </c>
      <c r="S365" s="13">
        <v>50320</v>
      </c>
      <c r="T365" s="13">
        <v>50320</v>
      </c>
      <c r="U365" s="12">
        <v>2023</v>
      </c>
      <c r="V365" s="12">
        <v>10</v>
      </c>
      <c r="W365" s="42" t="s">
        <v>86</v>
      </c>
    </row>
    <row r="366" spans="17:23" x14ac:dyDescent="0.3">
      <c r="Q366" s="13">
        <v>45231</v>
      </c>
      <c r="R366" s="13">
        <v>47323</v>
      </c>
      <c r="S366" s="13">
        <v>48177</v>
      </c>
      <c r="T366" s="13">
        <v>48177</v>
      </c>
      <c r="U366" s="12">
        <v>2023</v>
      </c>
      <c r="V366" s="12">
        <v>11</v>
      </c>
      <c r="W366" s="42" t="s">
        <v>87</v>
      </c>
    </row>
    <row r="367" spans="17:23" x14ac:dyDescent="0.3">
      <c r="Q367" s="13">
        <v>45261</v>
      </c>
      <c r="R367" s="13">
        <v>39589</v>
      </c>
      <c r="S367" s="13">
        <v>42290</v>
      </c>
      <c r="T367" s="13">
        <v>42290</v>
      </c>
      <c r="U367" s="12">
        <v>2023</v>
      </c>
      <c r="V367" s="12">
        <v>12</v>
      </c>
      <c r="W367" s="42" t="s">
        <v>88</v>
      </c>
    </row>
    <row r="368" spans="17:23" x14ac:dyDescent="0.3">
      <c r="Q368" s="13">
        <v>45292</v>
      </c>
      <c r="R368" s="13">
        <v>20190</v>
      </c>
      <c r="S368" s="13">
        <v>28608</v>
      </c>
      <c r="T368" s="13">
        <v>28608</v>
      </c>
      <c r="U368" s="12">
        <v>2024</v>
      </c>
      <c r="V368" s="12">
        <v>1</v>
      </c>
      <c r="W368" s="42" t="s">
        <v>78</v>
      </c>
    </row>
    <row r="369" spans="17:23" x14ac:dyDescent="0.3">
      <c r="Q369" s="13">
        <v>45323</v>
      </c>
      <c r="R369" s="13">
        <v>17415</v>
      </c>
      <c r="S369" s="13">
        <v>20971</v>
      </c>
      <c r="T369" s="13">
        <v>20971</v>
      </c>
      <c r="U369" s="12">
        <v>2024</v>
      </c>
      <c r="V369" s="12">
        <v>2</v>
      </c>
      <c r="W369" s="42" t="s">
        <v>79</v>
      </c>
    </row>
    <row r="370" spans="17:23" x14ac:dyDescent="0.3">
      <c r="Q370" s="13">
        <v>45352</v>
      </c>
      <c r="R370" s="13">
        <v>16974</v>
      </c>
      <c r="S370" s="13">
        <v>21240</v>
      </c>
      <c r="T370" s="13">
        <v>21240</v>
      </c>
      <c r="U370" s="12">
        <v>2024</v>
      </c>
      <c r="V370" s="12">
        <v>3</v>
      </c>
      <c r="W370" s="42" t="s">
        <v>80</v>
      </c>
    </row>
    <row r="371" spans="17:23" x14ac:dyDescent="0.3">
      <c r="Q371" s="13">
        <v>45383</v>
      </c>
      <c r="R371" s="13">
        <v>6672</v>
      </c>
      <c r="S371" s="13">
        <v>17336</v>
      </c>
      <c r="T371" s="13">
        <v>17336</v>
      </c>
      <c r="U371" s="12">
        <v>2024</v>
      </c>
      <c r="V371" s="12">
        <v>4</v>
      </c>
      <c r="W371" s="42" t="s">
        <v>81</v>
      </c>
    </row>
    <row r="372" spans="17:23" x14ac:dyDescent="0.3">
      <c r="Q372" s="13"/>
    </row>
    <row r="373" spans="17:23" x14ac:dyDescent="0.3">
      <c r="Q373" s="13"/>
    </row>
    <row r="374" spans="17:23" x14ac:dyDescent="0.3">
      <c r="Q374" s="13"/>
    </row>
    <row r="375" spans="17:23" x14ac:dyDescent="0.3">
      <c r="Q375" s="13"/>
    </row>
    <row r="376" spans="17:23" x14ac:dyDescent="0.3">
      <c r="Q376" s="13"/>
    </row>
    <row r="377" spans="17:23" x14ac:dyDescent="0.3">
      <c r="Q377" s="13"/>
    </row>
    <row r="378" spans="17:23" x14ac:dyDescent="0.3">
      <c r="Q378" s="13"/>
    </row>
    <row r="379" spans="17:23" x14ac:dyDescent="0.3">
      <c r="Q379" s="13"/>
    </row>
    <row r="380" spans="17:23" x14ac:dyDescent="0.3">
      <c r="Q380" s="13"/>
    </row>
    <row r="381" spans="17:23" x14ac:dyDescent="0.3">
      <c r="Q381" s="13"/>
    </row>
    <row r="382" spans="17:23" x14ac:dyDescent="0.3">
      <c r="Q382" s="13"/>
    </row>
    <row r="383" spans="17:23" x14ac:dyDescent="0.3">
      <c r="Q383" s="13"/>
    </row>
    <row r="384" spans="17:23" x14ac:dyDescent="0.3">
      <c r="Q384" s="13"/>
    </row>
    <row r="385" spans="17:17" x14ac:dyDescent="0.3">
      <c r="Q385" s="13"/>
    </row>
    <row r="386" spans="17:17" x14ac:dyDescent="0.3">
      <c r="Q386" s="13"/>
    </row>
    <row r="387" spans="17:17" x14ac:dyDescent="0.3">
      <c r="Q387" s="13"/>
    </row>
    <row r="388" spans="17:17" x14ac:dyDescent="0.3">
      <c r="Q388" s="13"/>
    </row>
    <row r="389" spans="17:17" x14ac:dyDescent="0.3">
      <c r="Q389" s="13"/>
    </row>
    <row r="390" spans="17:17" x14ac:dyDescent="0.3">
      <c r="Q390" s="13"/>
    </row>
    <row r="391" spans="17:17" x14ac:dyDescent="0.3">
      <c r="Q391" s="13"/>
    </row>
    <row r="392" spans="17:17" x14ac:dyDescent="0.3">
      <c r="Q392" s="13"/>
    </row>
    <row r="393" spans="17:17" x14ac:dyDescent="0.3">
      <c r="Q393" s="13"/>
    </row>
    <row r="394" spans="17:17" x14ac:dyDescent="0.3">
      <c r="Q394" s="13"/>
    </row>
    <row r="395" spans="17:17" x14ac:dyDescent="0.3">
      <c r="Q395" s="13"/>
    </row>
    <row r="396" spans="17:17" x14ac:dyDescent="0.3">
      <c r="Q396" s="13"/>
    </row>
    <row r="397" spans="17:17" x14ac:dyDescent="0.3">
      <c r="Q397" s="13"/>
    </row>
    <row r="398" spans="17:17" x14ac:dyDescent="0.3">
      <c r="Q398" s="13"/>
    </row>
    <row r="399" spans="17:17" x14ac:dyDescent="0.3">
      <c r="Q399" s="13"/>
    </row>
    <row r="400" spans="17:17" x14ac:dyDescent="0.3">
      <c r="Q400" s="13"/>
    </row>
    <row r="401" spans="17:17" x14ac:dyDescent="0.3">
      <c r="Q401" s="13"/>
    </row>
  </sheetData>
  <hyperlinks>
    <hyperlink ref="A1" location="Index!A10" display="Return to Index" xr:uid="{9D965A0A-F2CB-42A5-A960-FB744F16F8D9}"/>
  </hyperlink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3EFE80-9763-45B7-A3E2-E775D6FA56F5}">
  <dimension ref="A1:EP20"/>
  <sheetViews>
    <sheetView workbookViewId="0">
      <pane xSplit="1" ySplit="6" topLeftCell="B7" activePane="bottomRight" state="frozen"/>
      <selection pane="topRight"/>
      <selection pane="bottomLeft"/>
      <selection pane="bottomRight"/>
    </sheetView>
  </sheetViews>
  <sheetFormatPr defaultColWidth="9" defaultRowHeight="15" x14ac:dyDescent="0.3"/>
  <cols>
    <col min="1" max="1" width="30.7109375" style="28" customWidth="1"/>
    <col min="2" max="6" width="12.7109375" style="15" customWidth="1"/>
    <col min="7" max="7" width="12.7109375" style="15" hidden="1" customWidth="1"/>
    <col min="8" max="8" width="7.7109375" style="15" bestFit="1" customWidth="1"/>
    <col min="9" max="9" width="10.7109375" style="15" customWidth="1"/>
    <col min="10" max="10" width="14.28515625" style="15" bestFit="1" customWidth="1"/>
    <col min="11" max="13" width="11.7109375" style="15" bestFit="1" customWidth="1"/>
    <col min="14" max="14" width="13.28515625" style="15" bestFit="1" customWidth="1"/>
    <col min="15" max="15" width="11.7109375" style="15" bestFit="1" customWidth="1"/>
    <col min="16" max="16" width="17.28515625" style="15" bestFit="1" customWidth="1"/>
    <col min="17" max="17" width="11.7109375" style="15" bestFit="1" customWidth="1"/>
    <col min="18" max="18" width="14.7109375" style="15" bestFit="1" customWidth="1"/>
    <col min="19" max="20" width="11.7109375" style="15" bestFit="1" customWidth="1"/>
    <col min="21" max="21" width="17.28515625" style="15" bestFit="1" customWidth="1"/>
    <col min="22" max="22" width="13.7109375" style="15" bestFit="1" customWidth="1"/>
    <col min="23" max="23" width="11.7109375" style="15" bestFit="1" customWidth="1"/>
    <col min="24" max="24" width="13.7109375" style="15" bestFit="1" customWidth="1"/>
    <col min="25" max="26" width="14.28515625" style="15" bestFit="1" customWidth="1"/>
    <col min="27" max="27" width="12.85546875" style="15" bestFit="1" customWidth="1"/>
    <col min="28" max="29" width="14.5703125" style="15" bestFit="1" customWidth="1"/>
    <col min="30" max="30" width="11.85546875" style="15" bestFit="1" customWidth="1"/>
    <col min="31" max="31" width="14.28515625" style="15" bestFit="1" customWidth="1"/>
    <col min="32" max="32" width="11.7109375" style="15" bestFit="1" customWidth="1"/>
    <col min="33" max="33" width="12.5703125" style="15" bestFit="1" customWidth="1"/>
    <col min="34" max="35" width="11.7109375" style="15" bestFit="1" customWidth="1"/>
    <col min="36" max="36" width="15.28515625" style="15" bestFit="1" customWidth="1"/>
    <col min="37" max="37" width="11.7109375" style="15" bestFit="1" customWidth="1"/>
    <col min="38" max="38" width="12.140625" style="15" bestFit="1" customWidth="1"/>
    <col min="39" max="39" width="11.7109375" style="15" bestFit="1" customWidth="1"/>
    <col min="40" max="40" width="13.42578125" style="15" bestFit="1" customWidth="1"/>
    <col min="41" max="44" width="11.7109375" style="15" bestFit="1" customWidth="1"/>
    <col min="45" max="45" width="13.7109375" style="15" bestFit="1" customWidth="1"/>
    <col min="46" max="49" width="11.7109375" style="15" bestFit="1" customWidth="1"/>
    <col min="50" max="50" width="16.7109375" style="15" bestFit="1" customWidth="1"/>
    <col min="51" max="51" width="12" style="15" bestFit="1" customWidth="1"/>
    <col min="52" max="55" width="11.7109375" style="15" bestFit="1" customWidth="1"/>
    <col min="56" max="56" width="13.28515625" style="15" bestFit="1" customWidth="1"/>
    <col min="57" max="61" width="11.7109375" style="15" bestFit="1" customWidth="1"/>
    <col min="62" max="62" width="14.85546875" style="15" bestFit="1" customWidth="1"/>
    <col min="63" max="63" width="14.7109375" style="15" bestFit="1" customWidth="1"/>
    <col min="64" max="66" width="11.7109375" style="15" bestFit="1" customWidth="1"/>
    <col min="67" max="67" width="12.85546875" style="15" bestFit="1" customWidth="1"/>
    <col min="68" max="68" width="13.85546875" style="15" bestFit="1" customWidth="1"/>
    <col min="69" max="69" width="11.7109375" style="15" bestFit="1" customWidth="1"/>
    <col min="70" max="70" width="15.5703125" style="15" bestFit="1" customWidth="1"/>
    <col min="71" max="71" width="11.7109375" style="15" bestFit="1" customWidth="1"/>
    <col min="72" max="72" width="14.5703125" style="15" bestFit="1" customWidth="1"/>
    <col min="73" max="75" width="11.7109375" style="15" bestFit="1" customWidth="1"/>
    <col min="76" max="76" width="14.5703125" style="15" bestFit="1" customWidth="1"/>
    <col min="77" max="77" width="11.7109375" style="15" bestFit="1" customWidth="1"/>
    <col min="78" max="78" width="13.140625" style="15" bestFit="1" customWidth="1"/>
    <col min="79" max="81" width="11.7109375" style="15" bestFit="1" customWidth="1"/>
    <col min="82" max="82" width="14.42578125" style="15" bestFit="1" customWidth="1"/>
    <col min="83" max="83" width="11.7109375" style="15" bestFit="1" customWidth="1"/>
    <col min="84" max="84" width="15.28515625" style="15" bestFit="1" customWidth="1"/>
    <col min="85" max="85" width="13.85546875" style="15" bestFit="1" customWidth="1"/>
    <col min="86" max="86" width="14.85546875" style="15" bestFit="1" customWidth="1"/>
    <col min="87" max="90" width="11.7109375" style="15" bestFit="1" customWidth="1"/>
    <col min="91" max="92" width="13.140625" style="15" bestFit="1" customWidth="1"/>
    <col min="93" max="93" width="18.7109375" style="15" bestFit="1" customWidth="1"/>
    <col min="94" max="95" width="11.7109375" style="15" bestFit="1" customWidth="1"/>
    <col min="96" max="96" width="16.85546875" style="15" bestFit="1" customWidth="1"/>
    <col min="97" max="97" width="17" style="15" bestFit="1" customWidth="1"/>
    <col min="98" max="98" width="12.7109375" style="15" bestFit="1" customWidth="1"/>
    <col min="99" max="99" width="14.85546875" style="15" bestFit="1" customWidth="1"/>
    <col min="100" max="100" width="12.28515625" style="15" bestFit="1" customWidth="1"/>
    <col min="101" max="104" width="11.7109375" style="15" bestFit="1" customWidth="1"/>
    <col min="105" max="105" width="15.7109375" style="15" customWidth="1"/>
    <col min="106" max="106" width="15.28515625" style="15" bestFit="1" customWidth="1"/>
    <col min="107" max="110" width="11.7109375" style="15" bestFit="1" customWidth="1"/>
    <col min="111" max="111" width="16.7109375" style="15" bestFit="1" customWidth="1"/>
    <col min="112" max="112" width="11.7109375" style="15" bestFit="1" customWidth="1"/>
    <col min="113" max="113" width="13.42578125" style="15" bestFit="1" customWidth="1"/>
    <col min="114" max="114" width="16.85546875" style="15" bestFit="1" customWidth="1"/>
    <col min="115" max="115" width="11.7109375" style="15" bestFit="1" customWidth="1"/>
    <col min="116" max="116" width="14.28515625" style="15" bestFit="1" customWidth="1"/>
    <col min="117" max="117" width="17.5703125" style="15" bestFit="1" customWidth="1"/>
    <col min="118" max="118" width="15" style="15" bestFit="1" customWidth="1"/>
    <col min="119" max="127" width="11.7109375" style="15" bestFit="1" customWidth="1"/>
    <col min="128" max="128" width="14.7109375" style="15" bestFit="1" customWidth="1"/>
    <col min="129" max="129" width="14" style="15" bestFit="1" customWidth="1"/>
    <col min="130" max="130" width="11.7109375" style="15" bestFit="1" customWidth="1"/>
    <col min="131" max="131" width="13.28515625" style="15" bestFit="1" customWidth="1"/>
    <col min="132" max="132" width="12.140625" style="15" bestFit="1" customWidth="1"/>
    <col min="133" max="133" width="14.140625" style="15" bestFit="1" customWidth="1"/>
    <col min="134" max="134" width="15" style="15" bestFit="1" customWidth="1"/>
    <col min="135" max="135" width="14.42578125" style="15" bestFit="1" customWidth="1"/>
    <col min="136" max="136" width="18.7109375" style="15" bestFit="1" customWidth="1"/>
    <col min="137" max="137" width="12.140625" style="15" bestFit="1" customWidth="1"/>
    <col min="138" max="138" width="15.28515625" style="15" bestFit="1" customWidth="1"/>
    <col min="139" max="139" width="13.7109375" style="15" bestFit="1" customWidth="1"/>
    <col min="140" max="140" width="11.7109375" style="15" bestFit="1" customWidth="1"/>
    <col min="141" max="141" width="12.85546875" style="15" bestFit="1" customWidth="1"/>
    <col min="142" max="142" width="11.7109375" style="15" bestFit="1" customWidth="1"/>
    <col min="143" max="143" width="16.140625" style="15" bestFit="1" customWidth="1"/>
    <col min="144" max="146" width="11.7109375" style="15" bestFit="1" customWidth="1"/>
    <col min="147" max="16384" width="9" style="12"/>
  </cols>
  <sheetData>
    <row r="1" spans="1:7" ht="15.75" x14ac:dyDescent="0.3">
      <c r="A1" s="14" t="s">
        <v>25</v>
      </c>
    </row>
    <row r="2" spans="1:7" ht="27" x14ac:dyDescent="0.5">
      <c r="A2" s="16" t="s">
        <v>89</v>
      </c>
    </row>
    <row r="3" spans="1:7" ht="15.75" x14ac:dyDescent="0.3">
      <c r="A3" s="14"/>
    </row>
    <row r="4" spans="1:7" ht="15.75" x14ac:dyDescent="0.3">
      <c r="A4" s="47"/>
    </row>
    <row r="5" spans="1:7" s="33" customFormat="1" ht="21" x14ac:dyDescent="0.4">
      <c r="A5" s="48" t="s">
        <v>22</v>
      </c>
      <c r="B5" s="49"/>
      <c r="C5" s="49"/>
      <c r="D5" s="49"/>
      <c r="E5" s="49"/>
      <c r="F5" s="49"/>
      <c r="G5" s="49"/>
    </row>
    <row r="6" spans="1:7" ht="33" x14ac:dyDescent="0.3">
      <c r="A6" s="50" t="s">
        <v>91</v>
      </c>
      <c r="B6" s="51">
        <v>45017</v>
      </c>
      <c r="C6" s="51">
        <v>45352</v>
      </c>
      <c r="D6" s="51">
        <v>45383</v>
      </c>
      <c r="E6" s="52" t="s">
        <v>92</v>
      </c>
      <c r="F6" s="52" t="s">
        <v>93</v>
      </c>
      <c r="G6" s="51" t="s">
        <v>94</v>
      </c>
    </row>
    <row r="7" spans="1:7" ht="16.5" x14ac:dyDescent="0.3">
      <c r="A7" s="53" t="s">
        <v>95</v>
      </c>
      <c r="B7" s="54">
        <v>277861.71000000002</v>
      </c>
      <c r="C7" s="54">
        <v>273120.53000000003</v>
      </c>
      <c r="D7" s="54">
        <v>270538.40999999997</v>
      </c>
      <c r="E7" s="55">
        <v>-9.4541510279656515E-3</v>
      </c>
      <c r="F7" s="56">
        <v>-2.6355925090945753E-2</v>
      </c>
      <c r="G7" s="54">
        <v>284700.21000000002</v>
      </c>
    </row>
    <row r="8" spans="1:7" ht="16.5" x14ac:dyDescent="0.3">
      <c r="A8" s="53" t="s">
        <v>96</v>
      </c>
      <c r="B8" s="54">
        <v>407670.51</v>
      </c>
      <c r="C8" s="54">
        <v>388189.21</v>
      </c>
      <c r="D8" s="54">
        <v>388815.18</v>
      </c>
      <c r="E8" s="55">
        <v>1.6125243187194993E-3</v>
      </c>
      <c r="F8" s="56">
        <v>-4.6251405493519582E-2</v>
      </c>
      <c r="G8" s="54">
        <v>415971.01</v>
      </c>
    </row>
    <row r="9" spans="1:7" ht="16.5" x14ac:dyDescent="0.3">
      <c r="A9" s="53" t="s">
        <v>97</v>
      </c>
      <c r="B9" s="54">
        <v>697727.09</v>
      </c>
      <c r="C9" s="54">
        <v>672188.05</v>
      </c>
      <c r="D9" s="54">
        <v>667112.32999999996</v>
      </c>
      <c r="E9" s="55">
        <v>-7.5510303149136648E-3</v>
      </c>
      <c r="F9" s="56">
        <v>-4.3877839505690241E-2</v>
      </c>
      <c r="G9" s="54">
        <v>727640.31</v>
      </c>
    </row>
    <row r="10" spans="1:7" ht="16.5" x14ac:dyDescent="0.3">
      <c r="A10" s="53" t="s">
        <v>98</v>
      </c>
      <c r="B10" s="54">
        <v>195799.51</v>
      </c>
      <c r="C10" s="54">
        <v>196904.95999999999</v>
      </c>
      <c r="D10" s="54">
        <v>195779.73</v>
      </c>
      <c r="E10" s="55">
        <v>-5.7145820426129923E-3</v>
      </c>
      <c r="F10" s="56">
        <v>-1.0100271900970181E-4</v>
      </c>
      <c r="G10" s="54">
        <v>200601.11</v>
      </c>
    </row>
    <row r="11" spans="1:7" ht="16.5" x14ac:dyDescent="0.3">
      <c r="A11" s="53" t="s">
        <v>99</v>
      </c>
      <c r="B11" s="54">
        <v>248752.42</v>
      </c>
      <c r="C11" s="54">
        <v>248474.13</v>
      </c>
      <c r="D11" s="54">
        <v>246960.98</v>
      </c>
      <c r="E11" s="55">
        <v>-6.0897794275582839E-3</v>
      </c>
      <c r="F11" s="56">
        <v>-7.2016726338689496E-3</v>
      </c>
      <c r="G11" s="54">
        <v>255290.14</v>
      </c>
    </row>
    <row r="12" spans="1:7" ht="16.5" x14ac:dyDescent="0.3">
      <c r="A12" s="53" t="s">
        <v>100</v>
      </c>
      <c r="B12" s="54">
        <v>476634.3</v>
      </c>
      <c r="C12" s="54">
        <v>447993.18</v>
      </c>
      <c r="D12" s="54">
        <v>445985.35</v>
      </c>
      <c r="E12" s="55">
        <v>-4.4818301010176587E-3</v>
      </c>
      <c r="F12" s="56">
        <v>-6.4302855450978913E-2</v>
      </c>
      <c r="G12" s="54">
        <v>483695.27</v>
      </c>
    </row>
    <row r="13" spans="1:7" ht="16.5" x14ac:dyDescent="0.3">
      <c r="A13" s="53" t="s">
        <v>101</v>
      </c>
      <c r="B13" s="54">
        <v>374785.59</v>
      </c>
      <c r="C13" s="54">
        <v>364210.45</v>
      </c>
      <c r="D13" s="54">
        <v>363714.85</v>
      </c>
      <c r="E13" s="55">
        <v>-1.3607420008792115E-3</v>
      </c>
      <c r="F13" s="56">
        <v>-2.9538858021497583E-2</v>
      </c>
      <c r="G13" s="54">
        <v>384442.96</v>
      </c>
    </row>
    <row r="14" spans="1:7" ht="16.5" x14ac:dyDescent="0.3">
      <c r="A14" s="53" t="s">
        <v>102</v>
      </c>
      <c r="B14" s="54">
        <v>283807.44</v>
      </c>
      <c r="C14" s="54">
        <v>284356.55</v>
      </c>
      <c r="D14" s="54">
        <v>283342.12</v>
      </c>
      <c r="E14" s="55">
        <v>-3.5674597232170369E-3</v>
      </c>
      <c r="F14" s="56">
        <v>-1.6395594672093949E-3</v>
      </c>
      <c r="G14" s="54">
        <v>294689.37</v>
      </c>
    </row>
    <row r="15" spans="1:7" ht="16.5" x14ac:dyDescent="0.3">
      <c r="A15" s="53" t="s">
        <v>103</v>
      </c>
      <c r="B15" s="54">
        <v>243037.7</v>
      </c>
      <c r="C15" s="54">
        <v>240616.57</v>
      </c>
      <c r="D15" s="54">
        <v>238609.59</v>
      </c>
      <c r="E15" s="55">
        <v>-8.340991203839021E-3</v>
      </c>
      <c r="F15" s="56">
        <v>-1.8219845892696651E-2</v>
      </c>
      <c r="G15" s="54">
        <v>248443.83</v>
      </c>
    </row>
    <row r="16" spans="1:7" ht="16.5" x14ac:dyDescent="0.3">
      <c r="A16" s="53" t="s">
        <v>104</v>
      </c>
      <c r="B16" s="54">
        <v>376965.61</v>
      </c>
      <c r="C16" s="54">
        <v>364738.56</v>
      </c>
      <c r="D16" s="54">
        <v>363036.93</v>
      </c>
      <c r="E16" s="55">
        <v>-4.6653214225386153E-3</v>
      </c>
      <c r="F16" s="56">
        <v>-3.6949451448455184E-2</v>
      </c>
      <c r="G16" s="54">
        <v>386066.46</v>
      </c>
    </row>
    <row r="17" spans="1:7" s="57" customFormat="1" ht="16.5" x14ac:dyDescent="0.3">
      <c r="A17" s="53" t="s">
        <v>105</v>
      </c>
      <c r="B17" s="54">
        <v>240343.6</v>
      </c>
      <c r="C17" s="54">
        <v>238665.43</v>
      </c>
      <c r="D17" s="54">
        <v>238188.77</v>
      </c>
      <c r="E17" s="55">
        <v>-1.9971917988567123E-3</v>
      </c>
      <c r="F17" s="56">
        <v>-8.9656294781075285E-3</v>
      </c>
      <c r="G17" s="54">
        <v>249766.43</v>
      </c>
    </row>
    <row r="18" spans="1:7" s="57" customFormat="1" ht="16.5" x14ac:dyDescent="0.3">
      <c r="A18" s="58" t="s">
        <v>54</v>
      </c>
      <c r="B18" s="59">
        <v>369971.56</v>
      </c>
      <c r="C18" s="59">
        <v>358284.53</v>
      </c>
      <c r="D18" s="59">
        <v>356645.62</v>
      </c>
      <c r="E18" s="60">
        <v>-4.5743350222936519E-3</v>
      </c>
      <c r="F18" s="61">
        <v>-3.6018816501602102E-2</v>
      </c>
      <c r="G18" s="62"/>
    </row>
    <row r="20" spans="1:7" s="15" customFormat="1" x14ac:dyDescent="0.3">
      <c r="A20" s="63" t="s">
        <v>90</v>
      </c>
    </row>
  </sheetData>
  <conditionalFormatting sqref="A7:G18">
    <cfRule type="expression" dxfId="3" priority="1">
      <formula>$D7=$G7</formula>
    </cfRule>
  </conditionalFormatting>
  <hyperlinks>
    <hyperlink ref="A1" location="Index!A10" display="Return to Index" xr:uid="{ADA36BE1-843D-4319-B36F-C1B75F729128}"/>
  </hyperlink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D5940A-CF52-417A-89D1-C3BE0A5B7904}">
  <dimension ref="A1:M357"/>
  <sheetViews>
    <sheetView workbookViewId="0">
      <pane xSplit="1" ySplit="6" topLeftCell="B339" activePane="bottomRight" state="frozen"/>
      <selection pane="topRight"/>
      <selection pane="bottomLeft"/>
      <selection pane="bottomRight" activeCell="B357" sqref="B357"/>
    </sheetView>
  </sheetViews>
  <sheetFormatPr defaultColWidth="9" defaultRowHeight="15" x14ac:dyDescent="0.3"/>
  <cols>
    <col min="1" max="1" width="30.7109375" style="28" customWidth="1"/>
    <col min="2" max="13" width="12.7109375" style="11" customWidth="1"/>
    <col min="14" max="16384" width="9" style="12"/>
  </cols>
  <sheetData>
    <row r="1" spans="1:13" ht="15.75" x14ac:dyDescent="0.3">
      <c r="A1" s="4" t="s">
        <v>25</v>
      </c>
    </row>
    <row r="2" spans="1:13" ht="27" x14ac:dyDescent="0.5">
      <c r="A2" s="16" t="s">
        <v>106</v>
      </c>
    </row>
    <row r="3" spans="1:13" ht="15.75" x14ac:dyDescent="0.3">
      <c r="A3" s="17"/>
    </row>
    <row r="4" spans="1:13" ht="15.75" x14ac:dyDescent="0.3">
      <c r="A4" s="31"/>
    </row>
    <row r="5" spans="1:13" s="33" customFormat="1" ht="21" x14ac:dyDescent="0.4">
      <c r="A5" s="48" t="s">
        <v>107</v>
      </c>
      <c r="B5" s="64"/>
      <c r="C5" s="64"/>
      <c r="D5" s="64"/>
      <c r="E5" s="64"/>
      <c r="F5" s="64"/>
      <c r="G5" s="64"/>
      <c r="H5" s="64"/>
      <c r="I5" s="64"/>
      <c r="J5" s="64"/>
      <c r="K5" s="64"/>
      <c r="L5" s="64"/>
      <c r="M5" s="64"/>
    </row>
    <row r="6" spans="1:13" s="24" customFormat="1" ht="45" x14ac:dyDescent="0.3">
      <c r="A6" s="65" t="s">
        <v>53</v>
      </c>
      <c r="B6" s="23" t="s">
        <v>95</v>
      </c>
      <c r="C6" s="23" t="s">
        <v>96</v>
      </c>
      <c r="D6" s="23" t="s">
        <v>97</v>
      </c>
      <c r="E6" s="23" t="s">
        <v>98</v>
      </c>
      <c r="F6" s="23" t="s">
        <v>99</v>
      </c>
      <c r="G6" s="23" t="s">
        <v>100</v>
      </c>
      <c r="H6" s="23" t="s">
        <v>101</v>
      </c>
      <c r="I6" s="23" t="s">
        <v>102</v>
      </c>
      <c r="J6" s="23" t="s">
        <v>103</v>
      </c>
      <c r="K6" s="23" t="s">
        <v>104</v>
      </c>
      <c r="L6" s="23" t="s">
        <v>105</v>
      </c>
      <c r="M6" s="23" t="s">
        <v>54</v>
      </c>
    </row>
    <row r="7" spans="1:13" x14ac:dyDescent="0.3">
      <c r="A7" s="27">
        <v>34731</v>
      </c>
      <c r="B7" s="11">
        <v>55495.53</v>
      </c>
      <c r="C7" s="11">
        <v>69753.98</v>
      </c>
      <c r="D7" s="11">
        <v>89368.58</v>
      </c>
      <c r="E7" s="11">
        <v>52903.360000000001</v>
      </c>
      <c r="F7" s="11">
        <v>55367.4</v>
      </c>
      <c r="G7" s="11">
        <v>81341.759999999995</v>
      </c>
      <c r="H7" s="11">
        <v>66067.14</v>
      </c>
      <c r="I7" s="11">
        <v>60243.81</v>
      </c>
      <c r="J7" s="11">
        <v>55359.27</v>
      </c>
      <c r="K7" s="11">
        <v>67207.64</v>
      </c>
      <c r="L7" s="11">
        <v>51155.81</v>
      </c>
      <c r="M7" s="11">
        <v>66385.899999999994</v>
      </c>
    </row>
    <row r="8" spans="1:13" x14ac:dyDescent="0.3">
      <c r="A8" s="28">
        <v>34759</v>
      </c>
      <c r="B8" s="11">
        <v>55742.38</v>
      </c>
      <c r="C8" s="11">
        <v>69651.66</v>
      </c>
      <c r="D8" s="11">
        <v>88763.78</v>
      </c>
      <c r="E8" s="11">
        <v>52599.21</v>
      </c>
      <c r="F8" s="11">
        <v>54908.22</v>
      </c>
      <c r="G8" s="11">
        <v>81569.86</v>
      </c>
      <c r="H8" s="11">
        <v>65456.47</v>
      </c>
      <c r="I8" s="11">
        <v>60022.54</v>
      </c>
      <c r="J8" s="11">
        <v>55154.58</v>
      </c>
      <c r="K8" s="11">
        <v>67001.600000000006</v>
      </c>
      <c r="L8" s="11">
        <v>50565.3</v>
      </c>
      <c r="M8" s="11">
        <v>66160.179999999993</v>
      </c>
    </row>
    <row r="9" spans="1:13" x14ac:dyDescent="0.3">
      <c r="A9" s="28">
        <v>34790</v>
      </c>
      <c r="B9" s="11">
        <v>55367.57</v>
      </c>
      <c r="C9" s="11">
        <v>69387.289999999994</v>
      </c>
      <c r="D9" s="11">
        <v>89244.63</v>
      </c>
      <c r="E9" s="11">
        <v>52307.39</v>
      </c>
      <c r="F9" s="11">
        <v>55027.59</v>
      </c>
      <c r="G9" s="11">
        <v>81506.52</v>
      </c>
      <c r="H9" s="11">
        <v>65383.41</v>
      </c>
      <c r="I9" s="11">
        <v>60394.33</v>
      </c>
      <c r="J9" s="11">
        <v>54646.77</v>
      </c>
      <c r="K9" s="11">
        <v>66955.63</v>
      </c>
      <c r="L9" s="11">
        <v>50466.86</v>
      </c>
      <c r="M9" s="11">
        <v>66111.520000000004</v>
      </c>
    </row>
    <row r="10" spans="1:13" x14ac:dyDescent="0.3">
      <c r="A10" s="28">
        <v>34820</v>
      </c>
      <c r="B10" s="11">
        <v>55249.43</v>
      </c>
      <c r="C10" s="11">
        <v>69388.83</v>
      </c>
      <c r="D10" s="11">
        <v>89513.74</v>
      </c>
      <c r="E10" s="11">
        <v>51522.53</v>
      </c>
      <c r="F10" s="11">
        <v>54407.4</v>
      </c>
      <c r="G10" s="11">
        <v>81480.25</v>
      </c>
      <c r="H10" s="11">
        <v>66051.89</v>
      </c>
      <c r="I10" s="11">
        <v>60094.38</v>
      </c>
      <c r="J10" s="11">
        <v>54347.94</v>
      </c>
      <c r="K10" s="11">
        <v>66870.25</v>
      </c>
      <c r="L10" s="11">
        <v>50287.13</v>
      </c>
      <c r="M10" s="11">
        <v>66021.31</v>
      </c>
    </row>
    <row r="11" spans="1:13" x14ac:dyDescent="0.3">
      <c r="A11" s="28">
        <v>34851</v>
      </c>
      <c r="B11" s="11">
        <v>55100.45</v>
      </c>
      <c r="C11" s="11">
        <v>69442.399999999994</v>
      </c>
      <c r="D11" s="11">
        <v>89875.15</v>
      </c>
      <c r="E11" s="11">
        <v>51930.35</v>
      </c>
      <c r="F11" s="11">
        <v>54040.51</v>
      </c>
      <c r="G11" s="11">
        <v>80741.47</v>
      </c>
      <c r="H11" s="11">
        <v>65472.86</v>
      </c>
      <c r="I11" s="11">
        <v>60452.29</v>
      </c>
      <c r="J11" s="11">
        <v>54213.33</v>
      </c>
      <c r="K11" s="11">
        <v>66693.119999999995</v>
      </c>
      <c r="L11" s="11">
        <v>50155.03</v>
      </c>
      <c r="M11" s="11">
        <v>65846.490000000005</v>
      </c>
    </row>
    <row r="12" spans="1:13" x14ac:dyDescent="0.3">
      <c r="A12" s="28">
        <v>34881</v>
      </c>
      <c r="B12" s="11">
        <v>55072.11</v>
      </c>
      <c r="C12" s="11">
        <v>69441.289999999994</v>
      </c>
      <c r="D12" s="11">
        <v>89716.89</v>
      </c>
      <c r="E12" s="11">
        <v>50786.31</v>
      </c>
      <c r="F12" s="11">
        <v>53683.44</v>
      </c>
      <c r="G12" s="11">
        <v>81101.509999999995</v>
      </c>
      <c r="H12" s="11">
        <v>65225.29</v>
      </c>
      <c r="I12" s="11">
        <v>60253.82</v>
      </c>
      <c r="J12" s="11">
        <v>54009.72</v>
      </c>
      <c r="K12" s="11">
        <v>66566.27</v>
      </c>
      <c r="L12" s="11">
        <v>50128.83</v>
      </c>
      <c r="M12" s="11">
        <v>65724.789999999994</v>
      </c>
    </row>
    <row r="13" spans="1:13" x14ac:dyDescent="0.3">
      <c r="A13" s="28">
        <v>34912</v>
      </c>
      <c r="B13" s="11">
        <v>55044.86</v>
      </c>
      <c r="C13" s="11">
        <v>69230.53</v>
      </c>
      <c r="D13" s="11">
        <v>89262.47</v>
      </c>
      <c r="E13" s="11">
        <v>50478.46</v>
      </c>
      <c r="F13" s="11">
        <v>53629.919999999998</v>
      </c>
      <c r="G13" s="11">
        <v>81203.039999999994</v>
      </c>
      <c r="H13" s="11">
        <v>64498.39</v>
      </c>
      <c r="I13" s="11">
        <v>60260.82</v>
      </c>
      <c r="J13" s="11">
        <v>53983.09</v>
      </c>
      <c r="K13" s="11">
        <v>66395.89</v>
      </c>
      <c r="L13" s="11">
        <v>50418.38</v>
      </c>
      <c r="M13" s="11">
        <v>65577.960000000006</v>
      </c>
    </row>
    <row r="14" spans="1:13" x14ac:dyDescent="0.3">
      <c r="A14" s="28">
        <v>34943</v>
      </c>
      <c r="B14" s="11">
        <v>54807.8</v>
      </c>
      <c r="C14" s="11">
        <v>68296.84</v>
      </c>
      <c r="D14" s="11">
        <v>89331.53</v>
      </c>
      <c r="E14" s="11">
        <v>49877.120000000003</v>
      </c>
      <c r="F14" s="11">
        <v>53452.97</v>
      </c>
      <c r="G14" s="11">
        <v>81569.81</v>
      </c>
      <c r="H14" s="11">
        <v>64607.65</v>
      </c>
      <c r="I14" s="11">
        <v>60054.73</v>
      </c>
      <c r="J14" s="11">
        <v>53879.05</v>
      </c>
      <c r="K14" s="11">
        <v>66265.259999999995</v>
      </c>
      <c r="L14" s="11">
        <v>50302.79</v>
      </c>
      <c r="M14" s="11">
        <v>65448.1</v>
      </c>
    </row>
    <row r="15" spans="1:13" x14ac:dyDescent="0.3">
      <c r="A15" s="28">
        <v>34973</v>
      </c>
      <c r="B15" s="11">
        <v>54596.33</v>
      </c>
      <c r="C15" s="11">
        <v>67826.259999999995</v>
      </c>
      <c r="D15" s="11">
        <v>89570.36</v>
      </c>
      <c r="E15" s="11">
        <v>50735.96</v>
      </c>
      <c r="F15" s="11">
        <v>53529.91</v>
      </c>
      <c r="G15" s="11">
        <v>81393.22</v>
      </c>
      <c r="H15" s="11">
        <v>64676.12</v>
      </c>
      <c r="I15" s="11">
        <v>59541.86</v>
      </c>
      <c r="J15" s="11">
        <v>53945.65</v>
      </c>
      <c r="K15" s="11">
        <v>66201.05</v>
      </c>
      <c r="L15" s="11">
        <v>50422.47</v>
      </c>
      <c r="M15" s="11">
        <v>65393.31</v>
      </c>
    </row>
    <row r="16" spans="1:13" x14ac:dyDescent="0.3">
      <c r="A16" s="28">
        <v>35004</v>
      </c>
      <c r="B16" s="11">
        <v>54620.25</v>
      </c>
      <c r="C16" s="11">
        <v>67492.23</v>
      </c>
      <c r="D16" s="11">
        <v>90084.45</v>
      </c>
      <c r="E16" s="11">
        <v>50823.05</v>
      </c>
      <c r="F16" s="11">
        <v>53677.95</v>
      </c>
      <c r="G16" s="11">
        <v>81330.23</v>
      </c>
      <c r="H16" s="11">
        <v>64654.32</v>
      </c>
      <c r="I16" s="11">
        <v>59408.9</v>
      </c>
      <c r="J16" s="11">
        <v>53958.2</v>
      </c>
      <c r="K16" s="11">
        <v>66218.789999999994</v>
      </c>
      <c r="L16" s="11">
        <v>50370.12</v>
      </c>
      <c r="M16" s="11">
        <v>65407.45</v>
      </c>
    </row>
    <row r="17" spans="1:13" x14ac:dyDescent="0.3">
      <c r="A17" s="28">
        <v>35034</v>
      </c>
      <c r="B17" s="11">
        <v>54397.11</v>
      </c>
      <c r="C17" s="11">
        <v>67963.429999999993</v>
      </c>
      <c r="D17" s="11">
        <v>90521.95</v>
      </c>
      <c r="E17" s="11">
        <v>51167.67</v>
      </c>
      <c r="F17" s="11">
        <v>54062.34</v>
      </c>
      <c r="G17" s="11">
        <v>81706.45</v>
      </c>
      <c r="H17" s="11">
        <v>64960.55</v>
      </c>
      <c r="I17" s="11">
        <v>59034.12</v>
      </c>
      <c r="J17" s="11">
        <v>53809.7</v>
      </c>
      <c r="K17" s="11">
        <v>66425.47</v>
      </c>
      <c r="L17" s="11">
        <v>50797.19</v>
      </c>
      <c r="M17" s="11">
        <v>65625.42</v>
      </c>
    </row>
    <row r="18" spans="1:13" x14ac:dyDescent="0.3">
      <c r="A18" s="28">
        <v>35065</v>
      </c>
      <c r="B18" s="11">
        <v>54780.45</v>
      </c>
      <c r="C18" s="11">
        <v>68058.720000000001</v>
      </c>
      <c r="D18" s="11">
        <v>91332.77</v>
      </c>
      <c r="E18" s="11">
        <v>51291.75</v>
      </c>
      <c r="F18" s="11">
        <v>54573.54</v>
      </c>
      <c r="G18" s="11">
        <v>82027.97</v>
      </c>
      <c r="H18" s="11">
        <v>64499.74</v>
      </c>
      <c r="I18" s="11">
        <v>59496.76</v>
      </c>
      <c r="J18" s="11">
        <v>54221.49</v>
      </c>
      <c r="K18" s="11">
        <v>66725.7</v>
      </c>
      <c r="L18" s="11">
        <v>51303.34</v>
      </c>
      <c r="M18" s="11">
        <v>65936.179999999993</v>
      </c>
    </row>
    <row r="19" spans="1:13" x14ac:dyDescent="0.3">
      <c r="A19" s="28">
        <v>35096</v>
      </c>
      <c r="B19" s="11">
        <v>55175.09</v>
      </c>
      <c r="C19" s="11">
        <v>68386.87</v>
      </c>
      <c r="D19" s="11">
        <v>91868.92</v>
      </c>
      <c r="E19" s="11">
        <v>52341.4</v>
      </c>
      <c r="F19" s="11">
        <v>54922.239999999998</v>
      </c>
      <c r="G19" s="11">
        <v>82117.05</v>
      </c>
      <c r="H19" s="11">
        <v>64417.81</v>
      </c>
      <c r="I19" s="11">
        <v>59661.57</v>
      </c>
      <c r="J19" s="11">
        <v>54556.160000000003</v>
      </c>
      <c r="K19" s="11">
        <v>67014</v>
      </c>
      <c r="L19" s="11">
        <v>51052.65</v>
      </c>
      <c r="M19" s="11">
        <v>66196.89</v>
      </c>
    </row>
    <row r="20" spans="1:13" x14ac:dyDescent="0.3">
      <c r="A20" s="28">
        <v>35125</v>
      </c>
      <c r="B20" s="11">
        <v>55826.9</v>
      </c>
      <c r="C20" s="11">
        <v>68710.23</v>
      </c>
      <c r="D20" s="11">
        <v>92381.89</v>
      </c>
      <c r="E20" s="11">
        <v>52470.15</v>
      </c>
      <c r="F20" s="11">
        <v>55061.48</v>
      </c>
      <c r="G20" s="11">
        <v>82121.320000000007</v>
      </c>
      <c r="H20" s="11">
        <v>64773.62</v>
      </c>
      <c r="I20" s="11">
        <v>59977.68</v>
      </c>
      <c r="J20" s="11">
        <v>54989.78</v>
      </c>
      <c r="K20" s="11">
        <v>67311.33</v>
      </c>
      <c r="L20" s="11">
        <v>50881.279999999999</v>
      </c>
      <c r="M20" s="11">
        <v>66470.23</v>
      </c>
    </row>
    <row r="21" spans="1:13" x14ac:dyDescent="0.3">
      <c r="A21" s="28">
        <v>35156</v>
      </c>
      <c r="B21" s="11">
        <v>55871.46</v>
      </c>
      <c r="C21" s="11">
        <v>69101.8</v>
      </c>
      <c r="D21" s="11">
        <v>92791.39</v>
      </c>
      <c r="E21" s="11">
        <v>52505.88</v>
      </c>
      <c r="F21" s="11">
        <v>54825.48</v>
      </c>
      <c r="G21" s="11">
        <v>82267.710000000006</v>
      </c>
      <c r="H21" s="11">
        <v>65412.480000000003</v>
      </c>
      <c r="I21" s="11">
        <v>60189.25</v>
      </c>
      <c r="J21" s="11">
        <v>54957.08</v>
      </c>
      <c r="K21" s="11">
        <v>67497.61</v>
      </c>
      <c r="L21" s="11">
        <v>50577.31</v>
      </c>
      <c r="M21" s="11">
        <v>66631.41</v>
      </c>
    </row>
    <row r="22" spans="1:13" x14ac:dyDescent="0.3">
      <c r="A22" s="28">
        <v>35186</v>
      </c>
      <c r="B22" s="11">
        <v>55670.47</v>
      </c>
      <c r="C22" s="11">
        <v>69763.539999999994</v>
      </c>
      <c r="D22" s="11">
        <v>93781.83</v>
      </c>
      <c r="E22" s="11">
        <v>52051.72</v>
      </c>
      <c r="F22" s="11">
        <v>54748.6</v>
      </c>
      <c r="G22" s="11">
        <v>82759.73</v>
      </c>
      <c r="H22" s="11">
        <v>66163.92</v>
      </c>
      <c r="I22" s="11">
        <v>60174.41</v>
      </c>
      <c r="J22" s="11">
        <v>54663.17</v>
      </c>
      <c r="K22" s="11">
        <v>67784.490000000005</v>
      </c>
      <c r="L22" s="11">
        <v>50801.72</v>
      </c>
      <c r="M22" s="11">
        <v>66915.09</v>
      </c>
    </row>
    <row r="23" spans="1:13" x14ac:dyDescent="0.3">
      <c r="A23" s="28">
        <v>35217</v>
      </c>
      <c r="B23" s="11">
        <v>55614.62</v>
      </c>
      <c r="C23" s="11">
        <v>70067.210000000006</v>
      </c>
      <c r="D23" s="11">
        <v>94901.759999999995</v>
      </c>
      <c r="E23" s="11">
        <v>52015.39</v>
      </c>
      <c r="F23" s="11">
        <v>54859.5</v>
      </c>
      <c r="G23" s="11">
        <v>83041.7</v>
      </c>
      <c r="H23" s="11">
        <v>65993.33</v>
      </c>
      <c r="I23" s="11">
        <v>60514.400000000001</v>
      </c>
      <c r="J23" s="11">
        <v>54607.91</v>
      </c>
      <c r="K23" s="11">
        <v>68011.78</v>
      </c>
      <c r="L23" s="11">
        <v>50748.72</v>
      </c>
      <c r="M23" s="11">
        <v>67128.039999999994</v>
      </c>
    </row>
    <row r="24" spans="1:13" x14ac:dyDescent="0.3">
      <c r="A24" s="28">
        <v>35247</v>
      </c>
      <c r="B24" s="11">
        <v>55868.9</v>
      </c>
      <c r="C24" s="11">
        <v>70390.850000000006</v>
      </c>
      <c r="D24" s="11">
        <v>95832.37</v>
      </c>
      <c r="E24" s="11">
        <v>52166.34</v>
      </c>
      <c r="F24" s="11">
        <v>55227.72</v>
      </c>
      <c r="G24" s="11">
        <v>83367.03</v>
      </c>
      <c r="H24" s="11">
        <v>66581.179999999993</v>
      </c>
      <c r="I24" s="11">
        <v>60624.88</v>
      </c>
      <c r="J24" s="11">
        <v>54479.23</v>
      </c>
      <c r="K24" s="11">
        <v>68360.47</v>
      </c>
      <c r="L24" s="11">
        <v>50967.07</v>
      </c>
      <c r="M24" s="11">
        <v>67470.05</v>
      </c>
    </row>
    <row r="25" spans="1:13" x14ac:dyDescent="0.3">
      <c r="A25" s="28">
        <v>35278</v>
      </c>
      <c r="B25" s="11">
        <v>56175.24</v>
      </c>
      <c r="C25" s="11">
        <v>70386.62</v>
      </c>
      <c r="D25" s="11">
        <v>97048.07</v>
      </c>
      <c r="E25" s="11">
        <v>52172.23</v>
      </c>
      <c r="F25" s="11">
        <v>55645.57</v>
      </c>
      <c r="G25" s="11">
        <v>83731.509999999995</v>
      </c>
      <c r="H25" s="11">
        <v>66859.28</v>
      </c>
      <c r="I25" s="11">
        <v>61153.38</v>
      </c>
      <c r="J25" s="11">
        <v>54922.45</v>
      </c>
      <c r="K25" s="11">
        <v>68773.25</v>
      </c>
      <c r="L25" s="11">
        <v>51097.69</v>
      </c>
      <c r="M25" s="11">
        <v>67868.39</v>
      </c>
    </row>
    <row r="26" spans="1:13" x14ac:dyDescent="0.3">
      <c r="A26" s="28">
        <v>35309</v>
      </c>
      <c r="B26" s="11">
        <v>56593.27</v>
      </c>
      <c r="C26" s="11">
        <v>70413.52</v>
      </c>
      <c r="D26" s="11">
        <v>98067.21</v>
      </c>
      <c r="E26" s="11">
        <v>52466.44</v>
      </c>
      <c r="F26" s="11">
        <v>55779.41</v>
      </c>
      <c r="G26" s="11">
        <v>84275.11</v>
      </c>
      <c r="H26" s="11">
        <v>67383.759999999995</v>
      </c>
      <c r="I26" s="11">
        <v>61344.29</v>
      </c>
      <c r="J26" s="11">
        <v>55088.21</v>
      </c>
      <c r="K26" s="11">
        <v>69155.399999999994</v>
      </c>
      <c r="L26" s="11">
        <v>51403.71</v>
      </c>
      <c r="M26" s="11">
        <v>68246.64</v>
      </c>
    </row>
    <row r="27" spans="1:13" x14ac:dyDescent="0.3">
      <c r="A27" s="28">
        <v>35339</v>
      </c>
      <c r="B27" s="11">
        <v>56495.68</v>
      </c>
      <c r="C27" s="11">
        <v>70776.67</v>
      </c>
      <c r="D27" s="11">
        <v>99108.66</v>
      </c>
      <c r="E27" s="11">
        <v>52722.9</v>
      </c>
      <c r="F27" s="11">
        <v>55960.19</v>
      </c>
      <c r="G27" s="11">
        <v>84805.47</v>
      </c>
      <c r="H27" s="11">
        <v>67786.720000000001</v>
      </c>
      <c r="I27" s="11">
        <v>61670.87</v>
      </c>
      <c r="J27" s="11">
        <v>55579.17</v>
      </c>
      <c r="K27" s="11">
        <v>69566.64</v>
      </c>
      <c r="L27" s="11">
        <v>51412.84</v>
      </c>
      <c r="M27" s="11">
        <v>68637.3</v>
      </c>
    </row>
    <row r="28" spans="1:13" x14ac:dyDescent="0.3">
      <c r="A28" s="28">
        <v>35370</v>
      </c>
      <c r="B28" s="11">
        <v>56825.599999999999</v>
      </c>
      <c r="C28" s="11">
        <v>71003.509999999995</v>
      </c>
      <c r="D28" s="11">
        <v>99840.29</v>
      </c>
      <c r="E28" s="11">
        <v>52603.07</v>
      </c>
      <c r="F28" s="11">
        <v>55975.15</v>
      </c>
      <c r="G28" s="11">
        <v>85521.13</v>
      </c>
      <c r="H28" s="11">
        <v>68178.13</v>
      </c>
      <c r="I28" s="11">
        <v>61829.85</v>
      </c>
      <c r="J28" s="11">
        <v>55719.67</v>
      </c>
      <c r="K28" s="11">
        <v>69906.720000000001</v>
      </c>
      <c r="L28" s="11">
        <v>51759.54</v>
      </c>
      <c r="M28" s="11">
        <v>68977.710000000006</v>
      </c>
    </row>
    <row r="29" spans="1:13" x14ac:dyDescent="0.3">
      <c r="A29" s="28">
        <v>35400</v>
      </c>
      <c r="B29" s="11">
        <v>56963.42</v>
      </c>
      <c r="C29" s="11">
        <v>71936.009999999995</v>
      </c>
      <c r="D29" s="11">
        <v>101066.65</v>
      </c>
      <c r="E29" s="11">
        <v>53136.3</v>
      </c>
      <c r="F29" s="11">
        <v>56525.99</v>
      </c>
      <c r="G29" s="11">
        <v>86584.79</v>
      </c>
      <c r="H29" s="11">
        <v>69431.92</v>
      </c>
      <c r="I29" s="11">
        <v>62460.14</v>
      </c>
      <c r="J29" s="11">
        <v>55943.22</v>
      </c>
      <c r="K29" s="11">
        <v>70690.91</v>
      </c>
      <c r="L29" s="11">
        <v>52231.88</v>
      </c>
      <c r="M29" s="11">
        <v>69745.94</v>
      </c>
    </row>
    <row r="30" spans="1:13" x14ac:dyDescent="0.3">
      <c r="A30" s="28">
        <v>35431</v>
      </c>
      <c r="B30" s="11">
        <v>57716.08</v>
      </c>
      <c r="C30" s="11">
        <v>72623.02</v>
      </c>
      <c r="D30" s="11">
        <v>102504.11</v>
      </c>
      <c r="E30" s="11">
        <v>54181.35</v>
      </c>
      <c r="F30" s="11">
        <v>57061.58</v>
      </c>
      <c r="G30" s="11">
        <v>87591.84</v>
      </c>
      <c r="H30" s="11">
        <v>69702.19</v>
      </c>
      <c r="I30" s="11">
        <v>63066.37</v>
      </c>
      <c r="J30" s="11">
        <v>56156.17</v>
      </c>
      <c r="K30" s="11">
        <v>71417.91</v>
      </c>
      <c r="L30" s="11">
        <v>53166.17</v>
      </c>
      <c r="M30" s="11">
        <v>70483.55</v>
      </c>
    </row>
    <row r="31" spans="1:13" x14ac:dyDescent="0.3">
      <c r="A31" s="28">
        <v>35462</v>
      </c>
      <c r="B31" s="11">
        <v>58043.839999999997</v>
      </c>
      <c r="C31" s="11">
        <v>73939.77</v>
      </c>
      <c r="D31" s="11">
        <v>104395.76</v>
      </c>
      <c r="E31" s="11">
        <v>55466.36</v>
      </c>
      <c r="F31" s="11">
        <v>57660.54</v>
      </c>
      <c r="G31" s="11">
        <v>88833.57</v>
      </c>
      <c r="H31" s="11">
        <v>70215.77</v>
      </c>
      <c r="I31" s="11">
        <v>63936.19</v>
      </c>
      <c r="J31" s="11">
        <v>56309.84</v>
      </c>
      <c r="K31" s="11">
        <v>72343.210000000006</v>
      </c>
      <c r="L31" s="11">
        <v>53615.09</v>
      </c>
      <c r="M31" s="11">
        <v>71384.47</v>
      </c>
    </row>
    <row r="32" spans="1:13" x14ac:dyDescent="0.3">
      <c r="A32" s="28">
        <v>35490</v>
      </c>
      <c r="B32" s="11">
        <v>58572.91</v>
      </c>
      <c r="C32" s="11">
        <v>74550.19</v>
      </c>
      <c r="D32" s="11">
        <v>105404.64</v>
      </c>
      <c r="E32" s="11">
        <v>55969.7</v>
      </c>
      <c r="F32" s="11">
        <v>57838.34</v>
      </c>
      <c r="G32" s="11">
        <v>90039.29</v>
      </c>
      <c r="H32" s="11">
        <v>70616.81</v>
      </c>
      <c r="I32" s="11">
        <v>64453.53</v>
      </c>
      <c r="J32" s="11">
        <v>56897.67</v>
      </c>
      <c r="K32" s="11">
        <v>72998.990000000005</v>
      </c>
      <c r="L32" s="11">
        <v>53719.33</v>
      </c>
      <c r="M32" s="11">
        <v>72012.009999999995</v>
      </c>
    </row>
    <row r="33" spans="1:13" x14ac:dyDescent="0.3">
      <c r="A33" s="28">
        <v>35521</v>
      </c>
      <c r="B33" s="11">
        <v>58884.57</v>
      </c>
      <c r="C33" s="11">
        <v>75369.429999999993</v>
      </c>
      <c r="D33" s="11">
        <v>107334.87</v>
      </c>
      <c r="E33" s="11">
        <v>55692.23</v>
      </c>
      <c r="F33" s="11">
        <v>58016.3</v>
      </c>
      <c r="G33" s="11">
        <v>91196.63</v>
      </c>
      <c r="H33" s="11">
        <v>71178.600000000006</v>
      </c>
      <c r="I33" s="11">
        <v>64890.35</v>
      </c>
      <c r="J33" s="11">
        <v>57248.39</v>
      </c>
      <c r="K33" s="11">
        <v>73704.37</v>
      </c>
      <c r="L33" s="11">
        <v>53884.58</v>
      </c>
      <c r="M33" s="11">
        <v>72689.740000000005</v>
      </c>
    </row>
    <row r="34" spans="1:13" x14ac:dyDescent="0.3">
      <c r="A34" s="28">
        <v>35551</v>
      </c>
      <c r="B34" s="11">
        <v>59244.86</v>
      </c>
      <c r="C34" s="11">
        <v>76166.17</v>
      </c>
      <c r="D34" s="11">
        <v>108858.3</v>
      </c>
      <c r="E34" s="11">
        <v>55295.69</v>
      </c>
      <c r="F34" s="11">
        <v>58312.95</v>
      </c>
      <c r="G34" s="11">
        <v>92183</v>
      </c>
      <c r="H34" s="11">
        <v>72304.350000000006</v>
      </c>
      <c r="I34" s="11">
        <v>65148.62</v>
      </c>
      <c r="J34" s="11">
        <v>57706.7</v>
      </c>
      <c r="K34" s="11">
        <v>74405.83</v>
      </c>
      <c r="L34" s="11">
        <v>54247.97</v>
      </c>
      <c r="M34" s="11">
        <v>73373.899999999994</v>
      </c>
    </row>
    <row r="35" spans="1:13" x14ac:dyDescent="0.3">
      <c r="A35" s="28">
        <v>35582</v>
      </c>
      <c r="B35" s="11">
        <v>59680.69</v>
      </c>
      <c r="C35" s="11">
        <v>77216.800000000003</v>
      </c>
      <c r="D35" s="11">
        <v>111401.5</v>
      </c>
      <c r="E35" s="11">
        <v>55335.15</v>
      </c>
      <c r="F35" s="11">
        <v>58453.64</v>
      </c>
      <c r="G35" s="11">
        <v>93015.66</v>
      </c>
      <c r="H35" s="11">
        <v>72136.160000000003</v>
      </c>
      <c r="I35" s="11">
        <v>65529.97</v>
      </c>
      <c r="J35" s="11">
        <v>57373.46</v>
      </c>
      <c r="K35" s="11">
        <v>75010.720000000001</v>
      </c>
      <c r="L35" s="11">
        <v>54774.04</v>
      </c>
      <c r="M35" s="11">
        <v>73974.75</v>
      </c>
    </row>
    <row r="36" spans="1:13" x14ac:dyDescent="0.3">
      <c r="A36" s="28">
        <v>35612</v>
      </c>
      <c r="B36" s="11">
        <v>59929.86</v>
      </c>
      <c r="C36" s="11">
        <v>77851.759999999995</v>
      </c>
      <c r="D36" s="11">
        <v>112063.19</v>
      </c>
      <c r="E36" s="11">
        <v>55091.96</v>
      </c>
      <c r="F36" s="11">
        <v>58587.09</v>
      </c>
      <c r="G36" s="11">
        <v>94173.16</v>
      </c>
      <c r="H36" s="11">
        <v>72843.97</v>
      </c>
      <c r="I36" s="11">
        <v>65381.21</v>
      </c>
      <c r="J36" s="11">
        <v>57220.98</v>
      </c>
      <c r="K36" s="11">
        <v>75453.23</v>
      </c>
      <c r="L36" s="11">
        <v>54652.71</v>
      </c>
      <c r="M36" s="11">
        <v>74388.39</v>
      </c>
    </row>
    <row r="37" spans="1:13" x14ac:dyDescent="0.3">
      <c r="A37" s="28">
        <v>35643</v>
      </c>
      <c r="B37" s="11">
        <v>60387.66</v>
      </c>
      <c r="C37" s="11">
        <v>78321.77</v>
      </c>
      <c r="D37" s="11">
        <v>113544.57</v>
      </c>
      <c r="E37" s="11">
        <v>55339.46</v>
      </c>
      <c r="F37" s="11">
        <v>58912.25</v>
      </c>
      <c r="G37" s="11">
        <v>95540.66</v>
      </c>
      <c r="H37" s="11">
        <v>73588.929999999993</v>
      </c>
      <c r="I37" s="11">
        <v>65866.880000000005</v>
      </c>
      <c r="J37" s="11">
        <v>57137.78</v>
      </c>
      <c r="K37" s="11">
        <v>76145.399999999994</v>
      </c>
      <c r="L37" s="11">
        <v>54616.7</v>
      </c>
      <c r="M37" s="11">
        <v>75043.289999999994</v>
      </c>
    </row>
    <row r="38" spans="1:13" x14ac:dyDescent="0.3">
      <c r="A38" s="28">
        <v>35674</v>
      </c>
      <c r="B38" s="11">
        <v>60644.79</v>
      </c>
      <c r="C38" s="11">
        <v>78889.570000000007</v>
      </c>
      <c r="D38" s="11">
        <v>114747.26</v>
      </c>
      <c r="E38" s="11">
        <v>54760.74</v>
      </c>
      <c r="F38" s="11">
        <v>58925.1</v>
      </c>
      <c r="G38" s="11">
        <v>96624.35</v>
      </c>
      <c r="H38" s="11">
        <v>74425.06</v>
      </c>
      <c r="I38" s="11">
        <v>65998.850000000006</v>
      </c>
      <c r="J38" s="11">
        <v>57391.040000000001</v>
      </c>
      <c r="K38" s="11">
        <v>76677.919999999998</v>
      </c>
      <c r="L38" s="11">
        <v>54626.25</v>
      </c>
      <c r="M38" s="11">
        <v>75549.03</v>
      </c>
    </row>
    <row r="39" spans="1:13" x14ac:dyDescent="0.3">
      <c r="A39" s="28">
        <v>35704</v>
      </c>
      <c r="B39" s="11">
        <v>60896.5</v>
      </c>
      <c r="C39" s="11">
        <v>79665.460000000006</v>
      </c>
      <c r="D39" s="11">
        <v>116553.26</v>
      </c>
      <c r="E39" s="11">
        <v>54911.519999999997</v>
      </c>
      <c r="F39" s="11">
        <v>59422.18</v>
      </c>
      <c r="G39" s="11">
        <v>97771.45</v>
      </c>
      <c r="H39" s="11">
        <v>75719.850000000006</v>
      </c>
      <c r="I39" s="11">
        <v>66379.75</v>
      </c>
      <c r="J39" s="11">
        <v>57616.49</v>
      </c>
      <c r="K39" s="11">
        <v>77488.960000000006</v>
      </c>
      <c r="L39" s="11">
        <v>55208.28</v>
      </c>
      <c r="M39" s="11">
        <v>76348.350000000006</v>
      </c>
    </row>
    <row r="40" spans="1:13" x14ac:dyDescent="0.3">
      <c r="A40" s="28">
        <v>35735</v>
      </c>
      <c r="B40" s="11">
        <v>61040.94</v>
      </c>
      <c r="C40" s="11">
        <v>80179.25</v>
      </c>
      <c r="D40" s="11">
        <v>118040.65</v>
      </c>
      <c r="E40" s="11">
        <v>54948.46</v>
      </c>
      <c r="F40" s="11">
        <v>59204.14</v>
      </c>
      <c r="G40" s="11">
        <v>98891.88</v>
      </c>
      <c r="H40" s="11">
        <v>75932.31</v>
      </c>
      <c r="I40" s="11">
        <v>66400.570000000007</v>
      </c>
      <c r="J40" s="11">
        <v>57820.42</v>
      </c>
      <c r="K40" s="11">
        <v>77952.37</v>
      </c>
      <c r="L40" s="11">
        <v>55271.57</v>
      </c>
      <c r="M40" s="11">
        <v>76791.28</v>
      </c>
    </row>
    <row r="41" spans="1:13" x14ac:dyDescent="0.3">
      <c r="A41" s="28">
        <v>35765</v>
      </c>
      <c r="B41" s="11">
        <v>61597.15</v>
      </c>
      <c r="C41" s="11">
        <v>81235.44</v>
      </c>
      <c r="D41" s="11">
        <v>120187.89</v>
      </c>
      <c r="E41" s="11">
        <v>55501.97</v>
      </c>
      <c r="F41" s="11">
        <v>59667.06</v>
      </c>
      <c r="G41" s="11">
        <v>100989.06</v>
      </c>
      <c r="H41" s="11">
        <v>77121.58</v>
      </c>
      <c r="I41" s="11">
        <v>67136.100000000006</v>
      </c>
      <c r="J41" s="11">
        <v>58259.5</v>
      </c>
      <c r="K41" s="11">
        <v>79092.03</v>
      </c>
      <c r="L41" s="11">
        <v>55854.27</v>
      </c>
      <c r="M41" s="11">
        <v>77902.429999999993</v>
      </c>
    </row>
    <row r="42" spans="1:13" x14ac:dyDescent="0.3">
      <c r="A42" s="28">
        <v>35796</v>
      </c>
      <c r="B42" s="11">
        <v>62296.65</v>
      </c>
      <c r="C42" s="11">
        <v>82650.91</v>
      </c>
      <c r="D42" s="11">
        <v>122895.7</v>
      </c>
      <c r="E42" s="11">
        <v>56454.61</v>
      </c>
      <c r="F42" s="11">
        <v>59832.160000000003</v>
      </c>
      <c r="G42" s="11">
        <v>102558.26</v>
      </c>
      <c r="H42" s="11">
        <v>77076.320000000007</v>
      </c>
      <c r="I42" s="11">
        <v>68259.62</v>
      </c>
      <c r="J42" s="11">
        <v>58982.18</v>
      </c>
      <c r="K42" s="11">
        <v>80154.45</v>
      </c>
      <c r="L42" s="11">
        <v>56084.84</v>
      </c>
      <c r="M42" s="11">
        <v>78922.27</v>
      </c>
    </row>
    <row r="43" spans="1:13" x14ac:dyDescent="0.3">
      <c r="A43" s="28">
        <v>35827</v>
      </c>
      <c r="B43" s="11">
        <v>63348.29</v>
      </c>
      <c r="C43" s="11">
        <v>83698.539999999994</v>
      </c>
      <c r="D43" s="11">
        <v>125585.12</v>
      </c>
      <c r="E43" s="11">
        <v>57416.21</v>
      </c>
      <c r="F43" s="11">
        <v>60253.57</v>
      </c>
      <c r="G43" s="11">
        <v>104525.13</v>
      </c>
      <c r="H43" s="11">
        <v>77695.41</v>
      </c>
      <c r="I43" s="11">
        <v>68915.17</v>
      </c>
      <c r="J43" s="11">
        <v>59232.15</v>
      </c>
      <c r="K43" s="11">
        <v>81295.56</v>
      </c>
      <c r="L43" s="11">
        <v>56841.5</v>
      </c>
      <c r="M43" s="11">
        <v>80043.69</v>
      </c>
    </row>
    <row r="44" spans="1:13" x14ac:dyDescent="0.3">
      <c r="A44" s="28">
        <v>35855</v>
      </c>
      <c r="B44" s="11">
        <v>63613.02</v>
      </c>
      <c r="C44" s="11">
        <v>84299.74</v>
      </c>
      <c r="D44" s="11">
        <v>126434.86</v>
      </c>
      <c r="E44" s="11">
        <v>57757.1</v>
      </c>
      <c r="F44" s="11">
        <v>60788.95</v>
      </c>
      <c r="G44" s="11">
        <v>105209.11</v>
      </c>
      <c r="H44" s="11">
        <v>78554.960000000006</v>
      </c>
      <c r="I44" s="11">
        <v>68999.02</v>
      </c>
      <c r="J44" s="11">
        <v>59434</v>
      </c>
      <c r="K44" s="11">
        <v>81828.479999999996</v>
      </c>
      <c r="L44" s="11">
        <v>57161.8</v>
      </c>
      <c r="M44" s="11">
        <v>80565.72</v>
      </c>
    </row>
    <row r="45" spans="1:13" x14ac:dyDescent="0.3">
      <c r="A45" s="28">
        <v>35886</v>
      </c>
      <c r="B45" s="11">
        <v>63950.51</v>
      </c>
      <c r="C45" s="11">
        <v>84876.84</v>
      </c>
      <c r="D45" s="11">
        <v>127333.22</v>
      </c>
      <c r="E45" s="11">
        <v>57305.03</v>
      </c>
      <c r="F45" s="11">
        <v>61064.84</v>
      </c>
      <c r="G45" s="11">
        <v>106101.78</v>
      </c>
      <c r="H45" s="11">
        <v>79642.89</v>
      </c>
      <c r="I45" s="11">
        <v>69450.02</v>
      </c>
      <c r="J45" s="11">
        <v>59297.64</v>
      </c>
      <c r="K45" s="11">
        <v>82363.72</v>
      </c>
      <c r="L45" s="11">
        <v>57319.38</v>
      </c>
      <c r="M45" s="11">
        <v>81081.64</v>
      </c>
    </row>
    <row r="46" spans="1:13" x14ac:dyDescent="0.3">
      <c r="A46" s="28">
        <v>35916</v>
      </c>
      <c r="B46" s="11">
        <v>63721.27</v>
      </c>
      <c r="C46" s="11">
        <v>85721.25</v>
      </c>
      <c r="D46" s="11">
        <v>128294.25</v>
      </c>
      <c r="E46" s="11">
        <v>56809.760000000002</v>
      </c>
      <c r="F46" s="11">
        <v>61260.9</v>
      </c>
      <c r="G46" s="11">
        <v>106262.88</v>
      </c>
      <c r="H46" s="11">
        <v>80632.81</v>
      </c>
      <c r="I46" s="11">
        <v>69949.61</v>
      </c>
      <c r="J46" s="11">
        <v>59375.6</v>
      </c>
      <c r="K46" s="11">
        <v>82756.289999999994</v>
      </c>
      <c r="L46" s="11">
        <v>57228.13</v>
      </c>
      <c r="M46" s="11">
        <v>81449.429999999993</v>
      </c>
    </row>
    <row r="47" spans="1:13" x14ac:dyDescent="0.3">
      <c r="A47" s="28">
        <v>35947</v>
      </c>
      <c r="B47" s="11">
        <v>64161.91</v>
      </c>
      <c r="C47" s="11">
        <v>86419.16</v>
      </c>
      <c r="D47" s="11">
        <v>129716.79</v>
      </c>
      <c r="E47" s="11">
        <v>56496.83</v>
      </c>
      <c r="F47" s="11">
        <v>61323.55</v>
      </c>
      <c r="G47" s="11">
        <v>106701.83</v>
      </c>
      <c r="H47" s="11">
        <v>80241.91</v>
      </c>
      <c r="I47" s="11">
        <v>70727.820000000007</v>
      </c>
      <c r="J47" s="11">
        <v>59507.51</v>
      </c>
      <c r="K47" s="11">
        <v>83153.64</v>
      </c>
      <c r="L47" s="11">
        <v>57134.05</v>
      </c>
      <c r="M47" s="11">
        <v>81821.62</v>
      </c>
    </row>
    <row r="48" spans="1:13" x14ac:dyDescent="0.3">
      <c r="A48" s="28">
        <v>35977</v>
      </c>
      <c r="B48" s="11">
        <v>64328.42</v>
      </c>
      <c r="C48" s="11">
        <v>87120.47</v>
      </c>
      <c r="D48" s="11">
        <v>130989.61</v>
      </c>
      <c r="E48" s="11">
        <v>56496.27</v>
      </c>
      <c r="F48" s="11">
        <v>61022.83</v>
      </c>
      <c r="G48" s="11">
        <v>107722.15</v>
      </c>
      <c r="H48" s="11">
        <v>80535.839999999997</v>
      </c>
      <c r="I48" s="11">
        <v>70800.479999999996</v>
      </c>
      <c r="J48" s="11">
        <v>59623.77</v>
      </c>
      <c r="K48" s="11">
        <v>83592.759999999995</v>
      </c>
      <c r="L48" s="11">
        <v>57091.12</v>
      </c>
      <c r="M48" s="11">
        <v>82236.070000000007</v>
      </c>
    </row>
    <row r="49" spans="1:13" x14ac:dyDescent="0.3">
      <c r="A49" s="28">
        <v>36008</v>
      </c>
      <c r="B49" s="11">
        <v>64763.99</v>
      </c>
      <c r="C49" s="11">
        <v>87573.84</v>
      </c>
      <c r="D49" s="11">
        <v>131176.47</v>
      </c>
      <c r="E49" s="11">
        <v>56835.06</v>
      </c>
      <c r="F49" s="11">
        <v>61276.23</v>
      </c>
      <c r="G49" s="11">
        <v>108649.48</v>
      </c>
      <c r="H49" s="11">
        <v>80779.7</v>
      </c>
      <c r="I49" s="11">
        <v>71181.98</v>
      </c>
      <c r="J49" s="11">
        <v>59694.32</v>
      </c>
      <c r="K49" s="11">
        <v>83997.99</v>
      </c>
      <c r="L49" s="11">
        <v>57257</v>
      </c>
      <c r="M49" s="11">
        <v>82629.05</v>
      </c>
    </row>
    <row r="50" spans="1:13" x14ac:dyDescent="0.3">
      <c r="A50" s="28">
        <v>36039</v>
      </c>
      <c r="B50" s="11">
        <v>64697.36</v>
      </c>
      <c r="C50" s="11">
        <v>87678.07</v>
      </c>
      <c r="D50" s="11">
        <v>133013.57999999999</v>
      </c>
      <c r="E50" s="11">
        <v>57222.8</v>
      </c>
      <c r="F50" s="11">
        <v>61293.17</v>
      </c>
      <c r="G50" s="11">
        <v>109150.47</v>
      </c>
      <c r="H50" s="11">
        <v>80819.37</v>
      </c>
      <c r="I50" s="11">
        <v>71238.210000000006</v>
      </c>
      <c r="J50" s="11">
        <v>59642.33</v>
      </c>
      <c r="K50" s="11">
        <v>84325.57</v>
      </c>
      <c r="L50" s="11">
        <v>57312.69</v>
      </c>
      <c r="M50" s="11">
        <v>82942.710000000006</v>
      </c>
    </row>
    <row r="51" spans="1:13" x14ac:dyDescent="0.3">
      <c r="A51" s="28">
        <v>36069</v>
      </c>
      <c r="B51" s="11">
        <v>64726.52</v>
      </c>
      <c r="C51" s="11">
        <v>87353.3</v>
      </c>
      <c r="D51" s="11">
        <v>132772.4</v>
      </c>
      <c r="E51" s="11">
        <v>57417.11</v>
      </c>
      <c r="F51" s="11">
        <v>61815.45</v>
      </c>
      <c r="G51" s="11">
        <v>109359.61</v>
      </c>
      <c r="H51" s="11">
        <v>81445.94</v>
      </c>
      <c r="I51" s="11">
        <v>71674.179999999993</v>
      </c>
      <c r="J51" s="11">
        <v>59409.63</v>
      </c>
      <c r="K51" s="11">
        <v>84471.44</v>
      </c>
      <c r="L51" s="11">
        <v>57507.89</v>
      </c>
      <c r="M51" s="11">
        <v>83091.100000000006</v>
      </c>
    </row>
    <row r="52" spans="1:13" x14ac:dyDescent="0.3">
      <c r="A52" s="28">
        <v>36100</v>
      </c>
      <c r="B52" s="11">
        <v>64512.09</v>
      </c>
      <c r="C52" s="11">
        <v>87218.06</v>
      </c>
      <c r="D52" s="11">
        <v>133392.73000000001</v>
      </c>
      <c r="E52" s="11">
        <v>57168.959999999999</v>
      </c>
      <c r="F52" s="11">
        <v>61782.29</v>
      </c>
      <c r="G52" s="11">
        <v>109825.07</v>
      </c>
      <c r="H52" s="11">
        <v>81363.22</v>
      </c>
      <c r="I52" s="11">
        <v>71589.48</v>
      </c>
      <c r="J52" s="11">
        <v>59662.23</v>
      </c>
      <c r="K52" s="11">
        <v>84579.520000000004</v>
      </c>
      <c r="L52" s="11">
        <v>57709.86</v>
      </c>
      <c r="M52" s="11">
        <v>83203.990000000005</v>
      </c>
    </row>
    <row r="53" spans="1:13" x14ac:dyDescent="0.3">
      <c r="A53" s="28">
        <v>36130</v>
      </c>
      <c r="B53" s="11">
        <v>64570.43</v>
      </c>
      <c r="C53" s="11">
        <v>87914.68</v>
      </c>
      <c r="D53" s="11">
        <v>133720.42000000001</v>
      </c>
      <c r="E53" s="11">
        <v>57410.53</v>
      </c>
      <c r="F53" s="11">
        <v>62434.26</v>
      </c>
      <c r="G53" s="11">
        <v>110664.91</v>
      </c>
      <c r="H53" s="11">
        <v>82650.210000000006</v>
      </c>
      <c r="I53" s="11">
        <v>71992.73</v>
      </c>
      <c r="J53" s="11">
        <v>60091.68</v>
      </c>
      <c r="K53" s="11">
        <v>85189.56</v>
      </c>
      <c r="L53" s="11">
        <v>58160.21</v>
      </c>
      <c r="M53" s="11">
        <v>83805.850000000006</v>
      </c>
    </row>
    <row r="54" spans="1:13" x14ac:dyDescent="0.3">
      <c r="A54" s="28">
        <v>36161</v>
      </c>
      <c r="B54" s="11">
        <v>65115.1</v>
      </c>
      <c r="C54" s="11">
        <v>88589.53</v>
      </c>
      <c r="D54" s="11">
        <v>135953.82999999999</v>
      </c>
      <c r="E54" s="11">
        <v>57946.95</v>
      </c>
      <c r="F54" s="11">
        <v>62584.79</v>
      </c>
      <c r="G54" s="11">
        <v>111552.91</v>
      </c>
      <c r="H54" s="11">
        <v>82717.600000000006</v>
      </c>
      <c r="I54" s="11">
        <v>72634.14</v>
      </c>
      <c r="J54" s="11">
        <v>60634.43</v>
      </c>
      <c r="K54" s="11">
        <v>85899.81</v>
      </c>
      <c r="L54" s="11">
        <v>58731.39</v>
      </c>
      <c r="M54" s="11">
        <v>84508.99</v>
      </c>
    </row>
    <row r="55" spans="1:13" x14ac:dyDescent="0.3">
      <c r="A55" s="28">
        <v>36192</v>
      </c>
      <c r="B55" s="11">
        <v>66174.600000000006</v>
      </c>
      <c r="C55" s="11">
        <v>89635.33</v>
      </c>
      <c r="D55" s="11">
        <v>137861.09</v>
      </c>
      <c r="E55" s="11">
        <v>59106.6</v>
      </c>
      <c r="F55" s="11">
        <v>63515.46</v>
      </c>
      <c r="G55" s="11">
        <v>112819.92</v>
      </c>
      <c r="H55" s="11">
        <v>83957.86</v>
      </c>
      <c r="I55" s="11">
        <v>73405.72</v>
      </c>
      <c r="J55" s="11">
        <v>61112.89</v>
      </c>
      <c r="K55" s="11">
        <v>87013.05</v>
      </c>
      <c r="L55" s="11">
        <v>59173.61</v>
      </c>
      <c r="M55" s="11">
        <v>85587.88</v>
      </c>
    </row>
    <row r="56" spans="1:13" x14ac:dyDescent="0.3">
      <c r="A56" s="28">
        <v>36220</v>
      </c>
      <c r="B56" s="11">
        <v>67162</v>
      </c>
      <c r="C56" s="11">
        <v>90197.78</v>
      </c>
      <c r="D56" s="11">
        <v>138757.92000000001</v>
      </c>
      <c r="E56" s="11">
        <v>59407.040000000001</v>
      </c>
      <c r="F56" s="11">
        <v>63665.03</v>
      </c>
      <c r="G56" s="11">
        <v>113914.25</v>
      </c>
      <c r="H56" s="11">
        <v>84463.23</v>
      </c>
      <c r="I56" s="11">
        <v>74058.87</v>
      </c>
      <c r="J56" s="11">
        <v>61421.08</v>
      </c>
      <c r="K56" s="11">
        <v>87656.320000000007</v>
      </c>
      <c r="L56" s="11">
        <v>59450.6</v>
      </c>
      <c r="M56" s="11">
        <v>86212.4</v>
      </c>
    </row>
    <row r="57" spans="1:13" x14ac:dyDescent="0.3">
      <c r="A57" s="28">
        <v>36251</v>
      </c>
      <c r="B57" s="11">
        <v>67732.41</v>
      </c>
      <c r="C57" s="11">
        <v>91256.36</v>
      </c>
      <c r="D57" s="11">
        <v>139538.29999999999</v>
      </c>
      <c r="E57" s="11">
        <v>59093.58</v>
      </c>
      <c r="F57" s="11">
        <v>64211.55</v>
      </c>
      <c r="G57" s="11">
        <v>115074.81</v>
      </c>
      <c r="H57" s="11">
        <v>85878.53</v>
      </c>
      <c r="I57" s="11">
        <v>74398.47</v>
      </c>
      <c r="J57" s="11">
        <v>61877.06</v>
      </c>
      <c r="K57" s="11">
        <v>88436.38</v>
      </c>
      <c r="L57" s="11">
        <v>59709.36</v>
      </c>
      <c r="M57" s="11">
        <v>86965.759999999995</v>
      </c>
    </row>
    <row r="58" spans="1:13" x14ac:dyDescent="0.3">
      <c r="A58" s="28">
        <v>36281</v>
      </c>
      <c r="B58" s="11">
        <v>67884.83</v>
      </c>
      <c r="C58" s="11">
        <v>92182.02</v>
      </c>
      <c r="D58" s="11">
        <v>141781.59</v>
      </c>
      <c r="E58" s="11">
        <v>58775.95</v>
      </c>
      <c r="F58" s="11">
        <v>64290.28</v>
      </c>
      <c r="G58" s="11">
        <v>116139.49</v>
      </c>
      <c r="H58" s="11">
        <v>87083.23</v>
      </c>
      <c r="I58" s="11">
        <v>75061.509999999995</v>
      </c>
      <c r="J58" s="11">
        <v>62096.5</v>
      </c>
      <c r="K58" s="11">
        <v>89227.69</v>
      </c>
      <c r="L58" s="11">
        <v>59706.05</v>
      </c>
      <c r="M58" s="11">
        <v>87716.39</v>
      </c>
    </row>
    <row r="59" spans="1:13" x14ac:dyDescent="0.3">
      <c r="A59" s="28">
        <v>36312</v>
      </c>
      <c r="B59" s="11">
        <v>68408.990000000005</v>
      </c>
      <c r="C59" s="11">
        <v>93198.27</v>
      </c>
      <c r="D59" s="11">
        <v>144795.74</v>
      </c>
      <c r="E59" s="11">
        <v>59267.21</v>
      </c>
      <c r="F59" s="11">
        <v>64638.99</v>
      </c>
      <c r="G59" s="11">
        <v>117276.49</v>
      </c>
      <c r="H59" s="11">
        <v>87948.63</v>
      </c>
      <c r="I59" s="11">
        <v>75642.61</v>
      </c>
      <c r="J59" s="11">
        <v>61996.99</v>
      </c>
      <c r="K59" s="11">
        <v>90158.18</v>
      </c>
      <c r="L59" s="11">
        <v>60152.22</v>
      </c>
      <c r="M59" s="11">
        <v>88622.09</v>
      </c>
    </row>
    <row r="60" spans="1:13" x14ac:dyDescent="0.3">
      <c r="A60" s="28">
        <v>36342</v>
      </c>
      <c r="B60" s="11">
        <v>68752.31</v>
      </c>
      <c r="C60" s="11">
        <v>94105.34</v>
      </c>
      <c r="D60" s="11">
        <v>148633.29999999999</v>
      </c>
      <c r="E60" s="11">
        <v>59590.73</v>
      </c>
      <c r="F60" s="11">
        <v>65207.96</v>
      </c>
      <c r="G60" s="11">
        <v>118567.12</v>
      </c>
      <c r="H60" s="11">
        <v>88734.06</v>
      </c>
      <c r="I60" s="11">
        <v>76304.759999999995</v>
      </c>
      <c r="J60" s="11">
        <v>62248.44</v>
      </c>
      <c r="K60" s="11">
        <v>91233.22</v>
      </c>
      <c r="L60" s="11">
        <v>60352.87</v>
      </c>
      <c r="M60" s="11">
        <v>89652.37</v>
      </c>
    </row>
    <row r="61" spans="1:13" x14ac:dyDescent="0.3">
      <c r="A61" s="28">
        <v>36373</v>
      </c>
      <c r="B61" s="11">
        <v>69454.17</v>
      </c>
      <c r="C61" s="11">
        <v>96081.1</v>
      </c>
      <c r="D61" s="11">
        <v>152396.84</v>
      </c>
      <c r="E61" s="11">
        <v>60077.97</v>
      </c>
      <c r="F61" s="11">
        <v>66047.199999999997</v>
      </c>
      <c r="G61" s="11">
        <v>120544.85</v>
      </c>
      <c r="H61" s="11">
        <v>90353.38</v>
      </c>
      <c r="I61" s="11">
        <v>77415.83</v>
      </c>
      <c r="J61" s="11">
        <v>63188.480000000003</v>
      </c>
      <c r="K61" s="11">
        <v>92840.34</v>
      </c>
      <c r="L61" s="11">
        <v>61133.61</v>
      </c>
      <c r="M61" s="11">
        <v>91217.19</v>
      </c>
    </row>
    <row r="62" spans="1:13" x14ac:dyDescent="0.3">
      <c r="A62" s="28">
        <v>36404</v>
      </c>
      <c r="B62" s="11">
        <v>69925.45</v>
      </c>
      <c r="C62" s="11">
        <v>97553.19</v>
      </c>
      <c r="D62" s="11">
        <v>156728.42000000001</v>
      </c>
      <c r="E62" s="11">
        <v>60171.28</v>
      </c>
      <c r="F62" s="11">
        <v>66714.5</v>
      </c>
      <c r="G62" s="11">
        <v>122615.73</v>
      </c>
      <c r="H62" s="11">
        <v>92075.199999999997</v>
      </c>
      <c r="I62" s="11">
        <v>78091.460000000006</v>
      </c>
      <c r="J62" s="11">
        <v>63854.64</v>
      </c>
      <c r="K62" s="11">
        <v>94346.79</v>
      </c>
      <c r="L62" s="11">
        <v>61458.29</v>
      </c>
      <c r="M62" s="11">
        <v>92663.14</v>
      </c>
    </row>
    <row r="63" spans="1:13" x14ac:dyDescent="0.3">
      <c r="A63" s="28">
        <v>36434</v>
      </c>
      <c r="B63" s="11">
        <v>70811.350000000006</v>
      </c>
      <c r="C63" s="11">
        <v>99135.43</v>
      </c>
      <c r="D63" s="11">
        <v>161427.19</v>
      </c>
      <c r="E63" s="11">
        <v>61359.68</v>
      </c>
      <c r="F63" s="11">
        <v>67276.31</v>
      </c>
      <c r="G63" s="11">
        <v>124708.51</v>
      </c>
      <c r="H63" s="11">
        <v>94140.49</v>
      </c>
      <c r="I63" s="11">
        <v>78402.3</v>
      </c>
      <c r="J63" s="11">
        <v>64261.8</v>
      </c>
      <c r="K63" s="11">
        <v>95967.89</v>
      </c>
      <c r="L63" s="11">
        <v>62061.82</v>
      </c>
      <c r="M63" s="11">
        <v>94232.15</v>
      </c>
    </row>
    <row r="64" spans="1:13" x14ac:dyDescent="0.3">
      <c r="A64" s="28">
        <v>36465</v>
      </c>
      <c r="B64" s="11">
        <v>71327.42</v>
      </c>
      <c r="C64" s="11">
        <v>100011.16</v>
      </c>
      <c r="D64" s="11">
        <v>163689.03</v>
      </c>
      <c r="E64" s="11">
        <v>61098.21</v>
      </c>
      <c r="F64" s="11">
        <v>67724.42</v>
      </c>
      <c r="G64" s="11">
        <v>126608.81</v>
      </c>
      <c r="H64" s="11">
        <v>94960.97</v>
      </c>
      <c r="I64" s="11">
        <v>78471.92</v>
      </c>
      <c r="J64" s="11">
        <v>63770.84</v>
      </c>
      <c r="K64" s="11">
        <v>96817.98</v>
      </c>
      <c r="L64" s="11">
        <v>62374.98</v>
      </c>
      <c r="M64" s="11">
        <v>95054.75</v>
      </c>
    </row>
    <row r="65" spans="1:13" x14ac:dyDescent="0.3">
      <c r="A65" s="28">
        <v>36495</v>
      </c>
      <c r="B65" s="11">
        <v>72289.89</v>
      </c>
      <c r="C65" s="11">
        <v>102079.45</v>
      </c>
      <c r="D65" s="11">
        <v>166775.32</v>
      </c>
      <c r="E65" s="11">
        <v>61351.61</v>
      </c>
      <c r="F65" s="11">
        <v>68278.149999999994</v>
      </c>
      <c r="G65" s="11">
        <v>130243.33</v>
      </c>
      <c r="H65" s="11">
        <v>97236.94</v>
      </c>
      <c r="I65" s="11">
        <v>79454.13</v>
      </c>
      <c r="J65" s="11">
        <v>64433.82</v>
      </c>
      <c r="K65" s="11">
        <v>98671.39</v>
      </c>
      <c r="L65" s="11">
        <v>62816.38</v>
      </c>
      <c r="M65" s="11">
        <v>96835.88</v>
      </c>
    </row>
    <row r="66" spans="1:13" x14ac:dyDescent="0.3">
      <c r="A66" s="28">
        <v>36526</v>
      </c>
      <c r="B66" s="11">
        <v>72838.850000000006</v>
      </c>
      <c r="C66" s="11">
        <v>103564.27</v>
      </c>
      <c r="D66" s="11">
        <v>169014.26</v>
      </c>
      <c r="E66" s="11">
        <v>61275.64</v>
      </c>
      <c r="F66" s="11">
        <v>68953.58</v>
      </c>
      <c r="G66" s="11">
        <v>133242.68</v>
      </c>
      <c r="H66" s="11">
        <v>98463.29</v>
      </c>
      <c r="I66" s="11">
        <v>80743.44</v>
      </c>
      <c r="J66" s="11">
        <v>64797.18</v>
      </c>
      <c r="K66" s="11">
        <v>100082.97</v>
      </c>
      <c r="L66" s="11">
        <v>63391.53</v>
      </c>
      <c r="M66" s="11">
        <v>98204.63</v>
      </c>
    </row>
    <row r="67" spans="1:13" x14ac:dyDescent="0.3">
      <c r="A67" s="28">
        <v>36557</v>
      </c>
      <c r="B67" s="11">
        <v>73979.86</v>
      </c>
      <c r="C67" s="11">
        <v>105711.94</v>
      </c>
      <c r="D67" s="11">
        <v>174648.91</v>
      </c>
      <c r="E67" s="11">
        <v>62546.01</v>
      </c>
      <c r="F67" s="11">
        <v>69878.5</v>
      </c>
      <c r="G67" s="11">
        <v>136841.63</v>
      </c>
      <c r="H67" s="11">
        <v>100043.58</v>
      </c>
      <c r="I67" s="11">
        <v>82275.25</v>
      </c>
      <c r="J67" s="11">
        <v>65688.539999999994</v>
      </c>
      <c r="K67" s="11">
        <v>102331.88</v>
      </c>
      <c r="L67" s="11">
        <v>64340.03</v>
      </c>
      <c r="M67" s="11">
        <v>100386.98</v>
      </c>
    </row>
    <row r="68" spans="1:13" x14ac:dyDescent="0.3">
      <c r="A68" s="28">
        <v>36586</v>
      </c>
      <c r="B68" s="11">
        <v>74288.08</v>
      </c>
      <c r="C68" s="11">
        <v>107458.83</v>
      </c>
      <c r="D68" s="11">
        <v>178182.49</v>
      </c>
      <c r="E68" s="11">
        <v>63163.3</v>
      </c>
      <c r="F68" s="11">
        <v>70779.98</v>
      </c>
      <c r="G68" s="11">
        <v>139062.07999999999</v>
      </c>
      <c r="H68" s="11">
        <v>101351.12</v>
      </c>
      <c r="I68" s="11">
        <v>82889.53</v>
      </c>
      <c r="J68" s="11">
        <v>65851.11</v>
      </c>
      <c r="K68" s="11">
        <v>103745.79</v>
      </c>
      <c r="L68" s="11">
        <v>65044.25</v>
      </c>
      <c r="M68" s="11">
        <v>101764.56</v>
      </c>
    </row>
    <row r="69" spans="1:13" x14ac:dyDescent="0.3">
      <c r="A69" s="28">
        <v>36617</v>
      </c>
      <c r="B69" s="11">
        <v>75048.98</v>
      </c>
      <c r="C69" s="11">
        <v>110257.71</v>
      </c>
      <c r="D69" s="11">
        <v>182180.56</v>
      </c>
      <c r="E69" s="11">
        <v>63373.279999999999</v>
      </c>
      <c r="F69" s="11">
        <v>71365.570000000007</v>
      </c>
      <c r="G69" s="11">
        <v>141817.44</v>
      </c>
      <c r="H69" s="11">
        <v>103114.3</v>
      </c>
      <c r="I69" s="11">
        <v>83651.66</v>
      </c>
      <c r="J69" s="11">
        <v>66401.64</v>
      </c>
      <c r="K69" s="11">
        <v>105521.71</v>
      </c>
      <c r="L69" s="11">
        <v>65416.78</v>
      </c>
      <c r="M69" s="11">
        <v>103468.63</v>
      </c>
    </row>
    <row r="70" spans="1:13" x14ac:dyDescent="0.3">
      <c r="A70" s="28">
        <v>36647</v>
      </c>
      <c r="B70" s="11">
        <v>75579.960000000006</v>
      </c>
      <c r="C70" s="11">
        <v>111397.83</v>
      </c>
      <c r="D70" s="11">
        <v>183648.52</v>
      </c>
      <c r="E70" s="11">
        <v>62447.3</v>
      </c>
      <c r="F70" s="11">
        <v>70817.94</v>
      </c>
      <c r="G70" s="11">
        <v>143420.92000000001</v>
      </c>
      <c r="H70" s="11">
        <v>105387.08</v>
      </c>
      <c r="I70" s="11">
        <v>84026.66</v>
      </c>
      <c r="J70" s="11">
        <v>66776.28</v>
      </c>
      <c r="K70" s="11">
        <v>106385.60000000001</v>
      </c>
      <c r="L70" s="11">
        <v>65261.05</v>
      </c>
      <c r="M70" s="11">
        <v>104280.33</v>
      </c>
    </row>
    <row r="71" spans="1:13" x14ac:dyDescent="0.3">
      <c r="A71" s="28">
        <v>36678</v>
      </c>
      <c r="B71" s="11">
        <v>76480.179999999993</v>
      </c>
      <c r="C71" s="11">
        <v>112962.74</v>
      </c>
      <c r="D71" s="11">
        <v>184858.74</v>
      </c>
      <c r="E71" s="11">
        <v>62271.92</v>
      </c>
      <c r="F71" s="11">
        <v>70867.649999999994</v>
      </c>
      <c r="G71" s="11">
        <v>145460.44</v>
      </c>
      <c r="H71" s="11">
        <v>106335</v>
      </c>
      <c r="I71" s="11">
        <v>84909.04</v>
      </c>
      <c r="J71" s="11">
        <v>67289.3</v>
      </c>
      <c r="K71" s="11">
        <v>107405.99</v>
      </c>
      <c r="L71" s="11">
        <v>65422.62</v>
      </c>
      <c r="M71" s="11">
        <v>105256.75</v>
      </c>
    </row>
    <row r="72" spans="1:13" x14ac:dyDescent="0.3">
      <c r="A72" s="28">
        <v>36708</v>
      </c>
      <c r="B72" s="11">
        <v>77261.899999999994</v>
      </c>
      <c r="C72" s="11">
        <v>113842.5</v>
      </c>
      <c r="D72" s="11">
        <v>186191.82</v>
      </c>
      <c r="E72" s="11">
        <v>62419.16</v>
      </c>
      <c r="F72" s="11">
        <v>70736.03</v>
      </c>
      <c r="G72" s="11">
        <v>147484.51</v>
      </c>
      <c r="H72" s="11">
        <v>107710.85</v>
      </c>
      <c r="I72" s="11">
        <v>85726.81</v>
      </c>
      <c r="J72" s="11">
        <v>68119.02</v>
      </c>
      <c r="K72" s="11">
        <v>108410.92</v>
      </c>
      <c r="L72" s="11">
        <v>65558.210000000006</v>
      </c>
      <c r="M72" s="11">
        <v>106217.17</v>
      </c>
    </row>
    <row r="73" spans="1:13" x14ac:dyDescent="0.3">
      <c r="A73" s="28">
        <v>36739</v>
      </c>
      <c r="B73" s="11">
        <v>78185.47</v>
      </c>
      <c r="C73" s="11">
        <v>115164.29</v>
      </c>
      <c r="D73" s="11">
        <v>186711.92</v>
      </c>
      <c r="E73" s="11">
        <v>62727.56</v>
      </c>
      <c r="F73" s="11">
        <v>71625.72</v>
      </c>
      <c r="G73" s="11">
        <v>148895.01999999999</v>
      </c>
      <c r="H73" s="11">
        <v>108326.85</v>
      </c>
      <c r="I73" s="11">
        <v>86620.93</v>
      </c>
      <c r="J73" s="11">
        <v>68605.77</v>
      </c>
      <c r="K73" s="11">
        <v>109308.42</v>
      </c>
      <c r="L73" s="11">
        <v>66101.899999999994</v>
      </c>
      <c r="M73" s="11">
        <v>107096.56</v>
      </c>
    </row>
    <row r="74" spans="1:13" x14ac:dyDescent="0.3">
      <c r="A74" s="28">
        <v>36770</v>
      </c>
      <c r="B74" s="11">
        <v>78805.94</v>
      </c>
      <c r="C74" s="11">
        <v>116015.28</v>
      </c>
      <c r="D74" s="11">
        <v>188135.99</v>
      </c>
      <c r="E74" s="11">
        <v>63246.13</v>
      </c>
      <c r="F74" s="11">
        <v>72063.61</v>
      </c>
      <c r="G74" s="11">
        <v>150109.31</v>
      </c>
      <c r="H74" s="11">
        <v>109536.38</v>
      </c>
      <c r="I74" s="11">
        <v>87345.03</v>
      </c>
      <c r="J74" s="11">
        <v>69347.850000000006</v>
      </c>
      <c r="K74" s="11">
        <v>110215.93</v>
      </c>
      <c r="L74" s="11">
        <v>66228.39</v>
      </c>
      <c r="M74" s="11">
        <v>107964.08</v>
      </c>
    </row>
    <row r="75" spans="1:13" x14ac:dyDescent="0.3">
      <c r="A75" s="28">
        <v>36800</v>
      </c>
      <c r="B75" s="11">
        <v>79338.399999999994</v>
      </c>
      <c r="C75" s="11">
        <v>116841.17</v>
      </c>
      <c r="D75" s="11">
        <v>189329.46</v>
      </c>
      <c r="E75" s="11">
        <v>63466.79</v>
      </c>
      <c r="F75" s="11">
        <v>73000.56</v>
      </c>
      <c r="G75" s="11">
        <v>150634.13</v>
      </c>
      <c r="H75" s="11">
        <v>110476.97</v>
      </c>
      <c r="I75" s="11">
        <v>88190.89</v>
      </c>
      <c r="J75" s="11">
        <v>69625.84</v>
      </c>
      <c r="K75" s="11">
        <v>110948.21</v>
      </c>
      <c r="L75" s="11">
        <v>66743.63</v>
      </c>
      <c r="M75" s="11">
        <v>108685.26</v>
      </c>
    </row>
    <row r="76" spans="1:13" x14ac:dyDescent="0.3">
      <c r="A76" s="28">
        <v>36831</v>
      </c>
      <c r="B76" s="11">
        <v>79938.91</v>
      </c>
      <c r="C76" s="11">
        <v>117570.92</v>
      </c>
      <c r="D76" s="11">
        <v>190855.27</v>
      </c>
      <c r="E76" s="11">
        <v>64176.67</v>
      </c>
      <c r="F76" s="11">
        <v>73403.600000000006</v>
      </c>
      <c r="G76" s="11">
        <v>151055.06</v>
      </c>
      <c r="H76" s="11">
        <v>110987.86</v>
      </c>
      <c r="I76" s="11">
        <v>88734.74</v>
      </c>
      <c r="J76" s="11">
        <v>69945.740000000005</v>
      </c>
      <c r="K76" s="11">
        <v>111570.08</v>
      </c>
      <c r="L76" s="11">
        <v>67140.53</v>
      </c>
      <c r="M76" s="11">
        <v>109295.61</v>
      </c>
    </row>
    <row r="77" spans="1:13" x14ac:dyDescent="0.3">
      <c r="A77" s="28">
        <v>36861</v>
      </c>
      <c r="B77" s="11">
        <v>80769.67</v>
      </c>
      <c r="C77" s="11">
        <v>118480.12</v>
      </c>
      <c r="D77" s="11">
        <v>191648.45</v>
      </c>
      <c r="E77" s="11">
        <v>64776.82</v>
      </c>
      <c r="F77" s="11">
        <v>74387.259999999995</v>
      </c>
      <c r="G77" s="11">
        <v>151821.64000000001</v>
      </c>
      <c r="H77" s="11">
        <v>111603.43</v>
      </c>
      <c r="I77" s="11">
        <v>89654.399999999994</v>
      </c>
      <c r="J77" s="11">
        <v>70432.56</v>
      </c>
      <c r="K77" s="11">
        <v>112352.6</v>
      </c>
      <c r="L77" s="11">
        <v>67771.64</v>
      </c>
      <c r="M77" s="11">
        <v>110070.38</v>
      </c>
    </row>
    <row r="78" spans="1:13" x14ac:dyDescent="0.3">
      <c r="A78" s="28">
        <v>36892</v>
      </c>
      <c r="B78" s="11">
        <v>81676.289999999994</v>
      </c>
      <c r="C78" s="11">
        <v>119220.16</v>
      </c>
      <c r="D78" s="11">
        <v>192167.51</v>
      </c>
      <c r="E78" s="11">
        <v>65567.039999999994</v>
      </c>
      <c r="F78" s="11">
        <v>75189.38</v>
      </c>
      <c r="G78" s="11">
        <v>152829.4</v>
      </c>
      <c r="H78" s="11">
        <v>111748.54</v>
      </c>
      <c r="I78" s="11">
        <v>90601.08</v>
      </c>
      <c r="J78" s="11">
        <v>70881.789999999994</v>
      </c>
      <c r="K78" s="11">
        <v>113062.48</v>
      </c>
      <c r="L78" s="11">
        <v>68171.17</v>
      </c>
      <c r="M78" s="11">
        <v>110764.37</v>
      </c>
    </row>
    <row r="79" spans="1:13" x14ac:dyDescent="0.3">
      <c r="A79" s="28">
        <v>36923</v>
      </c>
      <c r="B79" s="11">
        <v>81945.03</v>
      </c>
      <c r="C79" s="11">
        <v>120359.19</v>
      </c>
      <c r="D79" s="11">
        <v>194545.49</v>
      </c>
      <c r="E79" s="11">
        <v>66364.7</v>
      </c>
      <c r="F79" s="11">
        <v>76460.7</v>
      </c>
      <c r="G79" s="11">
        <v>153795.38</v>
      </c>
      <c r="H79" s="11">
        <v>112336.31</v>
      </c>
      <c r="I79" s="11">
        <v>91860.96</v>
      </c>
      <c r="J79" s="11">
        <v>71552.25</v>
      </c>
      <c r="K79" s="11">
        <v>114129.65</v>
      </c>
      <c r="L79" s="11">
        <v>68546.429999999993</v>
      </c>
      <c r="M79" s="11">
        <v>111796.12</v>
      </c>
    </row>
    <row r="80" spans="1:13" x14ac:dyDescent="0.3">
      <c r="A80" s="28">
        <v>36951</v>
      </c>
      <c r="B80" s="11">
        <v>82942.86</v>
      </c>
      <c r="C80" s="11">
        <v>121253.48</v>
      </c>
      <c r="D80" s="11">
        <v>196050.8</v>
      </c>
      <c r="E80" s="11">
        <v>66332.990000000005</v>
      </c>
      <c r="F80" s="11">
        <v>77273.929999999993</v>
      </c>
      <c r="G80" s="11">
        <v>155156.78</v>
      </c>
      <c r="H80" s="11">
        <v>113864.27</v>
      </c>
      <c r="I80" s="11">
        <v>92817.81</v>
      </c>
      <c r="J80" s="11">
        <v>72284</v>
      </c>
      <c r="K80" s="11">
        <v>115195.18</v>
      </c>
      <c r="L80" s="11">
        <v>69187.12</v>
      </c>
      <c r="M80" s="11">
        <v>112839.9</v>
      </c>
    </row>
    <row r="81" spans="1:13" x14ac:dyDescent="0.3">
      <c r="A81" s="28">
        <v>36982</v>
      </c>
      <c r="B81" s="11">
        <v>84043.7</v>
      </c>
      <c r="C81" s="11">
        <v>122932.03</v>
      </c>
      <c r="D81" s="11">
        <v>197612.78</v>
      </c>
      <c r="E81" s="11">
        <v>66210.94</v>
      </c>
      <c r="F81" s="11">
        <v>77612.649999999994</v>
      </c>
      <c r="G81" s="11">
        <v>156401.42000000001</v>
      </c>
      <c r="H81" s="11">
        <v>115886.68</v>
      </c>
      <c r="I81" s="11">
        <v>93992.34</v>
      </c>
      <c r="J81" s="11">
        <v>72998.66</v>
      </c>
      <c r="K81" s="11">
        <v>116360.19</v>
      </c>
      <c r="L81" s="11">
        <v>70217.440000000002</v>
      </c>
      <c r="M81" s="11">
        <v>113998.01</v>
      </c>
    </row>
    <row r="82" spans="1:13" x14ac:dyDescent="0.3">
      <c r="A82" s="28">
        <v>37012</v>
      </c>
      <c r="B82" s="11">
        <v>85145.48</v>
      </c>
      <c r="C82" s="11">
        <v>124544.19</v>
      </c>
      <c r="D82" s="11">
        <v>199106.94</v>
      </c>
      <c r="E82" s="11">
        <v>66012.600000000006</v>
      </c>
      <c r="F82" s="11">
        <v>78088.259999999995</v>
      </c>
      <c r="G82" s="11">
        <v>158598.41</v>
      </c>
      <c r="H82" s="11">
        <v>118159.14</v>
      </c>
      <c r="I82" s="11">
        <v>94800.94</v>
      </c>
      <c r="J82" s="11">
        <v>73601.61</v>
      </c>
      <c r="K82" s="11">
        <v>117679.32</v>
      </c>
      <c r="L82" s="11">
        <v>71389.02</v>
      </c>
      <c r="M82" s="11">
        <v>115309.6</v>
      </c>
    </row>
    <row r="83" spans="1:13" x14ac:dyDescent="0.3">
      <c r="A83" s="28">
        <v>37043</v>
      </c>
      <c r="B83" s="11">
        <v>85652.03</v>
      </c>
      <c r="C83" s="11">
        <v>125453.29</v>
      </c>
      <c r="D83" s="11">
        <v>202111.27</v>
      </c>
      <c r="E83" s="11">
        <v>66684.17</v>
      </c>
      <c r="F83" s="11">
        <v>78239.429999999993</v>
      </c>
      <c r="G83" s="11">
        <v>159788.82999999999</v>
      </c>
      <c r="H83" s="11">
        <v>119286.54</v>
      </c>
      <c r="I83" s="11">
        <v>95544.38</v>
      </c>
      <c r="J83" s="11">
        <v>74150.83</v>
      </c>
      <c r="K83" s="11">
        <v>118697.37</v>
      </c>
      <c r="L83" s="11">
        <v>72151.399999999994</v>
      </c>
      <c r="M83" s="11">
        <v>116314.56</v>
      </c>
    </row>
    <row r="84" spans="1:13" x14ac:dyDescent="0.3">
      <c r="A84" s="28">
        <v>37073</v>
      </c>
      <c r="B84" s="11">
        <v>86287.14</v>
      </c>
      <c r="C84" s="11">
        <v>126659.22</v>
      </c>
      <c r="D84" s="11">
        <v>204593.89</v>
      </c>
      <c r="E84" s="11">
        <v>67869.710000000006</v>
      </c>
      <c r="F84" s="11">
        <v>79154.42</v>
      </c>
      <c r="G84" s="11">
        <v>161132.20000000001</v>
      </c>
      <c r="H84" s="11">
        <v>120689.76</v>
      </c>
      <c r="I84" s="11">
        <v>96189.01</v>
      </c>
      <c r="J84" s="11">
        <v>74641.649999999994</v>
      </c>
      <c r="K84" s="11">
        <v>119876.6</v>
      </c>
      <c r="L84" s="11">
        <v>72564.36</v>
      </c>
      <c r="M84" s="11">
        <v>117454.56</v>
      </c>
    </row>
    <row r="85" spans="1:13" x14ac:dyDescent="0.3">
      <c r="A85" s="28">
        <v>37104</v>
      </c>
      <c r="B85" s="11">
        <v>87261.67</v>
      </c>
      <c r="C85" s="11">
        <v>128408.31</v>
      </c>
      <c r="D85" s="11">
        <v>205652.76</v>
      </c>
      <c r="E85" s="11">
        <v>69013.16</v>
      </c>
      <c r="F85" s="11">
        <v>80434.95</v>
      </c>
      <c r="G85" s="11">
        <v>162392.82999999999</v>
      </c>
      <c r="H85" s="11">
        <v>122201.4</v>
      </c>
      <c r="I85" s="11">
        <v>97120.35</v>
      </c>
      <c r="J85" s="11">
        <v>75756.39</v>
      </c>
      <c r="K85" s="11">
        <v>121128.27</v>
      </c>
      <c r="L85" s="11">
        <v>73189.440000000002</v>
      </c>
      <c r="M85" s="11">
        <v>118674.15</v>
      </c>
    </row>
    <row r="86" spans="1:13" x14ac:dyDescent="0.3">
      <c r="A86" s="28">
        <v>37135</v>
      </c>
      <c r="B86" s="11">
        <v>88077.5</v>
      </c>
      <c r="C86" s="11">
        <v>130366.24</v>
      </c>
      <c r="D86" s="11">
        <v>206599.5</v>
      </c>
      <c r="E86" s="11">
        <v>69455.8</v>
      </c>
      <c r="F86" s="11">
        <v>81460.98</v>
      </c>
      <c r="G86" s="11">
        <v>163265.64000000001</v>
      </c>
      <c r="H86" s="11">
        <v>123364.99</v>
      </c>
      <c r="I86" s="11">
        <v>97975.49</v>
      </c>
      <c r="J86" s="11">
        <v>76166.97</v>
      </c>
      <c r="K86" s="11">
        <v>122121.75</v>
      </c>
      <c r="L86" s="11">
        <v>73587.19</v>
      </c>
      <c r="M86" s="11">
        <v>119637.14</v>
      </c>
    </row>
    <row r="87" spans="1:13" x14ac:dyDescent="0.3">
      <c r="A87" s="28">
        <v>37165</v>
      </c>
      <c r="B87" s="11">
        <v>88749.07</v>
      </c>
      <c r="C87" s="11">
        <v>131668.26999999999</v>
      </c>
      <c r="D87" s="11">
        <v>206833.32</v>
      </c>
      <c r="E87" s="11">
        <v>69537.289999999994</v>
      </c>
      <c r="F87" s="11">
        <v>81998.429999999993</v>
      </c>
      <c r="G87" s="11">
        <v>164598.57</v>
      </c>
      <c r="H87" s="11">
        <v>124398.49</v>
      </c>
      <c r="I87" s="11">
        <v>98535.18</v>
      </c>
      <c r="J87" s="11">
        <v>76898.289999999994</v>
      </c>
      <c r="K87" s="11">
        <v>122931.72</v>
      </c>
      <c r="L87" s="11">
        <v>74335.789999999994</v>
      </c>
      <c r="M87" s="11">
        <v>120443.96</v>
      </c>
    </row>
    <row r="88" spans="1:13" x14ac:dyDescent="0.3">
      <c r="A88" s="28">
        <v>37196</v>
      </c>
      <c r="B88" s="11">
        <v>90118.92</v>
      </c>
      <c r="C88" s="11">
        <v>132846.16</v>
      </c>
      <c r="D88" s="11">
        <v>208311.3</v>
      </c>
      <c r="E88" s="11">
        <v>70351.06</v>
      </c>
      <c r="F88" s="11">
        <v>82113.38</v>
      </c>
      <c r="G88" s="11">
        <v>167001.95000000001</v>
      </c>
      <c r="H88" s="11">
        <v>125140.62</v>
      </c>
      <c r="I88" s="11">
        <v>99869.14</v>
      </c>
      <c r="J88" s="11">
        <v>78052.039999999994</v>
      </c>
      <c r="K88" s="11">
        <v>124182.85</v>
      </c>
      <c r="L88" s="11">
        <v>75005.59</v>
      </c>
      <c r="M88" s="11">
        <v>121665.34</v>
      </c>
    </row>
    <row r="89" spans="1:13" x14ac:dyDescent="0.3">
      <c r="A89" s="28">
        <v>37226</v>
      </c>
      <c r="B89" s="11">
        <v>90876.27</v>
      </c>
      <c r="C89" s="11">
        <v>134782.24</v>
      </c>
      <c r="D89" s="11">
        <v>209851.44</v>
      </c>
      <c r="E89" s="11">
        <v>71543.039999999994</v>
      </c>
      <c r="F89" s="11">
        <v>83055.710000000006</v>
      </c>
      <c r="G89" s="11">
        <v>168784.76</v>
      </c>
      <c r="H89" s="11">
        <v>127456.55</v>
      </c>
      <c r="I89" s="11">
        <v>101282.49</v>
      </c>
      <c r="J89" s="11">
        <v>79432.070000000007</v>
      </c>
      <c r="K89" s="11">
        <v>125709.93</v>
      </c>
      <c r="L89" s="11">
        <v>75852.38</v>
      </c>
      <c r="M89" s="11">
        <v>123157.59</v>
      </c>
    </row>
    <row r="90" spans="1:13" x14ac:dyDescent="0.3">
      <c r="A90" s="28">
        <v>37257</v>
      </c>
      <c r="B90" s="11">
        <v>92532.94</v>
      </c>
      <c r="C90" s="11">
        <v>137032.68</v>
      </c>
      <c r="D90" s="11">
        <v>213273.46</v>
      </c>
      <c r="E90" s="11">
        <v>73123.58</v>
      </c>
      <c r="F90" s="11">
        <v>84212.01</v>
      </c>
      <c r="G90" s="11">
        <v>170630.18</v>
      </c>
      <c r="H90" s="11">
        <v>128918.22</v>
      </c>
      <c r="I90" s="11">
        <v>102741.33</v>
      </c>
      <c r="J90" s="11">
        <v>80941.66</v>
      </c>
      <c r="K90" s="11">
        <v>127542.25</v>
      </c>
      <c r="L90" s="11">
        <v>76553.34</v>
      </c>
      <c r="M90" s="11">
        <v>124931.99</v>
      </c>
    </row>
    <row r="91" spans="1:13" x14ac:dyDescent="0.3">
      <c r="A91" s="28">
        <v>37288</v>
      </c>
      <c r="B91" s="11">
        <v>94283.34</v>
      </c>
      <c r="C91" s="11">
        <v>139354.51</v>
      </c>
      <c r="D91" s="11">
        <v>215977.19</v>
      </c>
      <c r="E91" s="11">
        <v>74402.850000000006</v>
      </c>
      <c r="F91" s="11">
        <v>85814.86</v>
      </c>
      <c r="G91" s="11">
        <v>172330.99</v>
      </c>
      <c r="H91" s="11">
        <v>131063.4</v>
      </c>
      <c r="I91" s="11">
        <v>103746.94</v>
      </c>
      <c r="J91" s="11">
        <v>82327.44</v>
      </c>
      <c r="K91" s="11">
        <v>129355.97</v>
      </c>
      <c r="L91" s="11">
        <v>77735.23</v>
      </c>
      <c r="M91" s="11">
        <v>126713.36</v>
      </c>
    </row>
    <row r="92" spans="1:13" x14ac:dyDescent="0.3">
      <c r="A92" s="28">
        <v>37316</v>
      </c>
      <c r="B92" s="11">
        <v>96331.75</v>
      </c>
      <c r="C92" s="11">
        <v>141635.06</v>
      </c>
      <c r="D92" s="11">
        <v>219477</v>
      </c>
      <c r="E92" s="11">
        <v>75217.61</v>
      </c>
      <c r="F92" s="11">
        <v>87004.42</v>
      </c>
      <c r="G92" s="11">
        <v>174771.87</v>
      </c>
      <c r="H92" s="11">
        <v>133509.56</v>
      </c>
      <c r="I92" s="11">
        <v>105455.02</v>
      </c>
      <c r="J92" s="11">
        <v>83453</v>
      </c>
      <c r="K92" s="11">
        <v>131413.4</v>
      </c>
      <c r="L92" s="11">
        <v>78941.350000000006</v>
      </c>
      <c r="M92" s="11">
        <v>128727.22</v>
      </c>
    </row>
    <row r="93" spans="1:13" x14ac:dyDescent="0.3">
      <c r="A93" s="28">
        <v>37347</v>
      </c>
      <c r="B93" s="11">
        <v>98294</v>
      </c>
      <c r="C93" s="11">
        <v>143835.94</v>
      </c>
      <c r="D93" s="11">
        <v>222680.41</v>
      </c>
      <c r="E93" s="11">
        <v>76443.09</v>
      </c>
      <c r="F93" s="11">
        <v>88770.09</v>
      </c>
      <c r="G93" s="11">
        <v>177611.63</v>
      </c>
      <c r="H93" s="11">
        <v>136173.26999999999</v>
      </c>
      <c r="I93" s="11">
        <v>107329.1</v>
      </c>
      <c r="J93" s="11">
        <v>84659.19</v>
      </c>
      <c r="K93" s="11">
        <v>133638.51</v>
      </c>
      <c r="L93" s="11">
        <v>80644.88</v>
      </c>
      <c r="M93" s="11">
        <v>130925.62</v>
      </c>
    </row>
    <row r="94" spans="1:13" x14ac:dyDescent="0.3">
      <c r="A94" s="28">
        <v>37377</v>
      </c>
      <c r="B94" s="11">
        <v>100084.12</v>
      </c>
      <c r="C94" s="11">
        <v>146478.82</v>
      </c>
      <c r="D94" s="11">
        <v>225761.2</v>
      </c>
      <c r="E94" s="11">
        <v>77563.649999999994</v>
      </c>
      <c r="F94" s="11">
        <v>90166.67</v>
      </c>
      <c r="G94" s="11">
        <v>180155.28</v>
      </c>
      <c r="H94" s="11">
        <v>140345.68</v>
      </c>
      <c r="I94" s="11">
        <v>109798.46</v>
      </c>
      <c r="J94" s="11">
        <v>86586.21</v>
      </c>
      <c r="K94" s="11">
        <v>136087.39000000001</v>
      </c>
      <c r="L94" s="11">
        <v>82503.58</v>
      </c>
      <c r="M94" s="11">
        <v>133344.29</v>
      </c>
    </row>
    <row r="95" spans="1:13" x14ac:dyDescent="0.3">
      <c r="A95" s="28">
        <v>37408</v>
      </c>
      <c r="B95" s="11">
        <v>102762.95</v>
      </c>
      <c r="C95" s="11">
        <v>149757.51999999999</v>
      </c>
      <c r="D95" s="11">
        <v>229157.05</v>
      </c>
      <c r="E95" s="11">
        <v>79070.19</v>
      </c>
      <c r="F95" s="11">
        <v>92199.16</v>
      </c>
      <c r="G95" s="11">
        <v>183213.51</v>
      </c>
      <c r="H95" s="11">
        <v>142633.60999999999</v>
      </c>
      <c r="I95" s="11">
        <v>112279.32</v>
      </c>
      <c r="J95" s="11">
        <v>88715.59</v>
      </c>
      <c r="K95" s="11">
        <v>138724.37</v>
      </c>
      <c r="L95" s="11">
        <v>84151.67</v>
      </c>
      <c r="M95" s="11">
        <v>135930.65</v>
      </c>
    </row>
    <row r="96" spans="1:13" x14ac:dyDescent="0.3">
      <c r="A96" s="28">
        <v>37438</v>
      </c>
      <c r="B96" s="11">
        <v>105243.77</v>
      </c>
      <c r="C96" s="11">
        <v>153058.22</v>
      </c>
      <c r="D96" s="11">
        <v>233167.29</v>
      </c>
      <c r="E96" s="11">
        <v>79901.33</v>
      </c>
      <c r="F96" s="11">
        <v>93890.32</v>
      </c>
      <c r="G96" s="11">
        <v>187032.56</v>
      </c>
      <c r="H96" s="11">
        <v>146413.82</v>
      </c>
      <c r="I96" s="11">
        <v>114625.23</v>
      </c>
      <c r="J96" s="11">
        <v>90702.09</v>
      </c>
      <c r="K96" s="11">
        <v>141622.85</v>
      </c>
      <c r="L96" s="11">
        <v>85824.05</v>
      </c>
      <c r="M96" s="11">
        <v>138766.35999999999</v>
      </c>
    </row>
    <row r="97" spans="1:13" x14ac:dyDescent="0.3">
      <c r="A97" s="28">
        <v>37469</v>
      </c>
      <c r="B97" s="11">
        <v>107428.65</v>
      </c>
      <c r="C97" s="11">
        <v>156687.26999999999</v>
      </c>
      <c r="D97" s="11">
        <v>237098.25</v>
      </c>
      <c r="E97" s="11">
        <v>81808.75</v>
      </c>
      <c r="F97" s="11">
        <v>95325.75</v>
      </c>
      <c r="G97" s="11">
        <v>190353.69</v>
      </c>
      <c r="H97" s="11">
        <v>148908.16</v>
      </c>
      <c r="I97" s="11">
        <v>117200.99</v>
      </c>
      <c r="J97" s="11">
        <v>92209.9</v>
      </c>
      <c r="K97" s="11">
        <v>144274.9</v>
      </c>
      <c r="L97" s="11">
        <v>87095.27</v>
      </c>
      <c r="M97" s="11">
        <v>141347.72</v>
      </c>
    </row>
    <row r="98" spans="1:13" x14ac:dyDescent="0.3">
      <c r="A98" s="28">
        <v>37500</v>
      </c>
      <c r="B98" s="11">
        <v>110246.75</v>
      </c>
      <c r="C98" s="11">
        <v>159674.28</v>
      </c>
      <c r="D98" s="11">
        <v>240137.15</v>
      </c>
      <c r="E98" s="11">
        <v>83357.06</v>
      </c>
      <c r="F98" s="11">
        <v>96666.98</v>
      </c>
      <c r="G98" s="11">
        <v>194008.29</v>
      </c>
      <c r="H98" s="11">
        <v>152808.43</v>
      </c>
      <c r="I98" s="11">
        <v>119556.98</v>
      </c>
      <c r="J98" s="11">
        <v>93886.51</v>
      </c>
      <c r="K98" s="11">
        <v>147000.18</v>
      </c>
      <c r="L98" s="11">
        <v>88896.16</v>
      </c>
      <c r="M98" s="11">
        <v>144025.68</v>
      </c>
    </row>
    <row r="99" spans="1:13" x14ac:dyDescent="0.3">
      <c r="A99" s="28">
        <v>37530</v>
      </c>
      <c r="B99" s="11">
        <v>113147.41</v>
      </c>
      <c r="C99" s="11">
        <v>162715.24</v>
      </c>
      <c r="D99" s="11">
        <v>241819.17</v>
      </c>
      <c r="E99" s="11">
        <v>85567.91</v>
      </c>
      <c r="F99" s="11">
        <v>98163.67</v>
      </c>
      <c r="G99" s="11">
        <v>197133.65</v>
      </c>
      <c r="H99" s="11">
        <v>156157.04999999999</v>
      </c>
      <c r="I99" s="11">
        <v>121986.87</v>
      </c>
      <c r="J99" s="11">
        <v>96054.16</v>
      </c>
      <c r="K99" s="11">
        <v>149536.23000000001</v>
      </c>
      <c r="L99" s="11">
        <v>90577.97</v>
      </c>
      <c r="M99" s="11">
        <v>146518</v>
      </c>
    </row>
    <row r="100" spans="1:13" x14ac:dyDescent="0.3">
      <c r="A100" s="28">
        <v>37561</v>
      </c>
      <c r="B100" s="11">
        <v>115747.57</v>
      </c>
      <c r="C100" s="11">
        <v>164778.39000000001</v>
      </c>
      <c r="D100" s="11">
        <v>243324.85</v>
      </c>
      <c r="E100" s="11">
        <v>86723.38</v>
      </c>
      <c r="F100" s="11">
        <v>100370.8</v>
      </c>
      <c r="G100" s="11">
        <v>200424.13</v>
      </c>
      <c r="H100" s="11">
        <v>159057.51</v>
      </c>
      <c r="I100" s="11">
        <v>123624.33</v>
      </c>
      <c r="J100" s="11">
        <v>98266.41</v>
      </c>
      <c r="K100" s="11">
        <v>151856.4</v>
      </c>
      <c r="L100" s="11">
        <v>91986.42</v>
      </c>
      <c r="M100" s="11">
        <v>148791.5</v>
      </c>
    </row>
    <row r="101" spans="1:13" x14ac:dyDescent="0.3">
      <c r="A101" s="28">
        <v>37591</v>
      </c>
      <c r="B101" s="11">
        <v>118272.76</v>
      </c>
      <c r="C101" s="11">
        <v>167879.76</v>
      </c>
      <c r="D101" s="11">
        <v>245049.93</v>
      </c>
      <c r="E101" s="11">
        <v>88362.43</v>
      </c>
      <c r="F101" s="11">
        <v>101615.35</v>
      </c>
      <c r="G101" s="11">
        <v>203247.26</v>
      </c>
      <c r="H101" s="11">
        <v>162641.15</v>
      </c>
      <c r="I101" s="11">
        <v>125503.92</v>
      </c>
      <c r="J101" s="11">
        <v>100704.07</v>
      </c>
      <c r="K101" s="11">
        <v>154256.70000000001</v>
      </c>
      <c r="L101" s="11">
        <v>93771.54</v>
      </c>
      <c r="M101" s="11">
        <v>151160.29999999999</v>
      </c>
    </row>
    <row r="102" spans="1:13" x14ac:dyDescent="0.3">
      <c r="A102" s="28">
        <v>37622</v>
      </c>
      <c r="B102" s="11">
        <v>120253.31</v>
      </c>
      <c r="C102" s="11">
        <v>170488.88</v>
      </c>
      <c r="D102" s="11">
        <v>247634.34</v>
      </c>
      <c r="E102" s="11">
        <v>89968.95</v>
      </c>
      <c r="F102" s="11">
        <v>103298.7</v>
      </c>
      <c r="G102" s="11">
        <v>205494.21</v>
      </c>
      <c r="H102" s="11">
        <v>164585.35999999999</v>
      </c>
      <c r="I102" s="11">
        <v>127287.13</v>
      </c>
      <c r="J102" s="11">
        <v>103359.43</v>
      </c>
      <c r="K102" s="11">
        <v>156415.26</v>
      </c>
      <c r="L102" s="11">
        <v>95709.86</v>
      </c>
      <c r="M102" s="11">
        <v>153307.57999999999</v>
      </c>
    </row>
    <row r="103" spans="1:13" x14ac:dyDescent="0.3">
      <c r="A103" s="28">
        <v>37653</v>
      </c>
      <c r="B103" s="11">
        <v>122541.79</v>
      </c>
      <c r="C103" s="11">
        <v>173371.92</v>
      </c>
      <c r="D103" s="11">
        <v>248005.16</v>
      </c>
      <c r="E103" s="11">
        <v>92008.75</v>
      </c>
      <c r="F103" s="11">
        <v>104298.8</v>
      </c>
      <c r="G103" s="11">
        <v>207108.81</v>
      </c>
      <c r="H103" s="11">
        <v>166547.22</v>
      </c>
      <c r="I103" s="11">
        <v>129730.46</v>
      </c>
      <c r="J103" s="11">
        <v>104951.06</v>
      </c>
      <c r="K103" s="11">
        <v>158162.6</v>
      </c>
      <c r="L103" s="11">
        <v>97668.12</v>
      </c>
      <c r="M103" s="11">
        <v>155065.72</v>
      </c>
    </row>
    <row r="104" spans="1:13" x14ac:dyDescent="0.3">
      <c r="A104" s="28">
        <v>37681</v>
      </c>
      <c r="B104" s="11">
        <v>124713.26</v>
      </c>
      <c r="C104" s="11">
        <v>175283.58</v>
      </c>
      <c r="D104" s="11">
        <v>248059.49</v>
      </c>
      <c r="E104" s="11">
        <v>94883.59</v>
      </c>
      <c r="F104" s="11">
        <v>106190.56</v>
      </c>
      <c r="G104" s="11">
        <v>208498.92</v>
      </c>
      <c r="H104" s="11">
        <v>167313.20000000001</v>
      </c>
      <c r="I104" s="11">
        <v>131767.06</v>
      </c>
      <c r="J104" s="11">
        <v>106405.4</v>
      </c>
      <c r="K104" s="11">
        <v>159671.1</v>
      </c>
      <c r="L104" s="11">
        <v>99337.26</v>
      </c>
      <c r="M104" s="11">
        <v>156582.44</v>
      </c>
    </row>
    <row r="105" spans="1:13" x14ac:dyDescent="0.3">
      <c r="A105" s="28">
        <v>37712</v>
      </c>
      <c r="B105" s="11">
        <v>126616.92</v>
      </c>
      <c r="C105" s="11">
        <v>176597.26</v>
      </c>
      <c r="D105" s="11">
        <v>248104.3</v>
      </c>
      <c r="E105" s="11">
        <v>96338.06</v>
      </c>
      <c r="F105" s="11">
        <v>107550.75</v>
      </c>
      <c r="G105" s="11">
        <v>209709.86</v>
      </c>
      <c r="H105" s="11">
        <v>169212.49</v>
      </c>
      <c r="I105" s="11">
        <v>133572.38</v>
      </c>
      <c r="J105" s="11">
        <v>107611.47</v>
      </c>
      <c r="K105" s="11">
        <v>160997.26</v>
      </c>
      <c r="L105" s="11">
        <v>100378.8</v>
      </c>
      <c r="M105" s="11">
        <v>157894.03</v>
      </c>
    </row>
    <row r="106" spans="1:13" x14ac:dyDescent="0.3">
      <c r="A106" s="28">
        <v>37742</v>
      </c>
      <c r="B106" s="11">
        <v>128254.43</v>
      </c>
      <c r="C106" s="11">
        <v>177152.8</v>
      </c>
      <c r="D106" s="11">
        <v>250020.45</v>
      </c>
      <c r="E106" s="11">
        <v>97762.02</v>
      </c>
      <c r="F106" s="11">
        <v>109020.35</v>
      </c>
      <c r="G106" s="11">
        <v>210165.88</v>
      </c>
      <c r="H106" s="11">
        <v>171242.09</v>
      </c>
      <c r="I106" s="11">
        <v>134198.39000000001</v>
      </c>
      <c r="J106" s="11">
        <v>108976.71</v>
      </c>
      <c r="K106" s="11">
        <v>162211.85</v>
      </c>
      <c r="L106" s="11">
        <v>101169.94</v>
      </c>
      <c r="M106" s="11">
        <v>159086.95000000001</v>
      </c>
    </row>
    <row r="107" spans="1:13" x14ac:dyDescent="0.3">
      <c r="A107" s="28">
        <v>37773</v>
      </c>
      <c r="B107" s="11">
        <v>129175.37</v>
      </c>
      <c r="C107" s="11">
        <v>177404.64</v>
      </c>
      <c r="D107" s="11">
        <v>251062.25</v>
      </c>
      <c r="E107" s="11">
        <v>99094.6</v>
      </c>
      <c r="F107" s="11">
        <v>110163.47</v>
      </c>
      <c r="G107" s="11">
        <v>210673.6</v>
      </c>
      <c r="H107" s="11">
        <v>171559.64</v>
      </c>
      <c r="I107" s="11">
        <v>135113.74</v>
      </c>
      <c r="J107" s="11">
        <v>110545.48</v>
      </c>
      <c r="K107" s="11">
        <v>163033.15</v>
      </c>
      <c r="L107" s="11">
        <v>102235.5</v>
      </c>
      <c r="M107" s="11">
        <v>159920.75</v>
      </c>
    </row>
    <row r="108" spans="1:13" x14ac:dyDescent="0.3">
      <c r="A108" s="28">
        <v>37803</v>
      </c>
      <c r="B108" s="11">
        <v>130624.14</v>
      </c>
      <c r="C108" s="11">
        <v>177590.55</v>
      </c>
      <c r="D108" s="11">
        <v>251454.49</v>
      </c>
      <c r="E108" s="11">
        <v>101324.49</v>
      </c>
      <c r="F108" s="11">
        <v>112155.96</v>
      </c>
      <c r="G108" s="11">
        <v>210491.03</v>
      </c>
      <c r="H108" s="11">
        <v>172366.15</v>
      </c>
      <c r="I108" s="11">
        <v>136288.01</v>
      </c>
      <c r="J108" s="11">
        <v>111732.61</v>
      </c>
      <c r="K108" s="11">
        <v>163899.1</v>
      </c>
      <c r="L108" s="11">
        <v>103818.71</v>
      </c>
      <c r="M108" s="11">
        <v>160823.42000000001</v>
      </c>
    </row>
    <row r="109" spans="1:13" x14ac:dyDescent="0.3">
      <c r="A109" s="28">
        <v>37834</v>
      </c>
      <c r="B109" s="11">
        <v>132020.97</v>
      </c>
      <c r="C109" s="11">
        <v>178501.49</v>
      </c>
      <c r="D109" s="11">
        <v>253465.58</v>
      </c>
      <c r="E109" s="11">
        <v>103698.75</v>
      </c>
      <c r="F109" s="11">
        <v>114156.81</v>
      </c>
      <c r="G109" s="11">
        <v>211699.68</v>
      </c>
      <c r="H109" s="11">
        <v>172822.71</v>
      </c>
      <c r="I109" s="11">
        <v>138153.4</v>
      </c>
      <c r="J109" s="11">
        <v>113604.74</v>
      </c>
      <c r="K109" s="11">
        <v>165380.51999999999</v>
      </c>
      <c r="L109" s="11">
        <v>105845.61</v>
      </c>
      <c r="M109" s="11">
        <v>162332.76999999999</v>
      </c>
    </row>
    <row r="110" spans="1:13" x14ac:dyDescent="0.3">
      <c r="A110" s="28">
        <v>37865</v>
      </c>
      <c r="B110" s="11">
        <v>133963.12</v>
      </c>
      <c r="C110" s="11">
        <v>179362.52</v>
      </c>
      <c r="D110" s="11">
        <v>255866.58</v>
      </c>
      <c r="E110" s="11">
        <v>105696.2</v>
      </c>
      <c r="F110" s="11">
        <v>116581.72</v>
      </c>
      <c r="G110" s="11">
        <v>212506.76</v>
      </c>
      <c r="H110" s="11">
        <v>174270.33</v>
      </c>
      <c r="I110" s="11">
        <v>140234.03</v>
      </c>
      <c r="J110" s="11">
        <v>115833.36</v>
      </c>
      <c r="K110" s="11">
        <v>167089.10999999999</v>
      </c>
      <c r="L110" s="11">
        <v>108253.73</v>
      </c>
      <c r="M110" s="11">
        <v>164077.17000000001</v>
      </c>
    </row>
    <row r="111" spans="1:13" x14ac:dyDescent="0.3">
      <c r="A111" s="28">
        <v>37895</v>
      </c>
      <c r="B111" s="11">
        <v>135959.14000000001</v>
      </c>
      <c r="C111" s="11">
        <v>181449.31</v>
      </c>
      <c r="D111" s="11">
        <v>258682</v>
      </c>
      <c r="E111" s="11">
        <v>108545.15</v>
      </c>
      <c r="F111" s="11">
        <v>118840.37</v>
      </c>
      <c r="G111" s="11">
        <v>214858.88</v>
      </c>
      <c r="H111" s="11">
        <v>176286.23</v>
      </c>
      <c r="I111" s="11">
        <v>142391.99</v>
      </c>
      <c r="J111" s="11">
        <v>118027.98</v>
      </c>
      <c r="K111" s="11">
        <v>169365.49</v>
      </c>
      <c r="L111" s="11">
        <v>110309.96</v>
      </c>
      <c r="M111" s="11">
        <v>166342.28</v>
      </c>
    </row>
    <row r="112" spans="1:13" x14ac:dyDescent="0.3">
      <c r="A112" s="28">
        <v>37926</v>
      </c>
      <c r="B112" s="11">
        <v>137579.22</v>
      </c>
      <c r="C112" s="11">
        <v>182225.59</v>
      </c>
      <c r="D112" s="11">
        <v>261480.64</v>
      </c>
      <c r="E112" s="11">
        <v>110448.02</v>
      </c>
      <c r="F112" s="11">
        <v>121328.9</v>
      </c>
      <c r="G112" s="11">
        <v>215729.65</v>
      </c>
      <c r="H112" s="11">
        <v>178115.77</v>
      </c>
      <c r="I112" s="11">
        <v>144923</v>
      </c>
      <c r="J112" s="11">
        <v>119957.69</v>
      </c>
      <c r="K112" s="11">
        <v>171152.51</v>
      </c>
      <c r="L112" s="11">
        <v>113543.65</v>
      </c>
      <c r="M112" s="11">
        <v>168203.36</v>
      </c>
    </row>
    <row r="113" spans="1:13" x14ac:dyDescent="0.3">
      <c r="A113" s="28">
        <v>37956</v>
      </c>
      <c r="B113" s="11">
        <v>139056.79</v>
      </c>
      <c r="C113" s="11">
        <v>183340.44</v>
      </c>
      <c r="D113" s="11">
        <v>262781.77</v>
      </c>
      <c r="E113" s="11">
        <v>112228.36</v>
      </c>
      <c r="F113" s="11">
        <v>123488.38</v>
      </c>
      <c r="G113" s="11">
        <v>217681.51</v>
      </c>
      <c r="H113" s="11">
        <v>180789.06</v>
      </c>
      <c r="I113" s="11">
        <v>146348.93</v>
      </c>
      <c r="J113" s="11">
        <v>121397.16</v>
      </c>
      <c r="K113" s="11">
        <v>172890.41</v>
      </c>
      <c r="L113" s="11">
        <v>115914.81</v>
      </c>
      <c r="M113" s="11">
        <v>169973.67</v>
      </c>
    </row>
    <row r="114" spans="1:13" x14ac:dyDescent="0.3">
      <c r="A114" s="28">
        <v>37987</v>
      </c>
      <c r="B114" s="11">
        <v>140538.62</v>
      </c>
      <c r="C114" s="11">
        <v>184535.28</v>
      </c>
      <c r="D114" s="11">
        <v>264667.28000000003</v>
      </c>
      <c r="E114" s="11">
        <v>113343.47</v>
      </c>
      <c r="F114" s="11">
        <v>125227.61</v>
      </c>
      <c r="G114" s="11">
        <v>219518.49</v>
      </c>
      <c r="H114" s="11">
        <v>182164.53</v>
      </c>
      <c r="I114" s="11">
        <v>148099.19</v>
      </c>
      <c r="J114" s="11">
        <v>122793.78</v>
      </c>
      <c r="K114" s="11">
        <v>174467.91</v>
      </c>
      <c r="L114" s="11">
        <v>118798.44</v>
      </c>
      <c r="M114" s="11">
        <v>171618.04</v>
      </c>
    </row>
    <row r="115" spans="1:13" x14ac:dyDescent="0.3">
      <c r="A115" s="28">
        <v>38018</v>
      </c>
      <c r="B115" s="11">
        <v>142482.47</v>
      </c>
      <c r="C115" s="11">
        <v>187387.89</v>
      </c>
      <c r="D115" s="11">
        <v>266504.34999999998</v>
      </c>
      <c r="E115" s="11">
        <v>115113.29</v>
      </c>
      <c r="F115" s="11">
        <v>127258.89</v>
      </c>
      <c r="G115" s="11">
        <v>222584.03</v>
      </c>
      <c r="H115" s="11">
        <v>184290.04</v>
      </c>
      <c r="I115" s="11">
        <v>149850.92000000001</v>
      </c>
      <c r="J115" s="11">
        <v>125230.37</v>
      </c>
      <c r="K115" s="11">
        <v>176767.57</v>
      </c>
      <c r="L115" s="11">
        <v>120900.79</v>
      </c>
      <c r="M115" s="11">
        <v>173907.6</v>
      </c>
    </row>
    <row r="116" spans="1:13" x14ac:dyDescent="0.3">
      <c r="A116" s="28">
        <v>38047</v>
      </c>
      <c r="B116" s="11">
        <v>143812.88</v>
      </c>
      <c r="C116" s="11">
        <v>189499.84</v>
      </c>
      <c r="D116" s="11">
        <v>270470.78999999998</v>
      </c>
      <c r="E116" s="11">
        <v>117290.54</v>
      </c>
      <c r="F116" s="11">
        <v>129231.49</v>
      </c>
      <c r="G116" s="11">
        <v>224810.37</v>
      </c>
      <c r="H116" s="11">
        <v>186989.36</v>
      </c>
      <c r="I116" s="11">
        <v>152010.75</v>
      </c>
      <c r="J116" s="11">
        <v>128160.64</v>
      </c>
      <c r="K116" s="11">
        <v>179175.85</v>
      </c>
      <c r="L116" s="11">
        <v>123148.74</v>
      </c>
      <c r="M116" s="11">
        <v>176307.67</v>
      </c>
    </row>
    <row r="117" spans="1:13" x14ac:dyDescent="0.3">
      <c r="A117" s="28">
        <v>38078</v>
      </c>
      <c r="B117" s="11">
        <v>145461.51999999999</v>
      </c>
      <c r="C117" s="11">
        <v>191430.04</v>
      </c>
      <c r="D117" s="11">
        <v>273179.81</v>
      </c>
      <c r="E117" s="11">
        <v>119949.77</v>
      </c>
      <c r="F117" s="11">
        <v>131614.38</v>
      </c>
      <c r="G117" s="11">
        <v>226415.9</v>
      </c>
      <c r="H117" s="11">
        <v>189646.65</v>
      </c>
      <c r="I117" s="11">
        <v>153703.6</v>
      </c>
      <c r="J117" s="11">
        <v>130994.37</v>
      </c>
      <c r="K117" s="11">
        <v>181357.85</v>
      </c>
      <c r="L117" s="11">
        <v>125095.06</v>
      </c>
      <c r="M117" s="11">
        <v>178477.6</v>
      </c>
    </row>
    <row r="118" spans="1:13" x14ac:dyDescent="0.3">
      <c r="A118" s="28">
        <v>38108</v>
      </c>
      <c r="B118" s="11">
        <v>147752.37</v>
      </c>
      <c r="C118" s="11">
        <v>193375.93</v>
      </c>
      <c r="D118" s="11">
        <v>275112.23</v>
      </c>
      <c r="E118" s="11">
        <v>123439.6</v>
      </c>
      <c r="F118" s="11">
        <v>134322.73000000001</v>
      </c>
      <c r="G118" s="11">
        <v>227826.89</v>
      </c>
      <c r="H118" s="11">
        <v>193515.68</v>
      </c>
      <c r="I118" s="11">
        <v>155775.99</v>
      </c>
      <c r="J118" s="11">
        <v>133018.54</v>
      </c>
      <c r="K118" s="11">
        <v>183661.07</v>
      </c>
      <c r="L118" s="11">
        <v>127752.64</v>
      </c>
      <c r="M118" s="11">
        <v>180798.97</v>
      </c>
    </row>
    <row r="119" spans="1:13" x14ac:dyDescent="0.3">
      <c r="A119" s="28">
        <v>38139</v>
      </c>
      <c r="B119" s="11">
        <v>150389.22</v>
      </c>
      <c r="C119" s="11">
        <v>195561.17</v>
      </c>
      <c r="D119" s="11">
        <v>275585.26</v>
      </c>
      <c r="E119" s="11">
        <v>125857.35</v>
      </c>
      <c r="F119" s="11">
        <v>137737.85</v>
      </c>
      <c r="G119" s="11">
        <v>229777.8</v>
      </c>
      <c r="H119" s="11">
        <v>194820.9</v>
      </c>
      <c r="I119" s="11">
        <v>158601.12</v>
      </c>
      <c r="J119" s="11">
        <v>134710.20000000001</v>
      </c>
      <c r="K119" s="11">
        <v>185737.68</v>
      </c>
      <c r="L119" s="11">
        <v>130476.05</v>
      </c>
      <c r="M119" s="11">
        <v>182908.68</v>
      </c>
    </row>
    <row r="120" spans="1:13" x14ac:dyDescent="0.3">
      <c r="A120" s="28">
        <v>38169</v>
      </c>
      <c r="B120" s="11">
        <v>152511.57</v>
      </c>
      <c r="C120" s="11">
        <v>197701.31</v>
      </c>
      <c r="D120" s="11">
        <v>276830.77</v>
      </c>
      <c r="E120" s="11">
        <v>127095.31</v>
      </c>
      <c r="F120" s="11">
        <v>140836.4</v>
      </c>
      <c r="G120" s="11">
        <v>230804.73</v>
      </c>
      <c r="H120" s="11">
        <v>197262.75</v>
      </c>
      <c r="I120" s="11">
        <v>161612.56</v>
      </c>
      <c r="J120" s="11">
        <v>137160.54999999999</v>
      </c>
      <c r="K120" s="11">
        <v>187810.56</v>
      </c>
      <c r="L120" s="11">
        <v>133596.60999999999</v>
      </c>
      <c r="M120" s="11">
        <v>185035.2</v>
      </c>
    </row>
    <row r="121" spans="1:13" x14ac:dyDescent="0.3">
      <c r="A121" s="28">
        <v>38200</v>
      </c>
      <c r="B121" s="11">
        <v>154345.92000000001</v>
      </c>
      <c r="C121" s="11">
        <v>199256.67</v>
      </c>
      <c r="D121" s="11">
        <v>278211.21999999997</v>
      </c>
      <c r="E121" s="11">
        <v>128388.42</v>
      </c>
      <c r="F121" s="11">
        <v>143854.87</v>
      </c>
      <c r="G121" s="11">
        <v>232700.81</v>
      </c>
      <c r="H121" s="11">
        <v>198839.53</v>
      </c>
      <c r="I121" s="11">
        <v>164369.56</v>
      </c>
      <c r="J121" s="11">
        <v>139771.66</v>
      </c>
      <c r="K121" s="11">
        <v>189839.24</v>
      </c>
      <c r="L121" s="11">
        <v>135898.18</v>
      </c>
      <c r="M121" s="11">
        <v>187077.86</v>
      </c>
    </row>
    <row r="122" spans="1:13" x14ac:dyDescent="0.3">
      <c r="A122" s="28">
        <v>38231</v>
      </c>
      <c r="B122" s="11">
        <v>156408.82999999999</v>
      </c>
      <c r="C122" s="11">
        <v>201098.47</v>
      </c>
      <c r="D122" s="11">
        <v>279932.61</v>
      </c>
      <c r="E122" s="11">
        <v>130000.49</v>
      </c>
      <c r="F122" s="11">
        <v>145234.67000000001</v>
      </c>
      <c r="G122" s="11">
        <v>233445.25</v>
      </c>
      <c r="H122" s="11">
        <v>201186.88</v>
      </c>
      <c r="I122" s="11">
        <v>165607.19</v>
      </c>
      <c r="J122" s="11">
        <v>142183.20000000001</v>
      </c>
      <c r="K122" s="11">
        <v>191476.35</v>
      </c>
      <c r="L122" s="11">
        <v>138247.25</v>
      </c>
      <c r="M122" s="11">
        <v>188751.41</v>
      </c>
    </row>
    <row r="123" spans="1:13" x14ac:dyDescent="0.3">
      <c r="A123" s="28">
        <v>38261</v>
      </c>
      <c r="B123" s="11">
        <v>158210.51</v>
      </c>
      <c r="C123" s="11">
        <v>202339.98</v>
      </c>
      <c r="D123" s="11">
        <v>282044.87</v>
      </c>
      <c r="E123" s="11">
        <v>131337.95000000001</v>
      </c>
      <c r="F123" s="11">
        <v>146083.01</v>
      </c>
      <c r="G123" s="11">
        <v>235764.1</v>
      </c>
      <c r="H123" s="11">
        <v>203656.72</v>
      </c>
      <c r="I123" s="11">
        <v>167132.53</v>
      </c>
      <c r="J123" s="11">
        <v>143511.35999999999</v>
      </c>
      <c r="K123" s="11">
        <v>193193.69</v>
      </c>
      <c r="L123" s="11">
        <v>140334.9</v>
      </c>
      <c r="M123" s="11">
        <v>190487.7</v>
      </c>
    </row>
    <row r="124" spans="1:13" x14ac:dyDescent="0.3">
      <c r="A124" s="28">
        <v>38292</v>
      </c>
      <c r="B124" s="11">
        <v>159084.57</v>
      </c>
      <c r="C124" s="11">
        <v>203588.52</v>
      </c>
      <c r="D124" s="11">
        <v>283314.89</v>
      </c>
      <c r="E124" s="11">
        <v>131940</v>
      </c>
      <c r="F124" s="11">
        <v>145490.63</v>
      </c>
      <c r="G124" s="11">
        <v>237988.8</v>
      </c>
      <c r="H124" s="11">
        <v>204721.48</v>
      </c>
      <c r="I124" s="11">
        <v>166587.81</v>
      </c>
      <c r="J124" s="11">
        <v>144410.09</v>
      </c>
      <c r="K124" s="11">
        <v>194080.86</v>
      </c>
      <c r="L124" s="11">
        <v>141164.95000000001</v>
      </c>
      <c r="M124" s="11">
        <v>191371.96</v>
      </c>
    </row>
    <row r="125" spans="1:13" x14ac:dyDescent="0.3">
      <c r="A125" s="28">
        <v>38322</v>
      </c>
      <c r="B125" s="11">
        <v>160259.79999999999</v>
      </c>
      <c r="C125" s="11">
        <v>205141.8</v>
      </c>
      <c r="D125" s="11">
        <v>283896.18</v>
      </c>
      <c r="E125" s="11">
        <v>132209.04999999999</v>
      </c>
      <c r="F125" s="11">
        <v>146583.22</v>
      </c>
      <c r="G125" s="11">
        <v>238604.22</v>
      </c>
      <c r="H125" s="11">
        <v>206560.25</v>
      </c>
      <c r="I125" s="11">
        <v>167320.88</v>
      </c>
      <c r="J125" s="11">
        <v>144605.38</v>
      </c>
      <c r="K125" s="11">
        <v>195018.43</v>
      </c>
      <c r="L125" s="11">
        <v>142350.26999999999</v>
      </c>
      <c r="M125" s="11">
        <v>192322.21</v>
      </c>
    </row>
    <row r="126" spans="1:13" x14ac:dyDescent="0.3">
      <c r="A126" s="28">
        <v>38353</v>
      </c>
      <c r="B126" s="11">
        <v>161776.97</v>
      </c>
      <c r="C126" s="11">
        <v>205855.64</v>
      </c>
      <c r="D126" s="11">
        <v>284452.49</v>
      </c>
      <c r="E126" s="11">
        <v>134446.45000000001</v>
      </c>
      <c r="F126" s="11">
        <v>147219.45000000001</v>
      </c>
      <c r="G126" s="11">
        <v>239737.59</v>
      </c>
      <c r="H126" s="11">
        <v>205633.67</v>
      </c>
      <c r="I126" s="11">
        <v>167211.51</v>
      </c>
      <c r="J126" s="11">
        <v>146271.31</v>
      </c>
      <c r="K126" s="11">
        <v>195749</v>
      </c>
      <c r="L126" s="11">
        <v>142052.66</v>
      </c>
      <c r="M126" s="11">
        <v>193000.14</v>
      </c>
    </row>
    <row r="127" spans="1:13" x14ac:dyDescent="0.3">
      <c r="A127" s="28">
        <v>38384</v>
      </c>
      <c r="B127" s="11">
        <v>162001.73000000001</v>
      </c>
      <c r="C127" s="11">
        <v>207251.95</v>
      </c>
      <c r="D127" s="11">
        <v>285307.52000000002</v>
      </c>
      <c r="E127" s="11">
        <v>135942.95000000001</v>
      </c>
      <c r="F127" s="11">
        <v>149764.44</v>
      </c>
      <c r="G127" s="11">
        <v>240228.05</v>
      </c>
      <c r="H127" s="11">
        <v>205700.55</v>
      </c>
      <c r="I127" s="11">
        <v>168580.98</v>
      </c>
      <c r="J127" s="11">
        <v>147317.06</v>
      </c>
      <c r="K127" s="11">
        <v>196777.79</v>
      </c>
      <c r="L127" s="11">
        <v>143005.66</v>
      </c>
      <c r="M127" s="11">
        <v>194025.05</v>
      </c>
    </row>
    <row r="128" spans="1:13" x14ac:dyDescent="0.3">
      <c r="A128" s="28">
        <v>38412</v>
      </c>
      <c r="B128" s="11">
        <v>160834.85</v>
      </c>
      <c r="C128" s="11">
        <v>206719.43</v>
      </c>
      <c r="D128" s="11">
        <v>286487.36</v>
      </c>
      <c r="E128" s="11">
        <v>136946.93</v>
      </c>
      <c r="F128" s="11">
        <v>149650.19</v>
      </c>
      <c r="G128" s="11">
        <v>240648.04</v>
      </c>
      <c r="H128" s="11">
        <v>204699.76</v>
      </c>
      <c r="I128" s="11">
        <v>167611.45000000001</v>
      </c>
      <c r="J128" s="11">
        <v>147326.67000000001</v>
      </c>
      <c r="K128" s="11">
        <v>196636.56</v>
      </c>
      <c r="L128" s="11">
        <v>142313.44</v>
      </c>
      <c r="M128" s="11">
        <v>193855.61</v>
      </c>
    </row>
    <row r="129" spans="1:13" x14ac:dyDescent="0.3">
      <c r="A129" s="28">
        <v>38443</v>
      </c>
      <c r="B129" s="11">
        <v>159613.38</v>
      </c>
      <c r="C129" s="11">
        <v>207842.34</v>
      </c>
      <c r="D129" s="11">
        <v>285911.62</v>
      </c>
      <c r="E129" s="11">
        <v>136382.19</v>
      </c>
      <c r="F129" s="11">
        <v>149932.54999999999</v>
      </c>
      <c r="G129" s="11">
        <v>240201.01</v>
      </c>
      <c r="H129" s="11">
        <v>204888.54</v>
      </c>
      <c r="I129" s="11">
        <v>168758.06</v>
      </c>
      <c r="J129" s="11">
        <v>147008.82999999999</v>
      </c>
      <c r="K129" s="11">
        <v>196626.54</v>
      </c>
      <c r="L129" s="11">
        <v>143873.82</v>
      </c>
      <c r="M129" s="11">
        <v>193925.98</v>
      </c>
    </row>
    <row r="130" spans="1:13" x14ac:dyDescent="0.3">
      <c r="A130" s="28">
        <v>38473</v>
      </c>
      <c r="B130" s="11">
        <v>160126.85</v>
      </c>
      <c r="C130" s="11">
        <v>207503.44</v>
      </c>
      <c r="D130" s="11">
        <v>285725.69</v>
      </c>
      <c r="E130" s="11">
        <v>136420.43</v>
      </c>
      <c r="F130" s="11">
        <v>150093.24</v>
      </c>
      <c r="G130" s="11">
        <v>238204.31</v>
      </c>
      <c r="H130" s="11">
        <v>204263.77</v>
      </c>
      <c r="I130" s="11">
        <v>168778.84</v>
      </c>
      <c r="J130" s="11">
        <v>146659.81</v>
      </c>
      <c r="K130" s="11">
        <v>196168.59</v>
      </c>
      <c r="L130" s="11">
        <v>143820.32999999999</v>
      </c>
      <c r="M130" s="11">
        <v>193488.74</v>
      </c>
    </row>
    <row r="131" spans="1:13" x14ac:dyDescent="0.3">
      <c r="A131" s="28">
        <v>38504</v>
      </c>
      <c r="B131" s="11">
        <v>160648.38</v>
      </c>
      <c r="C131" s="11">
        <v>207283.99</v>
      </c>
      <c r="D131" s="11">
        <v>285654.76</v>
      </c>
      <c r="E131" s="11">
        <v>136843.95000000001</v>
      </c>
      <c r="F131" s="11">
        <v>151187.45000000001</v>
      </c>
      <c r="G131" s="11">
        <v>239162.73</v>
      </c>
      <c r="H131" s="11">
        <v>203337.13</v>
      </c>
      <c r="I131" s="11">
        <v>171091.53</v>
      </c>
      <c r="J131" s="11">
        <v>147797.20000000001</v>
      </c>
      <c r="K131" s="11">
        <v>196746.33</v>
      </c>
      <c r="L131" s="11">
        <v>145048.28</v>
      </c>
      <c r="M131" s="11">
        <v>194099.77</v>
      </c>
    </row>
    <row r="132" spans="1:13" x14ac:dyDescent="0.3">
      <c r="A132" s="28">
        <v>38534</v>
      </c>
      <c r="B132" s="11">
        <v>161320.42000000001</v>
      </c>
      <c r="C132" s="11">
        <v>206761.37</v>
      </c>
      <c r="D132" s="11">
        <v>285582.59999999998</v>
      </c>
      <c r="E132" s="11">
        <v>137202.01</v>
      </c>
      <c r="F132" s="11">
        <v>152397.56</v>
      </c>
      <c r="G132" s="11">
        <v>238678.01</v>
      </c>
      <c r="H132" s="11">
        <v>203106.65</v>
      </c>
      <c r="I132" s="11">
        <v>170070.5</v>
      </c>
      <c r="J132" s="11">
        <v>148116.19</v>
      </c>
      <c r="K132" s="11">
        <v>196735.22</v>
      </c>
      <c r="L132" s="11">
        <v>145747.21</v>
      </c>
      <c r="M132" s="11">
        <v>194125.01</v>
      </c>
    </row>
    <row r="133" spans="1:13" x14ac:dyDescent="0.3">
      <c r="A133" s="28">
        <v>38565</v>
      </c>
      <c r="B133" s="11">
        <v>161379.1</v>
      </c>
      <c r="C133" s="11">
        <v>206989.87</v>
      </c>
      <c r="D133" s="11">
        <v>285629.17</v>
      </c>
      <c r="E133" s="11">
        <v>137800.71</v>
      </c>
      <c r="F133" s="11">
        <v>152522.82</v>
      </c>
      <c r="G133" s="11">
        <v>239526.57</v>
      </c>
      <c r="H133" s="11">
        <v>202651.72</v>
      </c>
      <c r="I133" s="11">
        <v>169490.39</v>
      </c>
      <c r="J133" s="11">
        <v>149090.04</v>
      </c>
      <c r="K133" s="11">
        <v>196959.83</v>
      </c>
      <c r="L133" s="11">
        <v>147338.96</v>
      </c>
      <c r="M133" s="11">
        <v>194419.6</v>
      </c>
    </row>
    <row r="134" spans="1:13" x14ac:dyDescent="0.3">
      <c r="A134" s="28">
        <v>38596</v>
      </c>
      <c r="B134" s="11">
        <v>162449.12</v>
      </c>
      <c r="C134" s="11">
        <v>207464.63</v>
      </c>
      <c r="D134" s="11">
        <v>286495.35999999999</v>
      </c>
      <c r="E134" s="11">
        <v>139538.47</v>
      </c>
      <c r="F134" s="11">
        <v>153327.9</v>
      </c>
      <c r="G134" s="11">
        <v>239215.25</v>
      </c>
      <c r="H134" s="11">
        <v>203099.3</v>
      </c>
      <c r="I134" s="11">
        <v>168887.07</v>
      </c>
      <c r="J134" s="11">
        <v>150923.85999999999</v>
      </c>
      <c r="K134" s="11">
        <v>197525.53</v>
      </c>
      <c r="L134" s="11">
        <v>148257.15</v>
      </c>
      <c r="M134" s="11">
        <v>195003.35</v>
      </c>
    </row>
    <row r="135" spans="1:13" x14ac:dyDescent="0.3">
      <c r="A135" s="28">
        <v>38626</v>
      </c>
      <c r="B135" s="11">
        <v>162817.81</v>
      </c>
      <c r="C135" s="11">
        <v>208190.03</v>
      </c>
      <c r="D135" s="11">
        <v>289003.57</v>
      </c>
      <c r="E135" s="11">
        <v>141780.97</v>
      </c>
      <c r="F135" s="11">
        <v>154142.23000000001</v>
      </c>
      <c r="G135" s="11">
        <v>240027.48</v>
      </c>
      <c r="H135" s="11">
        <v>204114.24</v>
      </c>
      <c r="I135" s="11">
        <v>170255.97</v>
      </c>
      <c r="J135" s="11">
        <v>152070</v>
      </c>
      <c r="K135" s="11">
        <v>198655.48</v>
      </c>
      <c r="L135" s="11">
        <v>149715.9</v>
      </c>
      <c r="M135" s="11">
        <v>196150.13</v>
      </c>
    </row>
    <row r="136" spans="1:13" x14ac:dyDescent="0.3">
      <c r="A136" s="28">
        <v>38657</v>
      </c>
      <c r="B136" s="11">
        <v>163135.37</v>
      </c>
      <c r="C136" s="11">
        <v>207769.29</v>
      </c>
      <c r="D136" s="11">
        <v>290702.59000000003</v>
      </c>
      <c r="E136" s="11">
        <v>142898.76999999999</v>
      </c>
      <c r="F136" s="11">
        <v>154562.9</v>
      </c>
      <c r="G136" s="11">
        <v>241384.14</v>
      </c>
      <c r="H136" s="11">
        <v>205502.01</v>
      </c>
      <c r="I136" s="11">
        <v>171541.54</v>
      </c>
      <c r="J136" s="11">
        <v>152732.98000000001</v>
      </c>
      <c r="K136" s="11">
        <v>199531.06</v>
      </c>
      <c r="L136" s="11">
        <v>149967.17000000001</v>
      </c>
      <c r="M136" s="11">
        <v>196993.75</v>
      </c>
    </row>
    <row r="137" spans="1:13" x14ac:dyDescent="0.3">
      <c r="A137" s="28">
        <v>38687</v>
      </c>
      <c r="B137" s="11">
        <v>162213.10999999999</v>
      </c>
      <c r="C137" s="11">
        <v>209509.12</v>
      </c>
      <c r="D137" s="11">
        <v>294895.40000000002</v>
      </c>
      <c r="E137" s="11">
        <v>144082.13</v>
      </c>
      <c r="F137" s="11">
        <v>155403.66</v>
      </c>
      <c r="G137" s="11">
        <v>243676.73</v>
      </c>
      <c r="H137" s="11">
        <v>207701.48</v>
      </c>
      <c r="I137" s="11">
        <v>172638.28</v>
      </c>
      <c r="J137" s="11">
        <v>153598.81</v>
      </c>
      <c r="K137" s="11">
        <v>201158.97</v>
      </c>
      <c r="L137" s="11">
        <v>151243.12</v>
      </c>
      <c r="M137" s="11">
        <v>198603.64</v>
      </c>
    </row>
    <row r="138" spans="1:13" x14ac:dyDescent="0.3">
      <c r="A138" s="28">
        <v>38718</v>
      </c>
      <c r="B138" s="11">
        <v>162572.69</v>
      </c>
      <c r="C138" s="11">
        <v>209779.75</v>
      </c>
      <c r="D138" s="11">
        <v>296659.84999999998</v>
      </c>
      <c r="E138" s="11">
        <v>144633.22</v>
      </c>
      <c r="F138" s="11">
        <v>156743.84</v>
      </c>
      <c r="G138" s="11">
        <v>245517.61</v>
      </c>
      <c r="H138" s="11">
        <v>207475.47</v>
      </c>
      <c r="I138" s="11">
        <v>173979.43</v>
      </c>
      <c r="J138" s="11">
        <v>155166.35999999999</v>
      </c>
      <c r="K138" s="11">
        <v>202216.99</v>
      </c>
      <c r="L138" s="11">
        <v>150862.41</v>
      </c>
      <c r="M138" s="11">
        <v>199588.01</v>
      </c>
    </row>
    <row r="139" spans="1:13" x14ac:dyDescent="0.3">
      <c r="A139" s="28">
        <v>38749</v>
      </c>
      <c r="B139" s="11">
        <v>163473.04</v>
      </c>
      <c r="C139" s="11">
        <v>212118.57</v>
      </c>
      <c r="D139" s="11">
        <v>299809.43</v>
      </c>
      <c r="E139" s="11">
        <v>146529.14000000001</v>
      </c>
      <c r="F139" s="11">
        <v>157563.65</v>
      </c>
      <c r="G139" s="11">
        <v>247542.52</v>
      </c>
      <c r="H139" s="11">
        <v>208415.75</v>
      </c>
      <c r="I139" s="11">
        <v>175196.71</v>
      </c>
      <c r="J139" s="11">
        <v>156637.69</v>
      </c>
      <c r="K139" s="11">
        <v>203874.18</v>
      </c>
      <c r="L139" s="11">
        <v>152776.16</v>
      </c>
      <c r="M139" s="11">
        <v>201258.34</v>
      </c>
    </row>
    <row r="140" spans="1:13" x14ac:dyDescent="0.3">
      <c r="A140" s="28">
        <v>38777</v>
      </c>
      <c r="B140" s="11">
        <v>165242.22</v>
      </c>
      <c r="C140" s="11">
        <v>213403.16</v>
      </c>
      <c r="D140" s="11">
        <v>300220.62</v>
      </c>
      <c r="E140" s="11">
        <v>146159.72</v>
      </c>
      <c r="F140" s="11">
        <v>159565.82999999999</v>
      </c>
      <c r="G140" s="11">
        <v>249143.06</v>
      </c>
      <c r="H140" s="11">
        <v>209788.97</v>
      </c>
      <c r="I140" s="11">
        <v>175881.2</v>
      </c>
      <c r="J140" s="11">
        <v>157375.78</v>
      </c>
      <c r="K140" s="11">
        <v>205077.57</v>
      </c>
      <c r="L140" s="11">
        <v>153327.84</v>
      </c>
      <c r="M140" s="11">
        <v>202428.36</v>
      </c>
    </row>
    <row r="141" spans="1:13" x14ac:dyDescent="0.3">
      <c r="A141" s="28">
        <v>38808</v>
      </c>
      <c r="B141" s="11">
        <v>165595.14000000001</v>
      </c>
      <c r="C141" s="11">
        <v>216114.83</v>
      </c>
      <c r="D141" s="11">
        <v>303337.46000000002</v>
      </c>
      <c r="E141" s="11">
        <v>146454.47</v>
      </c>
      <c r="F141" s="11">
        <v>159801.76999999999</v>
      </c>
      <c r="G141" s="11">
        <v>250842.7</v>
      </c>
      <c r="H141" s="11">
        <v>211705.94</v>
      </c>
      <c r="I141" s="11">
        <v>176651.23</v>
      </c>
      <c r="J141" s="11">
        <v>157359.73000000001</v>
      </c>
      <c r="K141" s="11">
        <v>206436.67</v>
      </c>
      <c r="L141" s="11">
        <v>153627.34</v>
      </c>
      <c r="M141" s="11">
        <v>203733.22</v>
      </c>
    </row>
    <row r="142" spans="1:13" x14ac:dyDescent="0.3">
      <c r="A142" s="28">
        <v>38838</v>
      </c>
      <c r="B142" s="11">
        <v>166250.16</v>
      </c>
      <c r="C142" s="11">
        <v>216550.16</v>
      </c>
      <c r="D142" s="11">
        <v>305376.46999999997</v>
      </c>
      <c r="E142" s="11">
        <v>145962.44</v>
      </c>
      <c r="F142" s="11">
        <v>160935.62</v>
      </c>
      <c r="G142" s="11">
        <v>252449.92000000001</v>
      </c>
      <c r="H142" s="11">
        <v>213398.71</v>
      </c>
      <c r="I142" s="11">
        <v>177166.27</v>
      </c>
      <c r="J142" s="11">
        <v>157498.54999999999</v>
      </c>
      <c r="K142" s="11">
        <v>207457.87</v>
      </c>
      <c r="L142" s="11">
        <v>153511.42000000001</v>
      </c>
      <c r="M142" s="11">
        <v>204696.2</v>
      </c>
    </row>
    <row r="143" spans="1:13" x14ac:dyDescent="0.3">
      <c r="A143" s="28">
        <v>38869</v>
      </c>
      <c r="B143" s="11">
        <v>166904.79</v>
      </c>
      <c r="C143" s="11">
        <v>217628.18</v>
      </c>
      <c r="D143" s="11">
        <v>307564.67</v>
      </c>
      <c r="E143" s="11">
        <v>146807.95000000001</v>
      </c>
      <c r="F143" s="11">
        <v>160685.34</v>
      </c>
      <c r="G143" s="11">
        <v>253059.08</v>
      </c>
      <c r="H143" s="11">
        <v>213479.06</v>
      </c>
      <c r="I143" s="11">
        <v>178089.03</v>
      </c>
      <c r="J143" s="11">
        <v>157158.07999999999</v>
      </c>
      <c r="K143" s="11">
        <v>208073.16</v>
      </c>
      <c r="L143" s="11">
        <v>154109.53</v>
      </c>
      <c r="M143" s="11">
        <v>205310.62</v>
      </c>
    </row>
    <row r="144" spans="1:13" x14ac:dyDescent="0.3">
      <c r="A144" s="28">
        <v>38899</v>
      </c>
      <c r="B144" s="11">
        <v>167842.21</v>
      </c>
      <c r="C144" s="11">
        <v>218151.48</v>
      </c>
      <c r="D144" s="11">
        <v>309296.69</v>
      </c>
      <c r="E144" s="11">
        <v>146168.18</v>
      </c>
      <c r="F144" s="11">
        <v>161324.71</v>
      </c>
      <c r="G144" s="11">
        <v>254819.8</v>
      </c>
      <c r="H144" s="11">
        <v>214566.37</v>
      </c>
      <c r="I144" s="11">
        <v>178319.04</v>
      </c>
      <c r="J144" s="11">
        <v>157806.57999999999</v>
      </c>
      <c r="K144" s="11">
        <v>209003.09</v>
      </c>
      <c r="L144" s="11">
        <v>154581.21</v>
      </c>
      <c r="M144" s="11">
        <v>206217.09</v>
      </c>
    </row>
    <row r="145" spans="1:13" x14ac:dyDescent="0.3">
      <c r="A145" s="28">
        <v>38930</v>
      </c>
      <c r="B145" s="11">
        <v>167961.31</v>
      </c>
      <c r="C145" s="11">
        <v>220366.45</v>
      </c>
      <c r="D145" s="11">
        <v>311353.40000000002</v>
      </c>
      <c r="E145" s="11">
        <v>145678.94</v>
      </c>
      <c r="F145" s="11">
        <v>162735.53</v>
      </c>
      <c r="G145" s="11">
        <v>255602.28</v>
      </c>
      <c r="H145" s="11">
        <v>215229.95</v>
      </c>
      <c r="I145" s="11">
        <v>179525.01</v>
      </c>
      <c r="J145" s="11">
        <v>158706.99</v>
      </c>
      <c r="K145" s="11">
        <v>210101.42</v>
      </c>
      <c r="L145" s="11">
        <v>155363.82</v>
      </c>
      <c r="M145" s="11">
        <v>207299.26</v>
      </c>
    </row>
    <row r="146" spans="1:13" x14ac:dyDescent="0.3">
      <c r="A146" s="28">
        <v>38961</v>
      </c>
      <c r="B146" s="11">
        <v>169809.14</v>
      </c>
      <c r="C146" s="11">
        <v>221615.71</v>
      </c>
      <c r="D146" s="11">
        <v>314569.33</v>
      </c>
      <c r="E146" s="11">
        <v>147025.28</v>
      </c>
      <c r="F146" s="11">
        <v>163804.59</v>
      </c>
      <c r="G146" s="11">
        <v>257899.15</v>
      </c>
      <c r="H146" s="11">
        <v>216855.89</v>
      </c>
      <c r="I146" s="11">
        <v>180607.81</v>
      </c>
      <c r="J146" s="11">
        <v>160785.29999999999</v>
      </c>
      <c r="K146" s="11">
        <v>211905.84</v>
      </c>
      <c r="L146" s="11">
        <v>156338.68</v>
      </c>
      <c r="M146" s="11">
        <v>209061.21</v>
      </c>
    </row>
    <row r="147" spans="1:13" x14ac:dyDescent="0.3">
      <c r="A147" s="28">
        <v>38991</v>
      </c>
      <c r="B147" s="11">
        <v>170481.14</v>
      </c>
      <c r="C147" s="11">
        <v>223820.12</v>
      </c>
      <c r="D147" s="11">
        <v>317144.09000000003</v>
      </c>
      <c r="E147" s="11">
        <v>148483.76</v>
      </c>
      <c r="F147" s="11">
        <v>165989.38</v>
      </c>
      <c r="G147" s="11">
        <v>260212.19</v>
      </c>
      <c r="H147" s="11">
        <v>219947.5</v>
      </c>
      <c r="I147" s="11">
        <v>181553.28</v>
      </c>
      <c r="J147" s="11">
        <v>163039.82999999999</v>
      </c>
      <c r="K147" s="11">
        <v>213981.89</v>
      </c>
      <c r="L147" s="11">
        <v>159347.13</v>
      </c>
      <c r="M147" s="11">
        <v>211184.99</v>
      </c>
    </row>
    <row r="148" spans="1:13" x14ac:dyDescent="0.3">
      <c r="A148" s="28">
        <v>39022</v>
      </c>
      <c r="B148" s="11">
        <v>172346.48</v>
      </c>
      <c r="C148" s="11">
        <v>224566.71</v>
      </c>
      <c r="D148" s="11">
        <v>322111</v>
      </c>
      <c r="E148" s="11">
        <v>150430.85999999999</v>
      </c>
      <c r="F148" s="11">
        <v>166162.45000000001</v>
      </c>
      <c r="G148" s="11">
        <v>262289.40999999997</v>
      </c>
      <c r="H148" s="11">
        <v>222282.45</v>
      </c>
      <c r="I148" s="11">
        <v>182036.38</v>
      </c>
      <c r="J148" s="11">
        <v>164293.94</v>
      </c>
      <c r="K148" s="11">
        <v>215736.25</v>
      </c>
      <c r="L148" s="11">
        <v>160697.14000000001</v>
      </c>
      <c r="M148" s="11">
        <v>212918.65</v>
      </c>
    </row>
    <row r="149" spans="1:13" x14ac:dyDescent="0.3">
      <c r="A149" s="28">
        <v>39052</v>
      </c>
      <c r="B149" s="11">
        <v>172498.61</v>
      </c>
      <c r="C149" s="11">
        <v>226780.68</v>
      </c>
      <c r="D149" s="11">
        <v>328100.88</v>
      </c>
      <c r="E149" s="11">
        <v>151301.15</v>
      </c>
      <c r="F149" s="11">
        <v>167950.45</v>
      </c>
      <c r="G149" s="11">
        <v>264930.34999999998</v>
      </c>
      <c r="H149" s="11">
        <v>226168.24</v>
      </c>
      <c r="I149" s="11">
        <v>183258.17</v>
      </c>
      <c r="J149" s="11">
        <v>165416.65</v>
      </c>
      <c r="K149" s="11">
        <v>218132.07</v>
      </c>
      <c r="L149" s="11">
        <v>161517.93</v>
      </c>
      <c r="M149" s="11">
        <v>215233.84</v>
      </c>
    </row>
    <row r="150" spans="1:13" x14ac:dyDescent="0.3">
      <c r="A150" s="28">
        <v>39083</v>
      </c>
      <c r="B150" s="11">
        <v>174526.64</v>
      </c>
      <c r="C150" s="11">
        <v>228602.92</v>
      </c>
      <c r="D150" s="11">
        <v>334205.7</v>
      </c>
      <c r="E150" s="11">
        <v>153444.91</v>
      </c>
      <c r="F150" s="11">
        <v>168342.27</v>
      </c>
      <c r="G150" s="11">
        <v>267512.38</v>
      </c>
      <c r="H150" s="11">
        <v>226379.62</v>
      </c>
      <c r="I150" s="11">
        <v>185056.74</v>
      </c>
      <c r="J150" s="11">
        <v>165646.35</v>
      </c>
      <c r="K150" s="11">
        <v>220060.26</v>
      </c>
      <c r="L150" s="11">
        <v>162082.65</v>
      </c>
      <c r="M150" s="11">
        <v>217092.23</v>
      </c>
    </row>
    <row r="151" spans="1:13" x14ac:dyDescent="0.3">
      <c r="A151" s="28">
        <v>39114</v>
      </c>
      <c r="B151" s="11">
        <v>176277.43</v>
      </c>
      <c r="C151" s="11">
        <v>231921.51</v>
      </c>
      <c r="D151" s="11">
        <v>340233.87</v>
      </c>
      <c r="E151" s="11">
        <v>154436.43</v>
      </c>
      <c r="F151" s="11">
        <v>170845.13</v>
      </c>
      <c r="G151" s="11">
        <v>271460.90000000002</v>
      </c>
      <c r="H151" s="11">
        <v>228676.61</v>
      </c>
      <c r="I151" s="11">
        <v>185528.82</v>
      </c>
      <c r="J151" s="11">
        <v>166683.57999999999</v>
      </c>
      <c r="K151" s="11">
        <v>222809.21</v>
      </c>
      <c r="L151" s="11">
        <v>162961.79999999999</v>
      </c>
      <c r="M151" s="11">
        <v>219745.46</v>
      </c>
    </row>
    <row r="152" spans="1:13" x14ac:dyDescent="0.3">
      <c r="A152" s="28">
        <v>39142</v>
      </c>
      <c r="B152" s="11">
        <v>177023.95</v>
      </c>
      <c r="C152" s="11">
        <v>234027.84</v>
      </c>
      <c r="D152" s="11">
        <v>344103.53</v>
      </c>
      <c r="E152" s="11">
        <v>154205.04999999999</v>
      </c>
      <c r="F152" s="11">
        <v>171465.35</v>
      </c>
      <c r="G152" s="11">
        <v>273913.69</v>
      </c>
      <c r="H152" s="11">
        <v>229513.33</v>
      </c>
      <c r="I152" s="11">
        <v>185927.45</v>
      </c>
      <c r="J152" s="11">
        <v>166624.73000000001</v>
      </c>
      <c r="K152" s="11">
        <v>224209.31</v>
      </c>
      <c r="L152" s="11">
        <v>163490.03</v>
      </c>
      <c r="M152" s="11">
        <v>221100.93</v>
      </c>
    </row>
    <row r="153" spans="1:13" x14ac:dyDescent="0.3">
      <c r="A153" s="28">
        <v>39173</v>
      </c>
      <c r="B153" s="11">
        <v>177412.59</v>
      </c>
      <c r="C153" s="11">
        <v>235420.65</v>
      </c>
      <c r="D153" s="11">
        <v>348285.6</v>
      </c>
      <c r="E153" s="11">
        <v>153714.67000000001</v>
      </c>
      <c r="F153" s="11">
        <v>172196.95</v>
      </c>
      <c r="G153" s="11">
        <v>276705.18</v>
      </c>
      <c r="H153" s="11">
        <v>233713.39</v>
      </c>
      <c r="I153" s="11">
        <v>186458.36</v>
      </c>
      <c r="J153" s="11">
        <v>168302.11</v>
      </c>
      <c r="K153" s="11">
        <v>226172.76</v>
      </c>
      <c r="L153" s="11">
        <v>163745.97</v>
      </c>
      <c r="M153" s="11">
        <v>222976.96</v>
      </c>
    </row>
    <row r="154" spans="1:13" x14ac:dyDescent="0.3">
      <c r="A154" s="28">
        <v>39203</v>
      </c>
      <c r="B154" s="11">
        <v>178323.09</v>
      </c>
      <c r="C154" s="11">
        <v>236512.23</v>
      </c>
      <c r="D154" s="11">
        <v>352392.56</v>
      </c>
      <c r="E154" s="11">
        <v>153630.31</v>
      </c>
      <c r="F154" s="11">
        <v>172188.6</v>
      </c>
      <c r="G154" s="11">
        <v>277692.11</v>
      </c>
      <c r="H154" s="11">
        <v>236364.6</v>
      </c>
      <c r="I154" s="11">
        <v>187068.24</v>
      </c>
      <c r="J154" s="11">
        <v>168775.61</v>
      </c>
      <c r="K154" s="11">
        <v>227438.65</v>
      </c>
      <c r="L154" s="11">
        <v>163728.63</v>
      </c>
      <c r="M154" s="11">
        <v>224177.17</v>
      </c>
    </row>
    <row r="155" spans="1:13" x14ac:dyDescent="0.3">
      <c r="A155" s="28">
        <v>39234</v>
      </c>
      <c r="B155" s="11">
        <v>178736.34</v>
      </c>
      <c r="C155" s="11">
        <v>237506.16</v>
      </c>
      <c r="D155" s="11">
        <v>359302.34</v>
      </c>
      <c r="E155" s="11">
        <v>154738.71</v>
      </c>
      <c r="F155" s="11">
        <v>172495.94</v>
      </c>
      <c r="G155" s="11">
        <v>280969.48</v>
      </c>
      <c r="H155" s="11">
        <v>237345.17</v>
      </c>
      <c r="I155" s="11">
        <v>187886.1</v>
      </c>
      <c r="J155" s="11">
        <v>169317.79</v>
      </c>
      <c r="K155" s="11">
        <v>229301.2</v>
      </c>
      <c r="L155" s="11">
        <v>164764.10999999999</v>
      </c>
      <c r="M155" s="11">
        <v>225997.38</v>
      </c>
    </row>
    <row r="156" spans="1:13" x14ac:dyDescent="0.3">
      <c r="A156" s="28">
        <v>39264</v>
      </c>
      <c r="B156" s="11">
        <v>178909.66</v>
      </c>
      <c r="C156" s="11">
        <v>238444.31</v>
      </c>
      <c r="D156" s="11">
        <v>364445.98</v>
      </c>
      <c r="E156" s="11">
        <v>154375.22</v>
      </c>
      <c r="F156" s="11">
        <v>173022.2</v>
      </c>
      <c r="G156" s="11">
        <v>281662.24</v>
      </c>
      <c r="H156" s="11">
        <v>237448.45</v>
      </c>
      <c r="I156" s="11">
        <v>187214.44</v>
      </c>
      <c r="J156" s="11">
        <v>168357.35</v>
      </c>
      <c r="K156" s="11">
        <v>230034.4</v>
      </c>
      <c r="L156" s="11">
        <v>165200.5</v>
      </c>
      <c r="M156" s="11">
        <v>226715.38</v>
      </c>
    </row>
    <row r="157" spans="1:13" x14ac:dyDescent="0.3">
      <c r="A157" s="28">
        <v>39295</v>
      </c>
      <c r="B157" s="11">
        <v>178864.09</v>
      </c>
      <c r="C157" s="11">
        <v>240180.27</v>
      </c>
      <c r="D157" s="11">
        <v>369308.59</v>
      </c>
      <c r="E157" s="11">
        <v>154099.16</v>
      </c>
      <c r="F157" s="11">
        <v>173845.11</v>
      </c>
      <c r="G157" s="11">
        <v>284788.14</v>
      </c>
      <c r="H157" s="11">
        <v>238089.97</v>
      </c>
      <c r="I157" s="11">
        <v>188935.06</v>
      </c>
      <c r="J157" s="11">
        <v>169819.29</v>
      </c>
      <c r="K157" s="11">
        <v>231829.41</v>
      </c>
      <c r="L157" s="11">
        <v>167059.35999999999</v>
      </c>
      <c r="M157" s="11">
        <v>228513.66</v>
      </c>
    </row>
    <row r="158" spans="1:13" x14ac:dyDescent="0.3">
      <c r="A158" s="28">
        <v>39326</v>
      </c>
      <c r="B158" s="11">
        <v>180898.99</v>
      </c>
      <c r="C158" s="11">
        <v>241532.43</v>
      </c>
      <c r="D158" s="11">
        <v>371695.03</v>
      </c>
      <c r="E158" s="11">
        <v>153808.85</v>
      </c>
      <c r="F158" s="11">
        <v>175720.68</v>
      </c>
      <c r="G158" s="11">
        <v>287016.78999999998</v>
      </c>
      <c r="H158" s="11">
        <v>239762.44</v>
      </c>
      <c r="I158" s="11">
        <v>190292.27</v>
      </c>
      <c r="J158" s="11">
        <v>171931.93</v>
      </c>
      <c r="K158" s="11">
        <v>233622.91</v>
      </c>
      <c r="L158" s="11">
        <v>168027.34</v>
      </c>
      <c r="M158" s="11">
        <v>230264.89</v>
      </c>
    </row>
    <row r="159" spans="1:13" x14ac:dyDescent="0.3">
      <c r="A159" s="28">
        <v>39356</v>
      </c>
      <c r="B159" s="11">
        <v>181316.64</v>
      </c>
      <c r="C159" s="11">
        <v>243090.35</v>
      </c>
      <c r="D159" s="11">
        <v>373143.78</v>
      </c>
      <c r="E159" s="11">
        <v>154880.85999999999</v>
      </c>
      <c r="F159" s="11">
        <v>176187.72</v>
      </c>
      <c r="G159" s="11">
        <v>288916.61</v>
      </c>
      <c r="H159" s="11">
        <v>241420.7</v>
      </c>
      <c r="I159" s="11">
        <v>191228.73</v>
      </c>
      <c r="J159" s="11">
        <v>173790.12</v>
      </c>
      <c r="K159" s="11">
        <v>234939.03</v>
      </c>
      <c r="L159" s="11">
        <v>168877.08</v>
      </c>
      <c r="M159" s="11">
        <v>231557.14</v>
      </c>
    </row>
    <row r="160" spans="1:13" x14ac:dyDescent="0.3">
      <c r="A160" s="28">
        <v>39387</v>
      </c>
      <c r="B160" s="11">
        <v>180932.85</v>
      </c>
      <c r="C160" s="11">
        <v>241623.8</v>
      </c>
      <c r="D160" s="11">
        <v>371134.76</v>
      </c>
      <c r="E160" s="11">
        <v>156360.9</v>
      </c>
      <c r="F160" s="11">
        <v>175940.82</v>
      </c>
      <c r="G160" s="11">
        <v>289865.53000000003</v>
      </c>
      <c r="H160" s="11">
        <v>240586.91</v>
      </c>
      <c r="I160" s="11">
        <v>190791.25</v>
      </c>
      <c r="J160" s="11">
        <v>174009.36</v>
      </c>
      <c r="K160" s="11">
        <v>234592.67</v>
      </c>
      <c r="L160" s="11">
        <v>168197.89</v>
      </c>
      <c r="M160" s="11">
        <v>231193.74</v>
      </c>
    </row>
    <row r="161" spans="1:13" x14ac:dyDescent="0.3">
      <c r="A161" s="28">
        <v>39417</v>
      </c>
      <c r="B161" s="11">
        <v>179942.04</v>
      </c>
      <c r="C161" s="11">
        <v>243643.08</v>
      </c>
      <c r="D161" s="11">
        <v>371628.44</v>
      </c>
      <c r="E161" s="11">
        <v>156464.4</v>
      </c>
      <c r="F161" s="11">
        <v>175390.47</v>
      </c>
      <c r="G161" s="11">
        <v>290748.53000000003</v>
      </c>
      <c r="H161" s="11">
        <v>241467.89</v>
      </c>
      <c r="I161" s="11">
        <v>189564.23</v>
      </c>
      <c r="J161" s="11">
        <v>173935.46</v>
      </c>
      <c r="K161" s="11">
        <v>234871.33</v>
      </c>
      <c r="L161" s="11">
        <v>167718.89000000001</v>
      </c>
      <c r="M161" s="11">
        <v>231433.62</v>
      </c>
    </row>
    <row r="162" spans="1:13" x14ac:dyDescent="0.3">
      <c r="A162" s="28">
        <v>39448</v>
      </c>
      <c r="B162" s="11">
        <v>179863.08</v>
      </c>
      <c r="C162" s="11">
        <v>243689.17</v>
      </c>
      <c r="D162" s="11">
        <v>374776.61</v>
      </c>
      <c r="E162" s="11">
        <v>159872.37</v>
      </c>
      <c r="F162" s="11">
        <v>175669.21</v>
      </c>
      <c r="G162" s="11">
        <v>292989.09000000003</v>
      </c>
      <c r="H162" s="11">
        <v>238411.94</v>
      </c>
      <c r="I162" s="11">
        <v>189748.63</v>
      </c>
      <c r="J162" s="11">
        <v>174174.01</v>
      </c>
      <c r="K162" s="11">
        <v>235505.54</v>
      </c>
      <c r="L162" s="11">
        <v>166371.87</v>
      </c>
      <c r="M162" s="11">
        <v>231966.4</v>
      </c>
    </row>
    <row r="163" spans="1:13" x14ac:dyDescent="0.3">
      <c r="A163" s="28">
        <v>39479</v>
      </c>
      <c r="B163" s="11">
        <v>180745.44</v>
      </c>
      <c r="C163" s="11">
        <v>247803.19</v>
      </c>
      <c r="D163" s="11">
        <v>378858.57</v>
      </c>
      <c r="E163" s="11">
        <v>161995.18</v>
      </c>
      <c r="F163" s="11">
        <v>176457.75</v>
      </c>
      <c r="G163" s="11">
        <v>293337.11</v>
      </c>
      <c r="H163" s="11">
        <v>236616.75</v>
      </c>
      <c r="I163" s="11">
        <v>190488.12</v>
      </c>
      <c r="J163" s="11">
        <v>173806.35</v>
      </c>
      <c r="K163" s="11">
        <v>236631.39</v>
      </c>
      <c r="L163" s="11">
        <v>165998.41</v>
      </c>
      <c r="M163" s="11">
        <v>233015.5</v>
      </c>
    </row>
    <row r="164" spans="1:13" x14ac:dyDescent="0.3">
      <c r="A164" s="28">
        <v>39508</v>
      </c>
      <c r="B164" s="11">
        <v>179211.45</v>
      </c>
      <c r="C164" s="11">
        <v>246487.69</v>
      </c>
      <c r="D164" s="11">
        <v>378276.96</v>
      </c>
      <c r="E164" s="11">
        <v>163210.22</v>
      </c>
      <c r="F164" s="11">
        <v>175179.64</v>
      </c>
      <c r="G164" s="11">
        <v>292879.96999999997</v>
      </c>
      <c r="H164" s="11">
        <v>235567.42</v>
      </c>
      <c r="I164" s="11">
        <v>191082.34</v>
      </c>
      <c r="J164" s="11">
        <v>174066.44</v>
      </c>
      <c r="K164" s="11">
        <v>236030.55</v>
      </c>
      <c r="L164" s="11">
        <v>165814.24</v>
      </c>
      <c r="M164" s="11">
        <v>232435.98</v>
      </c>
    </row>
    <row r="165" spans="1:13" x14ac:dyDescent="0.3">
      <c r="A165" s="28">
        <v>39539</v>
      </c>
      <c r="B165" s="11">
        <v>178241.81</v>
      </c>
      <c r="C165" s="11">
        <v>246321.27</v>
      </c>
      <c r="D165" s="11">
        <v>379448.68</v>
      </c>
      <c r="E165" s="11">
        <v>160779.4</v>
      </c>
      <c r="F165" s="11">
        <v>174333.87</v>
      </c>
      <c r="G165" s="11">
        <v>291696.36</v>
      </c>
      <c r="H165" s="11">
        <v>237004.53</v>
      </c>
      <c r="I165" s="11">
        <v>190961.28</v>
      </c>
      <c r="J165" s="11">
        <v>173582.18</v>
      </c>
      <c r="K165" s="11">
        <v>235719.35</v>
      </c>
      <c r="L165" s="11">
        <v>166011.84</v>
      </c>
      <c r="M165" s="11">
        <v>232150.83</v>
      </c>
    </row>
    <row r="166" spans="1:13" x14ac:dyDescent="0.3">
      <c r="A166" s="28">
        <v>39569</v>
      </c>
      <c r="B166" s="11">
        <v>175891.37</v>
      </c>
      <c r="C166" s="11">
        <v>244289.88</v>
      </c>
      <c r="D166" s="11">
        <v>377388.47</v>
      </c>
      <c r="E166" s="11">
        <v>159532.54</v>
      </c>
      <c r="F166" s="11">
        <v>172167.76</v>
      </c>
      <c r="G166" s="11">
        <v>291169.34999999998</v>
      </c>
      <c r="H166" s="11">
        <v>238099.41</v>
      </c>
      <c r="I166" s="11">
        <v>188995.04</v>
      </c>
      <c r="J166" s="11">
        <v>171928.51</v>
      </c>
      <c r="K166" s="11">
        <v>234360.15</v>
      </c>
      <c r="L166" s="11">
        <v>163740.28</v>
      </c>
      <c r="M166" s="11">
        <v>230744.93</v>
      </c>
    </row>
    <row r="167" spans="1:13" x14ac:dyDescent="0.3">
      <c r="A167" s="28">
        <v>39600</v>
      </c>
      <c r="B167" s="11">
        <v>176302.54</v>
      </c>
      <c r="C167" s="11">
        <v>242871.78</v>
      </c>
      <c r="D167" s="11">
        <v>374884.09</v>
      </c>
      <c r="E167" s="11">
        <v>156954.88</v>
      </c>
      <c r="F167" s="11">
        <v>171697.04</v>
      </c>
      <c r="G167" s="11">
        <v>288704.57</v>
      </c>
      <c r="H167" s="11">
        <v>235391.75</v>
      </c>
      <c r="I167" s="11">
        <v>186972.37</v>
      </c>
      <c r="J167" s="11">
        <v>169391.49</v>
      </c>
      <c r="K167" s="11">
        <v>232548.57</v>
      </c>
      <c r="L167" s="11">
        <v>161901.38</v>
      </c>
      <c r="M167" s="11">
        <v>228931.95</v>
      </c>
    </row>
    <row r="168" spans="1:13" x14ac:dyDescent="0.3">
      <c r="A168" s="28">
        <v>39630</v>
      </c>
      <c r="B168" s="11">
        <v>174045.59</v>
      </c>
      <c r="C168" s="11">
        <v>239156.51</v>
      </c>
      <c r="D168" s="11">
        <v>367309.09</v>
      </c>
      <c r="E168" s="11">
        <v>153068.24</v>
      </c>
      <c r="F168" s="11">
        <v>169983.29</v>
      </c>
      <c r="G168" s="11">
        <v>284983.76</v>
      </c>
      <c r="H168" s="11">
        <v>232489.48</v>
      </c>
      <c r="I168" s="11">
        <v>184497.55</v>
      </c>
      <c r="J168" s="11">
        <v>166385.60999999999</v>
      </c>
      <c r="K168" s="11">
        <v>229080.17</v>
      </c>
      <c r="L168" s="11">
        <v>159413.15</v>
      </c>
      <c r="M168" s="11">
        <v>225513.73</v>
      </c>
    </row>
    <row r="169" spans="1:13" x14ac:dyDescent="0.3">
      <c r="A169" s="28">
        <v>39661</v>
      </c>
      <c r="B169" s="11">
        <v>171301.42</v>
      </c>
      <c r="C169" s="11">
        <v>234518.08</v>
      </c>
      <c r="D169" s="11">
        <v>362458.75</v>
      </c>
      <c r="E169" s="11">
        <v>149574.13</v>
      </c>
      <c r="F169" s="11">
        <v>168288.33</v>
      </c>
      <c r="G169" s="11">
        <v>281067.7</v>
      </c>
      <c r="H169" s="11">
        <v>228706.55</v>
      </c>
      <c r="I169" s="11">
        <v>182602.12</v>
      </c>
      <c r="J169" s="11">
        <v>164800.18</v>
      </c>
      <c r="K169" s="11">
        <v>225838.83</v>
      </c>
      <c r="L169" s="11">
        <v>159482.14000000001</v>
      </c>
      <c r="M169" s="11">
        <v>222441.85</v>
      </c>
    </row>
    <row r="170" spans="1:13" x14ac:dyDescent="0.3">
      <c r="A170" s="28">
        <v>39692</v>
      </c>
      <c r="B170" s="11">
        <v>167506.07</v>
      </c>
      <c r="C170" s="11">
        <v>229095.26</v>
      </c>
      <c r="D170" s="11">
        <v>354682.62</v>
      </c>
      <c r="E170" s="11">
        <v>148423.1</v>
      </c>
      <c r="F170" s="11">
        <v>165491.35</v>
      </c>
      <c r="G170" s="11">
        <v>276933.84000000003</v>
      </c>
      <c r="H170" s="11">
        <v>224641.33</v>
      </c>
      <c r="I170" s="11">
        <v>179834.74</v>
      </c>
      <c r="J170" s="11">
        <v>162946.71</v>
      </c>
      <c r="K170" s="11">
        <v>221862.18</v>
      </c>
      <c r="L170" s="11">
        <v>157556.56</v>
      </c>
      <c r="M170" s="11">
        <v>218570.2</v>
      </c>
    </row>
    <row r="171" spans="1:13" x14ac:dyDescent="0.3">
      <c r="A171" s="28">
        <v>39722</v>
      </c>
      <c r="B171" s="11">
        <v>165537.37</v>
      </c>
      <c r="C171" s="11">
        <v>224154.33</v>
      </c>
      <c r="D171" s="11">
        <v>348316.3</v>
      </c>
      <c r="E171" s="11">
        <v>147296.74</v>
      </c>
      <c r="F171" s="11">
        <v>162041.26999999999</v>
      </c>
      <c r="G171" s="11">
        <v>270440.48</v>
      </c>
      <c r="H171" s="11">
        <v>220816.94</v>
      </c>
      <c r="I171" s="11">
        <v>176981.92</v>
      </c>
      <c r="J171" s="11">
        <v>161309.28</v>
      </c>
      <c r="K171" s="11">
        <v>217799.27</v>
      </c>
      <c r="L171" s="11">
        <v>155429.74</v>
      </c>
      <c r="M171" s="11">
        <v>214606.4</v>
      </c>
    </row>
    <row r="172" spans="1:13" x14ac:dyDescent="0.3">
      <c r="A172" s="28">
        <v>39753</v>
      </c>
      <c r="B172" s="11">
        <v>163662.97</v>
      </c>
      <c r="C172" s="11">
        <v>218434.25</v>
      </c>
      <c r="D172" s="11">
        <v>337551.41</v>
      </c>
      <c r="E172" s="11">
        <v>145224.73000000001</v>
      </c>
      <c r="F172" s="11">
        <v>160482.29999999999</v>
      </c>
      <c r="G172" s="11">
        <v>262343.44</v>
      </c>
      <c r="H172" s="11">
        <v>216313.78</v>
      </c>
      <c r="I172" s="11">
        <v>173434.14</v>
      </c>
      <c r="J172" s="11">
        <v>158536.46</v>
      </c>
      <c r="K172" s="11">
        <v>212818</v>
      </c>
      <c r="L172" s="11">
        <v>152390</v>
      </c>
      <c r="M172" s="11">
        <v>209724.53</v>
      </c>
    </row>
    <row r="173" spans="1:13" x14ac:dyDescent="0.3">
      <c r="A173" s="28">
        <v>39783</v>
      </c>
      <c r="B173" s="11">
        <v>161350.23000000001</v>
      </c>
      <c r="C173" s="11">
        <v>215793.32</v>
      </c>
      <c r="D173" s="11">
        <v>334002.17</v>
      </c>
      <c r="E173" s="11">
        <v>142995.19</v>
      </c>
      <c r="F173" s="11">
        <v>159044.18</v>
      </c>
      <c r="G173" s="11">
        <v>255177.18</v>
      </c>
      <c r="H173" s="11">
        <v>213140.54</v>
      </c>
      <c r="I173" s="11">
        <v>171537.19</v>
      </c>
      <c r="J173" s="11">
        <v>157177.54999999999</v>
      </c>
      <c r="K173" s="11">
        <v>209607.26</v>
      </c>
      <c r="L173" s="11">
        <v>151733.18</v>
      </c>
      <c r="M173" s="11">
        <v>206644.53</v>
      </c>
    </row>
    <row r="174" spans="1:13" x14ac:dyDescent="0.3">
      <c r="A174" s="28">
        <v>39814</v>
      </c>
      <c r="B174" s="11">
        <v>159643.59</v>
      </c>
      <c r="C174" s="11">
        <v>216202.58</v>
      </c>
      <c r="D174" s="11">
        <v>330323.53999999998</v>
      </c>
      <c r="E174" s="11">
        <v>142381.22</v>
      </c>
      <c r="F174" s="11">
        <v>159758.01</v>
      </c>
      <c r="G174" s="11">
        <v>251253.5</v>
      </c>
      <c r="H174" s="11">
        <v>208359.74</v>
      </c>
      <c r="I174" s="11">
        <v>170445.93</v>
      </c>
      <c r="J174" s="11">
        <v>155922.60999999999</v>
      </c>
      <c r="K174" s="11">
        <v>207653.34</v>
      </c>
      <c r="L174" s="11">
        <v>152603.34</v>
      </c>
      <c r="M174" s="11">
        <v>204835.18</v>
      </c>
    </row>
    <row r="175" spans="1:13" x14ac:dyDescent="0.3">
      <c r="A175" s="28">
        <v>39845</v>
      </c>
      <c r="B175" s="11">
        <v>158637.44</v>
      </c>
      <c r="C175" s="11">
        <v>215440.64000000001</v>
      </c>
      <c r="D175" s="11">
        <v>329494.55</v>
      </c>
      <c r="E175" s="11">
        <v>142704.84</v>
      </c>
      <c r="F175" s="11">
        <v>157609.75</v>
      </c>
      <c r="G175" s="11">
        <v>249588.24</v>
      </c>
      <c r="H175" s="11">
        <v>206410.2</v>
      </c>
      <c r="I175" s="11">
        <v>169759.46</v>
      </c>
      <c r="J175" s="11">
        <v>154862.53</v>
      </c>
      <c r="K175" s="11">
        <v>206402.53</v>
      </c>
      <c r="L175" s="11">
        <v>151843.74</v>
      </c>
      <c r="M175" s="11">
        <v>203609.51</v>
      </c>
    </row>
    <row r="176" spans="1:13" x14ac:dyDescent="0.3">
      <c r="A176" s="28">
        <v>39873</v>
      </c>
      <c r="B176" s="11">
        <v>158265.60000000001</v>
      </c>
      <c r="C176" s="11">
        <v>213461.92</v>
      </c>
      <c r="D176" s="11">
        <v>326391.74</v>
      </c>
      <c r="E176" s="11">
        <v>142521.81</v>
      </c>
      <c r="F176" s="11">
        <v>157484.29</v>
      </c>
      <c r="G176" s="11">
        <v>247589.98</v>
      </c>
      <c r="H176" s="11">
        <v>204784.52</v>
      </c>
      <c r="I176" s="11">
        <v>167362.32999999999</v>
      </c>
      <c r="J176" s="11">
        <v>153141.75</v>
      </c>
      <c r="K176" s="11">
        <v>204803.62</v>
      </c>
      <c r="L176" s="11">
        <v>150435.39000000001</v>
      </c>
      <c r="M176" s="11">
        <v>202020.36</v>
      </c>
    </row>
    <row r="177" spans="1:13" x14ac:dyDescent="0.3">
      <c r="A177" s="28">
        <v>39904</v>
      </c>
      <c r="B177" s="11">
        <v>156970.99</v>
      </c>
      <c r="C177" s="11">
        <v>211156.65</v>
      </c>
      <c r="D177" s="11">
        <v>324805.28999999998</v>
      </c>
      <c r="E177" s="11">
        <v>142531.71</v>
      </c>
      <c r="F177" s="11">
        <v>155976.32000000001</v>
      </c>
      <c r="G177" s="11">
        <v>248611.02</v>
      </c>
      <c r="H177" s="11">
        <v>205802.45</v>
      </c>
      <c r="I177" s="11">
        <v>166448.97</v>
      </c>
      <c r="J177" s="11">
        <v>151480.9</v>
      </c>
      <c r="K177" s="11">
        <v>204079.03</v>
      </c>
      <c r="L177" s="11">
        <v>148435.12</v>
      </c>
      <c r="M177" s="11">
        <v>201230.47</v>
      </c>
    </row>
    <row r="178" spans="1:13" x14ac:dyDescent="0.3">
      <c r="A178" s="28">
        <v>39934</v>
      </c>
      <c r="B178" s="11">
        <v>156699.19</v>
      </c>
      <c r="C178" s="11">
        <v>211279.66</v>
      </c>
      <c r="D178" s="11">
        <v>328988.51</v>
      </c>
      <c r="E178" s="11">
        <v>141865.43</v>
      </c>
      <c r="F178" s="11">
        <v>155876.41</v>
      </c>
      <c r="G178" s="11">
        <v>248605.91</v>
      </c>
      <c r="H178" s="11">
        <v>208590.04</v>
      </c>
      <c r="I178" s="11">
        <v>166506.35</v>
      </c>
      <c r="J178" s="11">
        <v>151296.22</v>
      </c>
      <c r="K178" s="11">
        <v>204806.52</v>
      </c>
      <c r="L178" s="11">
        <v>147244.67000000001</v>
      </c>
      <c r="M178" s="11">
        <v>201859.77</v>
      </c>
    </row>
    <row r="179" spans="1:13" x14ac:dyDescent="0.3">
      <c r="A179" s="28">
        <v>39965</v>
      </c>
      <c r="B179" s="11">
        <v>157374.93</v>
      </c>
      <c r="C179" s="11">
        <v>212927.66</v>
      </c>
      <c r="D179" s="11">
        <v>331593.78000000003</v>
      </c>
      <c r="E179" s="11">
        <v>142222.07</v>
      </c>
      <c r="F179" s="11">
        <v>155431.54999999999</v>
      </c>
      <c r="G179" s="11">
        <v>251111.64</v>
      </c>
      <c r="H179" s="11">
        <v>209353.23</v>
      </c>
      <c r="I179" s="11">
        <v>170072.61</v>
      </c>
      <c r="J179" s="11">
        <v>151627.23000000001</v>
      </c>
      <c r="K179" s="11">
        <v>206232.13</v>
      </c>
      <c r="L179" s="11">
        <v>146909.85</v>
      </c>
      <c r="M179" s="11">
        <v>203195.26</v>
      </c>
    </row>
    <row r="180" spans="1:13" x14ac:dyDescent="0.3">
      <c r="A180" s="28">
        <v>39995</v>
      </c>
      <c r="B180" s="11">
        <v>159411.28</v>
      </c>
      <c r="C180" s="11">
        <v>214962.37</v>
      </c>
      <c r="D180" s="11">
        <v>336731.18</v>
      </c>
      <c r="E180" s="11">
        <v>141463.12</v>
      </c>
      <c r="F180" s="11">
        <v>157279.07999999999</v>
      </c>
      <c r="G180" s="11">
        <v>252344.62</v>
      </c>
      <c r="H180" s="11">
        <v>210543.74</v>
      </c>
      <c r="I180" s="11">
        <v>170837.26</v>
      </c>
      <c r="J180" s="11">
        <v>153558.17000000001</v>
      </c>
      <c r="K180" s="11">
        <v>208077.87</v>
      </c>
      <c r="L180" s="11">
        <v>146705.82</v>
      </c>
      <c r="M180" s="11">
        <v>204936.07</v>
      </c>
    </row>
    <row r="181" spans="1:13" x14ac:dyDescent="0.3">
      <c r="A181" s="28">
        <v>40026</v>
      </c>
      <c r="B181" s="11">
        <v>160480.1</v>
      </c>
      <c r="C181" s="11">
        <v>217881.46</v>
      </c>
      <c r="D181" s="11">
        <v>340575.49</v>
      </c>
      <c r="E181" s="11">
        <v>142882.25</v>
      </c>
      <c r="F181" s="11">
        <v>158925.23000000001</v>
      </c>
      <c r="G181" s="11">
        <v>256174.78</v>
      </c>
      <c r="H181" s="11">
        <v>210745.69</v>
      </c>
      <c r="I181" s="11">
        <v>172963.05</v>
      </c>
      <c r="J181" s="11">
        <v>155843.54</v>
      </c>
      <c r="K181" s="11">
        <v>210391.88</v>
      </c>
      <c r="L181" s="11">
        <v>148860.87</v>
      </c>
      <c r="M181" s="11">
        <v>207241.94</v>
      </c>
    </row>
    <row r="182" spans="1:13" x14ac:dyDescent="0.3">
      <c r="A182" s="28">
        <v>40057</v>
      </c>
      <c r="B182" s="11">
        <v>162082.98000000001</v>
      </c>
      <c r="C182" s="11">
        <v>219240.04</v>
      </c>
      <c r="D182" s="11">
        <v>348739.87</v>
      </c>
      <c r="E182" s="11">
        <v>146175.09</v>
      </c>
      <c r="F182" s="11">
        <v>160814.63</v>
      </c>
      <c r="G182" s="11">
        <v>259961.88</v>
      </c>
      <c r="H182" s="11">
        <v>212929.7</v>
      </c>
      <c r="I182" s="11">
        <v>172744.08</v>
      </c>
      <c r="J182" s="11">
        <v>158572.04999999999</v>
      </c>
      <c r="K182" s="11">
        <v>213217.57</v>
      </c>
      <c r="L182" s="11">
        <v>150373.31</v>
      </c>
      <c r="M182" s="11">
        <v>210000.41</v>
      </c>
    </row>
    <row r="183" spans="1:13" x14ac:dyDescent="0.3">
      <c r="A183" s="28">
        <v>40087</v>
      </c>
      <c r="B183" s="11">
        <v>162872.34</v>
      </c>
      <c r="C183" s="11">
        <v>222142.09</v>
      </c>
      <c r="D183" s="11">
        <v>351760.38</v>
      </c>
      <c r="E183" s="11">
        <v>149055.09</v>
      </c>
      <c r="F183" s="11">
        <v>162083.1</v>
      </c>
      <c r="G183" s="11">
        <v>264021.71999999997</v>
      </c>
      <c r="H183" s="11">
        <v>216122.01</v>
      </c>
      <c r="I183" s="11">
        <v>173090.75</v>
      </c>
      <c r="J183" s="11">
        <v>160711.76999999999</v>
      </c>
      <c r="K183" s="11">
        <v>215642.25</v>
      </c>
      <c r="L183" s="11">
        <v>153275.84</v>
      </c>
      <c r="M183" s="11">
        <v>212449.54</v>
      </c>
    </row>
    <row r="184" spans="1:13" x14ac:dyDescent="0.3">
      <c r="A184" s="28">
        <v>40118</v>
      </c>
      <c r="B184" s="11">
        <v>163586.03</v>
      </c>
      <c r="C184" s="11">
        <v>220803.15</v>
      </c>
      <c r="D184" s="11">
        <v>353930.81</v>
      </c>
      <c r="E184" s="11">
        <v>149976.82</v>
      </c>
      <c r="F184" s="11">
        <v>163300.75</v>
      </c>
      <c r="G184" s="11">
        <v>264083.46000000002</v>
      </c>
      <c r="H184" s="11">
        <v>216245.48</v>
      </c>
      <c r="I184" s="11">
        <v>172281.3</v>
      </c>
      <c r="J184" s="11">
        <v>161668.04</v>
      </c>
      <c r="K184" s="11">
        <v>216038.81</v>
      </c>
      <c r="L184" s="11">
        <v>153974.96</v>
      </c>
      <c r="M184" s="11">
        <v>212861.6</v>
      </c>
    </row>
    <row r="185" spans="1:13" x14ac:dyDescent="0.3">
      <c r="A185" s="28">
        <v>40148</v>
      </c>
      <c r="B185" s="11">
        <v>165728.63</v>
      </c>
      <c r="C185" s="11">
        <v>227423.17</v>
      </c>
      <c r="D185" s="11">
        <v>360354.4</v>
      </c>
      <c r="E185" s="11">
        <v>147162.04999999999</v>
      </c>
      <c r="F185" s="11">
        <v>163867.67000000001</v>
      </c>
      <c r="G185" s="11">
        <v>270312.89</v>
      </c>
      <c r="H185" s="11">
        <v>223636.72</v>
      </c>
      <c r="I185" s="11">
        <v>176650.81</v>
      </c>
      <c r="J185" s="11">
        <v>164133.76999999999</v>
      </c>
      <c r="K185" s="11">
        <v>220354.79</v>
      </c>
      <c r="L185" s="11">
        <v>155668.12</v>
      </c>
      <c r="M185" s="11">
        <v>217043.31</v>
      </c>
    </row>
    <row r="186" spans="1:13" x14ac:dyDescent="0.3">
      <c r="A186" s="28">
        <v>40179</v>
      </c>
      <c r="B186" s="11">
        <v>168656.1</v>
      </c>
      <c r="C186" s="11">
        <v>230290.32</v>
      </c>
      <c r="D186" s="11">
        <v>368483.48</v>
      </c>
      <c r="E186" s="11">
        <v>149830.29999999999</v>
      </c>
      <c r="F186" s="11">
        <v>164328.22</v>
      </c>
      <c r="G186" s="11">
        <v>274955.09999999998</v>
      </c>
      <c r="H186" s="11">
        <v>226262.04</v>
      </c>
      <c r="I186" s="11">
        <v>181025.35</v>
      </c>
      <c r="J186" s="11">
        <v>165341.06</v>
      </c>
      <c r="K186" s="11">
        <v>223752.98</v>
      </c>
      <c r="L186" s="11">
        <v>155309.37</v>
      </c>
      <c r="M186" s="11">
        <v>220249.17</v>
      </c>
    </row>
    <row r="187" spans="1:13" x14ac:dyDescent="0.3">
      <c r="A187" s="28">
        <v>40210</v>
      </c>
      <c r="B187" s="11">
        <v>170041.93</v>
      </c>
      <c r="C187" s="11">
        <v>236350.64</v>
      </c>
      <c r="D187" s="11">
        <v>377698.36</v>
      </c>
      <c r="E187" s="11">
        <v>151861.76000000001</v>
      </c>
      <c r="F187" s="11">
        <v>164991</v>
      </c>
      <c r="G187" s="11">
        <v>280569.28999999998</v>
      </c>
      <c r="H187" s="11">
        <v>229781</v>
      </c>
      <c r="I187" s="11">
        <v>183991.21</v>
      </c>
      <c r="J187" s="11">
        <v>166569.75</v>
      </c>
      <c r="K187" s="11">
        <v>227662.19</v>
      </c>
      <c r="L187" s="11">
        <v>156465.44</v>
      </c>
      <c r="M187" s="11">
        <v>224017.43</v>
      </c>
    </row>
    <row r="188" spans="1:13" x14ac:dyDescent="0.3">
      <c r="A188" s="28">
        <v>40238</v>
      </c>
      <c r="B188" s="11">
        <v>168111.4</v>
      </c>
      <c r="C188" s="11">
        <v>234243.47</v>
      </c>
      <c r="D188" s="11">
        <v>376275.86</v>
      </c>
      <c r="E188" s="11">
        <v>154116.57</v>
      </c>
      <c r="F188" s="11">
        <v>165800.09</v>
      </c>
      <c r="G188" s="11">
        <v>279632.77</v>
      </c>
      <c r="H188" s="11">
        <v>226992.69</v>
      </c>
      <c r="I188" s="11">
        <v>181148.7</v>
      </c>
      <c r="J188" s="11">
        <v>164703.07</v>
      </c>
      <c r="K188" s="11">
        <v>226331.03</v>
      </c>
      <c r="L188" s="11">
        <v>155145.10999999999</v>
      </c>
      <c r="M188" s="11">
        <v>222686.83</v>
      </c>
    </row>
    <row r="189" spans="1:13" x14ac:dyDescent="0.3">
      <c r="A189" s="28">
        <v>40269</v>
      </c>
      <c r="B189" s="11">
        <v>167285.93</v>
      </c>
      <c r="C189" s="11">
        <v>234143.24</v>
      </c>
      <c r="D189" s="11">
        <v>373038.53</v>
      </c>
      <c r="E189" s="11">
        <v>152204.60999999999</v>
      </c>
      <c r="F189" s="11">
        <v>166282.48000000001</v>
      </c>
      <c r="G189" s="11">
        <v>278938.34000000003</v>
      </c>
      <c r="H189" s="11">
        <v>227747.87</v>
      </c>
      <c r="I189" s="11">
        <v>179174.1</v>
      </c>
      <c r="J189" s="11">
        <v>163699.21</v>
      </c>
      <c r="K189" s="11">
        <v>225529.7</v>
      </c>
      <c r="L189" s="11">
        <v>155285.4</v>
      </c>
      <c r="M189" s="11">
        <v>221933.7</v>
      </c>
    </row>
    <row r="190" spans="1:13" x14ac:dyDescent="0.3">
      <c r="A190" s="28">
        <v>40299</v>
      </c>
      <c r="B190" s="11">
        <v>167587.04</v>
      </c>
      <c r="C190" s="11">
        <v>235203.27</v>
      </c>
      <c r="D190" s="11">
        <v>371023.48</v>
      </c>
      <c r="E190" s="11">
        <v>150053.04999999999</v>
      </c>
      <c r="F190" s="11">
        <v>166115.88</v>
      </c>
      <c r="G190" s="11">
        <v>280976.57</v>
      </c>
      <c r="H190" s="11">
        <v>229663.5</v>
      </c>
      <c r="I190" s="11">
        <v>178223.1</v>
      </c>
      <c r="J190" s="11">
        <v>162720.54</v>
      </c>
      <c r="K190" s="11">
        <v>225740.19</v>
      </c>
      <c r="L190" s="11">
        <v>154936.48000000001</v>
      </c>
      <c r="M190" s="11">
        <v>222115.56</v>
      </c>
    </row>
    <row r="191" spans="1:13" x14ac:dyDescent="0.3">
      <c r="A191" s="28">
        <v>40330</v>
      </c>
      <c r="B191" s="11">
        <v>168669.93</v>
      </c>
      <c r="C191" s="11">
        <v>237047.97</v>
      </c>
      <c r="D191" s="11">
        <v>376634.1</v>
      </c>
      <c r="E191" s="11">
        <v>149846.1</v>
      </c>
      <c r="F191" s="11">
        <v>164364.5</v>
      </c>
      <c r="G191" s="11">
        <v>282244.56</v>
      </c>
      <c r="H191" s="11">
        <v>228715.89</v>
      </c>
      <c r="I191" s="11">
        <v>179742.94</v>
      </c>
      <c r="J191" s="11">
        <v>162062</v>
      </c>
      <c r="K191" s="11">
        <v>226640.61</v>
      </c>
      <c r="L191" s="11">
        <v>155435.07999999999</v>
      </c>
      <c r="M191" s="11">
        <v>222995.41</v>
      </c>
    </row>
    <row r="192" spans="1:13" x14ac:dyDescent="0.3">
      <c r="A192" s="28">
        <v>40360</v>
      </c>
      <c r="B192" s="11">
        <v>167839.81</v>
      </c>
      <c r="C192" s="11">
        <v>238635.55</v>
      </c>
      <c r="D192" s="11">
        <v>380987.2</v>
      </c>
      <c r="E192" s="11">
        <v>149099.82999999999</v>
      </c>
      <c r="F192" s="11">
        <v>163603.70000000001</v>
      </c>
      <c r="G192" s="11">
        <v>284199.57</v>
      </c>
      <c r="H192" s="11">
        <v>229143.67</v>
      </c>
      <c r="I192" s="11">
        <v>179565.57</v>
      </c>
      <c r="J192" s="11">
        <v>162357.78</v>
      </c>
      <c r="K192" s="11">
        <v>227520.37</v>
      </c>
      <c r="L192" s="11">
        <v>154471.82</v>
      </c>
      <c r="M192" s="11">
        <v>223780.82</v>
      </c>
    </row>
    <row r="193" spans="1:13" x14ac:dyDescent="0.3">
      <c r="A193" s="28">
        <v>40391</v>
      </c>
      <c r="B193" s="11">
        <v>167815.85</v>
      </c>
      <c r="C193" s="11">
        <v>239461.46</v>
      </c>
      <c r="D193" s="11">
        <v>383732.73</v>
      </c>
      <c r="E193" s="11">
        <v>148119.82999999999</v>
      </c>
      <c r="F193" s="11">
        <v>164335.28</v>
      </c>
      <c r="G193" s="11">
        <v>284478.48</v>
      </c>
      <c r="H193" s="11">
        <v>228469.98</v>
      </c>
      <c r="I193" s="11">
        <v>181588.09</v>
      </c>
      <c r="J193" s="11">
        <v>163592.1</v>
      </c>
      <c r="K193" s="11">
        <v>228262.49</v>
      </c>
      <c r="L193" s="11">
        <v>154806.01</v>
      </c>
      <c r="M193" s="11">
        <v>224502.05</v>
      </c>
    </row>
    <row r="194" spans="1:13" x14ac:dyDescent="0.3">
      <c r="A194" s="28">
        <v>40422</v>
      </c>
      <c r="B194" s="11">
        <v>167673.54999999999</v>
      </c>
      <c r="C194" s="11">
        <v>239200.96</v>
      </c>
      <c r="D194" s="11">
        <v>381170.76</v>
      </c>
      <c r="E194" s="11">
        <v>149055.84</v>
      </c>
      <c r="F194" s="11">
        <v>165346.4</v>
      </c>
      <c r="G194" s="11">
        <v>283607.46999999997</v>
      </c>
      <c r="H194" s="11">
        <v>229128.53</v>
      </c>
      <c r="I194" s="11">
        <v>181589.37</v>
      </c>
      <c r="J194" s="11">
        <v>163604.18</v>
      </c>
      <c r="K194" s="11">
        <v>228034.45</v>
      </c>
      <c r="L194" s="11">
        <v>155038.15</v>
      </c>
      <c r="M194" s="11">
        <v>224297.58</v>
      </c>
    </row>
    <row r="195" spans="1:13" x14ac:dyDescent="0.3">
      <c r="A195" s="28">
        <v>40452</v>
      </c>
      <c r="B195" s="11">
        <v>167607.48000000001</v>
      </c>
      <c r="C195" s="11">
        <v>237363.26</v>
      </c>
      <c r="D195" s="11">
        <v>380479.41</v>
      </c>
      <c r="E195" s="11">
        <v>149475.81</v>
      </c>
      <c r="F195" s="11">
        <v>164595.54</v>
      </c>
      <c r="G195" s="11">
        <v>282106.01</v>
      </c>
      <c r="H195" s="11">
        <v>228420.4</v>
      </c>
      <c r="I195" s="11">
        <v>181485.64</v>
      </c>
      <c r="J195" s="11">
        <v>162329.93</v>
      </c>
      <c r="K195" s="11">
        <v>227157.15</v>
      </c>
      <c r="L195" s="11">
        <v>154097.69</v>
      </c>
      <c r="M195" s="11">
        <v>223417.04</v>
      </c>
    </row>
    <row r="196" spans="1:13" x14ac:dyDescent="0.3">
      <c r="A196" s="28">
        <v>40483</v>
      </c>
      <c r="B196" s="11">
        <v>166512.10999999999</v>
      </c>
      <c r="C196" s="11">
        <v>234406.93</v>
      </c>
      <c r="D196" s="11">
        <v>381263.35999999999</v>
      </c>
      <c r="E196" s="11">
        <v>147926.76999999999</v>
      </c>
      <c r="F196" s="11">
        <v>163097.67000000001</v>
      </c>
      <c r="G196" s="11">
        <v>279630.42</v>
      </c>
      <c r="H196" s="11">
        <v>227182.81</v>
      </c>
      <c r="I196" s="11">
        <v>179387.01</v>
      </c>
      <c r="J196" s="11">
        <v>161512.9</v>
      </c>
      <c r="K196" s="11">
        <v>225637.14</v>
      </c>
      <c r="L196" s="11">
        <v>152228.96</v>
      </c>
      <c r="M196" s="11">
        <v>221879.18</v>
      </c>
    </row>
    <row r="197" spans="1:13" x14ac:dyDescent="0.3">
      <c r="A197" s="28">
        <v>40513</v>
      </c>
      <c r="B197" s="11">
        <v>165527.48000000001</v>
      </c>
      <c r="C197" s="11">
        <v>234665.01</v>
      </c>
      <c r="D197" s="11">
        <v>384670</v>
      </c>
      <c r="E197" s="11">
        <v>146384.78</v>
      </c>
      <c r="F197" s="11">
        <v>162792.6</v>
      </c>
      <c r="G197" s="11">
        <v>279411.20000000001</v>
      </c>
      <c r="H197" s="11">
        <v>229701.3</v>
      </c>
      <c r="I197" s="11">
        <v>178209.58</v>
      </c>
      <c r="J197" s="11">
        <v>160561.25</v>
      </c>
      <c r="K197" s="11">
        <v>225894.35</v>
      </c>
      <c r="L197" s="11">
        <v>150792.63</v>
      </c>
      <c r="M197" s="11">
        <v>222049.69</v>
      </c>
    </row>
    <row r="198" spans="1:13" x14ac:dyDescent="0.3">
      <c r="A198" s="28">
        <v>40544</v>
      </c>
      <c r="B198" s="11">
        <v>165362.31</v>
      </c>
      <c r="C198" s="11">
        <v>234773.48</v>
      </c>
      <c r="D198" s="11">
        <v>387874.9</v>
      </c>
      <c r="E198" s="11">
        <v>146319.29999999999</v>
      </c>
      <c r="F198" s="11">
        <v>162380.72</v>
      </c>
      <c r="G198" s="11">
        <v>281907.83</v>
      </c>
      <c r="H198" s="11">
        <v>227944.9</v>
      </c>
      <c r="I198" s="11">
        <v>178112.41</v>
      </c>
      <c r="J198" s="11">
        <v>161040.95999999999</v>
      </c>
      <c r="K198" s="11">
        <v>226472.43</v>
      </c>
      <c r="L198" s="11">
        <v>151200.39000000001</v>
      </c>
      <c r="M198" s="11">
        <v>222619.05</v>
      </c>
    </row>
    <row r="199" spans="1:13" x14ac:dyDescent="0.3">
      <c r="A199" s="28">
        <v>40575</v>
      </c>
      <c r="B199" s="11">
        <v>165284.67000000001</v>
      </c>
      <c r="C199" s="11">
        <v>237037.33</v>
      </c>
      <c r="D199" s="11">
        <v>393559.29</v>
      </c>
      <c r="E199" s="11">
        <v>149598.79999999999</v>
      </c>
      <c r="F199" s="11">
        <v>162063.99</v>
      </c>
      <c r="G199" s="11">
        <v>286348.96999999997</v>
      </c>
      <c r="H199" s="11">
        <v>228793.56</v>
      </c>
      <c r="I199" s="11">
        <v>177017.53</v>
      </c>
      <c r="J199" s="11">
        <v>159788.75</v>
      </c>
      <c r="K199" s="11">
        <v>228159.65</v>
      </c>
      <c r="L199" s="11">
        <v>151892.41</v>
      </c>
      <c r="M199" s="11">
        <v>224255.32</v>
      </c>
    </row>
    <row r="200" spans="1:13" x14ac:dyDescent="0.3">
      <c r="A200" s="28">
        <v>40603</v>
      </c>
      <c r="B200" s="11">
        <v>164457.68</v>
      </c>
      <c r="C200" s="11">
        <v>237158.11</v>
      </c>
      <c r="D200" s="11">
        <v>396359.58</v>
      </c>
      <c r="E200" s="11">
        <v>148801.21</v>
      </c>
      <c r="F200" s="11">
        <v>160828.79999999999</v>
      </c>
      <c r="G200" s="11">
        <v>289243.24</v>
      </c>
      <c r="H200" s="11">
        <v>226227.97</v>
      </c>
      <c r="I200" s="11">
        <v>176611.46</v>
      </c>
      <c r="J200" s="11">
        <v>160322.95000000001</v>
      </c>
      <c r="K200" s="11">
        <v>228439.97</v>
      </c>
      <c r="L200" s="11">
        <v>151560.49</v>
      </c>
      <c r="M200" s="11">
        <v>224504.3</v>
      </c>
    </row>
    <row r="201" spans="1:13" x14ac:dyDescent="0.3">
      <c r="A201" s="28">
        <v>40634</v>
      </c>
      <c r="B201" s="11">
        <v>163461.79999999999</v>
      </c>
      <c r="C201" s="11">
        <v>235852.7</v>
      </c>
      <c r="D201" s="11">
        <v>390740.12</v>
      </c>
      <c r="E201" s="11">
        <v>147571.57</v>
      </c>
      <c r="F201" s="11">
        <v>159291.88</v>
      </c>
      <c r="G201" s="11">
        <v>283914.75</v>
      </c>
      <c r="H201" s="11">
        <v>226258.7</v>
      </c>
      <c r="I201" s="11">
        <v>175745.97</v>
      </c>
      <c r="J201" s="11">
        <v>159466.93</v>
      </c>
      <c r="K201" s="11">
        <v>226174.4</v>
      </c>
      <c r="L201" s="11">
        <v>150156.54999999999</v>
      </c>
      <c r="M201" s="11">
        <v>222282.84</v>
      </c>
    </row>
    <row r="202" spans="1:13" x14ac:dyDescent="0.3">
      <c r="A202" s="28">
        <v>40664</v>
      </c>
      <c r="B202" s="11">
        <v>162228.21</v>
      </c>
      <c r="C202" s="11">
        <v>233239.7</v>
      </c>
      <c r="D202" s="11">
        <v>380645.36</v>
      </c>
      <c r="E202" s="11">
        <v>146190.92000000001</v>
      </c>
      <c r="F202" s="11">
        <v>157545.41</v>
      </c>
      <c r="G202" s="11">
        <v>279590.62</v>
      </c>
      <c r="H202" s="11">
        <v>225165.47</v>
      </c>
      <c r="I202" s="11">
        <v>175437.99</v>
      </c>
      <c r="J202" s="11">
        <v>157570.96</v>
      </c>
      <c r="K202" s="11">
        <v>223191.42</v>
      </c>
      <c r="L202" s="11">
        <v>148594.4</v>
      </c>
      <c r="M202" s="11">
        <v>219372.6</v>
      </c>
    </row>
    <row r="203" spans="1:13" x14ac:dyDescent="0.3">
      <c r="A203" s="28">
        <v>40695</v>
      </c>
      <c r="B203" s="11">
        <v>162988.1</v>
      </c>
      <c r="C203" s="11">
        <v>231627.14</v>
      </c>
      <c r="D203" s="11">
        <v>375223.79</v>
      </c>
      <c r="E203" s="11">
        <v>144492.62</v>
      </c>
      <c r="F203" s="11">
        <v>157674.67000000001</v>
      </c>
      <c r="G203" s="11">
        <v>277041.15000000002</v>
      </c>
      <c r="H203" s="11">
        <v>223272.72</v>
      </c>
      <c r="I203" s="11">
        <v>173828.28</v>
      </c>
      <c r="J203" s="11">
        <v>156091.74</v>
      </c>
      <c r="K203" s="11">
        <v>221411.49</v>
      </c>
      <c r="L203" s="11">
        <v>148792.72</v>
      </c>
      <c r="M203" s="11">
        <v>217693.94</v>
      </c>
    </row>
    <row r="204" spans="1:13" x14ac:dyDescent="0.3">
      <c r="A204" s="28">
        <v>40725</v>
      </c>
      <c r="B204" s="11">
        <v>163373.10999999999</v>
      </c>
      <c r="C204" s="11">
        <v>232771.45</v>
      </c>
      <c r="D204" s="11">
        <v>381343.38</v>
      </c>
      <c r="E204" s="11">
        <v>140927</v>
      </c>
      <c r="F204" s="11">
        <v>159181.85</v>
      </c>
      <c r="G204" s="11">
        <v>278976.75</v>
      </c>
      <c r="H204" s="11">
        <v>223190.86</v>
      </c>
      <c r="I204" s="11">
        <v>172906.94</v>
      </c>
      <c r="J204" s="11">
        <v>156098.78</v>
      </c>
      <c r="K204" s="11">
        <v>222550.02</v>
      </c>
      <c r="L204" s="11">
        <v>148975.79999999999</v>
      </c>
      <c r="M204" s="11">
        <v>218783.56</v>
      </c>
    </row>
    <row r="205" spans="1:13" x14ac:dyDescent="0.3">
      <c r="A205" s="28">
        <v>40756</v>
      </c>
      <c r="B205" s="11">
        <v>164020.25</v>
      </c>
      <c r="C205" s="11">
        <v>233854.23</v>
      </c>
      <c r="D205" s="11">
        <v>388343.66</v>
      </c>
      <c r="E205" s="11">
        <v>138922.60999999999</v>
      </c>
      <c r="F205" s="11">
        <v>159713.38</v>
      </c>
      <c r="G205" s="11">
        <v>281044.88</v>
      </c>
      <c r="H205" s="11">
        <v>223125.36</v>
      </c>
      <c r="I205" s="11">
        <v>174243.65</v>
      </c>
      <c r="J205" s="11">
        <v>157898.96</v>
      </c>
      <c r="K205" s="11">
        <v>224168.92</v>
      </c>
      <c r="L205" s="11">
        <v>150676.82</v>
      </c>
      <c r="M205" s="11">
        <v>220406.66</v>
      </c>
    </row>
    <row r="206" spans="1:13" x14ac:dyDescent="0.3">
      <c r="A206" s="28">
        <v>40787</v>
      </c>
      <c r="B206" s="11">
        <v>163806.62</v>
      </c>
      <c r="C206" s="11">
        <v>233355.41</v>
      </c>
      <c r="D206" s="11">
        <v>390469.1</v>
      </c>
      <c r="E206" s="11">
        <v>138607.64000000001</v>
      </c>
      <c r="F206" s="11">
        <v>159210.34</v>
      </c>
      <c r="G206" s="11">
        <v>279473.84000000003</v>
      </c>
      <c r="H206" s="11">
        <v>224667.47</v>
      </c>
      <c r="I206" s="11">
        <v>174074.1</v>
      </c>
      <c r="J206" s="11">
        <v>157595.70000000001</v>
      </c>
      <c r="K206" s="11">
        <v>224096.77</v>
      </c>
      <c r="L206" s="11">
        <v>150970.26</v>
      </c>
      <c r="M206" s="11">
        <v>220353.22</v>
      </c>
    </row>
    <row r="207" spans="1:13" x14ac:dyDescent="0.3">
      <c r="A207" s="28">
        <v>40817</v>
      </c>
      <c r="B207" s="11">
        <v>163510.15</v>
      </c>
      <c r="C207" s="11">
        <v>233590.65</v>
      </c>
      <c r="D207" s="11">
        <v>393271.43</v>
      </c>
      <c r="E207" s="11">
        <v>140324.72</v>
      </c>
      <c r="F207" s="11">
        <v>158455.43</v>
      </c>
      <c r="G207" s="11">
        <v>278548.18</v>
      </c>
      <c r="H207" s="11">
        <v>224884.62</v>
      </c>
      <c r="I207" s="11">
        <v>175184.28</v>
      </c>
      <c r="J207" s="11">
        <v>156922.78</v>
      </c>
      <c r="K207" s="11">
        <v>224290.27</v>
      </c>
      <c r="L207" s="11">
        <v>153791.4</v>
      </c>
      <c r="M207" s="11">
        <v>220681.24</v>
      </c>
    </row>
    <row r="208" spans="1:13" x14ac:dyDescent="0.3">
      <c r="A208" s="28">
        <v>40848</v>
      </c>
      <c r="B208" s="11">
        <v>163969.85999999999</v>
      </c>
      <c r="C208" s="11">
        <v>231394.36</v>
      </c>
      <c r="D208" s="11">
        <v>391572.44</v>
      </c>
      <c r="E208" s="11">
        <v>139346.49</v>
      </c>
      <c r="F208" s="11">
        <v>157625.89000000001</v>
      </c>
      <c r="G208" s="11">
        <v>276011.34000000003</v>
      </c>
      <c r="H208" s="11">
        <v>223161.86</v>
      </c>
      <c r="I208" s="11">
        <v>173460.06</v>
      </c>
      <c r="J208" s="11">
        <v>156265.57999999999</v>
      </c>
      <c r="K208" s="11">
        <v>222827.69</v>
      </c>
      <c r="L208" s="11">
        <v>153439.69</v>
      </c>
      <c r="M208" s="11">
        <v>219275.53</v>
      </c>
    </row>
    <row r="209" spans="1:13" x14ac:dyDescent="0.3">
      <c r="A209" s="28">
        <v>40878</v>
      </c>
      <c r="B209" s="11">
        <v>163523.19</v>
      </c>
      <c r="C209" s="11">
        <v>231362.4</v>
      </c>
      <c r="D209" s="11">
        <v>393382.38</v>
      </c>
      <c r="E209" s="11">
        <v>139205.62</v>
      </c>
      <c r="F209" s="11">
        <v>156248.1</v>
      </c>
      <c r="G209" s="11">
        <v>275009.88</v>
      </c>
      <c r="H209" s="11">
        <v>224220.36</v>
      </c>
      <c r="I209" s="11">
        <v>174804.54</v>
      </c>
      <c r="J209" s="11">
        <v>157636.54</v>
      </c>
      <c r="K209" s="11">
        <v>223004.34</v>
      </c>
      <c r="L209" s="11">
        <v>152591.45000000001</v>
      </c>
      <c r="M209" s="11">
        <v>219399.71</v>
      </c>
    </row>
    <row r="210" spans="1:13" x14ac:dyDescent="0.3">
      <c r="A210" s="28">
        <v>40909</v>
      </c>
      <c r="B210" s="11">
        <v>164132.35999999999</v>
      </c>
      <c r="C210" s="11">
        <v>232497.61</v>
      </c>
      <c r="D210" s="11">
        <v>394360.61</v>
      </c>
      <c r="E210" s="11">
        <v>140314.53</v>
      </c>
      <c r="F210" s="11">
        <v>156486.87</v>
      </c>
      <c r="G210" s="11">
        <v>276674.28999999998</v>
      </c>
      <c r="H210" s="11">
        <v>223879.74</v>
      </c>
      <c r="I210" s="11">
        <v>175353.27</v>
      </c>
      <c r="J210" s="11">
        <v>157856.01999999999</v>
      </c>
      <c r="K210" s="11">
        <v>223725.85</v>
      </c>
      <c r="L210" s="11">
        <v>151085.66</v>
      </c>
      <c r="M210" s="11">
        <v>220007.2</v>
      </c>
    </row>
    <row r="211" spans="1:13" x14ac:dyDescent="0.3">
      <c r="A211" s="28">
        <v>40940</v>
      </c>
      <c r="B211" s="11">
        <v>164959.95000000001</v>
      </c>
      <c r="C211" s="11">
        <v>233573.68</v>
      </c>
      <c r="D211" s="11">
        <v>395153.27</v>
      </c>
      <c r="E211" s="11">
        <v>143090.26</v>
      </c>
      <c r="F211" s="11">
        <v>158203.65</v>
      </c>
      <c r="G211" s="11">
        <v>277967.51</v>
      </c>
      <c r="H211" s="11">
        <v>223043.96</v>
      </c>
      <c r="I211" s="11">
        <v>175616.66</v>
      </c>
      <c r="J211" s="11">
        <v>158322.51999999999</v>
      </c>
      <c r="K211" s="11">
        <v>224589.09</v>
      </c>
      <c r="L211" s="11">
        <v>151048.04</v>
      </c>
      <c r="M211" s="11">
        <v>220824.32000000001</v>
      </c>
    </row>
    <row r="212" spans="1:13" x14ac:dyDescent="0.3">
      <c r="A212" s="28">
        <v>40969</v>
      </c>
      <c r="B212" s="11">
        <v>165354.04999999999</v>
      </c>
      <c r="C212" s="11">
        <v>236149.43</v>
      </c>
      <c r="D212" s="11">
        <v>400968.53</v>
      </c>
      <c r="E212" s="11">
        <v>144962.65</v>
      </c>
      <c r="F212" s="11">
        <v>159002.35999999999</v>
      </c>
      <c r="G212" s="11">
        <v>283357.44</v>
      </c>
      <c r="H212" s="11">
        <v>223336.67</v>
      </c>
      <c r="I212" s="11">
        <v>174880.91</v>
      </c>
      <c r="J212" s="11">
        <v>156853.43</v>
      </c>
      <c r="K212" s="11">
        <v>226571.19</v>
      </c>
      <c r="L212" s="11">
        <v>152054.04999999999</v>
      </c>
      <c r="M212" s="11">
        <v>222756.45</v>
      </c>
    </row>
    <row r="213" spans="1:13" x14ac:dyDescent="0.3">
      <c r="A213" s="28">
        <v>41000</v>
      </c>
      <c r="B213" s="11">
        <v>165349.42000000001</v>
      </c>
      <c r="C213" s="11">
        <v>235414.58</v>
      </c>
      <c r="D213" s="11">
        <v>408121.43</v>
      </c>
      <c r="E213" s="11">
        <v>144081</v>
      </c>
      <c r="F213" s="11">
        <v>157893.76000000001</v>
      </c>
      <c r="G213" s="11">
        <v>285146.52</v>
      </c>
      <c r="H213" s="11">
        <v>224458.71</v>
      </c>
      <c r="I213" s="11">
        <v>173380.18</v>
      </c>
      <c r="J213" s="11">
        <v>157836.25</v>
      </c>
      <c r="K213" s="11">
        <v>227499.44</v>
      </c>
      <c r="L213" s="11">
        <v>152992.48000000001</v>
      </c>
      <c r="M213" s="11">
        <v>223685.23</v>
      </c>
    </row>
    <row r="214" spans="1:13" x14ac:dyDescent="0.3">
      <c r="A214" s="28">
        <v>41030</v>
      </c>
      <c r="B214" s="11">
        <v>164761.43</v>
      </c>
      <c r="C214" s="11">
        <v>238330.01</v>
      </c>
      <c r="D214" s="11">
        <v>419052.79</v>
      </c>
      <c r="E214" s="11">
        <v>142831.62</v>
      </c>
      <c r="F214" s="11">
        <v>156959.01</v>
      </c>
      <c r="G214" s="11">
        <v>288155.90000000002</v>
      </c>
      <c r="H214" s="11">
        <v>228313.65</v>
      </c>
      <c r="I214" s="11">
        <v>174036.7</v>
      </c>
      <c r="J214" s="11">
        <v>157951.79999999999</v>
      </c>
      <c r="K214" s="11">
        <v>229906.08</v>
      </c>
      <c r="L214" s="11">
        <v>152665.56</v>
      </c>
      <c r="M214" s="11">
        <v>225951.92</v>
      </c>
    </row>
    <row r="215" spans="1:13" x14ac:dyDescent="0.3">
      <c r="A215" s="28">
        <v>41061</v>
      </c>
      <c r="B215" s="11">
        <v>165038.14000000001</v>
      </c>
      <c r="C215" s="11">
        <v>237931.08</v>
      </c>
      <c r="D215" s="11">
        <v>420485.37</v>
      </c>
      <c r="E215" s="11">
        <v>142392.68</v>
      </c>
      <c r="F215" s="11">
        <v>157310.39999999999</v>
      </c>
      <c r="G215" s="11">
        <v>287152.24</v>
      </c>
      <c r="H215" s="11">
        <v>227149.28</v>
      </c>
      <c r="I215" s="11">
        <v>174282.8</v>
      </c>
      <c r="J215" s="11">
        <v>158831.39000000001</v>
      </c>
      <c r="K215" s="11">
        <v>229861.74</v>
      </c>
      <c r="L215" s="11">
        <v>152228.26</v>
      </c>
      <c r="M215" s="11">
        <v>225887.47</v>
      </c>
    </row>
    <row r="216" spans="1:13" x14ac:dyDescent="0.3">
      <c r="A216" s="28">
        <v>41091</v>
      </c>
      <c r="B216" s="11">
        <v>164279.31</v>
      </c>
      <c r="C216" s="11">
        <v>238687.84</v>
      </c>
      <c r="D216" s="11">
        <v>421226.29</v>
      </c>
      <c r="E216" s="11">
        <v>141807.79</v>
      </c>
      <c r="F216" s="11">
        <v>156788.66</v>
      </c>
      <c r="G216" s="11">
        <v>288096.07</v>
      </c>
      <c r="H216" s="11">
        <v>226162.35</v>
      </c>
      <c r="I216" s="11">
        <v>174235.79</v>
      </c>
      <c r="J216" s="11">
        <v>157183.60999999999</v>
      </c>
      <c r="K216" s="11">
        <v>229752.73</v>
      </c>
      <c r="L216" s="11">
        <v>151026.89000000001</v>
      </c>
      <c r="M216" s="11">
        <v>225722.54</v>
      </c>
    </row>
    <row r="217" spans="1:13" x14ac:dyDescent="0.3">
      <c r="A217" s="28">
        <v>41122</v>
      </c>
      <c r="B217" s="11">
        <v>163390.47</v>
      </c>
      <c r="C217" s="11">
        <v>238255.97</v>
      </c>
      <c r="D217" s="11">
        <v>418849.73</v>
      </c>
      <c r="E217" s="11">
        <v>141557.04999999999</v>
      </c>
      <c r="F217" s="11">
        <v>158260.66</v>
      </c>
      <c r="G217" s="11">
        <v>286972.86</v>
      </c>
      <c r="H217" s="11">
        <v>225497.08</v>
      </c>
      <c r="I217" s="11">
        <v>173884.57</v>
      </c>
      <c r="J217" s="11">
        <v>157340.85999999999</v>
      </c>
      <c r="K217" s="11">
        <v>229239.54</v>
      </c>
      <c r="L217" s="11">
        <v>150450.57</v>
      </c>
      <c r="M217" s="11">
        <v>225206.12</v>
      </c>
    </row>
    <row r="218" spans="1:13" x14ac:dyDescent="0.3">
      <c r="A218" s="28">
        <v>41153</v>
      </c>
      <c r="B218" s="11">
        <v>163908.68</v>
      </c>
      <c r="C218" s="11">
        <v>238942.77</v>
      </c>
      <c r="D218" s="11">
        <v>422968.27</v>
      </c>
      <c r="E218" s="11">
        <v>140959.47</v>
      </c>
      <c r="F218" s="11">
        <v>157568.57999999999</v>
      </c>
      <c r="G218" s="11">
        <v>286094.93</v>
      </c>
      <c r="H218" s="11">
        <v>223701.26</v>
      </c>
      <c r="I218" s="11">
        <v>173734.17</v>
      </c>
      <c r="J218" s="11">
        <v>157564.92000000001</v>
      </c>
      <c r="K218" s="11">
        <v>229345.89</v>
      </c>
      <c r="L218" s="11">
        <v>151012.99</v>
      </c>
      <c r="M218" s="11">
        <v>225335.82</v>
      </c>
    </row>
    <row r="219" spans="1:13" x14ac:dyDescent="0.3">
      <c r="A219" s="28">
        <v>41183</v>
      </c>
      <c r="B219" s="11">
        <v>164560.71</v>
      </c>
      <c r="C219" s="11">
        <v>239355.2</v>
      </c>
      <c r="D219" s="11">
        <v>423295.41</v>
      </c>
      <c r="E219" s="11">
        <v>142339.54999999999</v>
      </c>
      <c r="F219" s="11">
        <v>158539.97</v>
      </c>
      <c r="G219" s="11">
        <v>285197</v>
      </c>
      <c r="H219" s="11">
        <v>224492.5</v>
      </c>
      <c r="I219" s="11">
        <v>174297.23</v>
      </c>
      <c r="J219" s="11">
        <v>157496.81</v>
      </c>
      <c r="K219" s="11">
        <v>229667.1</v>
      </c>
      <c r="L219" s="11">
        <v>151524.14000000001</v>
      </c>
      <c r="M219" s="11">
        <v>225666.75</v>
      </c>
    </row>
    <row r="220" spans="1:13" x14ac:dyDescent="0.3">
      <c r="A220" s="28">
        <v>41214</v>
      </c>
      <c r="B220" s="11">
        <v>165204.14000000001</v>
      </c>
      <c r="C220" s="11">
        <v>237555.15</v>
      </c>
      <c r="D220" s="11">
        <v>427265.37</v>
      </c>
      <c r="E220" s="11">
        <v>141977.22</v>
      </c>
      <c r="F220" s="11">
        <v>156511.84</v>
      </c>
      <c r="G220" s="11">
        <v>285749.14</v>
      </c>
      <c r="H220" s="11">
        <v>222964</v>
      </c>
      <c r="I220" s="11">
        <v>174013.31</v>
      </c>
      <c r="J220" s="11">
        <v>157389.76999999999</v>
      </c>
      <c r="K220" s="11">
        <v>229543.59</v>
      </c>
      <c r="L220" s="11">
        <v>151377.87</v>
      </c>
      <c r="M220" s="11">
        <v>225542.08</v>
      </c>
    </row>
    <row r="221" spans="1:13" x14ac:dyDescent="0.3">
      <c r="A221" s="28">
        <v>41244</v>
      </c>
      <c r="B221" s="11">
        <v>164593.23000000001</v>
      </c>
      <c r="C221" s="11">
        <v>238198.96</v>
      </c>
      <c r="D221" s="11">
        <v>427006.42</v>
      </c>
      <c r="E221" s="11">
        <v>141212.64000000001</v>
      </c>
      <c r="F221" s="11">
        <v>156567.26999999999</v>
      </c>
      <c r="G221" s="11">
        <v>287900.71000000002</v>
      </c>
      <c r="H221" s="11">
        <v>225410.44</v>
      </c>
      <c r="I221" s="11">
        <v>174973.16</v>
      </c>
      <c r="J221" s="11">
        <v>156473.03</v>
      </c>
      <c r="K221" s="11">
        <v>230184.61</v>
      </c>
      <c r="L221" s="11">
        <v>150785.16</v>
      </c>
      <c r="M221" s="11">
        <v>226119.94</v>
      </c>
    </row>
    <row r="222" spans="1:13" x14ac:dyDescent="0.3">
      <c r="A222" s="28">
        <v>41275</v>
      </c>
      <c r="B222" s="11">
        <v>164744.82999999999</v>
      </c>
      <c r="C222" s="11">
        <v>237860.4</v>
      </c>
      <c r="D222" s="11">
        <v>433254.06</v>
      </c>
      <c r="E222" s="11">
        <v>140784.34</v>
      </c>
      <c r="F222" s="11">
        <v>157123.12</v>
      </c>
      <c r="G222" s="11">
        <v>288215.99</v>
      </c>
      <c r="H222" s="11">
        <v>224873.54</v>
      </c>
      <c r="I222" s="11">
        <v>175808.89</v>
      </c>
      <c r="J222" s="11">
        <v>156775.78</v>
      </c>
      <c r="K222" s="11">
        <v>231011.99</v>
      </c>
      <c r="L222" s="11">
        <v>149944.76</v>
      </c>
      <c r="M222" s="11">
        <v>226861.93</v>
      </c>
    </row>
    <row r="223" spans="1:13" x14ac:dyDescent="0.3">
      <c r="A223" s="28">
        <v>41306</v>
      </c>
      <c r="B223" s="11">
        <v>166516.85999999999</v>
      </c>
      <c r="C223" s="11">
        <v>242050.83</v>
      </c>
      <c r="D223" s="11">
        <v>435572.07</v>
      </c>
      <c r="E223" s="11">
        <v>142865.99</v>
      </c>
      <c r="F223" s="11">
        <v>159390.5</v>
      </c>
      <c r="G223" s="11">
        <v>289915.99</v>
      </c>
      <c r="H223" s="11">
        <v>225776.16</v>
      </c>
      <c r="I223" s="11">
        <v>177665.33</v>
      </c>
      <c r="J223" s="11">
        <v>156617.43</v>
      </c>
      <c r="K223" s="11">
        <v>232917.99</v>
      </c>
      <c r="L223" s="11">
        <v>151722.82</v>
      </c>
      <c r="M223" s="11">
        <v>228761.39</v>
      </c>
    </row>
    <row r="224" spans="1:13" x14ac:dyDescent="0.3">
      <c r="A224" s="28">
        <v>41334</v>
      </c>
      <c r="B224" s="11">
        <v>165683.6</v>
      </c>
      <c r="C224" s="11">
        <v>242103.96</v>
      </c>
      <c r="D224" s="11">
        <v>442576.91</v>
      </c>
      <c r="E224" s="11">
        <v>143304.54</v>
      </c>
      <c r="F224" s="11">
        <v>159382.21</v>
      </c>
      <c r="G224" s="11">
        <v>292132.65000000002</v>
      </c>
      <c r="H224" s="11">
        <v>225277.73</v>
      </c>
      <c r="I224" s="11">
        <v>176586.09</v>
      </c>
      <c r="J224" s="11">
        <v>157049.26999999999</v>
      </c>
      <c r="K224" s="11">
        <v>233930.16</v>
      </c>
      <c r="L224" s="11">
        <v>151400.85</v>
      </c>
      <c r="M224" s="11">
        <v>229705.26</v>
      </c>
    </row>
    <row r="225" spans="1:13" x14ac:dyDescent="0.3">
      <c r="A225" s="28">
        <v>41365</v>
      </c>
      <c r="B225" s="11">
        <v>165520.42000000001</v>
      </c>
      <c r="C225" s="11">
        <v>244023.37</v>
      </c>
      <c r="D225" s="11">
        <v>444656.89</v>
      </c>
      <c r="E225" s="11">
        <v>143262.09</v>
      </c>
      <c r="F225" s="11">
        <v>159055.45000000001</v>
      </c>
      <c r="G225" s="11">
        <v>292749.7</v>
      </c>
      <c r="H225" s="11">
        <v>225871.04</v>
      </c>
      <c r="I225" s="11">
        <v>176055.83</v>
      </c>
      <c r="J225" s="11">
        <v>157797.96</v>
      </c>
      <c r="K225" s="11">
        <v>234539.36</v>
      </c>
      <c r="L225" s="11">
        <v>151833.22</v>
      </c>
      <c r="M225" s="11">
        <v>230305.41</v>
      </c>
    </row>
    <row r="226" spans="1:13" x14ac:dyDescent="0.3">
      <c r="A226" s="28">
        <v>41395</v>
      </c>
      <c r="B226" s="11">
        <v>164473.95000000001</v>
      </c>
      <c r="C226" s="11">
        <v>242781.66</v>
      </c>
      <c r="D226" s="11">
        <v>446800.47</v>
      </c>
      <c r="E226" s="11">
        <v>141656.29999999999</v>
      </c>
      <c r="F226" s="11">
        <v>158038.99</v>
      </c>
      <c r="G226" s="11">
        <v>293879.01</v>
      </c>
      <c r="H226" s="11">
        <v>226597.21</v>
      </c>
      <c r="I226" s="11">
        <v>174855.74</v>
      </c>
      <c r="J226" s="11">
        <v>158097.09</v>
      </c>
      <c r="K226" s="11">
        <v>234523.97</v>
      </c>
      <c r="L226" s="11">
        <v>150953.5</v>
      </c>
      <c r="M226" s="11">
        <v>230245.77</v>
      </c>
    </row>
    <row r="227" spans="1:13" x14ac:dyDescent="0.3">
      <c r="A227" s="28">
        <v>41426</v>
      </c>
      <c r="B227" s="11">
        <v>165911.19</v>
      </c>
      <c r="C227" s="11">
        <v>243915.64</v>
      </c>
      <c r="D227" s="11">
        <v>447055.18</v>
      </c>
      <c r="E227" s="11">
        <v>142430</v>
      </c>
      <c r="F227" s="11">
        <v>159321.26999999999</v>
      </c>
      <c r="G227" s="11">
        <v>292245.84999999998</v>
      </c>
      <c r="H227" s="11">
        <v>225958.22</v>
      </c>
      <c r="I227" s="11">
        <v>176810.09</v>
      </c>
      <c r="J227" s="11">
        <v>158658.74</v>
      </c>
      <c r="K227" s="11">
        <v>234903.03</v>
      </c>
      <c r="L227" s="11">
        <v>150094.15</v>
      </c>
      <c r="M227" s="11">
        <v>230561.43</v>
      </c>
    </row>
    <row r="228" spans="1:13" x14ac:dyDescent="0.3">
      <c r="A228" s="28">
        <v>41456</v>
      </c>
      <c r="B228" s="11">
        <v>166337.12</v>
      </c>
      <c r="C228" s="11">
        <v>244604.18</v>
      </c>
      <c r="D228" s="11">
        <v>449496.42</v>
      </c>
      <c r="E228" s="11">
        <v>142448.53</v>
      </c>
      <c r="F228" s="11">
        <v>160010.17000000001</v>
      </c>
      <c r="G228" s="11">
        <v>293832.01</v>
      </c>
      <c r="H228" s="11">
        <v>227535.79</v>
      </c>
      <c r="I228" s="11">
        <v>177598.77</v>
      </c>
      <c r="J228" s="11">
        <v>158257.51999999999</v>
      </c>
      <c r="K228" s="11">
        <v>235898.59</v>
      </c>
      <c r="L228" s="11">
        <v>150134.76999999999</v>
      </c>
      <c r="M228" s="11">
        <v>231508.11</v>
      </c>
    </row>
    <row r="229" spans="1:13" x14ac:dyDescent="0.3">
      <c r="A229" s="28">
        <v>41487</v>
      </c>
      <c r="B229" s="11">
        <v>166612.85999999999</v>
      </c>
      <c r="C229" s="11">
        <v>245930.52</v>
      </c>
      <c r="D229" s="11">
        <v>456757.05</v>
      </c>
      <c r="E229" s="11">
        <v>142705.34</v>
      </c>
      <c r="F229" s="11">
        <v>160885.07</v>
      </c>
      <c r="G229" s="11">
        <v>293665.07</v>
      </c>
      <c r="H229" s="11">
        <v>229783.71</v>
      </c>
      <c r="I229" s="11">
        <v>179003.24</v>
      </c>
      <c r="J229" s="11">
        <v>159868.95000000001</v>
      </c>
      <c r="K229" s="11">
        <v>237555.23</v>
      </c>
      <c r="L229" s="11">
        <v>150902.14000000001</v>
      </c>
      <c r="M229" s="11">
        <v>233119.23</v>
      </c>
    </row>
    <row r="230" spans="1:13" x14ac:dyDescent="0.3">
      <c r="A230" s="28">
        <v>41518</v>
      </c>
      <c r="B230" s="11">
        <v>168443.49</v>
      </c>
      <c r="C230" s="11">
        <v>247209.62</v>
      </c>
      <c r="D230" s="11">
        <v>464093.48</v>
      </c>
      <c r="E230" s="11">
        <v>143101.68</v>
      </c>
      <c r="F230" s="11">
        <v>161660.51999999999</v>
      </c>
      <c r="G230" s="11">
        <v>293922.45</v>
      </c>
      <c r="H230" s="11">
        <v>230971.46</v>
      </c>
      <c r="I230" s="11">
        <v>179486.18</v>
      </c>
      <c r="J230" s="11">
        <v>160181.71</v>
      </c>
      <c r="K230" s="11">
        <v>239083.62</v>
      </c>
      <c r="L230" s="11">
        <v>153104.13</v>
      </c>
      <c r="M230" s="11">
        <v>234682.1</v>
      </c>
    </row>
    <row r="231" spans="1:13" x14ac:dyDescent="0.3">
      <c r="A231" s="28">
        <v>41548</v>
      </c>
      <c r="B231" s="11">
        <v>168706.72</v>
      </c>
      <c r="C231" s="11">
        <v>247289.2</v>
      </c>
      <c r="D231" s="11">
        <v>470205.95</v>
      </c>
      <c r="E231" s="11">
        <v>144036.99</v>
      </c>
      <c r="F231" s="11">
        <v>161720.71</v>
      </c>
      <c r="G231" s="11">
        <v>295994.84000000003</v>
      </c>
      <c r="H231" s="11">
        <v>231434.92</v>
      </c>
      <c r="I231" s="11">
        <v>180370.95</v>
      </c>
      <c r="J231" s="11">
        <v>161600.95999999999</v>
      </c>
      <c r="K231" s="11">
        <v>240507.19</v>
      </c>
      <c r="L231" s="11">
        <v>154638.96</v>
      </c>
      <c r="M231" s="11">
        <v>236111.35999999999</v>
      </c>
    </row>
    <row r="232" spans="1:13" x14ac:dyDescent="0.3">
      <c r="A232" s="28">
        <v>41579</v>
      </c>
      <c r="B232" s="11">
        <v>169896.84</v>
      </c>
      <c r="C232" s="11">
        <v>248299.19</v>
      </c>
      <c r="D232" s="11">
        <v>476594.2</v>
      </c>
      <c r="E232" s="11">
        <v>143828.18</v>
      </c>
      <c r="F232" s="11">
        <v>161346.48000000001</v>
      </c>
      <c r="G232" s="11">
        <v>297351.90000000002</v>
      </c>
      <c r="H232" s="11">
        <v>230261.27</v>
      </c>
      <c r="I232" s="11">
        <v>180794.15</v>
      </c>
      <c r="J232" s="11">
        <v>160895.31</v>
      </c>
      <c r="K232" s="11">
        <v>241466.95</v>
      </c>
      <c r="L232" s="11">
        <v>154700.39000000001</v>
      </c>
      <c r="M232" s="11">
        <v>237025.14</v>
      </c>
    </row>
    <row r="233" spans="1:13" x14ac:dyDescent="0.3">
      <c r="A233" s="28">
        <v>41609</v>
      </c>
      <c r="B233" s="11">
        <v>169614.81</v>
      </c>
      <c r="C233" s="11">
        <v>249108.54</v>
      </c>
      <c r="D233" s="11">
        <v>483541.18</v>
      </c>
      <c r="E233" s="11">
        <v>144226.5</v>
      </c>
      <c r="F233" s="11">
        <v>161843.34</v>
      </c>
      <c r="G233" s="11">
        <v>302218.46999999997</v>
      </c>
      <c r="H233" s="11">
        <v>232845.04</v>
      </c>
      <c r="I233" s="11">
        <v>182174.43</v>
      </c>
      <c r="J233" s="11">
        <v>162022.64000000001</v>
      </c>
      <c r="K233" s="11">
        <v>243827.11</v>
      </c>
      <c r="L233" s="11">
        <v>155499.73000000001</v>
      </c>
      <c r="M233" s="11">
        <v>239305.39</v>
      </c>
    </row>
    <row r="234" spans="1:13" x14ac:dyDescent="0.3">
      <c r="A234" s="28">
        <v>41640</v>
      </c>
      <c r="B234" s="11">
        <v>173316.51</v>
      </c>
      <c r="C234" s="11">
        <v>252134.18</v>
      </c>
      <c r="D234" s="11">
        <v>497537.55</v>
      </c>
      <c r="E234" s="11">
        <v>146592.01</v>
      </c>
      <c r="F234" s="11">
        <v>163595.70000000001</v>
      </c>
      <c r="G234" s="11">
        <v>305645.96999999997</v>
      </c>
      <c r="H234" s="11">
        <v>233490.11</v>
      </c>
      <c r="I234" s="11">
        <v>183514.15</v>
      </c>
      <c r="J234" s="11">
        <v>162976.6</v>
      </c>
      <c r="K234" s="11">
        <v>247359.69</v>
      </c>
      <c r="L234" s="11">
        <v>156219.28</v>
      </c>
      <c r="M234" s="11">
        <v>242693.97</v>
      </c>
    </row>
    <row r="235" spans="1:13" x14ac:dyDescent="0.3">
      <c r="A235" s="28">
        <v>41671</v>
      </c>
      <c r="B235" s="11">
        <v>174765.86</v>
      </c>
      <c r="C235" s="11">
        <v>255181.15</v>
      </c>
      <c r="D235" s="11">
        <v>502028.6</v>
      </c>
      <c r="E235" s="11">
        <v>148365.35999999999</v>
      </c>
      <c r="F235" s="11">
        <v>164457.99</v>
      </c>
      <c r="G235" s="11">
        <v>309637.55</v>
      </c>
      <c r="H235" s="11">
        <v>235448.61</v>
      </c>
      <c r="I235" s="11">
        <v>185159.41</v>
      </c>
      <c r="J235" s="11">
        <v>163239.32</v>
      </c>
      <c r="K235" s="11">
        <v>249697.37</v>
      </c>
      <c r="L235" s="11">
        <v>157640.73000000001</v>
      </c>
      <c r="M235" s="11">
        <v>244984.74</v>
      </c>
    </row>
    <row r="236" spans="1:13" x14ac:dyDescent="0.3">
      <c r="A236" s="28">
        <v>41699</v>
      </c>
      <c r="B236" s="11">
        <v>176366.59</v>
      </c>
      <c r="C236" s="11">
        <v>258224.7</v>
      </c>
      <c r="D236" s="11">
        <v>509384.53</v>
      </c>
      <c r="E236" s="11">
        <v>151277.41</v>
      </c>
      <c r="F236" s="11">
        <v>165136.21</v>
      </c>
      <c r="G236" s="11">
        <v>312974.76</v>
      </c>
      <c r="H236" s="11">
        <v>237757.6</v>
      </c>
      <c r="I236" s="11">
        <v>185846.08</v>
      </c>
      <c r="J236" s="11">
        <v>164159.22</v>
      </c>
      <c r="K236" s="11">
        <v>252295.94</v>
      </c>
      <c r="L236" s="11">
        <v>157519.65</v>
      </c>
      <c r="M236" s="11">
        <v>247444.08</v>
      </c>
    </row>
    <row r="237" spans="1:13" x14ac:dyDescent="0.3">
      <c r="A237" s="28">
        <v>41730</v>
      </c>
      <c r="B237" s="11">
        <v>175633.51</v>
      </c>
      <c r="C237" s="11">
        <v>260622.14</v>
      </c>
      <c r="D237" s="11">
        <v>514684.65</v>
      </c>
      <c r="E237" s="11">
        <v>150059.14000000001</v>
      </c>
      <c r="F237" s="11">
        <v>164588.51999999999</v>
      </c>
      <c r="G237" s="11">
        <v>315022.37</v>
      </c>
      <c r="H237" s="11">
        <v>240103.88</v>
      </c>
      <c r="I237" s="11">
        <v>185932.75</v>
      </c>
      <c r="J237" s="11">
        <v>164335.29</v>
      </c>
      <c r="K237" s="11">
        <v>253651.08</v>
      </c>
      <c r="L237" s="11">
        <v>157921.99</v>
      </c>
      <c r="M237" s="11">
        <v>248750.45</v>
      </c>
    </row>
    <row r="238" spans="1:13" x14ac:dyDescent="0.3">
      <c r="A238" s="28">
        <v>41760</v>
      </c>
      <c r="B238" s="11">
        <v>175862.63</v>
      </c>
      <c r="C238" s="11">
        <v>262680.52</v>
      </c>
      <c r="D238" s="11">
        <v>527912.93000000005</v>
      </c>
      <c r="E238" s="11">
        <v>151175.95000000001</v>
      </c>
      <c r="F238" s="11">
        <v>165983.15</v>
      </c>
      <c r="G238" s="11">
        <v>318261.51</v>
      </c>
      <c r="H238" s="11">
        <v>241663.48</v>
      </c>
      <c r="I238" s="11">
        <v>186303.32</v>
      </c>
      <c r="J238" s="11">
        <v>164886.25</v>
      </c>
      <c r="K238" s="11">
        <v>256496.24</v>
      </c>
      <c r="L238" s="11">
        <v>156895.79999999999</v>
      </c>
      <c r="M238" s="11">
        <v>251397.42</v>
      </c>
    </row>
    <row r="239" spans="1:13" x14ac:dyDescent="0.3">
      <c r="A239" s="28">
        <v>41791</v>
      </c>
      <c r="B239" s="11">
        <v>176287.58</v>
      </c>
      <c r="C239" s="11">
        <v>265276.53000000003</v>
      </c>
      <c r="D239" s="11">
        <v>540928.68999999994</v>
      </c>
      <c r="E239" s="11">
        <v>149421.35999999999</v>
      </c>
      <c r="F239" s="11">
        <v>165788.68</v>
      </c>
      <c r="G239" s="11">
        <v>321346.14</v>
      </c>
      <c r="H239" s="11">
        <v>240775.95</v>
      </c>
      <c r="I239" s="11">
        <v>186935.64</v>
      </c>
      <c r="J239" s="11">
        <v>164914.89000000001</v>
      </c>
      <c r="K239" s="11">
        <v>258705.7</v>
      </c>
      <c r="L239" s="11">
        <v>158252.53</v>
      </c>
      <c r="M239" s="11">
        <v>253563.23</v>
      </c>
    </row>
    <row r="240" spans="1:13" x14ac:dyDescent="0.3">
      <c r="A240" s="28">
        <v>41821</v>
      </c>
      <c r="B240" s="11">
        <v>177951.66</v>
      </c>
      <c r="C240" s="11">
        <v>266707.23</v>
      </c>
      <c r="D240" s="11">
        <v>544685.56000000006</v>
      </c>
      <c r="E240" s="11">
        <v>148920.4</v>
      </c>
      <c r="F240" s="11">
        <v>166590.03</v>
      </c>
      <c r="G240" s="11">
        <v>325067.43</v>
      </c>
      <c r="H240" s="11">
        <v>242364.16</v>
      </c>
      <c r="I240" s="11">
        <v>189027.29</v>
      </c>
      <c r="J240" s="11">
        <v>165163.93</v>
      </c>
      <c r="K240" s="11">
        <v>260616.93</v>
      </c>
      <c r="L240" s="11">
        <v>157514.94</v>
      </c>
      <c r="M240" s="11">
        <v>255338.86</v>
      </c>
    </row>
    <row r="241" spans="1:13" x14ac:dyDescent="0.3">
      <c r="A241" s="28">
        <v>41852</v>
      </c>
      <c r="B241" s="11">
        <v>179169.87</v>
      </c>
      <c r="C241" s="11">
        <v>269713.65999999997</v>
      </c>
      <c r="D241" s="11">
        <v>548051.39</v>
      </c>
      <c r="E241" s="11">
        <v>148506.13</v>
      </c>
      <c r="F241" s="11">
        <v>167654.75</v>
      </c>
      <c r="G241" s="11">
        <v>326989.82</v>
      </c>
      <c r="H241" s="11">
        <v>245293.36</v>
      </c>
      <c r="I241" s="11">
        <v>190555.58</v>
      </c>
      <c r="J241" s="11">
        <v>166185.51999999999</v>
      </c>
      <c r="K241" s="11">
        <v>262531.59999999998</v>
      </c>
      <c r="L241" s="11">
        <v>159712.92000000001</v>
      </c>
      <c r="M241" s="11">
        <v>257268.03</v>
      </c>
    </row>
    <row r="242" spans="1:13" x14ac:dyDescent="0.3">
      <c r="A242" s="28">
        <v>41883</v>
      </c>
      <c r="B242" s="11">
        <v>180703.01</v>
      </c>
      <c r="C242" s="11">
        <v>271593.31</v>
      </c>
      <c r="D242" s="11">
        <v>552196.24</v>
      </c>
      <c r="E242" s="11">
        <v>147925.67000000001</v>
      </c>
      <c r="F242" s="11">
        <v>168789.08</v>
      </c>
      <c r="G242" s="11">
        <v>327695.21000000002</v>
      </c>
      <c r="H242" s="11">
        <v>246841.74</v>
      </c>
      <c r="I242" s="11">
        <v>190837.07</v>
      </c>
      <c r="J242" s="11">
        <v>167325.06</v>
      </c>
      <c r="K242" s="11">
        <v>263936.95</v>
      </c>
      <c r="L242" s="11">
        <v>160096.84</v>
      </c>
      <c r="M242" s="11">
        <v>258621.1</v>
      </c>
    </row>
    <row r="243" spans="1:13" x14ac:dyDescent="0.3">
      <c r="A243" s="28">
        <v>41913</v>
      </c>
      <c r="B243" s="11">
        <v>180329.47</v>
      </c>
      <c r="C243" s="11">
        <v>273388.21000000002</v>
      </c>
      <c r="D243" s="11">
        <v>552747.51</v>
      </c>
      <c r="E243" s="11">
        <v>149366.89000000001</v>
      </c>
      <c r="F243" s="11">
        <v>169557.95</v>
      </c>
      <c r="G243" s="11">
        <v>327166.56</v>
      </c>
      <c r="H243" s="11">
        <v>247783.4</v>
      </c>
      <c r="I243" s="11">
        <v>192242.24</v>
      </c>
      <c r="J243" s="11">
        <v>169028.68</v>
      </c>
      <c r="K243" s="11">
        <v>264674.21999999997</v>
      </c>
      <c r="L243" s="11">
        <v>161903.73000000001</v>
      </c>
      <c r="M243" s="11">
        <v>259413.13</v>
      </c>
    </row>
    <row r="244" spans="1:13" x14ac:dyDescent="0.3">
      <c r="A244" s="28">
        <v>41944</v>
      </c>
      <c r="B244" s="11">
        <v>180540.61</v>
      </c>
      <c r="C244" s="11">
        <v>272692.73</v>
      </c>
      <c r="D244" s="11">
        <v>552769.65</v>
      </c>
      <c r="E244" s="11">
        <v>148342.65</v>
      </c>
      <c r="F244" s="11">
        <v>168828.09</v>
      </c>
      <c r="G244" s="11">
        <v>328472.53000000003</v>
      </c>
      <c r="H244" s="11">
        <v>246057.31</v>
      </c>
      <c r="I244" s="11">
        <v>192544.18</v>
      </c>
      <c r="J244" s="11">
        <v>169689.54</v>
      </c>
      <c r="K244" s="11">
        <v>264591.05</v>
      </c>
      <c r="L244" s="11">
        <v>161224.93</v>
      </c>
      <c r="M244" s="11">
        <v>259299.46</v>
      </c>
    </row>
    <row r="245" spans="1:13" x14ac:dyDescent="0.3">
      <c r="A245" s="28">
        <v>41974</v>
      </c>
      <c r="B245" s="11">
        <v>180533.74</v>
      </c>
      <c r="C245" s="11">
        <v>274867.48</v>
      </c>
      <c r="D245" s="11">
        <v>547673.63</v>
      </c>
      <c r="E245" s="11">
        <v>150220.99</v>
      </c>
      <c r="F245" s="11">
        <v>169365.1</v>
      </c>
      <c r="G245" s="11">
        <v>329415.81</v>
      </c>
      <c r="H245" s="11">
        <v>248036.47</v>
      </c>
      <c r="I245" s="11">
        <v>192945.79</v>
      </c>
      <c r="J245" s="11">
        <v>169722.11</v>
      </c>
      <c r="K245" s="11">
        <v>264892.64</v>
      </c>
      <c r="L245" s="11">
        <v>161503.6</v>
      </c>
      <c r="M245" s="11">
        <v>259599.87</v>
      </c>
    </row>
    <row r="246" spans="1:13" x14ac:dyDescent="0.3">
      <c r="A246" s="28">
        <v>42005</v>
      </c>
      <c r="B246" s="11">
        <v>182260.34</v>
      </c>
      <c r="C246" s="11">
        <v>278090.3</v>
      </c>
      <c r="D246" s="11">
        <v>549005.81000000006</v>
      </c>
      <c r="E246" s="11">
        <v>151298.13</v>
      </c>
      <c r="F246" s="11">
        <v>170756.89</v>
      </c>
      <c r="G246" s="11">
        <v>332424.24</v>
      </c>
      <c r="H246" s="11">
        <v>246303.63</v>
      </c>
      <c r="I246" s="11">
        <v>193992.17</v>
      </c>
      <c r="J246" s="11">
        <v>169833.32</v>
      </c>
      <c r="K246" s="11">
        <v>266275.40000000002</v>
      </c>
      <c r="L246" s="11">
        <v>161887.39000000001</v>
      </c>
      <c r="M246" s="11">
        <v>260931.49</v>
      </c>
    </row>
    <row r="247" spans="1:13" x14ac:dyDescent="0.3">
      <c r="A247" s="28">
        <v>42036</v>
      </c>
      <c r="B247" s="11">
        <v>184311.7</v>
      </c>
      <c r="C247" s="11">
        <v>282209.3</v>
      </c>
      <c r="D247" s="11">
        <v>546868.81999999995</v>
      </c>
      <c r="E247" s="11">
        <v>154693.6</v>
      </c>
      <c r="F247" s="11">
        <v>171354.72</v>
      </c>
      <c r="G247" s="11">
        <v>333431.73</v>
      </c>
      <c r="H247" s="11">
        <v>248268.18</v>
      </c>
      <c r="I247" s="11">
        <v>194220.97</v>
      </c>
      <c r="J247" s="11">
        <v>169602.27</v>
      </c>
      <c r="K247" s="11">
        <v>267379.09000000003</v>
      </c>
      <c r="L247" s="11">
        <v>163208.92000000001</v>
      </c>
      <c r="M247" s="11">
        <v>262046.33</v>
      </c>
    </row>
    <row r="248" spans="1:13" x14ac:dyDescent="0.3">
      <c r="A248" s="28">
        <v>42064</v>
      </c>
      <c r="B248" s="11">
        <v>185316.54</v>
      </c>
      <c r="C248" s="11">
        <v>283061.06</v>
      </c>
      <c r="D248" s="11">
        <v>545327.81000000006</v>
      </c>
      <c r="E248" s="11">
        <v>155063.34</v>
      </c>
      <c r="F248" s="11">
        <v>171801.96</v>
      </c>
      <c r="G248" s="11">
        <v>335428.05</v>
      </c>
      <c r="H248" s="11">
        <v>249520</v>
      </c>
      <c r="I248" s="11">
        <v>194485.31</v>
      </c>
      <c r="J248" s="11">
        <v>169727.96</v>
      </c>
      <c r="K248" s="11">
        <v>268025.42</v>
      </c>
      <c r="L248" s="11">
        <v>163237.75</v>
      </c>
      <c r="M248" s="11">
        <v>262661.06</v>
      </c>
    </row>
    <row r="249" spans="1:13" x14ac:dyDescent="0.3">
      <c r="A249" s="28">
        <v>42095</v>
      </c>
      <c r="B249" s="11">
        <v>185675.49</v>
      </c>
      <c r="C249" s="11">
        <v>284154.52</v>
      </c>
      <c r="D249" s="11">
        <v>547990.80000000005</v>
      </c>
      <c r="E249" s="11">
        <v>154422.43</v>
      </c>
      <c r="F249" s="11">
        <v>171522.64</v>
      </c>
      <c r="G249" s="11">
        <v>336246.43</v>
      </c>
      <c r="H249" s="11">
        <v>251725.11</v>
      </c>
      <c r="I249" s="11">
        <v>194118.84</v>
      </c>
      <c r="J249" s="11">
        <v>169365.52</v>
      </c>
      <c r="K249" s="11">
        <v>268756.84000000003</v>
      </c>
      <c r="L249" s="11">
        <v>162325.71</v>
      </c>
      <c r="M249" s="11">
        <v>263308.34000000003</v>
      </c>
    </row>
    <row r="250" spans="1:13" x14ac:dyDescent="0.3">
      <c r="A250" s="28">
        <v>42125</v>
      </c>
      <c r="B250" s="11">
        <v>186791.64</v>
      </c>
      <c r="C250" s="11">
        <v>284199.32</v>
      </c>
      <c r="D250" s="11">
        <v>552428.68999999994</v>
      </c>
      <c r="E250" s="11">
        <v>151902.87</v>
      </c>
      <c r="F250" s="11">
        <v>171415.55</v>
      </c>
      <c r="G250" s="11">
        <v>338673.99</v>
      </c>
      <c r="H250" s="11">
        <v>253923.26</v>
      </c>
      <c r="I250" s="11">
        <v>195430.08</v>
      </c>
      <c r="J250" s="11">
        <v>170798.05</v>
      </c>
      <c r="K250" s="11">
        <v>270190.48</v>
      </c>
      <c r="L250" s="11">
        <v>161978.12</v>
      </c>
      <c r="M250" s="11">
        <v>264650.8</v>
      </c>
    </row>
    <row r="251" spans="1:13" x14ac:dyDescent="0.3">
      <c r="A251" s="28">
        <v>42156</v>
      </c>
      <c r="B251" s="11">
        <v>188292.87</v>
      </c>
      <c r="C251" s="11">
        <v>285759.49</v>
      </c>
      <c r="D251" s="11">
        <v>559479.32999999996</v>
      </c>
      <c r="E251" s="11">
        <v>151291.41</v>
      </c>
      <c r="F251" s="11">
        <v>171903.49</v>
      </c>
      <c r="G251" s="11">
        <v>340059.18</v>
      </c>
      <c r="H251" s="11">
        <v>253211.96</v>
      </c>
      <c r="I251" s="11">
        <v>196999.76</v>
      </c>
      <c r="J251" s="11">
        <v>171922.82</v>
      </c>
      <c r="K251" s="11">
        <v>271767.45</v>
      </c>
      <c r="L251" s="11">
        <v>161723.03</v>
      </c>
      <c r="M251" s="11">
        <v>266133.98</v>
      </c>
    </row>
    <row r="252" spans="1:13" x14ac:dyDescent="0.3">
      <c r="A252" s="28">
        <v>42186</v>
      </c>
      <c r="B252" s="11">
        <v>188087.71</v>
      </c>
      <c r="C252" s="11">
        <v>287262.09999999998</v>
      </c>
      <c r="D252" s="11">
        <v>563123.36</v>
      </c>
      <c r="E252" s="11">
        <v>150708.53</v>
      </c>
      <c r="F252" s="11">
        <v>172420.02</v>
      </c>
      <c r="G252" s="11">
        <v>341946.06</v>
      </c>
      <c r="H252" s="11">
        <v>255332.06</v>
      </c>
      <c r="I252" s="11">
        <v>197402.42</v>
      </c>
      <c r="J252" s="11">
        <v>172731.16</v>
      </c>
      <c r="K252" s="11">
        <v>273088.32</v>
      </c>
      <c r="L252" s="11">
        <v>162053.28</v>
      </c>
      <c r="M252" s="11">
        <v>267404.13</v>
      </c>
    </row>
    <row r="253" spans="1:13" x14ac:dyDescent="0.3">
      <c r="A253" s="28">
        <v>42217</v>
      </c>
      <c r="B253" s="11">
        <v>188389.53</v>
      </c>
      <c r="C253" s="11">
        <v>291896.33</v>
      </c>
      <c r="D253" s="11">
        <v>573318.38</v>
      </c>
      <c r="E253" s="11">
        <v>151948.97</v>
      </c>
      <c r="F253" s="11">
        <v>174435.19</v>
      </c>
      <c r="G253" s="11">
        <v>343857.37</v>
      </c>
      <c r="H253" s="11">
        <v>255488.63</v>
      </c>
      <c r="I253" s="11">
        <v>198336.2</v>
      </c>
      <c r="J253" s="11">
        <v>174163.56</v>
      </c>
      <c r="K253" s="11">
        <v>275738.81</v>
      </c>
      <c r="L253" s="11">
        <v>162346.56</v>
      </c>
      <c r="M253" s="11">
        <v>269933.95</v>
      </c>
    </row>
    <row r="254" spans="1:13" x14ac:dyDescent="0.3">
      <c r="A254" s="28">
        <v>42248</v>
      </c>
      <c r="B254" s="11">
        <v>190138.89</v>
      </c>
      <c r="C254" s="11">
        <v>294104.37</v>
      </c>
      <c r="D254" s="11">
        <v>579486.97</v>
      </c>
      <c r="E254" s="11">
        <v>151793.59</v>
      </c>
      <c r="F254" s="11">
        <v>174726.55</v>
      </c>
      <c r="G254" s="11">
        <v>347549.46</v>
      </c>
      <c r="H254" s="11">
        <v>256349.66</v>
      </c>
      <c r="I254" s="11">
        <v>198474.41</v>
      </c>
      <c r="J254" s="11">
        <v>175013.98</v>
      </c>
      <c r="K254" s="11">
        <v>277751.5</v>
      </c>
      <c r="L254" s="11">
        <v>163765.22</v>
      </c>
      <c r="M254" s="11">
        <v>271916.23</v>
      </c>
    </row>
    <row r="255" spans="1:13" x14ac:dyDescent="0.3">
      <c r="A255" s="28">
        <v>42278</v>
      </c>
      <c r="B255" s="11">
        <v>192538.23</v>
      </c>
      <c r="C255" s="11">
        <v>296769.3</v>
      </c>
      <c r="D255" s="11">
        <v>586268.18999999994</v>
      </c>
      <c r="E255" s="11">
        <v>152541.22</v>
      </c>
      <c r="F255" s="11">
        <v>175668.98</v>
      </c>
      <c r="G255" s="11">
        <v>351712.24</v>
      </c>
      <c r="H255" s="11">
        <v>258315.91</v>
      </c>
      <c r="I255" s="11">
        <v>200060.57</v>
      </c>
      <c r="J255" s="11">
        <v>176591.37</v>
      </c>
      <c r="K255" s="11">
        <v>280504.5</v>
      </c>
      <c r="L255" s="11">
        <v>164870.42000000001</v>
      </c>
      <c r="M255" s="11">
        <v>274584.88</v>
      </c>
    </row>
    <row r="256" spans="1:13" x14ac:dyDescent="0.3">
      <c r="A256" s="28">
        <v>42309</v>
      </c>
      <c r="B256" s="11">
        <v>192703.11</v>
      </c>
      <c r="C256" s="11">
        <v>295529.59000000003</v>
      </c>
      <c r="D256" s="11">
        <v>588469.23</v>
      </c>
      <c r="E256" s="11">
        <v>152923.85</v>
      </c>
      <c r="F256" s="11">
        <v>174201.69</v>
      </c>
      <c r="G256" s="11">
        <v>353195.75</v>
      </c>
      <c r="H256" s="11">
        <v>259744.71</v>
      </c>
      <c r="I256" s="11">
        <v>199994.76</v>
      </c>
      <c r="J256" s="11">
        <v>176563.98</v>
      </c>
      <c r="K256" s="11">
        <v>280864.84999999998</v>
      </c>
      <c r="L256" s="11">
        <v>165430.94</v>
      </c>
      <c r="M256" s="11">
        <v>274955.46999999997</v>
      </c>
    </row>
    <row r="257" spans="1:13" x14ac:dyDescent="0.3">
      <c r="A257" s="28">
        <v>42339</v>
      </c>
      <c r="B257" s="11">
        <v>191797.96</v>
      </c>
      <c r="C257" s="11">
        <v>298723.56</v>
      </c>
      <c r="D257" s="11">
        <v>594159.68999999994</v>
      </c>
      <c r="E257" s="11">
        <v>154404.39000000001</v>
      </c>
      <c r="F257" s="11">
        <v>174686.47</v>
      </c>
      <c r="G257" s="11">
        <v>355770.03</v>
      </c>
      <c r="H257" s="11">
        <v>263003.38</v>
      </c>
      <c r="I257" s="11">
        <v>202227.83</v>
      </c>
      <c r="J257" s="11">
        <v>177062.27</v>
      </c>
      <c r="K257" s="11">
        <v>283052.14</v>
      </c>
      <c r="L257" s="11">
        <v>165977.88</v>
      </c>
      <c r="M257" s="11">
        <v>277058.78999999998</v>
      </c>
    </row>
    <row r="258" spans="1:13" x14ac:dyDescent="0.3">
      <c r="A258" s="28">
        <v>42370</v>
      </c>
      <c r="B258" s="11">
        <v>192718.39</v>
      </c>
      <c r="C258" s="11">
        <v>303026.7</v>
      </c>
      <c r="D258" s="11">
        <v>602371.30000000005</v>
      </c>
      <c r="E258" s="11">
        <v>156255.35</v>
      </c>
      <c r="F258" s="11">
        <v>175205.93</v>
      </c>
      <c r="G258" s="11">
        <v>358697.39</v>
      </c>
      <c r="H258" s="11">
        <v>263269.38</v>
      </c>
      <c r="I258" s="11">
        <v>202054.83</v>
      </c>
      <c r="J258" s="11">
        <v>178168.51</v>
      </c>
      <c r="K258" s="11">
        <v>285384.88</v>
      </c>
      <c r="L258" s="11">
        <v>167349.85</v>
      </c>
      <c r="M258" s="11">
        <v>279342.34999999998</v>
      </c>
    </row>
    <row r="259" spans="1:13" x14ac:dyDescent="0.3">
      <c r="A259" s="28">
        <v>42401</v>
      </c>
      <c r="B259" s="11">
        <v>195431.47</v>
      </c>
      <c r="C259" s="11">
        <v>311413.81</v>
      </c>
      <c r="D259" s="11">
        <v>616608.64</v>
      </c>
      <c r="E259" s="11">
        <v>158418.15</v>
      </c>
      <c r="F259" s="11">
        <v>178388.49</v>
      </c>
      <c r="G259" s="11">
        <v>368820.47999999998</v>
      </c>
      <c r="H259" s="11">
        <v>268302.88</v>
      </c>
      <c r="I259" s="11">
        <v>204423.39</v>
      </c>
      <c r="J259" s="11">
        <v>179027.58</v>
      </c>
      <c r="K259" s="11">
        <v>291498.45</v>
      </c>
      <c r="L259" s="11">
        <v>169788.24</v>
      </c>
      <c r="M259" s="11">
        <v>285267.77</v>
      </c>
    </row>
    <row r="260" spans="1:13" x14ac:dyDescent="0.3">
      <c r="A260" s="28">
        <v>42430</v>
      </c>
      <c r="B260" s="11">
        <v>195938.64</v>
      </c>
      <c r="C260" s="11">
        <v>312782.15999999997</v>
      </c>
      <c r="D260" s="11">
        <v>617947.44999999995</v>
      </c>
      <c r="E260" s="11">
        <v>158030.93</v>
      </c>
      <c r="F260" s="11">
        <v>179789.34</v>
      </c>
      <c r="G260" s="11">
        <v>369292.69</v>
      </c>
      <c r="H260" s="11">
        <v>267244.99</v>
      </c>
      <c r="I260" s="11">
        <v>203451.59</v>
      </c>
      <c r="J260" s="11">
        <v>179177.32</v>
      </c>
      <c r="K260" s="11">
        <v>291910.48</v>
      </c>
      <c r="L260" s="11">
        <v>168936</v>
      </c>
      <c r="M260" s="11">
        <v>285615.08</v>
      </c>
    </row>
    <row r="261" spans="1:13" x14ac:dyDescent="0.3">
      <c r="A261" s="28">
        <v>42461</v>
      </c>
      <c r="B261" s="11">
        <v>195236.35</v>
      </c>
      <c r="C261" s="11">
        <v>314047.44</v>
      </c>
      <c r="D261" s="11">
        <v>616490.41</v>
      </c>
      <c r="E261" s="11">
        <v>157010.42000000001</v>
      </c>
      <c r="F261" s="11">
        <v>180188.3</v>
      </c>
      <c r="G261" s="11">
        <v>368897.11</v>
      </c>
      <c r="H261" s="11">
        <v>268458.71000000002</v>
      </c>
      <c r="I261" s="11">
        <v>204081.6</v>
      </c>
      <c r="J261" s="11">
        <v>177891.38</v>
      </c>
      <c r="K261" s="11">
        <v>291845.01</v>
      </c>
      <c r="L261" s="11">
        <v>168690.6</v>
      </c>
      <c r="M261" s="11">
        <v>285540.40000000002</v>
      </c>
    </row>
    <row r="262" spans="1:13" x14ac:dyDescent="0.3">
      <c r="A262" s="28">
        <v>42491</v>
      </c>
      <c r="B262" s="11">
        <v>194974.8</v>
      </c>
      <c r="C262" s="11">
        <v>312363.40999999997</v>
      </c>
      <c r="D262" s="11">
        <v>608995.56999999995</v>
      </c>
      <c r="E262" s="11">
        <v>154767.07999999999</v>
      </c>
      <c r="F262" s="11">
        <v>178957.67</v>
      </c>
      <c r="G262" s="11">
        <v>365473.07</v>
      </c>
      <c r="H262" s="11">
        <v>266502.15999999997</v>
      </c>
      <c r="I262" s="11">
        <v>204745.36</v>
      </c>
      <c r="J262" s="11">
        <v>178173.3</v>
      </c>
      <c r="K262" s="11">
        <v>289751.71999999997</v>
      </c>
      <c r="L262" s="11">
        <v>167404.35</v>
      </c>
      <c r="M262" s="11">
        <v>283488.42</v>
      </c>
    </row>
    <row r="263" spans="1:13" x14ac:dyDescent="0.3">
      <c r="A263" s="28">
        <v>42522</v>
      </c>
      <c r="B263" s="11">
        <v>195861.6</v>
      </c>
      <c r="C263" s="11">
        <v>314348.63</v>
      </c>
      <c r="D263" s="11">
        <v>606059.32999999996</v>
      </c>
      <c r="E263" s="11">
        <v>155541.73000000001</v>
      </c>
      <c r="F263" s="11">
        <v>179465.08</v>
      </c>
      <c r="G263" s="11">
        <v>368389.52</v>
      </c>
      <c r="H263" s="11">
        <v>268016.53000000003</v>
      </c>
      <c r="I263" s="11">
        <v>206457.11</v>
      </c>
      <c r="J263" s="11">
        <v>178965.3</v>
      </c>
      <c r="K263" s="11">
        <v>290797.98</v>
      </c>
      <c r="L263" s="11">
        <v>168136.46</v>
      </c>
      <c r="M263" s="11">
        <v>284518.59999999998</v>
      </c>
    </row>
    <row r="264" spans="1:13" x14ac:dyDescent="0.3">
      <c r="A264" s="28">
        <v>42552</v>
      </c>
      <c r="B264" s="11">
        <v>197767.42</v>
      </c>
      <c r="C264" s="11">
        <v>314775.40000000002</v>
      </c>
      <c r="D264" s="11">
        <v>604056.51</v>
      </c>
      <c r="E264" s="11">
        <v>154825.04999999999</v>
      </c>
      <c r="F264" s="11">
        <v>178776.27</v>
      </c>
      <c r="G264" s="11">
        <v>370803.72</v>
      </c>
      <c r="H264" s="11">
        <v>269116.08</v>
      </c>
      <c r="I264" s="11">
        <v>207534.79</v>
      </c>
      <c r="J264" s="11">
        <v>178870.85</v>
      </c>
      <c r="K264" s="11">
        <v>291332.90000000002</v>
      </c>
      <c r="L264" s="11">
        <v>167014.35</v>
      </c>
      <c r="M264" s="11">
        <v>284968.7</v>
      </c>
    </row>
    <row r="265" spans="1:13" x14ac:dyDescent="0.3">
      <c r="A265" s="28">
        <v>42583</v>
      </c>
      <c r="B265" s="11">
        <v>198632.24</v>
      </c>
      <c r="C265" s="11">
        <v>316455.5</v>
      </c>
      <c r="D265" s="11">
        <v>605630.9</v>
      </c>
      <c r="E265" s="11">
        <v>154285.17000000001</v>
      </c>
      <c r="F265" s="11">
        <v>179484.23</v>
      </c>
      <c r="G265" s="11">
        <v>372606.43</v>
      </c>
      <c r="H265" s="11">
        <v>270074.05</v>
      </c>
      <c r="I265" s="11">
        <v>207887.35</v>
      </c>
      <c r="J265" s="11">
        <v>178615.79</v>
      </c>
      <c r="K265" s="11">
        <v>292306.21999999997</v>
      </c>
      <c r="L265" s="11">
        <v>166542.73000000001</v>
      </c>
      <c r="M265" s="11">
        <v>285868.03999999998</v>
      </c>
    </row>
    <row r="266" spans="1:13" x14ac:dyDescent="0.3">
      <c r="A266" s="28">
        <v>42614</v>
      </c>
      <c r="B266" s="11">
        <v>199939.6</v>
      </c>
      <c r="C266" s="11">
        <v>319037.5</v>
      </c>
      <c r="D266" s="11">
        <v>613403.5</v>
      </c>
      <c r="E266" s="11">
        <v>154215.81</v>
      </c>
      <c r="F266" s="11">
        <v>179303.51</v>
      </c>
      <c r="G266" s="11">
        <v>373730.11</v>
      </c>
      <c r="H266" s="11">
        <v>270511.84999999998</v>
      </c>
      <c r="I266" s="11">
        <v>208199.12</v>
      </c>
      <c r="J266" s="11">
        <v>179134.33</v>
      </c>
      <c r="K266" s="11">
        <v>293914.32</v>
      </c>
      <c r="L266" s="11">
        <v>168160.6</v>
      </c>
      <c r="M266" s="11">
        <v>287476.64</v>
      </c>
    </row>
    <row r="267" spans="1:13" x14ac:dyDescent="0.3">
      <c r="A267" s="28">
        <v>42644</v>
      </c>
      <c r="B267" s="11">
        <v>201234.59</v>
      </c>
      <c r="C267" s="11">
        <v>321693.76</v>
      </c>
      <c r="D267" s="11">
        <v>620423.37</v>
      </c>
      <c r="E267" s="11">
        <v>155931.25</v>
      </c>
      <c r="F267" s="11">
        <v>182292.32</v>
      </c>
      <c r="G267" s="11">
        <v>375333.97</v>
      </c>
      <c r="H267" s="11">
        <v>272543.06</v>
      </c>
      <c r="I267" s="11">
        <v>210533.99</v>
      </c>
      <c r="J267" s="11">
        <v>181553.49</v>
      </c>
      <c r="K267" s="11">
        <v>296614.11</v>
      </c>
      <c r="L267" s="11">
        <v>170316.59</v>
      </c>
      <c r="M267" s="11">
        <v>290148.59999999998</v>
      </c>
    </row>
    <row r="268" spans="1:13" x14ac:dyDescent="0.3">
      <c r="A268" s="28">
        <v>42675</v>
      </c>
      <c r="B268" s="11">
        <v>202312.13</v>
      </c>
      <c r="C268" s="11">
        <v>323336.90999999997</v>
      </c>
      <c r="D268" s="11">
        <v>629059.64</v>
      </c>
      <c r="E268" s="11">
        <v>157012.18</v>
      </c>
      <c r="F268" s="11">
        <v>182721.47</v>
      </c>
      <c r="G268" s="11">
        <v>376590.62</v>
      </c>
      <c r="H268" s="11">
        <v>272749.57</v>
      </c>
      <c r="I268" s="11">
        <v>211416.31</v>
      </c>
      <c r="J268" s="11">
        <v>183048.81</v>
      </c>
      <c r="K268" s="11">
        <v>298469.46999999997</v>
      </c>
      <c r="L268" s="11">
        <v>171543.32</v>
      </c>
      <c r="M268" s="11">
        <v>291971.78000000003</v>
      </c>
    </row>
    <row r="269" spans="1:13" x14ac:dyDescent="0.3">
      <c r="A269" s="28">
        <v>42705</v>
      </c>
      <c r="B269" s="11">
        <v>203429.25</v>
      </c>
      <c r="C269" s="11">
        <v>323943.11</v>
      </c>
      <c r="D269" s="11">
        <v>633379.47</v>
      </c>
      <c r="E269" s="11">
        <v>157937.51999999999</v>
      </c>
      <c r="F269" s="11">
        <v>183985.81</v>
      </c>
      <c r="G269" s="11">
        <v>380410.51</v>
      </c>
      <c r="H269" s="11">
        <v>278161.33</v>
      </c>
      <c r="I269" s="11">
        <v>213373.71</v>
      </c>
      <c r="J269" s="11">
        <v>183670.58</v>
      </c>
      <c r="K269" s="11">
        <v>300918.71000000002</v>
      </c>
      <c r="L269" s="11">
        <v>172407.67</v>
      </c>
      <c r="M269" s="11">
        <v>294339.88</v>
      </c>
    </row>
    <row r="270" spans="1:13" x14ac:dyDescent="0.3">
      <c r="A270" s="28">
        <v>42736</v>
      </c>
      <c r="B270" s="11">
        <v>205192.15</v>
      </c>
      <c r="C270" s="11">
        <v>327075.84999999998</v>
      </c>
      <c r="D270" s="11">
        <v>639742.64</v>
      </c>
      <c r="E270" s="11">
        <v>158901.10999999999</v>
      </c>
      <c r="F270" s="11">
        <v>183735.15</v>
      </c>
      <c r="G270" s="11">
        <v>384816.24</v>
      </c>
      <c r="H270" s="11">
        <v>279821.05</v>
      </c>
      <c r="I270" s="11">
        <v>215362.2</v>
      </c>
      <c r="J270" s="11">
        <v>183888.8</v>
      </c>
      <c r="K270" s="11">
        <v>303384.40000000002</v>
      </c>
      <c r="L270" s="11">
        <v>173082.21</v>
      </c>
      <c r="M270" s="11">
        <v>296713.87</v>
      </c>
    </row>
    <row r="271" spans="1:13" x14ac:dyDescent="0.3">
      <c r="A271" s="28">
        <v>42767</v>
      </c>
      <c r="B271" s="11">
        <v>206483.27</v>
      </c>
      <c r="C271" s="11">
        <v>329509.94</v>
      </c>
      <c r="D271" s="11">
        <v>640191.77</v>
      </c>
      <c r="E271" s="11">
        <v>159574.85999999999</v>
      </c>
      <c r="F271" s="11">
        <v>185772.69</v>
      </c>
      <c r="G271" s="11">
        <v>387809.61</v>
      </c>
      <c r="H271" s="11">
        <v>281817.74</v>
      </c>
      <c r="I271" s="11">
        <v>216823.27</v>
      </c>
      <c r="J271" s="11">
        <v>183540.27</v>
      </c>
      <c r="K271" s="11">
        <v>305032.55</v>
      </c>
      <c r="L271" s="11">
        <v>174747.08</v>
      </c>
      <c r="M271" s="11">
        <v>298362.88</v>
      </c>
    </row>
    <row r="272" spans="1:13" x14ac:dyDescent="0.3">
      <c r="A272" s="28">
        <v>42795</v>
      </c>
      <c r="B272" s="11">
        <v>207709.26</v>
      </c>
      <c r="C272" s="11">
        <v>332724.47999999998</v>
      </c>
      <c r="D272" s="11">
        <v>645162.73</v>
      </c>
      <c r="E272" s="11">
        <v>158876.03</v>
      </c>
      <c r="F272" s="11">
        <v>186616.38</v>
      </c>
      <c r="G272" s="11">
        <v>388756.61</v>
      </c>
      <c r="H272" s="11">
        <v>281669.48</v>
      </c>
      <c r="I272" s="11">
        <v>218277.08</v>
      </c>
      <c r="J272" s="11">
        <v>184821.07</v>
      </c>
      <c r="K272" s="11">
        <v>306587.90000000002</v>
      </c>
      <c r="L272" s="11">
        <v>174669.47</v>
      </c>
      <c r="M272" s="11">
        <v>299834.64</v>
      </c>
    </row>
    <row r="273" spans="1:13" x14ac:dyDescent="0.3">
      <c r="A273" s="28">
        <v>42826</v>
      </c>
      <c r="B273" s="11">
        <v>207933.68</v>
      </c>
      <c r="C273" s="11">
        <v>333034.21999999997</v>
      </c>
      <c r="D273" s="11">
        <v>646439.28</v>
      </c>
      <c r="E273" s="11">
        <v>157725.91</v>
      </c>
      <c r="F273" s="11">
        <v>186307.79</v>
      </c>
      <c r="G273" s="11">
        <v>387894.3</v>
      </c>
      <c r="H273" s="11">
        <v>281543.95</v>
      </c>
      <c r="I273" s="11">
        <v>216906.16</v>
      </c>
      <c r="J273" s="11">
        <v>185380.27</v>
      </c>
      <c r="K273" s="11">
        <v>306446.48</v>
      </c>
      <c r="L273" s="11">
        <v>173136.06</v>
      </c>
      <c r="M273" s="11">
        <v>299621.96000000002</v>
      </c>
    </row>
    <row r="274" spans="1:13" x14ac:dyDescent="0.3">
      <c r="A274" s="28">
        <v>42856</v>
      </c>
      <c r="B274" s="11">
        <v>207876.26</v>
      </c>
      <c r="C274" s="11">
        <v>334614.3</v>
      </c>
      <c r="D274" s="11">
        <v>644542.25</v>
      </c>
      <c r="E274" s="11">
        <v>157604.19</v>
      </c>
      <c r="F274" s="11">
        <v>185870.53</v>
      </c>
      <c r="G274" s="11">
        <v>387146.66</v>
      </c>
      <c r="H274" s="11">
        <v>282884.68</v>
      </c>
      <c r="I274" s="11">
        <v>216826.89</v>
      </c>
      <c r="J274" s="11">
        <v>185694.11</v>
      </c>
      <c r="K274" s="11">
        <v>306404.12</v>
      </c>
      <c r="L274" s="11">
        <v>171644.5</v>
      </c>
      <c r="M274" s="11">
        <v>299505.40999999997</v>
      </c>
    </row>
    <row r="275" spans="1:13" x14ac:dyDescent="0.3">
      <c r="A275" s="28">
        <v>42887</v>
      </c>
      <c r="B275" s="11">
        <v>209253.28</v>
      </c>
      <c r="C275" s="11">
        <v>335111.78000000003</v>
      </c>
      <c r="D275" s="11">
        <v>636286.28</v>
      </c>
      <c r="E275" s="11">
        <v>157418.16</v>
      </c>
      <c r="F275" s="11">
        <v>185521.19</v>
      </c>
      <c r="G275" s="11">
        <v>385891.33</v>
      </c>
      <c r="H275" s="11">
        <v>281785.03000000003</v>
      </c>
      <c r="I275" s="11">
        <v>216840.11</v>
      </c>
      <c r="J275" s="11">
        <v>183922.21</v>
      </c>
      <c r="K275" s="11">
        <v>305081.34000000003</v>
      </c>
      <c r="L275" s="11">
        <v>171674.23</v>
      </c>
      <c r="M275" s="11">
        <v>298251.87</v>
      </c>
    </row>
    <row r="276" spans="1:13" x14ac:dyDescent="0.3">
      <c r="A276" s="28">
        <v>42917</v>
      </c>
      <c r="B276" s="11">
        <v>209114.17</v>
      </c>
      <c r="C276" s="11">
        <v>334177.03999999998</v>
      </c>
      <c r="D276" s="11">
        <v>631422.91</v>
      </c>
      <c r="E276" s="11">
        <v>157332.65</v>
      </c>
      <c r="F276" s="11">
        <v>187192.89</v>
      </c>
      <c r="G276" s="11">
        <v>385967.43</v>
      </c>
      <c r="H276" s="11">
        <v>283894.63</v>
      </c>
      <c r="I276" s="11">
        <v>217065.11</v>
      </c>
      <c r="J276" s="11">
        <v>184040.38</v>
      </c>
      <c r="K276" s="11">
        <v>304928.71999999997</v>
      </c>
      <c r="L276" s="11">
        <v>172857.47</v>
      </c>
      <c r="M276" s="11">
        <v>298167.64</v>
      </c>
    </row>
    <row r="277" spans="1:13" x14ac:dyDescent="0.3">
      <c r="A277" s="28">
        <v>42948</v>
      </c>
      <c r="B277" s="11">
        <v>209998.8</v>
      </c>
      <c r="C277" s="11">
        <v>334488.55</v>
      </c>
      <c r="D277" s="11">
        <v>628843.42000000004</v>
      </c>
      <c r="E277" s="11">
        <v>156518.42000000001</v>
      </c>
      <c r="F277" s="11">
        <v>188592.7</v>
      </c>
      <c r="G277" s="11">
        <v>386440.33</v>
      </c>
      <c r="H277" s="11">
        <v>283513.19</v>
      </c>
      <c r="I277" s="11">
        <v>218371.3</v>
      </c>
      <c r="J277" s="11">
        <v>186106.29</v>
      </c>
      <c r="K277" s="11">
        <v>305278.95</v>
      </c>
      <c r="L277" s="11">
        <v>174446.56</v>
      </c>
      <c r="M277" s="11">
        <v>298581.28999999998</v>
      </c>
    </row>
    <row r="278" spans="1:13" x14ac:dyDescent="0.3">
      <c r="A278" s="28">
        <v>42979</v>
      </c>
      <c r="B278" s="11">
        <v>210444.78</v>
      </c>
      <c r="C278" s="11">
        <v>334301.17</v>
      </c>
      <c r="D278" s="11">
        <v>638743.36</v>
      </c>
      <c r="E278" s="11">
        <v>157474.28</v>
      </c>
      <c r="F278" s="11">
        <v>189381.76000000001</v>
      </c>
      <c r="G278" s="11">
        <v>386042.62</v>
      </c>
      <c r="H278" s="11">
        <v>285940.40000000002</v>
      </c>
      <c r="I278" s="11">
        <v>219918.88</v>
      </c>
      <c r="J278" s="11">
        <v>188491.7</v>
      </c>
      <c r="K278" s="11">
        <v>307155.38</v>
      </c>
      <c r="L278" s="11">
        <v>176733.19</v>
      </c>
      <c r="M278" s="11">
        <v>300478.71999999997</v>
      </c>
    </row>
    <row r="279" spans="1:13" x14ac:dyDescent="0.3">
      <c r="A279" s="28">
        <v>43009</v>
      </c>
      <c r="B279" s="11">
        <v>211269.39</v>
      </c>
      <c r="C279" s="11">
        <v>336837.46</v>
      </c>
      <c r="D279" s="11">
        <v>645175.84</v>
      </c>
      <c r="E279" s="11">
        <v>158059.04</v>
      </c>
      <c r="F279" s="11">
        <v>190404.73</v>
      </c>
      <c r="G279" s="11">
        <v>385068.59</v>
      </c>
      <c r="H279" s="11">
        <v>287300.51</v>
      </c>
      <c r="I279" s="11">
        <v>220778.01</v>
      </c>
      <c r="J279" s="11">
        <v>188763.7</v>
      </c>
      <c r="K279" s="11">
        <v>308515.39</v>
      </c>
      <c r="L279" s="11">
        <v>178166.53</v>
      </c>
      <c r="M279" s="11">
        <v>301842.48</v>
      </c>
    </row>
    <row r="280" spans="1:13" x14ac:dyDescent="0.3">
      <c r="A280" s="28">
        <v>43040</v>
      </c>
      <c r="B280" s="11">
        <v>212160.3</v>
      </c>
      <c r="C280" s="11">
        <v>336392.37</v>
      </c>
      <c r="D280" s="11">
        <v>653760.99</v>
      </c>
      <c r="E280" s="11">
        <v>158947.15</v>
      </c>
      <c r="F280" s="11">
        <v>191175.45</v>
      </c>
      <c r="G280" s="11">
        <v>384354.55</v>
      </c>
      <c r="H280" s="11">
        <v>289232.23</v>
      </c>
      <c r="I280" s="11">
        <v>221289.25</v>
      </c>
      <c r="J280" s="11">
        <v>188708.12</v>
      </c>
      <c r="K280" s="11">
        <v>309790.34000000003</v>
      </c>
      <c r="L280" s="11">
        <v>178634.45</v>
      </c>
      <c r="M280" s="11">
        <v>303076.11</v>
      </c>
    </row>
    <row r="281" spans="1:13" x14ac:dyDescent="0.3">
      <c r="A281" s="28">
        <v>43070</v>
      </c>
      <c r="B281" s="11">
        <v>212650.15</v>
      </c>
      <c r="C281" s="11">
        <v>336983.44</v>
      </c>
      <c r="D281" s="11">
        <v>660252.79</v>
      </c>
      <c r="E281" s="11">
        <v>158752.34</v>
      </c>
      <c r="F281" s="11">
        <v>193291.07</v>
      </c>
      <c r="G281" s="11">
        <v>387532.66</v>
      </c>
      <c r="H281" s="11">
        <v>293119.18</v>
      </c>
      <c r="I281" s="11">
        <v>221763.95</v>
      </c>
      <c r="J281" s="11">
        <v>189312.69</v>
      </c>
      <c r="K281" s="11">
        <v>312043.08</v>
      </c>
      <c r="L281" s="11">
        <v>178563.68</v>
      </c>
      <c r="M281" s="11">
        <v>305209.90000000002</v>
      </c>
    </row>
    <row r="282" spans="1:13" x14ac:dyDescent="0.3">
      <c r="A282" s="28">
        <v>43101</v>
      </c>
      <c r="B282" s="11">
        <v>216862.24</v>
      </c>
      <c r="C282" s="11">
        <v>338839.94</v>
      </c>
      <c r="D282" s="11">
        <v>665841.03</v>
      </c>
      <c r="E282" s="11">
        <v>161993.12</v>
      </c>
      <c r="F282" s="11">
        <v>193358.78</v>
      </c>
      <c r="G282" s="11">
        <v>391839.02</v>
      </c>
      <c r="H282" s="11">
        <v>292634.46000000002</v>
      </c>
      <c r="I282" s="11">
        <v>224772.64</v>
      </c>
      <c r="J282" s="11">
        <v>190802.64</v>
      </c>
      <c r="K282" s="11">
        <v>314597.2</v>
      </c>
      <c r="L282" s="11">
        <v>180018.76</v>
      </c>
      <c r="M282" s="11">
        <v>307707.77</v>
      </c>
    </row>
    <row r="283" spans="1:13" x14ac:dyDescent="0.3">
      <c r="A283" s="28">
        <v>43132</v>
      </c>
      <c r="B283" s="11">
        <v>219004.68</v>
      </c>
      <c r="C283" s="11">
        <v>342341.3</v>
      </c>
      <c r="D283" s="11">
        <v>664293</v>
      </c>
      <c r="E283" s="11">
        <v>164368.35999999999</v>
      </c>
      <c r="F283" s="11">
        <v>193969.53</v>
      </c>
      <c r="G283" s="11">
        <v>395338.78</v>
      </c>
      <c r="H283" s="11">
        <v>293080.71999999997</v>
      </c>
      <c r="I283" s="11">
        <v>226847.65</v>
      </c>
      <c r="J283" s="11">
        <v>191195.74</v>
      </c>
      <c r="K283" s="11">
        <v>316161.2</v>
      </c>
      <c r="L283" s="11">
        <v>183649.74</v>
      </c>
      <c r="M283" s="11">
        <v>309377.58</v>
      </c>
    </row>
    <row r="284" spans="1:13" x14ac:dyDescent="0.3">
      <c r="A284" s="28">
        <v>43160</v>
      </c>
      <c r="B284" s="11">
        <v>219567.43</v>
      </c>
      <c r="C284" s="11">
        <v>344011.44</v>
      </c>
      <c r="D284" s="11">
        <v>658204.57999999996</v>
      </c>
      <c r="E284" s="11">
        <v>166032.1</v>
      </c>
      <c r="F284" s="11">
        <v>193616.84</v>
      </c>
      <c r="G284" s="11">
        <v>395385.57</v>
      </c>
      <c r="H284" s="11">
        <v>290587.63</v>
      </c>
      <c r="I284" s="11">
        <v>226580.06</v>
      </c>
      <c r="J284" s="11">
        <v>190757.38</v>
      </c>
      <c r="K284" s="11">
        <v>315412.13</v>
      </c>
      <c r="L284" s="11">
        <v>181296.22</v>
      </c>
      <c r="M284" s="11">
        <v>308546.37</v>
      </c>
    </row>
    <row r="285" spans="1:13" x14ac:dyDescent="0.3">
      <c r="A285" s="28">
        <v>43191</v>
      </c>
      <c r="B285" s="11">
        <v>218364.93</v>
      </c>
      <c r="C285" s="11">
        <v>343468.51</v>
      </c>
      <c r="D285" s="11">
        <v>645107.44999999995</v>
      </c>
      <c r="E285" s="11">
        <v>163591.37</v>
      </c>
      <c r="F285" s="11">
        <v>192843.9</v>
      </c>
      <c r="G285" s="11">
        <v>394982.17</v>
      </c>
      <c r="H285" s="11">
        <v>290404.58</v>
      </c>
      <c r="I285" s="11">
        <v>226953.56</v>
      </c>
      <c r="J285" s="11">
        <v>190338</v>
      </c>
      <c r="K285" s="11">
        <v>313453.36</v>
      </c>
      <c r="L285" s="11">
        <v>179514.7</v>
      </c>
      <c r="M285" s="11">
        <v>306596.68</v>
      </c>
    </row>
    <row r="286" spans="1:13" x14ac:dyDescent="0.3">
      <c r="A286" s="28">
        <v>43221</v>
      </c>
      <c r="B286" s="11">
        <v>217689.41</v>
      </c>
      <c r="C286" s="11">
        <v>342195.61</v>
      </c>
      <c r="D286" s="11">
        <v>641620.24</v>
      </c>
      <c r="E286" s="11">
        <v>161764.65</v>
      </c>
      <c r="F286" s="11">
        <v>191054</v>
      </c>
      <c r="G286" s="11">
        <v>392314.83</v>
      </c>
      <c r="H286" s="11">
        <v>290986.01</v>
      </c>
      <c r="I286" s="11">
        <v>226245.03</v>
      </c>
      <c r="J286" s="11">
        <v>189660.79999999999</v>
      </c>
      <c r="K286" s="11">
        <v>311974.05</v>
      </c>
      <c r="L286" s="11">
        <v>175385.75</v>
      </c>
      <c r="M286" s="11">
        <v>304981.71999999997</v>
      </c>
    </row>
    <row r="287" spans="1:13" x14ac:dyDescent="0.3">
      <c r="A287" s="28">
        <v>43252</v>
      </c>
      <c r="B287" s="11">
        <v>218642.78</v>
      </c>
      <c r="C287" s="11">
        <v>343283.59</v>
      </c>
      <c r="D287" s="11">
        <v>635569.28</v>
      </c>
      <c r="E287" s="11">
        <v>161494.74</v>
      </c>
      <c r="F287" s="11">
        <v>191115.5</v>
      </c>
      <c r="G287" s="11">
        <v>391920.67</v>
      </c>
      <c r="H287" s="11">
        <v>289731.31</v>
      </c>
      <c r="I287" s="11">
        <v>227471.69</v>
      </c>
      <c r="J287" s="11">
        <v>190645.85</v>
      </c>
      <c r="K287" s="11">
        <v>311509.19</v>
      </c>
      <c r="L287" s="11">
        <v>177817.1</v>
      </c>
      <c r="M287" s="11">
        <v>304665.13</v>
      </c>
    </row>
    <row r="288" spans="1:13" x14ac:dyDescent="0.3">
      <c r="A288" s="28">
        <v>43282</v>
      </c>
      <c r="B288" s="11">
        <v>217515.27</v>
      </c>
      <c r="C288" s="11">
        <v>341309.44</v>
      </c>
      <c r="D288" s="11">
        <v>633798.41</v>
      </c>
      <c r="E288" s="11">
        <v>159906.87</v>
      </c>
      <c r="F288" s="11">
        <v>191668.38</v>
      </c>
      <c r="G288" s="11">
        <v>389645.4</v>
      </c>
      <c r="H288" s="11">
        <v>290922.40000000002</v>
      </c>
      <c r="I288" s="11">
        <v>226316.62</v>
      </c>
      <c r="J288" s="11">
        <v>191719.09</v>
      </c>
      <c r="K288" s="11">
        <v>310694.78000000003</v>
      </c>
      <c r="L288" s="11">
        <v>179267.93</v>
      </c>
      <c r="M288" s="11">
        <v>303966.69</v>
      </c>
    </row>
    <row r="289" spans="1:13" x14ac:dyDescent="0.3">
      <c r="A289" s="28">
        <v>43313</v>
      </c>
      <c r="B289" s="11">
        <v>219212.95</v>
      </c>
      <c r="C289" s="11">
        <v>341462</v>
      </c>
      <c r="D289" s="11">
        <v>631350.84</v>
      </c>
      <c r="E289" s="11">
        <v>159983.07999999999</v>
      </c>
      <c r="F289" s="11">
        <v>193482.44</v>
      </c>
      <c r="G289" s="11">
        <v>390704.25</v>
      </c>
      <c r="H289" s="11">
        <v>292366.74</v>
      </c>
      <c r="I289" s="11">
        <v>228131.98</v>
      </c>
      <c r="J289" s="11">
        <v>192561.01</v>
      </c>
      <c r="K289" s="11">
        <v>311461.18</v>
      </c>
      <c r="L289" s="11">
        <v>181501.38</v>
      </c>
      <c r="M289" s="11">
        <v>304808.19</v>
      </c>
    </row>
    <row r="290" spans="1:13" x14ac:dyDescent="0.3">
      <c r="A290" s="28">
        <v>43344</v>
      </c>
      <c r="B290" s="11">
        <v>220722.88</v>
      </c>
      <c r="C290" s="11">
        <v>340490.76</v>
      </c>
      <c r="D290" s="11">
        <v>631864.38</v>
      </c>
      <c r="E290" s="11">
        <v>159936.1</v>
      </c>
      <c r="F290" s="11">
        <v>193420.6</v>
      </c>
      <c r="G290" s="11">
        <v>390519.3</v>
      </c>
      <c r="H290" s="11">
        <v>293928.93</v>
      </c>
      <c r="I290" s="11">
        <v>229717.68</v>
      </c>
      <c r="J290" s="11">
        <v>192030.14</v>
      </c>
      <c r="K290" s="11">
        <v>311778.95</v>
      </c>
      <c r="L290" s="11">
        <v>182605.66</v>
      </c>
      <c r="M290" s="11">
        <v>305166.21999999997</v>
      </c>
    </row>
    <row r="291" spans="1:13" x14ac:dyDescent="0.3">
      <c r="A291" s="28">
        <v>43374</v>
      </c>
      <c r="B291" s="11">
        <v>222994.2</v>
      </c>
      <c r="C291" s="11">
        <v>342622.96</v>
      </c>
      <c r="D291" s="11">
        <v>639707.14</v>
      </c>
      <c r="E291" s="11">
        <v>161679.97</v>
      </c>
      <c r="F291" s="11">
        <v>195063.11</v>
      </c>
      <c r="G291" s="11">
        <v>391207.06</v>
      </c>
      <c r="H291" s="11">
        <v>295114.09999999998</v>
      </c>
      <c r="I291" s="11">
        <v>230589.9</v>
      </c>
      <c r="J291" s="11">
        <v>191574.54</v>
      </c>
      <c r="K291" s="11">
        <v>313725.78000000003</v>
      </c>
      <c r="L291" s="11">
        <v>184358.83</v>
      </c>
      <c r="M291" s="11">
        <v>307103.14</v>
      </c>
    </row>
    <row r="292" spans="1:13" x14ac:dyDescent="0.3">
      <c r="A292" s="28">
        <v>43405</v>
      </c>
      <c r="B292" s="11">
        <v>222268</v>
      </c>
      <c r="C292" s="11">
        <v>340060.86</v>
      </c>
      <c r="D292" s="11">
        <v>637462.77</v>
      </c>
      <c r="E292" s="11">
        <v>161122.32</v>
      </c>
      <c r="F292" s="11">
        <v>194934.73</v>
      </c>
      <c r="G292" s="11">
        <v>389205.03</v>
      </c>
      <c r="H292" s="11">
        <v>293769.17</v>
      </c>
      <c r="I292" s="11">
        <v>230179.83</v>
      </c>
      <c r="J292" s="11">
        <v>191607.1</v>
      </c>
      <c r="K292" s="11">
        <v>312498.98</v>
      </c>
      <c r="L292" s="11">
        <v>184565.24</v>
      </c>
      <c r="M292" s="11">
        <v>305949.7</v>
      </c>
    </row>
    <row r="293" spans="1:13" x14ac:dyDescent="0.3">
      <c r="A293" s="28">
        <v>43435</v>
      </c>
      <c r="B293" s="11">
        <v>221961.91</v>
      </c>
      <c r="C293" s="11">
        <v>340340.02</v>
      </c>
      <c r="D293" s="11">
        <v>635413.41</v>
      </c>
      <c r="E293" s="11">
        <v>160568.45000000001</v>
      </c>
      <c r="F293" s="11">
        <v>196263.1</v>
      </c>
      <c r="G293" s="11">
        <v>389355.21</v>
      </c>
      <c r="H293" s="11">
        <v>296041.98</v>
      </c>
      <c r="I293" s="11">
        <v>230688.49</v>
      </c>
      <c r="J293" s="11">
        <v>193825.85</v>
      </c>
      <c r="K293" s="11">
        <v>312993.28000000003</v>
      </c>
      <c r="L293" s="11">
        <v>184737.61</v>
      </c>
      <c r="M293" s="11">
        <v>306427.52000000002</v>
      </c>
    </row>
    <row r="294" spans="1:13" x14ac:dyDescent="0.3">
      <c r="A294" s="28">
        <v>43466</v>
      </c>
      <c r="B294" s="11">
        <v>221986.02</v>
      </c>
      <c r="C294" s="11">
        <v>341442.07</v>
      </c>
      <c r="D294" s="11">
        <v>631920.56999999995</v>
      </c>
      <c r="E294" s="11">
        <v>161446.22</v>
      </c>
      <c r="F294" s="11">
        <v>195788.03</v>
      </c>
      <c r="G294" s="11">
        <v>391485.16</v>
      </c>
      <c r="H294" s="11">
        <v>294826.19</v>
      </c>
      <c r="I294" s="11">
        <v>232722.11</v>
      </c>
      <c r="J294" s="11">
        <v>194983.4</v>
      </c>
      <c r="K294" s="11">
        <v>313267.65000000002</v>
      </c>
      <c r="L294" s="11">
        <v>184798.06</v>
      </c>
      <c r="M294" s="11">
        <v>306690.95</v>
      </c>
    </row>
    <row r="295" spans="1:13" x14ac:dyDescent="0.3">
      <c r="A295" s="28">
        <v>43497</v>
      </c>
      <c r="B295" s="11">
        <v>224519.32</v>
      </c>
      <c r="C295" s="11">
        <v>344332.29</v>
      </c>
      <c r="D295" s="11">
        <v>633893.5</v>
      </c>
      <c r="E295" s="11">
        <v>163319.25</v>
      </c>
      <c r="F295" s="11">
        <v>197222.48</v>
      </c>
      <c r="G295" s="11">
        <v>393724.14</v>
      </c>
      <c r="H295" s="11">
        <v>294837.24</v>
      </c>
      <c r="I295" s="11">
        <v>233305.51</v>
      </c>
      <c r="J295" s="11">
        <v>195608.41</v>
      </c>
      <c r="K295" s="11">
        <v>314874.36</v>
      </c>
      <c r="L295" s="11">
        <v>186078.76</v>
      </c>
      <c r="M295" s="11">
        <v>308280.96000000002</v>
      </c>
    </row>
    <row r="296" spans="1:13" x14ac:dyDescent="0.3">
      <c r="A296" s="28">
        <v>43525</v>
      </c>
      <c r="B296" s="11">
        <v>225565.6</v>
      </c>
      <c r="C296" s="11">
        <v>342473.42</v>
      </c>
      <c r="D296" s="11">
        <v>632892.76</v>
      </c>
      <c r="E296" s="11">
        <v>164918.76</v>
      </c>
      <c r="F296" s="11">
        <v>197264.42</v>
      </c>
      <c r="G296" s="11">
        <v>392484.87</v>
      </c>
      <c r="H296" s="11">
        <v>293387.67</v>
      </c>
      <c r="I296" s="11">
        <v>231855.92</v>
      </c>
      <c r="J296" s="11">
        <v>194845.67</v>
      </c>
      <c r="K296" s="11">
        <v>314106.45</v>
      </c>
      <c r="L296" s="11">
        <v>185748.52</v>
      </c>
      <c r="M296" s="11">
        <v>307535.46000000002</v>
      </c>
    </row>
    <row r="297" spans="1:13" x14ac:dyDescent="0.3">
      <c r="A297" s="28">
        <v>43556</v>
      </c>
      <c r="B297" s="11">
        <v>225625.46</v>
      </c>
      <c r="C297" s="11">
        <v>341380.15</v>
      </c>
      <c r="D297" s="11">
        <v>634503.26</v>
      </c>
      <c r="E297" s="11">
        <v>163318.26999999999</v>
      </c>
      <c r="F297" s="11">
        <v>197738.39</v>
      </c>
      <c r="G297" s="11">
        <v>389373.05</v>
      </c>
      <c r="H297" s="11">
        <v>292733.58</v>
      </c>
      <c r="I297" s="11">
        <v>230743.77</v>
      </c>
      <c r="J297" s="11">
        <v>194453.79</v>
      </c>
      <c r="K297" s="11">
        <v>313362.31</v>
      </c>
      <c r="L297" s="11">
        <v>185568.3</v>
      </c>
      <c r="M297" s="11">
        <v>306820.19</v>
      </c>
    </row>
    <row r="298" spans="1:13" x14ac:dyDescent="0.3">
      <c r="A298" s="28">
        <v>43586</v>
      </c>
      <c r="B298" s="11">
        <v>224063.68</v>
      </c>
      <c r="C298" s="11">
        <v>341556.94</v>
      </c>
      <c r="D298" s="11">
        <v>640782.19999999995</v>
      </c>
      <c r="E298" s="11">
        <v>163554.31</v>
      </c>
      <c r="F298" s="11">
        <v>196488.46</v>
      </c>
      <c r="G298" s="11">
        <v>387767.47</v>
      </c>
      <c r="H298" s="11">
        <v>294216.89</v>
      </c>
      <c r="I298" s="11">
        <v>230347.33</v>
      </c>
      <c r="J298" s="11">
        <v>193922.31</v>
      </c>
      <c r="K298" s="11">
        <v>313580.90000000002</v>
      </c>
      <c r="L298" s="11">
        <v>183915.03</v>
      </c>
      <c r="M298" s="11">
        <v>306942.95</v>
      </c>
    </row>
    <row r="299" spans="1:13" x14ac:dyDescent="0.3">
      <c r="A299" s="28">
        <v>43617</v>
      </c>
      <c r="B299" s="11">
        <v>222486.04</v>
      </c>
      <c r="C299" s="11">
        <v>343088.1</v>
      </c>
      <c r="D299" s="11">
        <v>639832.06000000006</v>
      </c>
      <c r="E299" s="11">
        <v>161791.62</v>
      </c>
      <c r="F299" s="11">
        <v>195622.96</v>
      </c>
      <c r="G299" s="11">
        <v>388900.43</v>
      </c>
      <c r="H299" s="11">
        <v>293002.69</v>
      </c>
      <c r="I299" s="11">
        <v>230017.46</v>
      </c>
      <c r="J299" s="11">
        <v>194001.58</v>
      </c>
      <c r="K299" s="11">
        <v>313351.96999999997</v>
      </c>
      <c r="L299" s="11">
        <v>184544.68</v>
      </c>
      <c r="M299" s="11">
        <v>306757.98</v>
      </c>
    </row>
    <row r="300" spans="1:13" x14ac:dyDescent="0.3">
      <c r="A300" s="28">
        <v>43647</v>
      </c>
      <c r="B300" s="11">
        <v>222118.68</v>
      </c>
      <c r="C300" s="11">
        <v>341705.48</v>
      </c>
      <c r="D300" s="11">
        <v>632895.01</v>
      </c>
      <c r="E300" s="11">
        <v>162507.35</v>
      </c>
      <c r="F300" s="11">
        <v>196003.1</v>
      </c>
      <c r="G300" s="11">
        <v>388734.12</v>
      </c>
      <c r="H300" s="11">
        <v>294774.90999999997</v>
      </c>
      <c r="I300" s="11">
        <v>229602.29</v>
      </c>
      <c r="J300" s="11">
        <v>193985.98</v>
      </c>
      <c r="K300" s="11">
        <v>312600.48</v>
      </c>
      <c r="L300" s="11">
        <v>185772.84</v>
      </c>
      <c r="M300" s="11">
        <v>306107.83</v>
      </c>
    </row>
    <row r="301" spans="1:13" x14ac:dyDescent="0.3">
      <c r="A301" s="28">
        <v>43678</v>
      </c>
      <c r="B301" s="11">
        <v>222426.17</v>
      </c>
      <c r="C301" s="11">
        <v>339036.74</v>
      </c>
      <c r="D301" s="11">
        <v>627964.81999999995</v>
      </c>
      <c r="E301" s="11">
        <v>162921.5</v>
      </c>
      <c r="F301" s="11">
        <v>197856.21</v>
      </c>
      <c r="G301" s="11">
        <v>388303.34</v>
      </c>
      <c r="H301" s="11">
        <v>295766.49</v>
      </c>
      <c r="I301" s="11">
        <v>230217.65</v>
      </c>
      <c r="J301" s="11">
        <v>195769.39</v>
      </c>
      <c r="K301" s="11">
        <v>312299.87</v>
      </c>
      <c r="L301" s="11">
        <v>186486.56</v>
      </c>
      <c r="M301" s="11">
        <v>305859.14</v>
      </c>
    </row>
    <row r="302" spans="1:13" x14ac:dyDescent="0.3">
      <c r="A302" s="28">
        <v>43709</v>
      </c>
      <c r="B302" s="11">
        <v>224834.22</v>
      </c>
      <c r="C302" s="11">
        <v>339068.58</v>
      </c>
      <c r="D302" s="11">
        <v>634879.56000000006</v>
      </c>
      <c r="E302" s="11">
        <v>164220.87</v>
      </c>
      <c r="F302" s="11">
        <v>199545.05</v>
      </c>
      <c r="G302" s="11">
        <v>387557.26</v>
      </c>
      <c r="H302" s="11">
        <v>296916.31</v>
      </c>
      <c r="I302" s="11">
        <v>232706.63</v>
      </c>
      <c r="J302" s="11">
        <v>197810.09</v>
      </c>
      <c r="K302" s="11">
        <v>314027.87</v>
      </c>
      <c r="L302" s="11">
        <v>188235.99</v>
      </c>
      <c r="M302" s="11">
        <v>307588.24</v>
      </c>
    </row>
    <row r="303" spans="1:13" x14ac:dyDescent="0.3">
      <c r="A303" s="28">
        <v>43739</v>
      </c>
      <c r="B303" s="11">
        <v>225951.56</v>
      </c>
      <c r="C303" s="11">
        <v>339890.76</v>
      </c>
      <c r="D303" s="11">
        <v>644033.1</v>
      </c>
      <c r="E303" s="11">
        <v>165524.73000000001</v>
      </c>
      <c r="F303" s="11">
        <v>200266.3</v>
      </c>
      <c r="G303" s="11">
        <v>389163.5</v>
      </c>
      <c r="H303" s="11">
        <v>298549.07</v>
      </c>
      <c r="I303" s="11">
        <v>234374.39</v>
      </c>
      <c r="J303" s="11">
        <v>199687.65</v>
      </c>
      <c r="K303" s="11">
        <v>316240.09000000003</v>
      </c>
      <c r="L303" s="11">
        <v>189805.47</v>
      </c>
      <c r="M303" s="11">
        <v>309767.56</v>
      </c>
    </row>
    <row r="304" spans="1:13" x14ac:dyDescent="0.3">
      <c r="A304" s="28">
        <v>43770</v>
      </c>
      <c r="B304" s="11">
        <v>226456.58</v>
      </c>
      <c r="C304" s="11">
        <v>340467.81</v>
      </c>
      <c r="D304" s="11">
        <v>652047.76</v>
      </c>
      <c r="E304" s="11">
        <v>164897.04</v>
      </c>
      <c r="F304" s="11">
        <v>200256.76</v>
      </c>
      <c r="G304" s="11">
        <v>391132.66</v>
      </c>
      <c r="H304" s="11">
        <v>297106.43</v>
      </c>
      <c r="I304" s="11">
        <v>233515.85</v>
      </c>
      <c r="J304" s="11">
        <v>200578.67</v>
      </c>
      <c r="K304" s="11">
        <v>317410.26</v>
      </c>
      <c r="L304" s="11">
        <v>191685.43</v>
      </c>
      <c r="M304" s="11">
        <v>310974.06</v>
      </c>
    </row>
    <row r="305" spans="1:13" x14ac:dyDescent="0.3">
      <c r="A305" s="28">
        <v>43800</v>
      </c>
      <c r="B305" s="11">
        <v>226361.89</v>
      </c>
      <c r="C305" s="11">
        <v>339327.58</v>
      </c>
      <c r="D305" s="11">
        <v>654578.59</v>
      </c>
      <c r="E305" s="11">
        <v>164845.60999999999</v>
      </c>
      <c r="F305" s="11">
        <v>201334.36</v>
      </c>
      <c r="G305" s="11">
        <v>393960.93</v>
      </c>
      <c r="H305" s="11">
        <v>298609.65000000002</v>
      </c>
      <c r="I305" s="11">
        <v>234440.37</v>
      </c>
      <c r="J305" s="11">
        <v>200984.61</v>
      </c>
      <c r="K305" s="11">
        <v>318504.06</v>
      </c>
      <c r="L305" s="11">
        <v>192057.85</v>
      </c>
      <c r="M305" s="11">
        <v>312030.94</v>
      </c>
    </row>
    <row r="306" spans="1:13" x14ac:dyDescent="0.3">
      <c r="A306" s="28">
        <v>43831</v>
      </c>
      <c r="B306" s="11">
        <v>227542.96</v>
      </c>
      <c r="C306" s="11">
        <v>341941.39</v>
      </c>
      <c r="D306" s="11">
        <v>661522.43999999994</v>
      </c>
      <c r="E306" s="11">
        <v>164926.35</v>
      </c>
      <c r="F306" s="11">
        <v>202279.74</v>
      </c>
      <c r="G306" s="11">
        <v>396532.15</v>
      </c>
      <c r="H306" s="11">
        <v>296519.75</v>
      </c>
      <c r="I306" s="11">
        <v>236145.41</v>
      </c>
      <c r="J306" s="11">
        <v>201185.12</v>
      </c>
      <c r="K306" s="11">
        <v>320232.8</v>
      </c>
      <c r="L306" s="11">
        <v>192310.12</v>
      </c>
      <c r="M306" s="11">
        <v>313684.09000000003</v>
      </c>
    </row>
    <row r="307" spans="1:13" x14ac:dyDescent="0.3">
      <c r="A307" s="28">
        <v>43862</v>
      </c>
      <c r="B307" s="11">
        <v>230003.51</v>
      </c>
      <c r="C307" s="11">
        <v>344964.87</v>
      </c>
      <c r="D307" s="11">
        <v>663669.30000000005</v>
      </c>
      <c r="E307" s="11">
        <v>167345.57</v>
      </c>
      <c r="F307" s="11">
        <v>204540.53</v>
      </c>
      <c r="G307" s="11">
        <v>400072.81</v>
      </c>
      <c r="H307" s="11">
        <v>299413.78000000003</v>
      </c>
      <c r="I307" s="11">
        <v>238842.93</v>
      </c>
      <c r="J307" s="11">
        <v>202727.77</v>
      </c>
      <c r="K307" s="11">
        <v>322874.59999999998</v>
      </c>
      <c r="L307" s="11">
        <v>194403.51</v>
      </c>
      <c r="M307" s="11">
        <v>316297.82</v>
      </c>
    </row>
    <row r="308" spans="1:13" x14ac:dyDescent="0.3">
      <c r="A308" s="28">
        <v>43891</v>
      </c>
      <c r="B308" s="11">
        <v>230272.95</v>
      </c>
      <c r="C308" s="11">
        <v>346276.66</v>
      </c>
      <c r="D308" s="11">
        <v>664154.32999999996</v>
      </c>
      <c r="E308" s="11">
        <v>166149.29</v>
      </c>
      <c r="F308" s="11">
        <v>202895.22</v>
      </c>
      <c r="G308" s="11">
        <v>403715.71</v>
      </c>
      <c r="H308" s="11">
        <v>299863.98</v>
      </c>
      <c r="I308" s="11">
        <v>235654.02</v>
      </c>
      <c r="J308" s="11">
        <v>200719.73</v>
      </c>
      <c r="K308" s="11">
        <v>323038.77</v>
      </c>
      <c r="L308" s="11">
        <v>192531.73</v>
      </c>
      <c r="M308" s="11">
        <v>316357.76000000001</v>
      </c>
    </row>
    <row r="309" spans="1:13" x14ac:dyDescent="0.3">
      <c r="A309" s="28">
        <v>43922</v>
      </c>
      <c r="B309" s="11">
        <v>228290.2</v>
      </c>
      <c r="C309" s="11">
        <v>342847.23</v>
      </c>
      <c r="D309" s="11">
        <v>655826.31999999995</v>
      </c>
      <c r="E309" s="11">
        <v>164434.16</v>
      </c>
      <c r="F309" s="11">
        <v>200182.83</v>
      </c>
      <c r="G309" s="11">
        <v>401352.61</v>
      </c>
      <c r="H309" s="11">
        <v>298246.36</v>
      </c>
      <c r="I309" s="11">
        <v>233146.74</v>
      </c>
      <c r="J309" s="11">
        <v>198289.13</v>
      </c>
      <c r="K309" s="11">
        <v>319967.89</v>
      </c>
      <c r="L309" s="11">
        <v>191262.35</v>
      </c>
      <c r="M309" s="11">
        <v>313379.09999999998</v>
      </c>
    </row>
    <row r="310" spans="1:13" x14ac:dyDescent="0.3">
      <c r="A310" s="28">
        <v>43952</v>
      </c>
      <c r="B310" s="11">
        <v>226274.24</v>
      </c>
      <c r="C310" s="11">
        <v>341731.84000000003</v>
      </c>
      <c r="D310" s="11">
        <v>651982.76</v>
      </c>
      <c r="E310" s="11">
        <v>161176.19</v>
      </c>
      <c r="F310" s="11">
        <v>198387.08</v>
      </c>
      <c r="G310" s="11">
        <v>396441.03</v>
      </c>
      <c r="H310" s="11">
        <v>296421.3</v>
      </c>
      <c r="I310" s="11">
        <v>232126.15</v>
      </c>
      <c r="J310" s="11">
        <v>195995.31</v>
      </c>
      <c r="K310" s="11">
        <v>317395</v>
      </c>
      <c r="L310" s="11">
        <v>188765.85</v>
      </c>
      <c r="M310" s="11">
        <v>310810.12</v>
      </c>
    </row>
    <row r="311" spans="1:13" x14ac:dyDescent="0.3">
      <c r="A311" s="28">
        <v>43983</v>
      </c>
      <c r="B311" s="11">
        <v>227648.5</v>
      </c>
      <c r="C311" s="11">
        <v>343890.44</v>
      </c>
      <c r="D311" s="11">
        <v>650600.89</v>
      </c>
      <c r="E311" s="11">
        <v>162253.73000000001</v>
      </c>
      <c r="F311" s="11">
        <v>200217.91</v>
      </c>
      <c r="G311" s="11">
        <v>392762.33</v>
      </c>
      <c r="H311" s="11">
        <v>297686.84999999998</v>
      </c>
      <c r="I311" s="11">
        <v>235762.59</v>
      </c>
      <c r="J311" s="11">
        <v>197140.52</v>
      </c>
      <c r="K311" s="11">
        <v>317873.52</v>
      </c>
      <c r="L311" s="11">
        <v>190789.74</v>
      </c>
      <c r="M311" s="11">
        <v>311367.76</v>
      </c>
    </row>
    <row r="312" spans="1:13" x14ac:dyDescent="0.3">
      <c r="A312" s="28">
        <v>44013</v>
      </c>
      <c r="B312" s="11">
        <v>229506.16</v>
      </c>
      <c r="C312" s="11">
        <v>348510.52</v>
      </c>
      <c r="D312" s="11">
        <v>656981.55000000005</v>
      </c>
      <c r="E312" s="11">
        <v>164259.47</v>
      </c>
      <c r="F312" s="11">
        <v>204282.33</v>
      </c>
      <c r="G312" s="11">
        <v>398128.72</v>
      </c>
      <c r="H312" s="11">
        <v>304213.53999999998</v>
      </c>
      <c r="I312" s="11">
        <v>237708.21</v>
      </c>
      <c r="J312" s="11">
        <v>200592.66</v>
      </c>
      <c r="K312" s="11">
        <v>322224.71999999997</v>
      </c>
      <c r="L312" s="11">
        <v>192642.06</v>
      </c>
      <c r="M312" s="11">
        <v>315591.03999999998</v>
      </c>
    </row>
    <row r="313" spans="1:13" x14ac:dyDescent="0.3">
      <c r="A313" s="28">
        <v>44044</v>
      </c>
      <c r="B313" s="11">
        <v>232611.33</v>
      </c>
      <c r="C313" s="11">
        <v>354102.36</v>
      </c>
      <c r="D313" s="11">
        <v>665347.53</v>
      </c>
      <c r="E313" s="11">
        <v>167884.86</v>
      </c>
      <c r="F313" s="11">
        <v>206686.54</v>
      </c>
      <c r="G313" s="11">
        <v>407333.45</v>
      </c>
      <c r="H313" s="11">
        <v>311124.34000000003</v>
      </c>
      <c r="I313" s="11">
        <v>241075.06</v>
      </c>
      <c r="J313" s="11">
        <v>204210.79</v>
      </c>
      <c r="K313" s="11">
        <v>327774.78000000003</v>
      </c>
      <c r="L313" s="11">
        <v>194231.07</v>
      </c>
      <c r="M313" s="11">
        <v>320938.31</v>
      </c>
    </row>
    <row r="314" spans="1:13" x14ac:dyDescent="0.3">
      <c r="A314" s="28">
        <v>44075</v>
      </c>
      <c r="B314" s="11">
        <v>236205.22</v>
      </c>
      <c r="C314" s="11">
        <v>358656.76</v>
      </c>
      <c r="D314" s="11">
        <v>669643.06999999995</v>
      </c>
      <c r="E314" s="11">
        <v>170644.79</v>
      </c>
      <c r="F314" s="11">
        <v>211482.51</v>
      </c>
      <c r="G314" s="11">
        <v>413374.02</v>
      </c>
      <c r="H314" s="11">
        <v>317030.28999999998</v>
      </c>
      <c r="I314" s="11">
        <v>244426.56</v>
      </c>
      <c r="J314" s="11">
        <v>208330.48</v>
      </c>
      <c r="K314" s="11">
        <v>332427.57</v>
      </c>
      <c r="L314" s="11">
        <v>198225.65</v>
      </c>
      <c r="M314" s="11">
        <v>325557.40999999997</v>
      </c>
    </row>
    <row r="315" spans="1:13" x14ac:dyDescent="0.3">
      <c r="A315" s="28">
        <v>44105</v>
      </c>
      <c r="B315" s="11">
        <v>242690.1</v>
      </c>
      <c r="C315" s="11">
        <v>362094.59</v>
      </c>
      <c r="D315" s="11">
        <v>673620.71</v>
      </c>
      <c r="E315" s="11">
        <v>175036.54</v>
      </c>
      <c r="F315" s="11">
        <v>216959.16</v>
      </c>
      <c r="G315" s="11">
        <v>418146.78</v>
      </c>
      <c r="H315" s="11">
        <v>324716.51</v>
      </c>
      <c r="I315" s="11">
        <v>249778.68</v>
      </c>
      <c r="J315" s="11">
        <v>213082.66</v>
      </c>
      <c r="K315" s="11">
        <v>337580.86</v>
      </c>
      <c r="L315" s="11">
        <v>201728.34</v>
      </c>
      <c r="M315" s="11">
        <v>330626.2</v>
      </c>
    </row>
    <row r="316" spans="1:13" x14ac:dyDescent="0.3">
      <c r="A316" s="28">
        <v>44136</v>
      </c>
      <c r="B316" s="11">
        <v>247145.89</v>
      </c>
      <c r="C316" s="11">
        <v>362543.54</v>
      </c>
      <c r="D316" s="11">
        <v>670513.30000000005</v>
      </c>
      <c r="E316" s="11">
        <v>176571.22</v>
      </c>
      <c r="F316" s="11">
        <v>222359.99</v>
      </c>
      <c r="G316" s="11">
        <v>420170.94</v>
      </c>
      <c r="H316" s="11">
        <v>329200.81</v>
      </c>
      <c r="I316" s="11">
        <v>254110.97</v>
      </c>
      <c r="J316" s="11">
        <v>216457.05</v>
      </c>
      <c r="K316" s="11">
        <v>340139.11</v>
      </c>
      <c r="L316" s="11">
        <v>206219.39</v>
      </c>
      <c r="M316" s="11">
        <v>333283.40000000002</v>
      </c>
    </row>
    <row r="317" spans="1:13" x14ac:dyDescent="0.3">
      <c r="A317" s="28">
        <v>44166</v>
      </c>
      <c r="B317" s="11">
        <v>251181.02</v>
      </c>
      <c r="C317" s="11">
        <v>366268.35</v>
      </c>
      <c r="D317" s="11">
        <v>675734.72</v>
      </c>
      <c r="E317" s="11">
        <v>180572.03</v>
      </c>
      <c r="F317" s="11">
        <v>226342.57</v>
      </c>
      <c r="G317" s="11">
        <v>425701.11</v>
      </c>
      <c r="H317" s="11">
        <v>335051.09999999998</v>
      </c>
      <c r="I317" s="11">
        <v>258898.88</v>
      </c>
      <c r="J317" s="11">
        <v>222183.15</v>
      </c>
      <c r="K317" s="11">
        <v>344985.52</v>
      </c>
      <c r="L317" s="11">
        <v>209791.12</v>
      </c>
      <c r="M317" s="11">
        <v>338064.55</v>
      </c>
    </row>
    <row r="318" spans="1:13" x14ac:dyDescent="0.3">
      <c r="A318" s="28">
        <v>44197</v>
      </c>
      <c r="B318" s="11">
        <v>256207.64</v>
      </c>
      <c r="C318" s="11">
        <v>370761.13</v>
      </c>
      <c r="D318" s="11">
        <v>675124.04</v>
      </c>
      <c r="E318" s="11">
        <v>183323.18</v>
      </c>
      <c r="F318" s="11">
        <v>229497.5</v>
      </c>
      <c r="G318" s="11">
        <v>427136.78</v>
      </c>
      <c r="H318" s="11">
        <v>335713.26</v>
      </c>
      <c r="I318" s="11">
        <v>264052.42</v>
      </c>
      <c r="J318" s="11">
        <v>226300.82</v>
      </c>
      <c r="K318" s="11">
        <v>347716.72</v>
      </c>
      <c r="L318" s="11">
        <v>212046.37</v>
      </c>
      <c r="M318" s="11">
        <v>340771.39</v>
      </c>
    </row>
    <row r="319" spans="1:13" x14ac:dyDescent="0.3">
      <c r="A319" s="28">
        <v>44228</v>
      </c>
      <c r="B319" s="11">
        <v>261074.39</v>
      </c>
      <c r="C319" s="11">
        <v>379333.18</v>
      </c>
      <c r="D319" s="11">
        <v>676822.99</v>
      </c>
      <c r="E319" s="11">
        <v>189572.63</v>
      </c>
      <c r="F319" s="11">
        <v>235577.61</v>
      </c>
      <c r="G319" s="11">
        <v>434075.43</v>
      </c>
      <c r="H319" s="11">
        <v>340487.38</v>
      </c>
      <c r="I319" s="11">
        <v>269259.73</v>
      </c>
      <c r="J319" s="11">
        <v>231849.45</v>
      </c>
      <c r="K319" s="11">
        <v>353369.88</v>
      </c>
      <c r="L319" s="11">
        <v>217119.83</v>
      </c>
      <c r="M319" s="11">
        <v>346394.87</v>
      </c>
    </row>
    <row r="320" spans="1:13" x14ac:dyDescent="0.3">
      <c r="A320" s="28">
        <v>44256</v>
      </c>
      <c r="B320" s="11">
        <v>257932.71</v>
      </c>
      <c r="C320" s="11">
        <v>375461.88</v>
      </c>
      <c r="D320" s="11">
        <v>659196.35</v>
      </c>
      <c r="E320" s="11">
        <v>188422.48</v>
      </c>
      <c r="F320" s="11">
        <v>233810.15</v>
      </c>
      <c r="G320" s="11">
        <v>429235.75</v>
      </c>
      <c r="H320" s="11">
        <v>337569.31</v>
      </c>
      <c r="I320" s="11">
        <v>266380.56</v>
      </c>
      <c r="J320" s="11">
        <v>227602.06</v>
      </c>
      <c r="K320" s="11">
        <v>348437.81</v>
      </c>
      <c r="L320" s="11">
        <v>215085.22</v>
      </c>
      <c r="M320" s="11">
        <v>341611.13</v>
      </c>
    </row>
    <row r="321" spans="1:13" x14ac:dyDescent="0.3">
      <c r="A321" s="28">
        <v>44287</v>
      </c>
      <c r="B321" s="11">
        <v>252876.68</v>
      </c>
      <c r="C321" s="11">
        <v>372350.97</v>
      </c>
      <c r="D321" s="11">
        <v>651101.98</v>
      </c>
      <c r="E321" s="11">
        <v>184384.84</v>
      </c>
      <c r="F321" s="11">
        <v>230021.77</v>
      </c>
      <c r="G321" s="11">
        <v>428332.9</v>
      </c>
      <c r="H321" s="11">
        <v>334497.81</v>
      </c>
      <c r="I321" s="11">
        <v>261869.12</v>
      </c>
      <c r="J321" s="11">
        <v>223067.39</v>
      </c>
      <c r="K321" s="11">
        <v>344583.66</v>
      </c>
      <c r="L321" s="11">
        <v>215008.91</v>
      </c>
      <c r="M321" s="11">
        <v>337950.38</v>
      </c>
    </row>
    <row r="322" spans="1:13" x14ac:dyDescent="0.3">
      <c r="A322" s="28">
        <v>44317</v>
      </c>
      <c r="B322" s="11">
        <v>256211.93</v>
      </c>
      <c r="C322" s="11">
        <v>375158.54</v>
      </c>
      <c r="D322" s="11">
        <v>643670.62</v>
      </c>
      <c r="E322" s="11">
        <v>185767.72</v>
      </c>
      <c r="F322" s="11">
        <v>234350.48</v>
      </c>
      <c r="G322" s="11">
        <v>430458.7</v>
      </c>
      <c r="H322" s="11">
        <v>341030.15</v>
      </c>
      <c r="I322" s="11">
        <v>265891.56</v>
      </c>
      <c r="J322" s="11">
        <v>226245.14</v>
      </c>
      <c r="K322" s="11">
        <v>346902.81</v>
      </c>
      <c r="L322" s="11">
        <v>214634.6</v>
      </c>
      <c r="M322" s="11">
        <v>340131.64</v>
      </c>
    </row>
    <row r="323" spans="1:13" x14ac:dyDescent="0.3">
      <c r="A323" s="28">
        <v>44348</v>
      </c>
      <c r="B323" s="11">
        <v>248325.21</v>
      </c>
      <c r="C323" s="11">
        <v>366631.42</v>
      </c>
      <c r="D323" s="11">
        <v>665310.4</v>
      </c>
      <c r="E323" s="11">
        <v>179403.2</v>
      </c>
      <c r="F323" s="11">
        <v>225465.29</v>
      </c>
      <c r="G323" s="11">
        <v>430936.47</v>
      </c>
      <c r="H323" s="11">
        <v>327392.09000000003</v>
      </c>
      <c r="I323" s="11">
        <v>257580.45</v>
      </c>
      <c r="J323" s="11">
        <v>218322.67</v>
      </c>
      <c r="K323" s="11">
        <v>342955.95</v>
      </c>
      <c r="L323" s="11">
        <v>214710.91</v>
      </c>
      <c r="M323" s="11">
        <v>336390.73</v>
      </c>
    </row>
    <row r="324" spans="1:13" x14ac:dyDescent="0.3">
      <c r="A324" s="28">
        <v>44378</v>
      </c>
      <c r="B324" s="11">
        <v>245629.8</v>
      </c>
      <c r="C324" s="11">
        <v>365039.42</v>
      </c>
      <c r="D324" s="11">
        <v>685699.64</v>
      </c>
      <c r="E324" s="11">
        <v>176466.14</v>
      </c>
      <c r="F324" s="11">
        <v>222426.39</v>
      </c>
      <c r="G324" s="11">
        <v>434304.54</v>
      </c>
      <c r="H324" s="11">
        <v>325909.33</v>
      </c>
      <c r="I324" s="11">
        <v>254588.08</v>
      </c>
      <c r="J324" s="11">
        <v>214785.57</v>
      </c>
      <c r="K324" s="11">
        <v>344036.41</v>
      </c>
      <c r="L324" s="11">
        <v>216226.37</v>
      </c>
      <c r="M324" s="11">
        <v>337493.47</v>
      </c>
    </row>
    <row r="325" spans="1:13" x14ac:dyDescent="0.3">
      <c r="A325" s="28">
        <v>44409</v>
      </c>
      <c r="B325" s="11">
        <v>239860.3</v>
      </c>
      <c r="C325" s="11">
        <v>358889.97</v>
      </c>
      <c r="D325" s="11">
        <v>689033.68</v>
      </c>
      <c r="E325" s="11">
        <v>173505.75</v>
      </c>
      <c r="F325" s="11">
        <v>215805.15</v>
      </c>
      <c r="G325" s="11">
        <v>431449.93</v>
      </c>
      <c r="H325" s="11">
        <v>318133.27</v>
      </c>
      <c r="I325" s="11">
        <v>247275.58</v>
      </c>
      <c r="J325" s="11">
        <v>208677.03</v>
      </c>
      <c r="K325" s="11">
        <v>339364.38</v>
      </c>
      <c r="L325" s="11">
        <v>217881.75</v>
      </c>
      <c r="M325" s="11">
        <v>333145.36</v>
      </c>
    </row>
    <row r="326" spans="1:13" x14ac:dyDescent="0.3">
      <c r="A326" s="28">
        <v>44440</v>
      </c>
      <c r="B326" s="11">
        <v>250219.46</v>
      </c>
      <c r="C326" s="11">
        <v>372561.32</v>
      </c>
      <c r="D326" s="11">
        <v>695231.47</v>
      </c>
      <c r="E326" s="11">
        <v>177182.07999999999</v>
      </c>
      <c r="F326" s="11">
        <v>222517.69</v>
      </c>
      <c r="G326" s="11">
        <v>441633.97</v>
      </c>
      <c r="H326" s="11">
        <v>331857.98</v>
      </c>
      <c r="I326" s="11">
        <v>256012.7</v>
      </c>
      <c r="J326" s="11">
        <v>216338.75</v>
      </c>
      <c r="K326" s="11">
        <v>348793.42</v>
      </c>
      <c r="L326" s="11">
        <v>224686.42</v>
      </c>
      <c r="M326" s="11">
        <v>342440.05</v>
      </c>
    </row>
    <row r="327" spans="1:13" x14ac:dyDescent="0.3">
      <c r="A327" s="28">
        <v>44470</v>
      </c>
      <c r="B327" s="11">
        <v>255104.56</v>
      </c>
      <c r="C327" s="11">
        <v>380549.85</v>
      </c>
      <c r="D327" s="11">
        <v>696833.12</v>
      </c>
      <c r="E327" s="11">
        <v>182969.7</v>
      </c>
      <c r="F327" s="11">
        <v>229481.16</v>
      </c>
      <c r="G327" s="11">
        <v>445489.83</v>
      </c>
      <c r="H327" s="11">
        <v>342842.89</v>
      </c>
      <c r="I327" s="11">
        <v>261648.18</v>
      </c>
      <c r="J327" s="11">
        <v>222226.1</v>
      </c>
      <c r="K327" s="11">
        <v>354717.04</v>
      </c>
      <c r="L327" s="11">
        <v>227874.94</v>
      </c>
      <c r="M327" s="11">
        <v>348223.65</v>
      </c>
    </row>
    <row r="328" spans="1:13" x14ac:dyDescent="0.3">
      <c r="A328" s="28">
        <v>44501</v>
      </c>
      <c r="B328" s="11">
        <v>255624.79</v>
      </c>
      <c r="C328" s="11">
        <v>381301.57</v>
      </c>
      <c r="D328" s="11">
        <v>709269.64</v>
      </c>
      <c r="E328" s="11">
        <v>178734.64</v>
      </c>
      <c r="F328" s="11">
        <v>227525.71</v>
      </c>
      <c r="G328" s="11">
        <v>449663</v>
      </c>
      <c r="H328" s="11">
        <v>344146.99</v>
      </c>
      <c r="I328" s="11">
        <v>262443.42</v>
      </c>
      <c r="J328" s="11">
        <v>222930.62</v>
      </c>
      <c r="K328" s="11">
        <v>356831.45</v>
      </c>
      <c r="L328" s="11">
        <v>228091.09</v>
      </c>
      <c r="M328" s="11">
        <v>350240.88</v>
      </c>
    </row>
    <row r="329" spans="1:13" x14ac:dyDescent="0.3">
      <c r="A329" s="28">
        <v>44531</v>
      </c>
      <c r="B329" s="11">
        <v>259672.41</v>
      </c>
      <c r="C329" s="11">
        <v>388446.7</v>
      </c>
      <c r="D329" s="11">
        <v>715653.96</v>
      </c>
      <c r="E329" s="11">
        <v>183661.02</v>
      </c>
      <c r="F329" s="11">
        <v>235312.39</v>
      </c>
      <c r="G329" s="11">
        <v>455787.56</v>
      </c>
      <c r="H329" s="11">
        <v>355852.66</v>
      </c>
      <c r="I329" s="11">
        <v>268033.23</v>
      </c>
      <c r="J329" s="11">
        <v>228748.14</v>
      </c>
      <c r="K329" s="11">
        <v>363661.42</v>
      </c>
      <c r="L329" s="11">
        <v>229366.97</v>
      </c>
      <c r="M329" s="11">
        <v>356786.52</v>
      </c>
    </row>
    <row r="330" spans="1:13" x14ac:dyDescent="0.3">
      <c r="A330" s="28">
        <v>44562</v>
      </c>
      <c r="B330" s="11">
        <v>264782.31</v>
      </c>
      <c r="C330" s="11">
        <v>393913.57</v>
      </c>
      <c r="D330" s="11">
        <v>716692.39</v>
      </c>
      <c r="E330" s="11">
        <v>187433.36</v>
      </c>
      <c r="F330" s="11">
        <v>237100.69</v>
      </c>
      <c r="G330" s="11">
        <v>463017.11</v>
      </c>
      <c r="H330" s="11">
        <v>357056.77</v>
      </c>
      <c r="I330" s="11">
        <v>272781.39</v>
      </c>
      <c r="J330" s="11">
        <v>233010.42</v>
      </c>
      <c r="K330" s="11">
        <v>367652.23</v>
      </c>
      <c r="L330" s="11">
        <v>231993.41</v>
      </c>
      <c r="M330" s="11">
        <v>360707.49</v>
      </c>
    </row>
    <row r="331" spans="1:13" x14ac:dyDescent="0.3">
      <c r="A331" s="28">
        <v>44593</v>
      </c>
      <c r="B331" s="11">
        <v>269629.76</v>
      </c>
      <c r="C331" s="11">
        <v>400846.54</v>
      </c>
      <c r="D331" s="11">
        <v>727640.31</v>
      </c>
      <c r="E331" s="11">
        <v>194094.54</v>
      </c>
      <c r="F331" s="11">
        <v>242482.19</v>
      </c>
      <c r="G331" s="11">
        <v>466732.53</v>
      </c>
      <c r="H331" s="11">
        <v>362136.82</v>
      </c>
      <c r="I331" s="11">
        <v>277237</v>
      </c>
      <c r="J331" s="11">
        <v>234720.67</v>
      </c>
      <c r="K331" s="11">
        <v>373064.06</v>
      </c>
      <c r="L331" s="11">
        <v>235229.14</v>
      </c>
      <c r="M331" s="11">
        <v>366007.92</v>
      </c>
    </row>
    <row r="332" spans="1:13" x14ac:dyDescent="0.3">
      <c r="A332" s="28">
        <v>44621</v>
      </c>
      <c r="B332" s="11">
        <v>271438.07</v>
      </c>
      <c r="C332" s="11">
        <v>402793.98</v>
      </c>
      <c r="D332" s="11">
        <v>722085.15</v>
      </c>
      <c r="E332" s="11">
        <v>193867.06</v>
      </c>
      <c r="F332" s="11">
        <v>244279.12</v>
      </c>
      <c r="G332" s="11">
        <v>466232.44</v>
      </c>
      <c r="H332" s="11">
        <v>363417.67</v>
      </c>
      <c r="I332" s="11">
        <v>279633.31</v>
      </c>
      <c r="J332" s="11">
        <v>235275.67</v>
      </c>
      <c r="K332" s="11">
        <v>373420.73</v>
      </c>
      <c r="L332" s="11">
        <v>237426.12</v>
      </c>
      <c r="M332" s="11">
        <v>366458.79</v>
      </c>
    </row>
    <row r="333" spans="1:13" x14ac:dyDescent="0.3">
      <c r="A333" s="28">
        <v>44652</v>
      </c>
      <c r="B333" s="11">
        <v>272664.34999999998</v>
      </c>
      <c r="C333" s="11">
        <v>403508.62</v>
      </c>
      <c r="D333" s="11">
        <v>715259.09</v>
      </c>
      <c r="E333" s="11">
        <v>191120.93</v>
      </c>
      <c r="F333" s="11">
        <v>245424.01</v>
      </c>
      <c r="G333" s="11">
        <v>467205.08</v>
      </c>
      <c r="H333" s="11">
        <v>368611.32</v>
      </c>
      <c r="I333" s="11">
        <v>279504.71000000002</v>
      </c>
      <c r="J333" s="11">
        <v>235357.73</v>
      </c>
      <c r="K333" s="11">
        <v>373664.55</v>
      </c>
      <c r="L333" s="11">
        <v>239005.73</v>
      </c>
      <c r="M333" s="11">
        <v>366771</v>
      </c>
    </row>
    <row r="334" spans="1:13" x14ac:dyDescent="0.3">
      <c r="A334" s="28">
        <v>44682</v>
      </c>
      <c r="B334" s="11">
        <v>273102.55</v>
      </c>
      <c r="C334" s="11">
        <v>403874.03</v>
      </c>
      <c r="D334" s="11">
        <v>705717.06</v>
      </c>
      <c r="E334" s="11">
        <v>188920.81</v>
      </c>
      <c r="F334" s="11">
        <v>244114.49</v>
      </c>
      <c r="G334" s="11">
        <v>469586.67</v>
      </c>
      <c r="H334" s="11">
        <v>369675.34</v>
      </c>
      <c r="I334" s="11">
        <v>279560.56</v>
      </c>
      <c r="J334" s="11">
        <v>235627.6</v>
      </c>
      <c r="K334" s="11">
        <v>372990.48</v>
      </c>
      <c r="L334" s="11">
        <v>239177.3</v>
      </c>
      <c r="M334" s="11">
        <v>366140.22</v>
      </c>
    </row>
    <row r="335" spans="1:13" x14ac:dyDescent="0.3">
      <c r="A335" s="28">
        <v>44713</v>
      </c>
      <c r="B335" s="11">
        <v>274502.32</v>
      </c>
      <c r="C335" s="11">
        <v>405717.24</v>
      </c>
      <c r="D335" s="11">
        <v>703045.23</v>
      </c>
      <c r="E335" s="11">
        <v>191204.22</v>
      </c>
      <c r="F335" s="11">
        <v>244485.6</v>
      </c>
      <c r="G335" s="11">
        <v>471802.87</v>
      </c>
      <c r="H335" s="11">
        <v>369512.81</v>
      </c>
      <c r="I335" s="11">
        <v>282060.17</v>
      </c>
      <c r="J335" s="11">
        <v>237521.26</v>
      </c>
      <c r="K335" s="11">
        <v>374011.16</v>
      </c>
      <c r="L335" s="11">
        <v>239899.39</v>
      </c>
      <c r="M335" s="11">
        <v>367145.62</v>
      </c>
    </row>
    <row r="336" spans="1:13" x14ac:dyDescent="0.3">
      <c r="A336" s="28">
        <v>44743</v>
      </c>
      <c r="B336" s="11">
        <v>275703.51</v>
      </c>
      <c r="C336" s="11">
        <v>407241.66</v>
      </c>
      <c r="D336" s="11">
        <v>714633.13</v>
      </c>
      <c r="E336" s="11">
        <v>192517.74</v>
      </c>
      <c r="F336" s="11">
        <v>246484.77</v>
      </c>
      <c r="G336" s="11">
        <v>474685.89</v>
      </c>
      <c r="H336" s="11">
        <v>371554.54</v>
      </c>
      <c r="I336" s="11">
        <v>285293.03999999998</v>
      </c>
      <c r="J336" s="11">
        <v>238420.13</v>
      </c>
      <c r="K336" s="11">
        <v>377089.32</v>
      </c>
      <c r="L336" s="11">
        <v>240976.14</v>
      </c>
      <c r="M336" s="11">
        <v>370121.32</v>
      </c>
    </row>
    <row r="337" spans="1:13" x14ac:dyDescent="0.3">
      <c r="A337" s="28">
        <v>44774</v>
      </c>
      <c r="B337" s="11">
        <v>278271.46999999997</v>
      </c>
      <c r="C337" s="11">
        <v>411738.81</v>
      </c>
      <c r="D337" s="11">
        <v>720939.23</v>
      </c>
      <c r="E337" s="11">
        <v>194687.19</v>
      </c>
      <c r="F337" s="11">
        <v>250389.21</v>
      </c>
      <c r="G337" s="11">
        <v>478693.17</v>
      </c>
      <c r="H337" s="11">
        <v>377930.12</v>
      </c>
      <c r="I337" s="11">
        <v>289266.94</v>
      </c>
      <c r="J337" s="11">
        <v>242597.85</v>
      </c>
      <c r="K337" s="11">
        <v>381472.6</v>
      </c>
      <c r="L337" s="11">
        <v>245131.6</v>
      </c>
      <c r="M337" s="11">
        <v>374492.93</v>
      </c>
    </row>
    <row r="338" spans="1:13" x14ac:dyDescent="0.3">
      <c r="A338" s="28">
        <v>44805</v>
      </c>
      <c r="B338" s="11">
        <v>282465.34999999998</v>
      </c>
      <c r="C338" s="11">
        <v>413427.35</v>
      </c>
      <c r="D338" s="11">
        <v>726480.93</v>
      </c>
      <c r="E338" s="11">
        <v>197864.03</v>
      </c>
      <c r="F338" s="11">
        <v>251930.13</v>
      </c>
      <c r="G338" s="11">
        <v>483695.27</v>
      </c>
      <c r="H338" s="11">
        <v>381435.56</v>
      </c>
      <c r="I338" s="11">
        <v>291352.03999999998</v>
      </c>
      <c r="J338" s="11">
        <v>245117.63</v>
      </c>
      <c r="K338" s="11">
        <v>384805.51</v>
      </c>
      <c r="L338" s="11">
        <v>247649.4</v>
      </c>
      <c r="M338" s="11">
        <v>377784.12</v>
      </c>
    </row>
    <row r="339" spans="1:13" x14ac:dyDescent="0.3">
      <c r="A339" s="28">
        <v>44835</v>
      </c>
      <c r="B339" s="11">
        <v>284318.82</v>
      </c>
      <c r="C339" s="11">
        <v>415952.78</v>
      </c>
      <c r="D339" s="11">
        <v>722742</v>
      </c>
      <c r="E339" s="11">
        <v>200601.11</v>
      </c>
      <c r="F339" s="11">
        <v>254699.92</v>
      </c>
      <c r="G339" s="11">
        <v>483236.84</v>
      </c>
      <c r="H339" s="11">
        <v>384442.96</v>
      </c>
      <c r="I339" s="11">
        <v>292350.21999999997</v>
      </c>
      <c r="J339" s="11">
        <v>248443.83</v>
      </c>
      <c r="K339" s="11">
        <v>386066.46</v>
      </c>
      <c r="L339" s="11">
        <v>249654.9</v>
      </c>
      <c r="M339" s="11">
        <v>379083.18</v>
      </c>
    </row>
    <row r="340" spans="1:13" x14ac:dyDescent="0.3">
      <c r="A340" s="28">
        <v>44866</v>
      </c>
      <c r="B340" s="11">
        <v>284700.21000000002</v>
      </c>
      <c r="C340" s="11">
        <v>413561.04</v>
      </c>
      <c r="D340" s="11">
        <v>718810.88</v>
      </c>
      <c r="E340" s="11">
        <v>198015.53</v>
      </c>
      <c r="F340" s="11">
        <v>255085.53</v>
      </c>
      <c r="G340" s="11">
        <v>481839.08</v>
      </c>
      <c r="H340" s="11">
        <v>381321.95</v>
      </c>
      <c r="I340" s="11">
        <v>291647.19</v>
      </c>
      <c r="J340" s="11">
        <v>247229.21</v>
      </c>
      <c r="K340" s="11">
        <v>384490.83</v>
      </c>
      <c r="L340" s="11">
        <v>249261.8</v>
      </c>
      <c r="M340" s="11">
        <v>377568.09</v>
      </c>
    </row>
    <row r="341" spans="1:13" x14ac:dyDescent="0.3">
      <c r="A341" s="28">
        <v>44896</v>
      </c>
      <c r="B341" s="11">
        <v>282899.8</v>
      </c>
      <c r="C341" s="11">
        <v>414385.04</v>
      </c>
      <c r="D341" s="11">
        <v>714682.32</v>
      </c>
      <c r="E341" s="11">
        <v>196581.29</v>
      </c>
      <c r="F341" s="11">
        <v>255290.14</v>
      </c>
      <c r="G341" s="11">
        <v>480555.12</v>
      </c>
      <c r="H341" s="11">
        <v>382868.28</v>
      </c>
      <c r="I341" s="11">
        <v>292655.90000000002</v>
      </c>
      <c r="J341" s="11">
        <v>246031.7</v>
      </c>
      <c r="K341" s="11">
        <v>383851.67</v>
      </c>
      <c r="L341" s="11">
        <v>248990.9</v>
      </c>
      <c r="M341" s="11">
        <v>376947.79</v>
      </c>
    </row>
    <row r="342" spans="1:13" x14ac:dyDescent="0.3">
      <c r="A342" s="28">
        <v>44927</v>
      </c>
      <c r="B342" s="11">
        <v>283260.53999999998</v>
      </c>
      <c r="C342" s="11">
        <v>414031.87</v>
      </c>
      <c r="D342" s="11">
        <v>714309.84</v>
      </c>
      <c r="E342" s="11">
        <v>198091.36</v>
      </c>
      <c r="F342" s="11">
        <v>253760.27</v>
      </c>
      <c r="G342" s="11">
        <v>480974.96</v>
      </c>
      <c r="H342" s="11">
        <v>380430.15</v>
      </c>
      <c r="I342" s="11">
        <v>294689.37</v>
      </c>
      <c r="J342" s="11">
        <v>245074</v>
      </c>
      <c r="K342" s="11">
        <v>383554.35</v>
      </c>
      <c r="L342" s="11">
        <v>249766.43</v>
      </c>
      <c r="M342" s="11">
        <v>376705.39</v>
      </c>
    </row>
    <row r="343" spans="1:13" x14ac:dyDescent="0.3">
      <c r="A343" s="28">
        <v>44958</v>
      </c>
      <c r="B343" s="11">
        <v>282606.84000000003</v>
      </c>
      <c r="C343" s="11">
        <v>415971.01</v>
      </c>
      <c r="D343" s="11">
        <v>712462.09</v>
      </c>
      <c r="E343" s="11">
        <v>200103.48</v>
      </c>
      <c r="F343" s="11">
        <v>252393.29</v>
      </c>
      <c r="G343" s="11">
        <v>479022.58</v>
      </c>
      <c r="H343" s="11">
        <v>380965.26</v>
      </c>
      <c r="I343" s="11">
        <v>292053.31</v>
      </c>
      <c r="J343" s="11">
        <v>245046.09</v>
      </c>
      <c r="K343" s="11">
        <v>382893.52</v>
      </c>
      <c r="L343" s="11">
        <v>249656.6</v>
      </c>
      <c r="M343" s="11">
        <v>376072.76</v>
      </c>
    </row>
    <row r="344" spans="1:13" x14ac:dyDescent="0.3">
      <c r="A344" s="28">
        <v>44986</v>
      </c>
      <c r="B344" s="11">
        <v>281427.52</v>
      </c>
      <c r="C344" s="11">
        <v>412629.74</v>
      </c>
      <c r="D344" s="11">
        <v>704582.55</v>
      </c>
      <c r="E344" s="11">
        <v>199854.84</v>
      </c>
      <c r="F344" s="11">
        <v>250629.91</v>
      </c>
      <c r="G344" s="11">
        <v>479448.5</v>
      </c>
      <c r="H344" s="11">
        <v>377454.3</v>
      </c>
      <c r="I344" s="11">
        <v>287424.14</v>
      </c>
      <c r="J344" s="11">
        <v>245048.89</v>
      </c>
      <c r="K344" s="11">
        <v>380472.97</v>
      </c>
      <c r="L344" s="11">
        <v>245191.91</v>
      </c>
      <c r="M344" s="11">
        <v>373547.57</v>
      </c>
    </row>
    <row r="345" spans="1:13" x14ac:dyDescent="0.3">
      <c r="A345" s="28">
        <v>45017</v>
      </c>
      <c r="B345" s="11">
        <v>277861.71000000002</v>
      </c>
      <c r="C345" s="11">
        <v>407670.51</v>
      </c>
      <c r="D345" s="11">
        <v>697727.09</v>
      </c>
      <c r="E345" s="11">
        <v>195799.51</v>
      </c>
      <c r="F345" s="11">
        <v>248752.42</v>
      </c>
      <c r="G345" s="11">
        <v>476634.3</v>
      </c>
      <c r="H345" s="11">
        <v>374785.59</v>
      </c>
      <c r="I345" s="11">
        <v>283807.44</v>
      </c>
      <c r="J345" s="11">
        <v>243037.7</v>
      </c>
      <c r="K345" s="11">
        <v>376965.61</v>
      </c>
      <c r="L345" s="11">
        <v>240343.6</v>
      </c>
      <c r="M345" s="11">
        <v>369971.56</v>
      </c>
    </row>
    <row r="346" spans="1:13" x14ac:dyDescent="0.3">
      <c r="A346" s="28">
        <v>45047</v>
      </c>
      <c r="B346" s="11">
        <v>276393.06</v>
      </c>
      <c r="C346" s="11">
        <v>404764.19</v>
      </c>
      <c r="D346" s="11">
        <v>697863.27</v>
      </c>
      <c r="E346" s="11">
        <v>193676.42</v>
      </c>
      <c r="F346" s="11">
        <v>246466.78</v>
      </c>
      <c r="G346" s="11">
        <v>473646.26</v>
      </c>
      <c r="H346" s="11">
        <v>371361.79</v>
      </c>
      <c r="I346" s="11">
        <v>285922.03999999998</v>
      </c>
      <c r="J346" s="11">
        <v>241040.49</v>
      </c>
      <c r="K346" s="11">
        <v>375146.18</v>
      </c>
      <c r="L346" s="11">
        <v>236510.1</v>
      </c>
      <c r="M346" s="11">
        <v>368049.03</v>
      </c>
    </row>
    <row r="347" spans="1:13" x14ac:dyDescent="0.3">
      <c r="A347" s="28">
        <v>45078</v>
      </c>
      <c r="B347" s="11">
        <v>275481.90999999997</v>
      </c>
      <c r="C347" s="11">
        <v>401288.96000000002</v>
      </c>
      <c r="D347" s="11">
        <v>698650.99</v>
      </c>
      <c r="E347" s="11">
        <v>191568.14</v>
      </c>
      <c r="F347" s="11">
        <v>245843.08</v>
      </c>
      <c r="G347" s="11">
        <v>467377.63</v>
      </c>
      <c r="H347" s="11">
        <v>365777.99</v>
      </c>
      <c r="I347" s="11">
        <v>286163.48</v>
      </c>
      <c r="J347" s="11">
        <v>240883.05</v>
      </c>
      <c r="K347" s="11">
        <v>372762.65</v>
      </c>
      <c r="L347" s="11">
        <v>238336.52</v>
      </c>
      <c r="M347" s="11">
        <v>365881.01</v>
      </c>
    </row>
    <row r="348" spans="1:13" x14ac:dyDescent="0.3">
      <c r="A348" s="28">
        <v>45108</v>
      </c>
      <c r="B348" s="11">
        <v>277079.56</v>
      </c>
      <c r="C348" s="11">
        <v>399819.9</v>
      </c>
      <c r="D348" s="11">
        <v>695580.34</v>
      </c>
      <c r="E348" s="11">
        <v>192552.08</v>
      </c>
      <c r="F348" s="11">
        <v>245999.88</v>
      </c>
      <c r="G348" s="11">
        <v>465215.76</v>
      </c>
      <c r="H348" s="11">
        <v>365178.53</v>
      </c>
      <c r="I348" s="11">
        <v>285394.02</v>
      </c>
      <c r="J348" s="11">
        <v>242143.12</v>
      </c>
      <c r="K348" s="11">
        <v>372048.72</v>
      </c>
      <c r="L348" s="11">
        <v>238828.15</v>
      </c>
      <c r="M348" s="11">
        <v>365228.79999999999</v>
      </c>
    </row>
    <row r="349" spans="1:13" x14ac:dyDescent="0.3">
      <c r="A349" s="28">
        <v>45139</v>
      </c>
      <c r="B349" s="11">
        <v>276200.32000000001</v>
      </c>
      <c r="C349" s="11">
        <v>398492.1</v>
      </c>
      <c r="D349" s="11">
        <v>695547.26</v>
      </c>
      <c r="E349" s="11">
        <v>195049.48</v>
      </c>
      <c r="F349" s="11">
        <v>247055.35</v>
      </c>
      <c r="G349" s="11">
        <v>464210.52</v>
      </c>
      <c r="H349" s="11">
        <v>368369.34</v>
      </c>
      <c r="I349" s="11">
        <v>284652.06</v>
      </c>
      <c r="J349" s="11">
        <v>243493.15</v>
      </c>
      <c r="K349" s="11">
        <v>372325.31</v>
      </c>
      <c r="L349" s="11">
        <v>239669.39</v>
      </c>
      <c r="M349" s="11">
        <v>365534.29</v>
      </c>
    </row>
    <row r="350" spans="1:13" x14ac:dyDescent="0.3">
      <c r="A350" s="28">
        <v>45170</v>
      </c>
      <c r="B350" s="11">
        <v>276603.46000000002</v>
      </c>
      <c r="C350" s="11">
        <v>399015.13</v>
      </c>
      <c r="D350" s="11">
        <v>698355.27</v>
      </c>
      <c r="E350" s="11">
        <v>197172.54</v>
      </c>
      <c r="F350" s="11">
        <v>249415.4</v>
      </c>
      <c r="G350" s="11">
        <v>463786.63</v>
      </c>
      <c r="H350" s="11">
        <v>370855.16</v>
      </c>
      <c r="I350" s="11">
        <v>285429.67</v>
      </c>
      <c r="J350" s="11">
        <v>243414.34</v>
      </c>
      <c r="K350" s="11">
        <v>373440.69</v>
      </c>
      <c r="L350" s="11">
        <v>239813.54</v>
      </c>
      <c r="M350" s="11">
        <v>366599.96</v>
      </c>
    </row>
    <row r="351" spans="1:13" x14ac:dyDescent="0.3">
      <c r="A351" s="28">
        <v>45200</v>
      </c>
      <c r="B351" s="11">
        <v>275806.59999999998</v>
      </c>
      <c r="C351" s="11">
        <v>400689.12</v>
      </c>
      <c r="D351" s="11">
        <v>694716.83</v>
      </c>
      <c r="E351" s="11">
        <v>197792.7</v>
      </c>
      <c r="F351" s="11">
        <v>252110.4</v>
      </c>
      <c r="G351" s="11">
        <v>462357.69</v>
      </c>
      <c r="H351" s="11">
        <v>370921.98</v>
      </c>
      <c r="I351" s="11">
        <v>286122.44</v>
      </c>
      <c r="J351" s="11">
        <v>243121.98</v>
      </c>
      <c r="K351" s="11">
        <v>373341.66</v>
      </c>
      <c r="L351" s="11">
        <v>241000.72</v>
      </c>
      <c r="M351" s="11">
        <v>366566.77</v>
      </c>
    </row>
    <row r="352" spans="1:13" x14ac:dyDescent="0.3">
      <c r="A352" s="28">
        <v>45231</v>
      </c>
      <c r="B352" s="11">
        <v>273499.63</v>
      </c>
      <c r="C352" s="11">
        <v>394901.27</v>
      </c>
      <c r="D352" s="11">
        <v>685447.76</v>
      </c>
      <c r="E352" s="11">
        <v>196385.41</v>
      </c>
      <c r="F352" s="11">
        <v>252372.59</v>
      </c>
      <c r="G352" s="11">
        <v>459567.28</v>
      </c>
      <c r="H352" s="11">
        <v>365784.23</v>
      </c>
      <c r="I352" s="11">
        <v>284572.31</v>
      </c>
      <c r="J352" s="11">
        <v>243050.38</v>
      </c>
      <c r="K352" s="11">
        <v>370096.77</v>
      </c>
      <c r="L352" s="11">
        <v>241750.9</v>
      </c>
      <c r="M352" s="11">
        <v>363526.40000000002</v>
      </c>
    </row>
    <row r="353" spans="1:13" x14ac:dyDescent="0.3">
      <c r="A353" s="28">
        <v>45261</v>
      </c>
      <c r="B353" s="11">
        <v>272812.33</v>
      </c>
      <c r="C353" s="11">
        <v>394870.84</v>
      </c>
      <c r="D353" s="11">
        <v>680991.74</v>
      </c>
      <c r="E353" s="11">
        <v>194508.46</v>
      </c>
      <c r="F353" s="11">
        <v>251803.69</v>
      </c>
      <c r="G353" s="11">
        <v>456861.99</v>
      </c>
      <c r="H353" s="11">
        <v>366880.47</v>
      </c>
      <c r="I353" s="11">
        <v>284115.99</v>
      </c>
      <c r="J353" s="11">
        <v>244675.4</v>
      </c>
      <c r="K353" s="11">
        <v>369127.61</v>
      </c>
      <c r="L353" s="11">
        <v>239377.11</v>
      </c>
      <c r="M353" s="11">
        <v>362485.33</v>
      </c>
    </row>
    <row r="354" spans="1:13" x14ac:dyDescent="0.3">
      <c r="A354" s="28">
        <v>45292</v>
      </c>
      <c r="B354" s="11">
        <v>273373.08</v>
      </c>
      <c r="C354" s="11">
        <v>389809.32</v>
      </c>
      <c r="D354" s="11">
        <v>681342.32</v>
      </c>
      <c r="E354" s="11">
        <v>194896.35</v>
      </c>
      <c r="F354" s="11">
        <v>250034.32</v>
      </c>
      <c r="G354" s="11">
        <v>454260.57</v>
      </c>
      <c r="H354" s="11">
        <v>365388.03</v>
      </c>
      <c r="I354" s="11">
        <v>283804.53000000003</v>
      </c>
      <c r="J354" s="11">
        <v>244928.69</v>
      </c>
      <c r="K354" s="11">
        <v>367738.06</v>
      </c>
      <c r="L354" s="11">
        <v>238561.84</v>
      </c>
      <c r="M354" s="11">
        <v>361125.18</v>
      </c>
    </row>
    <row r="355" spans="1:13" x14ac:dyDescent="0.3">
      <c r="A355" s="28">
        <v>45323</v>
      </c>
      <c r="B355" s="11">
        <v>275122.33</v>
      </c>
      <c r="C355" s="11">
        <v>391732.64</v>
      </c>
      <c r="D355" s="11">
        <v>681220.09</v>
      </c>
      <c r="E355" s="11">
        <v>196612.2</v>
      </c>
      <c r="F355" s="11">
        <v>250741.96</v>
      </c>
      <c r="G355" s="11">
        <v>451898.82</v>
      </c>
      <c r="H355" s="11">
        <v>365448.59</v>
      </c>
      <c r="I355" s="11">
        <v>285461.71000000002</v>
      </c>
      <c r="J355" s="11">
        <v>244007.08</v>
      </c>
      <c r="K355" s="11">
        <v>367942.49</v>
      </c>
      <c r="L355" s="11">
        <v>237773.42</v>
      </c>
      <c r="M355" s="11">
        <v>361278.79</v>
      </c>
    </row>
    <row r="356" spans="1:13" x14ac:dyDescent="0.3">
      <c r="A356" s="28">
        <v>45352</v>
      </c>
      <c r="B356" s="11">
        <v>273120.53000000003</v>
      </c>
      <c r="C356" s="11">
        <v>388189.21</v>
      </c>
      <c r="D356" s="11">
        <v>672188.05</v>
      </c>
      <c r="E356" s="11">
        <v>196904.95999999999</v>
      </c>
      <c r="F356" s="11">
        <v>248474.13</v>
      </c>
      <c r="G356" s="11">
        <v>447993.18</v>
      </c>
      <c r="H356" s="11">
        <v>364210.45</v>
      </c>
      <c r="I356" s="11">
        <v>284356.55</v>
      </c>
      <c r="J356" s="11">
        <v>240616.57</v>
      </c>
      <c r="K356" s="11">
        <v>364738.56</v>
      </c>
      <c r="L356" s="11">
        <v>238665.43</v>
      </c>
      <c r="M356" s="11">
        <v>358284.53</v>
      </c>
    </row>
    <row r="357" spans="1:13" x14ac:dyDescent="0.3">
      <c r="A357" s="28">
        <v>45383</v>
      </c>
      <c r="B357" s="11">
        <v>270538.40999999997</v>
      </c>
      <c r="C357" s="11">
        <v>388815.18</v>
      </c>
      <c r="D357" s="11">
        <v>667112.32999999996</v>
      </c>
      <c r="E357" s="11">
        <v>195779.73</v>
      </c>
      <c r="F357" s="11">
        <v>246960.98</v>
      </c>
      <c r="G357" s="11">
        <v>445985.35</v>
      </c>
      <c r="H357" s="11">
        <v>363714.85</v>
      </c>
      <c r="I357" s="11">
        <v>283342.12</v>
      </c>
      <c r="J357" s="11">
        <v>238609.59</v>
      </c>
      <c r="K357" s="11">
        <v>363036.93</v>
      </c>
      <c r="L357" s="11">
        <v>238188.77</v>
      </c>
      <c r="M357" s="11">
        <v>356645.62</v>
      </c>
    </row>
  </sheetData>
  <hyperlinks>
    <hyperlink ref="A1" location="Index!A10" display="Return to Index" xr:uid="{83236F5A-5A98-46C0-B82C-AE03A2CA6E4A}"/>
  </hyperlink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66E7CB-CE5F-4E19-BDAE-AB3B536596EE}">
  <dimension ref="A1:M357"/>
  <sheetViews>
    <sheetView workbookViewId="0">
      <pane xSplit="1" ySplit="6" topLeftCell="B339" activePane="bottomRight" state="frozen"/>
      <selection pane="topRight"/>
      <selection pane="bottomLeft"/>
      <selection pane="bottomRight" activeCell="L357" sqref="L357"/>
    </sheetView>
  </sheetViews>
  <sheetFormatPr defaultColWidth="9" defaultRowHeight="15" x14ac:dyDescent="0.3"/>
  <cols>
    <col min="1" max="1" width="30.7109375" style="28" customWidth="1"/>
    <col min="2" max="13" width="12.7109375" style="15" customWidth="1"/>
    <col min="14" max="16384" width="9" style="12"/>
  </cols>
  <sheetData>
    <row r="1" spans="1:13" ht="15.75" x14ac:dyDescent="0.3">
      <c r="A1" s="4" t="s">
        <v>25</v>
      </c>
    </row>
    <row r="2" spans="1:13" ht="27" x14ac:dyDescent="0.5">
      <c r="A2" s="16" t="s">
        <v>106</v>
      </c>
    </row>
    <row r="3" spans="1:13" ht="15.75" x14ac:dyDescent="0.3">
      <c r="A3" s="17"/>
    </row>
    <row r="4" spans="1:13" ht="15.75" x14ac:dyDescent="0.3">
      <c r="A4" s="31"/>
    </row>
    <row r="5" spans="1:13" s="33" customFormat="1" ht="21" x14ac:dyDescent="0.4">
      <c r="A5" s="48" t="s">
        <v>108</v>
      </c>
      <c r="B5" s="49"/>
      <c r="C5" s="49"/>
      <c r="D5" s="49"/>
      <c r="E5" s="49"/>
      <c r="F5" s="49"/>
      <c r="G5" s="49"/>
      <c r="H5" s="49"/>
      <c r="I5" s="49"/>
      <c r="J5" s="49"/>
      <c r="K5" s="49"/>
      <c r="L5" s="49"/>
      <c r="M5" s="49"/>
    </row>
    <row r="6" spans="1:13" s="24" customFormat="1" ht="45" x14ac:dyDescent="0.3">
      <c r="A6" s="65" t="s">
        <v>53</v>
      </c>
      <c r="B6" s="66" t="s">
        <v>95</v>
      </c>
      <c r="C6" s="66" t="s">
        <v>96</v>
      </c>
      <c r="D6" s="66" t="s">
        <v>97</v>
      </c>
      <c r="E6" s="66" t="s">
        <v>98</v>
      </c>
      <c r="F6" s="66" t="s">
        <v>99</v>
      </c>
      <c r="G6" s="66" t="s">
        <v>100</v>
      </c>
      <c r="H6" s="66" t="s">
        <v>101</v>
      </c>
      <c r="I6" s="66" t="s">
        <v>102</v>
      </c>
      <c r="J6" s="66" t="s">
        <v>103</v>
      </c>
      <c r="K6" s="66" t="s">
        <v>104</v>
      </c>
      <c r="L6" s="66" t="s">
        <v>105</v>
      </c>
      <c r="M6" s="66" t="s">
        <v>54</v>
      </c>
    </row>
    <row r="7" spans="1:13" x14ac:dyDescent="0.3">
      <c r="A7" s="27">
        <v>34731</v>
      </c>
    </row>
    <row r="8" spans="1:13" x14ac:dyDescent="0.3">
      <c r="A8" s="28">
        <v>34759</v>
      </c>
    </row>
    <row r="9" spans="1:13" x14ac:dyDescent="0.3">
      <c r="A9" s="28">
        <v>34790</v>
      </c>
    </row>
    <row r="10" spans="1:13" x14ac:dyDescent="0.3">
      <c r="A10" s="28">
        <v>34820</v>
      </c>
    </row>
    <row r="11" spans="1:13" x14ac:dyDescent="0.3">
      <c r="A11" s="28">
        <v>34851</v>
      </c>
    </row>
    <row r="12" spans="1:13" x14ac:dyDescent="0.3">
      <c r="A12" s="28">
        <v>34881</v>
      </c>
    </row>
    <row r="13" spans="1:13" x14ac:dyDescent="0.3">
      <c r="A13" s="28">
        <v>34912</v>
      </c>
    </row>
    <row r="14" spans="1:13" x14ac:dyDescent="0.3">
      <c r="A14" s="28">
        <v>34943</v>
      </c>
    </row>
    <row r="15" spans="1:13" x14ac:dyDescent="0.3">
      <c r="A15" s="28">
        <v>34973</v>
      </c>
    </row>
    <row r="16" spans="1:13" x14ac:dyDescent="0.3">
      <c r="A16" s="28">
        <v>35004</v>
      </c>
    </row>
    <row r="17" spans="1:13" x14ac:dyDescent="0.3">
      <c r="A17" s="28">
        <v>35034</v>
      </c>
    </row>
    <row r="18" spans="1:13" x14ac:dyDescent="0.3">
      <c r="A18" s="28">
        <v>35065</v>
      </c>
    </row>
    <row r="19" spans="1:13" x14ac:dyDescent="0.3">
      <c r="A19" s="28">
        <v>35096</v>
      </c>
      <c r="B19" s="15">
        <v>-5.7740399110625118E-3</v>
      </c>
      <c r="C19" s="15">
        <v>-1.9599123044985234E-2</v>
      </c>
      <c r="D19" s="15">
        <v>2.7977846857698996E-2</v>
      </c>
      <c r="E19" s="15">
        <v>-1.0622324820882212E-2</v>
      </c>
      <c r="F19" s="15">
        <v>-8.0401416673383519E-3</v>
      </c>
      <c r="G19" s="15">
        <v>9.5313394394358486E-3</v>
      </c>
      <c r="H19" s="15">
        <v>-2.4964443932348201E-2</v>
      </c>
      <c r="I19" s="15">
        <v>-9.6647963824789684E-3</v>
      </c>
      <c r="J19" s="15">
        <v>-1.45072102035535E-2</v>
      </c>
      <c r="K19" s="15">
        <v>-2.8812168859303489E-3</v>
      </c>
      <c r="L19" s="15">
        <v>-2.0166776214121107E-3</v>
      </c>
      <c r="M19" s="15">
        <v>-2.8471123661247821E-3</v>
      </c>
    </row>
    <row r="20" spans="1:13" x14ac:dyDescent="0.3">
      <c r="A20" s="28">
        <v>35125</v>
      </c>
      <c r="B20" s="15">
        <v>1.5162110804245454E-3</v>
      </c>
      <c r="C20" s="15">
        <v>-1.3516274421709662E-2</v>
      </c>
      <c r="D20" s="15">
        <v>4.0761065606110147E-2</v>
      </c>
      <c r="E20" s="15">
        <v>-2.4536652130847658E-3</v>
      </c>
      <c r="F20" s="15">
        <v>2.7913107062020881E-3</v>
      </c>
      <c r="G20" s="15">
        <v>6.7606238060080592E-3</v>
      </c>
      <c r="H20" s="15">
        <v>-1.0432115759636318E-2</v>
      </c>
      <c r="I20" s="15">
        <v>-7.4731186958243434E-4</v>
      </c>
      <c r="J20" s="15">
        <v>-2.9879805445748309E-3</v>
      </c>
      <c r="K20" s="15">
        <v>4.6226984597255161E-3</v>
      </c>
      <c r="L20" s="15">
        <v>6.2488300704233168E-3</v>
      </c>
      <c r="M20" s="15">
        <v>4.686322271088228E-3</v>
      </c>
    </row>
    <row r="21" spans="1:13" x14ac:dyDescent="0.3">
      <c r="A21" s="28">
        <v>35156</v>
      </c>
      <c r="B21" s="15">
        <v>9.1006869919283417E-3</v>
      </c>
      <c r="C21" s="15">
        <v>-4.1144544091249458E-3</v>
      </c>
      <c r="D21" s="15">
        <v>3.9741985429728954E-2</v>
      </c>
      <c r="E21" s="15">
        <v>3.7945248725401726E-3</v>
      </c>
      <c r="F21" s="15">
        <v>-3.6728975993846058E-3</v>
      </c>
      <c r="G21" s="15">
        <v>9.3390377481954445E-3</v>
      </c>
      <c r="H21" s="15">
        <v>4.44654989650628E-4</v>
      </c>
      <c r="I21" s="15">
        <v>-3.3957426932093027E-3</v>
      </c>
      <c r="J21" s="15">
        <v>5.6784383060133337E-3</v>
      </c>
      <c r="K21" s="15">
        <v>8.0945831629950504E-3</v>
      </c>
      <c r="L21" s="15">
        <v>2.1886845100722585E-3</v>
      </c>
      <c r="M21" s="15">
        <v>7.8637898668687534E-3</v>
      </c>
    </row>
    <row r="22" spans="1:13" x14ac:dyDescent="0.3">
      <c r="A22" s="28">
        <v>35186</v>
      </c>
      <c r="B22" s="15">
        <v>7.6208138450197804E-3</v>
      </c>
      <c r="C22" s="15">
        <v>5.4001796354374854E-3</v>
      </c>
      <c r="D22" s="15">
        <v>4.7680886511456633E-2</v>
      </c>
      <c r="E22" s="15">
        <v>1.027096548706985E-2</v>
      </c>
      <c r="F22" s="15">
        <v>6.2712928779016242E-3</v>
      </c>
      <c r="G22" s="15">
        <v>1.570299991078361E-2</v>
      </c>
      <c r="H22" s="15">
        <v>1.6962093209285101E-3</v>
      </c>
      <c r="I22" s="15">
        <v>1.3317339669569606E-3</v>
      </c>
      <c r="J22" s="15">
        <v>5.8002521264886031E-3</v>
      </c>
      <c r="K22" s="15">
        <v>1.3671873672102874E-2</v>
      </c>
      <c r="L22" s="15">
        <v>1.0232976192514398E-2</v>
      </c>
      <c r="M22" s="15">
        <v>1.3537782539924992E-2</v>
      </c>
    </row>
    <row r="23" spans="1:13" x14ac:dyDescent="0.3">
      <c r="A23" s="28">
        <v>35217</v>
      </c>
      <c r="B23" s="15">
        <v>9.3315099725308492E-3</v>
      </c>
      <c r="C23" s="15">
        <v>8.9974719549112958E-3</v>
      </c>
      <c r="D23" s="15">
        <v>5.592877223681203E-2</v>
      </c>
      <c r="E23" s="15">
        <v>1.6375868635825075E-3</v>
      </c>
      <c r="F23" s="15">
        <v>1.5154993617562784E-2</v>
      </c>
      <c r="G23" s="15">
        <v>2.8488792775652305E-2</v>
      </c>
      <c r="H23" s="15">
        <v>7.9494697015327631E-3</v>
      </c>
      <c r="I23" s="15">
        <v>1.0272720863480078E-3</v>
      </c>
      <c r="J23" s="15">
        <v>7.2782080772064717E-3</v>
      </c>
      <c r="K23" s="15">
        <v>1.9772144308686013E-2</v>
      </c>
      <c r="L23" s="15">
        <v>1.183726231787996E-2</v>
      </c>
      <c r="M23" s="15">
        <v>1.9462737112441175E-2</v>
      </c>
    </row>
    <row r="24" spans="1:13" x14ac:dyDescent="0.3">
      <c r="A24" s="28">
        <v>35247</v>
      </c>
      <c r="B24" s="15">
        <v>1.4468035456032924E-2</v>
      </c>
      <c r="C24" s="15">
        <v>1.3674284648813373E-2</v>
      </c>
      <c r="D24" s="15">
        <v>6.8164132331445026E-2</v>
      </c>
      <c r="E24" s="15">
        <v>2.7173352888164359E-2</v>
      </c>
      <c r="F24" s="15">
        <v>2.8766433811045378E-2</v>
      </c>
      <c r="G24" s="15">
        <v>2.7934347695717676E-2</v>
      </c>
      <c r="H24" s="15">
        <v>2.0787823647341996E-2</v>
      </c>
      <c r="I24" s="15">
        <v>6.1584040188005229E-3</v>
      </c>
      <c r="J24" s="15">
        <v>8.6929553469785592E-3</v>
      </c>
      <c r="K24" s="15">
        <v>2.6953520796564101E-2</v>
      </c>
      <c r="L24" s="15">
        <v>1.6721700673322015E-2</v>
      </c>
      <c r="M24" s="15">
        <v>2.6554018437901394E-2</v>
      </c>
    </row>
    <row r="25" spans="1:13" x14ac:dyDescent="0.3">
      <c r="A25" s="28">
        <v>35278</v>
      </c>
      <c r="B25" s="15">
        <v>2.0535679179104038E-2</v>
      </c>
      <c r="C25" s="15">
        <v>1.6699129365310927E-2</v>
      </c>
      <c r="D25" s="15">
        <v>8.722139390626249E-2</v>
      </c>
      <c r="E25" s="15">
        <v>3.3554244392107302E-2</v>
      </c>
      <c r="F25" s="15">
        <v>3.7584425140391398E-2</v>
      </c>
      <c r="G25" s="15">
        <v>3.1137630152550999E-2</v>
      </c>
      <c r="H25" s="15">
        <v>3.6603908577184541E-2</v>
      </c>
      <c r="I25" s="15">
        <v>1.4811708262838286E-2</v>
      </c>
      <c r="J25" s="15">
        <v>1.7400990780181536E-2</v>
      </c>
      <c r="K25" s="15">
        <v>3.580576854123807E-2</v>
      </c>
      <c r="L25" s="15">
        <v>1.3473572820544844E-2</v>
      </c>
      <c r="M25" s="15">
        <v>3.4926805711008591E-2</v>
      </c>
    </row>
    <row r="26" spans="1:13" x14ac:dyDescent="0.3">
      <c r="A26" s="28">
        <v>35309</v>
      </c>
      <c r="B26" s="15">
        <v>3.2576897627076162E-2</v>
      </c>
      <c r="C26" s="15">
        <v>3.0992497431498123E-2</v>
      </c>
      <c r="D26" s="15">
        <v>9.7789415587442363E-2</v>
      </c>
      <c r="E26" s="15">
        <v>5.1913966626934593E-2</v>
      </c>
      <c r="F26" s="15">
        <v>4.3523227371920825E-2</v>
      </c>
      <c r="G26" s="15">
        <v>3.3165463773421555E-2</v>
      </c>
      <c r="H26" s="15">
        <v>4.2968659546267052E-2</v>
      </c>
      <c r="I26" s="15">
        <v>2.1472954203443972E-2</v>
      </c>
      <c r="J26" s="15">
        <v>2.2442146468059754E-2</v>
      </c>
      <c r="K26" s="15">
        <v>4.3614653124230962E-2</v>
      </c>
      <c r="L26" s="15">
        <v>2.1885803832901063E-2</v>
      </c>
      <c r="M26" s="15">
        <v>4.275970479103286E-2</v>
      </c>
    </row>
    <row r="27" spans="1:13" x14ac:dyDescent="0.3">
      <c r="A27" s="28">
        <v>35339</v>
      </c>
      <c r="B27" s="15">
        <v>3.4789057598672457E-2</v>
      </c>
      <c r="C27" s="15">
        <v>4.3499386971702858E-2</v>
      </c>
      <c r="D27" s="15">
        <v>0.10648945639570706</v>
      </c>
      <c r="E27" s="15">
        <v>3.9162365957263967E-2</v>
      </c>
      <c r="F27" s="15">
        <v>4.5400332791713849E-2</v>
      </c>
      <c r="G27" s="15">
        <v>4.1922965548561564E-2</v>
      </c>
      <c r="H27" s="15">
        <v>4.8095023551520955E-2</v>
      </c>
      <c r="I27" s="15">
        <v>3.5756540946836113E-2</v>
      </c>
      <c r="J27" s="15">
        <v>3.0280863147696513E-2</v>
      </c>
      <c r="K27" s="15">
        <v>5.083886084697431E-2</v>
      </c>
      <c r="L27" s="15">
        <v>1.9641327889299065E-2</v>
      </c>
      <c r="M27" s="15">
        <v>4.9607404047405934E-2</v>
      </c>
    </row>
    <row r="28" spans="1:13" x14ac:dyDescent="0.3">
      <c r="A28" s="28">
        <v>35370</v>
      </c>
      <c r="B28" s="15">
        <v>4.0376148230526931E-2</v>
      </c>
      <c r="C28" s="15">
        <v>5.2024828101414622E-2</v>
      </c>
      <c r="D28" s="15">
        <v>0.10829653262900729</v>
      </c>
      <c r="E28" s="15">
        <v>3.5024030674081663E-2</v>
      </c>
      <c r="F28" s="15">
        <v>4.2796012602748901E-2</v>
      </c>
      <c r="G28" s="15">
        <v>5.152937212350861E-2</v>
      </c>
      <c r="H28" s="15">
        <v>5.4502377858236528E-2</v>
      </c>
      <c r="I28" s="15">
        <v>4.0750680231530279E-2</v>
      </c>
      <c r="J28" s="15">
        <v>3.2645229350446447E-2</v>
      </c>
      <c r="K28" s="15">
        <v>5.5693019146848766E-2</v>
      </c>
      <c r="L28" s="15">
        <v>2.7584331013053465E-2</v>
      </c>
      <c r="M28" s="15">
        <v>5.4584879734435265E-2</v>
      </c>
    </row>
    <row r="29" spans="1:13" x14ac:dyDescent="0.3">
      <c r="A29" s="28">
        <v>35400</v>
      </c>
      <c r="B29" s="15">
        <v>4.7177440335394394E-2</v>
      </c>
      <c r="C29" s="15">
        <v>5.8451831527426279E-2</v>
      </c>
      <c r="D29" s="15">
        <v>0.11648774519580662</v>
      </c>
      <c r="E29" s="15">
        <v>3.8474229153933948E-2</v>
      </c>
      <c r="F29" s="15">
        <v>4.5570609248144045E-2</v>
      </c>
      <c r="G29" s="15">
        <v>5.9705661966594992E-2</v>
      </c>
      <c r="H29" s="15">
        <v>6.8832177014438445E-2</v>
      </c>
      <c r="I29" s="15">
        <v>5.8034522743408701E-2</v>
      </c>
      <c r="J29" s="15">
        <v>3.964943591173431E-2</v>
      </c>
      <c r="K29" s="15">
        <v>6.4213929586142138E-2</v>
      </c>
      <c r="L29" s="15">
        <v>2.8243480938960674E-2</v>
      </c>
      <c r="M29" s="15">
        <v>6.2788579327411664E-2</v>
      </c>
    </row>
    <row r="30" spans="1:13" x14ac:dyDescent="0.3">
      <c r="A30" s="28">
        <v>35431</v>
      </c>
      <c r="B30" s="15">
        <v>5.3588884093822564E-2</v>
      </c>
      <c r="C30" s="15">
        <v>6.7064095910730481E-2</v>
      </c>
      <c r="D30" s="15">
        <v>0.12231473221548561</v>
      </c>
      <c r="E30" s="15">
        <v>5.6336589530929793E-2</v>
      </c>
      <c r="F30" s="15">
        <v>4.5590539920276063E-2</v>
      </c>
      <c r="G30" s="15">
        <v>6.7828977057857509E-2</v>
      </c>
      <c r="H30" s="15">
        <v>8.0658479682585327E-2</v>
      </c>
      <c r="I30" s="15">
        <v>5.9996760467056598E-2</v>
      </c>
      <c r="J30" s="15">
        <v>3.568120253669238E-2</v>
      </c>
      <c r="K30" s="15">
        <v>7.0320907307485747E-2</v>
      </c>
      <c r="L30" s="15">
        <v>3.6310076911779898E-2</v>
      </c>
      <c r="M30" s="15">
        <v>6.8966194687079208E-2</v>
      </c>
    </row>
    <row r="31" spans="1:13" x14ac:dyDescent="0.3">
      <c r="A31" s="28">
        <v>35462</v>
      </c>
      <c r="B31" s="15">
        <v>5.1993475388841581E-2</v>
      </c>
      <c r="C31" s="15">
        <v>8.1198412893634275E-2</v>
      </c>
      <c r="D31" s="15">
        <v>0.13635561552397046</v>
      </c>
      <c r="E31" s="15">
        <v>5.9703350173839098E-2</v>
      </c>
      <c r="F31" s="15">
        <v>4.9857869069833249E-2</v>
      </c>
      <c r="G31" s="15">
        <v>8.17920331898363E-2</v>
      </c>
      <c r="H31" s="15">
        <v>9.0005496996724332E-2</v>
      </c>
      <c r="I31" s="15">
        <v>7.1647894628083408E-2</v>
      </c>
      <c r="J31" s="15">
        <v>3.2144377307569583E-2</v>
      </c>
      <c r="K31" s="15">
        <v>7.9523885895686375E-2</v>
      </c>
      <c r="L31" s="15">
        <v>5.0192088081930875E-2</v>
      </c>
      <c r="M31" s="15">
        <v>7.8365835573074083E-2</v>
      </c>
    </row>
    <row r="32" spans="1:13" x14ac:dyDescent="0.3">
      <c r="A32" s="28">
        <v>35490</v>
      </c>
      <c r="B32" s="15">
        <v>4.9187883360199969E-2</v>
      </c>
      <c r="C32" s="15">
        <v>8.4994079529797206E-2</v>
      </c>
      <c r="D32" s="15">
        <v>0.14096654849511503</v>
      </c>
      <c r="E32" s="15">
        <v>6.6696086905553509E-2</v>
      </c>
      <c r="F32" s="15">
        <v>5.0431971636524242E-2</v>
      </c>
      <c r="G32" s="15">
        <v>9.6417905658010561E-2</v>
      </c>
      <c r="H32" s="15">
        <v>9.0209354261282737E-2</v>
      </c>
      <c r="I32" s="15">
        <v>7.4625221344276182E-2</v>
      </c>
      <c r="J32" s="15">
        <v>3.4695350571777306E-2</v>
      </c>
      <c r="K32" s="15">
        <v>8.4497799497301962E-2</v>
      </c>
      <c r="L32" s="15">
        <v>5.577796018178649E-2</v>
      </c>
      <c r="M32" s="15">
        <v>8.3372363261919435E-2</v>
      </c>
    </row>
    <row r="33" spans="1:13" x14ac:dyDescent="0.3">
      <c r="A33" s="28">
        <v>35521</v>
      </c>
      <c r="B33" s="15">
        <v>5.3929303753297742E-2</v>
      </c>
      <c r="C33" s="15">
        <v>9.0701515085293449E-2</v>
      </c>
      <c r="D33" s="15">
        <v>0.15673311183759875</v>
      </c>
      <c r="E33" s="15">
        <v>6.0685657637291612E-2</v>
      </c>
      <c r="F33" s="15">
        <v>5.8199671365641859E-2</v>
      </c>
      <c r="G33" s="15">
        <v>0.10853484171941519</v>
      </c>
      <c r="H33" s="15">
        <v>8.8150103299179161E-2</v>
      </c>
      <c r="I33" s="15">
        <v>7.8105251512202711E-2</v>
      </c>
      <c r="J33" s="15">
        <v>4.1692826959593976E-2</v>
      </c>
      <c r="K33" s="15">
        <v>9.195529882156106E-2</v>
      </c>
      <c r="L33" s="15">
        <v>6.5390235953756148E-2</v>
      </c>
      <c r="M33" s="15">
        <v>9.0923023130682346E-2</v>
      </c>
    </row>
    <row r="34" spans="1:13" x14ac:dyDescent="0.3">
      <c r="A34" s="28">
        <v>35551</v>
      </c>
      <c r="B34" s="15">
        <v>6.420612866420039E-2</v>
      </c>
      <c r="C34" s="15">
        <v>9.1776178096790062E-2</v>
      </c>
      <c r="D34" s="15">
        <v>0.16076106218605046</v>
      </c>
      <c r="E34" s="15">
        <v>6.2322127182619536E-2</v>
      </c>
      <c r="F34" s="15">
        <v>6.5104006181292196E-2</v>
      </c>
      <c r="G34" s="15">
        <v>0.11386289989157805</v>
      </c>
      <c r="H34" s="15">
        <v>9.280617269484237E-2</v>
      </c>
      <c r="I34" s="15">
        <v>8.2663269157269292E-2</v>
      </c>
      <c r="J34" s="15">
        <v>5.5677766575603194E-2</v>
      </c>
      <c r="K34" s="15">
        <v>9.7682334229817203E-2</v>
      </c>
      <c r="L34" s="15">
        <v>6.7837242696291211E-2</v>
      </c>
      <c r="M34" s="15">
        <v>9.6522394719308569E-2</v>
      </c>
    </row>
    <row r="35" spans="1:13" x14ac:dyDescent="0.3">
      <c r="A35" s="28">
        <v>35582</v>
      </c>
      <c r="B35" s="15">
        <v>7.3111460248352689E-2</v>
      </c>
      <c r="C35" s="15">
        <v>0.1020390035474108</v>
      </c>
      <c r="D35" s="15">
        <v>0.17386123293327782</v>
      </c>
      <c r="E35" s="15">
        <v>6.3822684112715189E-2</v>
      </c>
      <c r="F35" s="15">
        <v>6.5515499679386746E-2</v>
      </c>
      <c r="G35" s="15">
        <v>0.1201078958074282</v>
      </c>
      <c r="H35" s="15">
        <v>9.3082630299298419E-2</v>
      </c>
      <c r="I35" s="15">
        <v>8.2882339397630123E-2</v>
      </c>
      <c r="J35" s="15">
        <v>5.0643720703878792E-2</v>
      </c>
      <c r="K35" s="15">
        <v>0.10290771531074738</v>
      </c>
      <c r="L35" s="15">
        <v>7.9318584649295198E-2</v>
      </c>
      <c r="M35" s="15">
        <v>0.10199477751625752</v>
      </c>
    </row>
    <row r="36" spans="1:13" x14ac:dyDescent="0.3">
      <c r="A36" s="28">
        <v>35612</v>
      </c>
      <c r="B36" s="15">
        <v>7.2687407544067772E-2</v>
      </c>
      <c r="C36" s="15">
        <v>0.10599253503953077</v>
      </c>
      <c r="D36" s="15">
        <v>0.16936685898724013</v>
      </c>
      <c r="E36" s="15">
        <v>5.6082601482204453E-2</v>
      </c>
      <c r="F36" s="15">
        <v>6.0827500468548124E-2</v>
      </c>
      <c r="G36" s="15">
        <v>0.12962120884522688</v>
      </c>
      <c r="H36" s="15">
        <v>9.4062560490611347E-2</v>
      </c>
      <c r="I36" s="15">
        <v>7.8455058569712133E-2</v>
      </c>
      <c r="J36" s="15">
        <v>5.0326550364712785E-2</v>
      </c>
      <c r="K36" s="15">
        <v>0.10375529882619605</v>
      </c>
      <c r="L36" s="15">
        <v>7.2314153408525206E-2</v>
      </c>
      <c r="M36" s="15">
        <v>0.10253943455649939</v>
      </c>
    </row>
    <row r="37" spans="1:13" x14ac:dyDescent="0.3">
      <c r="A37" s="28">
        <v>35643</v>
      </c>
      <c r="B37" s="15">
        <v>7.4987192897364219E-2</v>
      </c>
      <c r="C37" s="15">
        <v>0.11273670903486166</v>
      </c>
      <c r="D37" s="15">
        <v>0.16998282311778379</v>
      </c>
      <c r="E37" s="15">
        <v>6.0707312616107734E-2</v>
      </c>
      <c r="F37" s="15">
        <v>5.8705221197768775E-2</v>
      </c>
      <c r="G37" s="15">
        <v>0.14103599561898039</v>
      </c>
      <c r="H37" s="15">
        <v>0.1006539314882573</v>
      </c>
      <c r="I37" s="15">
        <v>7.7076618166606492E-2</v>
      </c>
      <c r="J37" s="15">
        <v>4.0335472084586321E-2</v>
      </c>
      <c r="K37" s="15">
        <v>0.10719508645675879</v>
      </c>
      <c r="L37" s="15">
        <v>6.886822398983572E-2</v>
      </c>
      <c r="M37" s="15">
        <v>0.10571786656999538</v>
      </c>
    </row>
    <row r="38" spans="1:13" x14ac:dyDescent="0.3">
      <c r="A38" s="28">
        <v>35674</v>
      </c>
      <c r="B38" s="15">
        <v>7.1590112601253697E-2</v>
      </c>
      <c r="C38" s="15">
        <v>0.12037528710163059</v>
      </c>
      <c r="D38" s="15">
        <v>0.17008797372792817</v>
      </c>
      <c r="E38" s="15">
        <v>4.3728767530587742E-2</v>
      </c>
      <c r="F38" s="15">
        <v>5.6395180940118417E-2</v>
      </c>
      <c r="G38" s="15">
        <v>0.14653479489051469</v>
      </c>
      <c r="H38" s="15">
        <v>0.10449565609744416</v>
      </c>
      <c r="I38" s="15">
        <v>7.5876120229620314E-2</v>
      </c>
      <c r="J38" s="15">
        <v>4.1802555348118942E-2</v>
      </c>
      <c r="K38" s="15">
        <v>0.10877701070381396</v>
      </c>
      <c r="L38" s="15">
        <v>6.2690781451760103E-2</v>
      </c>
      <c r="M38" s="15">
        <v>0.1069999901807166</v>
      </c>
    </row>
    <row r="39" spans="1:13" x14ac:dyDescent="0.3">
      <c r="A39" s="28">
        <v>35704</v>
      </c>
      <c r="B39" s="15">
        <v>7.7896462020887292E-2</v>
      </c>
      <c r="C39" s="15">
        <v>0.1255893675759856</v>
      </c>
      <c r="D39" s="15">
        <v>0.17601495461615801</v>
      </c>
      <c r="E39" s="15">
        <v>4.1511631245345848E-2</v>
      </c>
      <c r="F39" s="15">
        <v>6.1865283288769612E-2</v>
      </c>
      <c r="G39" s="15">
        <v>0.15289082886383354</v>
      </c>
      <c r="H39" s="15">
        <v>0.11703076944968926</v>
      </c>
      <c r="I39" s="15">
        <v>7.635499942200874E-2</v>
      </c>
      <c r="J39" s="15">
        <v>3.6656202515342073E-2</v>
      </c>
      <c r="K39" s="15">
        <v>0.11388097012918008</v>
      </c>
      <c r="L39" s="15">
        <v>7.3822840872241224E-2</v>
      </c>
      <c r="M39" s="15">
        <v>0.11234490320834478</v>
      </c>
    </row>
    <row r="40" spans="1:13" x14ac:dyDescent="0.3">
      <c r="A40" s="28">
        <v>35735</v>
      </c>
      <c r="B40" s="15">
        <v>7.4180225371528019E-2</v>
      </c>
      <c r="C40" s="15">
        <v>0.12922944984781704</v>
      </c>
      <c r="D40" s="15">
        <v>0.18229478960493473</v>
      </c>
      <c r="E40" s="15">
        <v>4.4586490509580745E-2</v>
      </c>
      <c r="F40" s="15">
        <v>5.7686211366551721E-2</v>
      </c>
      <c r="G40" s="15">
        <v>0.15634434213764692</v>
      </c>
      <c r="H40" s="15">
        <v>0.11373417413567499</v>
      </c>
      <c r="I40" s="15">
        <v>7.3924157331608065E-2</v>
      </c>
      <c r="J40" s="15">
        <v>3.7702083743334391E-2</v>
      </c>
      <c r="K40" s="15">
        <v>0.11509124901873302</v>
      </c>
      <c r="L40" s="15">
        <v>6.7852710560312168E-2</v>
      </c>
      <c r="M40" s="15">
        <v>0.11327662686058648</v>
      </c>
    </row>
    <row r="41" spans="1:13" x14ac:dyDescent="0.3">
      <c r="A41" s="28">
        <v>35765</v>
      </c>
      <c r="B41" s="15">
        <v>8.1345657930383286E-2</v>
      </c>
      <c r="C41" s="15">
        <v>0.12927354287762771</v>
      </c>
      <c r="D41" s="15">
        <v>0.18919433719834844</v>
      </c>
      <c r="E41" s="15">
        <v>4.4520663849215492E-2</v>
      </c>
      <c r="F41" s="15">
        <v>5.5568576493850941E-2</v>
      </c>
      <c r="G41" s="15">
        <v>0.16636022970436093</v>
      </c>
      <c r="H41" s="15">
        <v>0.1107509806392073</v>
      </c>
      <c r="I41" s="15">
        <v>7.4863108103353948E-2</v>
      </c>
      <c r="J41" s="15">
        <v>4.1404175374754937E-2</v>
      </c>
      <c r="K41" s="15">
        <v>0.11884301828250643</v>
      </c>
      <c r="L41" s="15">
        <v>6.9352070354254503E-2</v>
      </c>
      <c r="M41" s="15">
        <v>0.11694565451766148</v>
      </c>
    </row>
    <row r="42" spans="1:13" x14ac:dyDescent="0.3">
      <c r="A42" s="28">
        <v>35796</v>
      </c>
      <c r="B42" s="15">
        <v>7.9364016703344031E-2</v>
      </c>
      <c r="C42" s="15">
        <v>0.13808147611263966</v>
      </c>
      <c r="D42" s="15">
        <v>0.19893430035759962</v>
      </c>
      <c r="E42" s="15">
        <v>4.1956556111879539E-2</v>
      </c>
      <c r="F42" s="15">
        <v>4.8554172310550259E-2</v>
      </c>
      <c r="G42" s="15">
        <v>0.17086540982842302</v>
      </c>
      <c r="H42" s="15">
        <v>0.10579470527292534</v>
      </c>
      <c r="I42" s="15">
        <v>8.2345839440271851E-2</v>
      </c>
      <c r="J42" s="15">
        <v>5.0324013009544144E-2</v>
      </c>
      <c r="K42" s="15">
        <v>0.12232992572702273</v>
      </c>
      <c r="L42" s="15">
        <v>5.4897158034257876E-2</v>
      </c>
      <c r="M42" s="15">
        <v>0.11972601148973228</v>
      </c>
    </row>
    <row r="43" spans="1:13" x14ac:dyDescent="0.3">
      <c r="A43" s="28">
        <v>35827</v>
      </c>
      <c r="B43" s="15">
        <v>9.1386930976666836E-2</v>
      </c>
      <c r="C43" s="15">
        <v>0.13198263908812047</v>
      </c>
      <c r="D43" s="15">
        <v>0.20297143891750435</v>
      </c>
      <c r="E43" s="15">
        <v>3.5153714145840009E-2</v>
      </c>
      <c r="F43" s="15">
        <v>4.4970579768476959E-2</v>
      </c>
      <c r="G43" s="15">
        <v>0.17663998961657223</v>
      </c>
      <c r="H43" s="15">
        <v>0.10652365768570649</v>
      </c>
      <c r="I43" s="15">
        <v>7.7874152689108467E-2</v>
      </c>
      <c r="J43" s="15">
        <v>5.1896930834549382E-2</v>
      </c>
      <c r="K43" s="15">
        <v>0.12374827878248862</v>
      </c>
      <c r="L43" s="15">
        <v>6.0177311502460862E-2</v>
      </c>
      <c r="M43" s="15">
        <v>0.12130400308013556</v>
      </c>
    </row>
    <row r="44" spans="1:13" x14ac:dyDescent="0.3">
      <c r="A44" s="28">
        <v>35855</v>
      </c>
      <c r="B44" s="15">
        <v>8.6048534057266313E-2</v>
      </c>
      <c r="C44" s="15">
        <v>0.13077832082607665</v>
      </c>
      <c r="D44" s="15">
        <v>0.19951887386520117</v>
      </c>
      <c r="E44" s="15">
        <v>3.1935217465632659E-2</v>
      </c>
      <c r="F44" s="15">
        <v>5.1014717296499423E-2</v>
      </c>
      <c r="G44" s="15">
        <v>0.16848001732342577</v>
      </c>
      <c r="H44" s="15">
        <v>0.11241162081488354</v>
      </c>
      <c r="I44" s="15">
        <v>7.0523584309986065E-2</v>
      </c>
      <c r="J44" s="15">
        <v>4.4577086241173625E-2</v>
      </c>
      <c r="K44" s="15">
        <v>0.1209535175195835</v>
      </c>
      <c r="L44" s="15">
        <v>6.4082537365517167E-2</v>
      </c>
      <c r="M44" s="15">
        <v>0.11878169445736342</v>
      </c>
    </row>
    <row r="45" spans="1:13" x14ac:dyDescent="0.3">
      <c r="A45" s="28">
        <v>35886</v>
      </c>
      <c r="B45" s="15">
        <v>8.6031798759666378E-2</v>
      </c>
      <c r="C45" s="15">
        <v>0.12614401863847546</v>
      </c>
      <c r="D45" s="15">
        <v>0.18631739575194772</v>
      </c>
      <c r="E45" s="15">
        <v>2.8959116831644538E-2</v>
      </c>
      <c r="F45" s="15">
        <v>5.2546236078814923E-2</v>
      </c>
      <c r="G45" s="15">
        <v>0.1634397049388725</v>
      </c>
      <c r="H45" s="15">
        <v>0.11891624242290955</v>
      </c>
      <c r="I45" s="15">
        <v>7.0267367586445362E-2</v>
      </c>
      <c r="J45" s="15">
        <v>3.579562990072005E-2</v>
      </c>
      <c r="K45" s="15">
        <v>0.1174876656330075</v>
      </c>
      <c r="L45" s="15">
        <v>6.3743660072304476E-2</v>
      </c>
      <c r="M45" s="15">
        <v>0.11544813849427449</v>
      </c>
    </row>
    <row r="46" spans="1:13" x14ac:dyDescent="0.3">
      <c r="A46" s="28">
        <v>35916</v>
      </c>
      <c r="B46" s="15">
        <v>7.5557775548348305E-2</v>
      </c>
      <c r="C46" s="15">
        <v>0.12545042688270924</v>
      </c>
      <c r="D46" s="15">
        <v>0.17854353661816291</v>
      </c>
      <c r="E46" s="15">
        <v>2.7381244587147302E-2</v>
      </c>
      <c r="F46" s="15">
        <v>5.0553883312812964E-2</v>
      </c>
      <c r="G46" s="15">
        <v>0.15273834221129223</v>
      </c>
      <c r="H46" s="15">
        <v>0.11518622596467321</v>
      </c>
      <c r="I46" s="15">
        <v>7.3692899693172498E-2</v>
      </c>
      <c r="J46" s="15">
        <v>2.8920524619193255E-2</v>
      </c>
      <c r="K46" s="15">
        <v>0.11222850523656236</v>
      </c>
      <c r="L46" s="15">
        <v>5.4935835394487098E-2</v>
      </c>
      <c r="M46" s="15">
        <v>0.11006005707111544</v>
      </c>
    </row>
    <row r="47" spans="1:13" x14ac:dyDescent="0.3">
      <c r="A47" s="28">
        <v>35947</v>
      </c>
      <c r="B47" s="15">
        <v>7.5086645462888901E-2</v>
      </c>
      <c r="C47" s="15">
        <v>0.11917564526499591</v>
      </c>
      <c r="D47" s="15">
        <v>0.16440793111922614</v>
      </c>
      <c r="E47" s="15">
        <v>2.0993547876938301E-2</v>
      </c>
      <c r="F47" s="15">
        <v>4.9097064658462974E-2</v>
      </c>
      <c r="G47" s="15">
        <v>0.14713828943833107</v>
      </c>
      <c r="H47" s="15">
        <v>0.11236729951439162</v>
      </c>
      <c r="I47" s="15">
        <v>7.9320198785677754E-2</v>
      </c>
      <c r="J47" s="15">
        <v>3.7195847449356778E-2</v>
      </c>
      <c r="K47" s="15">
        <v>0.10855669825894942</v>
      </c>
      <c r="L47" s="15">
        <v>4.3086318428194659E-2</v>
      </c>
      <c r="M47" s="15">
        <v>0.10607502711964223</v>
      </c>
    </row>
    <row r="48" spans="1:13" x14ac:dyDescent="0.3">
      <c r="A48" s="28">
        <v>35977</v>
      </c>
      <c r="B48" s="15">
        <v>7.3395147813887673E-2</v>
      </c>
      <c r="C48" s="15">
        <v>0.11905588401389422</v>
      </c>
      <c r="D48" s="15">
        <v>0.16889061235588132</v>
      </c>
      <c r="E48" s="15">
        <v>2.5490298598128014E-2</v>
      </c>
      <c r="F48" s="15">
        <v>4.1574763053951136E-2</v>
      </c>
      <c r="G48" s="15">
        <v>0.14387316530852035</v>
      </c>
      <c r="H48" s="15">
        <v>0.1055937195094685</v>
      </c>
      <c r="I48" s="15">
        <v>8.2887205873889203E-2</v>
      </c>
      <c r="J48" s="15">
        <v>4.1991523217735915E-2</v>
      </c>
      <c r="K48" s="15">
        <v>0.10787522329523291</v>
      </c>
      <c r="L48" s="15">
        <v>4.4616329649067588E-2</v>
      </c>
      <c r="M48" s="15">
        <v>0.10549599434611046</v>
      </c>
    </row>
    <row r="49" spans="1:13" x14ac:dyDescent="0.3">
      <c r="A49" s="28">
        <v>36008</v>
      </c>
      <c r="B49" s="15">
        <v>7.2470527276849772E-2</v>
      </c>
      <c r="C49" s="15">
        <v>0.11812890262506093</v>
      </c>
      <c r="D49" s="15">
        <v>0.15528614819304587</v>
      </c>
      <c r="E49" s="15">
        <v>2.7025817031107735E-2</v>
      </c>
      <c r="F49" s="15">
        <v>4.0127033614140162E-2</v>
      </c>
      <c r="G49" s="15">
        <v>0.13720669272221064</v>
      </c>
      <c r="H49" s="15">
        <v>9.7715304407921977E-2</v>
      </c>
      <c r="I49" s="15">
        <v>8.0694654129535248E-2</v>
      </c>
      <c r="J49" s="15">
        <v>4.4743451487135433E-2</v>
      </c>
      <c r="K49" s="15">
        <v>0.10312629126866235</v>
      </c>
      <c r="L49" s="15">
        <v>4.8342311858205145E-2</v>
      </c>
      <c r="M49" s="15">
        <v>0.10108513952681508</v>
      </c>
    </row>
    <row r="50" spans="1:13" x14ac:dyDescent="0.3">
      <c r="A50" s="28">
        <v>36039</v>
      </c>
      <c r="B50" s="15">
        <v>6.682466542712584E-2</v>
      </c>
      <c r="C50" s="15">
        <v>0.11140248688258092</v>
      </c>
      <c r="D50" s="15">
        <v>0.15918739618022792</v>
      </c>
      <c r="E50" s="15">
        <v>4.4960368466350209E-2</v>
      </c>
      <c r="F50" s="15">
        <v>4.0187818053011304E-2</v>
      </c>
      <c r="G50" s="15">
        <v>0.12963732560832764</v>
      </c>
      <c r="H50" s="15">
        <v>8.591607881997132E-2</v>
      </c>
      <c r="I50" s="15">
        <v>7.9385536485516051E-2</v>
      </c>
      <c r="J50" s="15">
        <v>3.9227322790414076E-2</v>
      </c>
      <c r="K50" s="15">
        <v>9.9737328716162477E-2</v>
      </c>
      <c r="L50" s="15">
        <v>4.9178546326293926E-2</v>
      </c>
      <c r="M50" s="15">
        <v>9.7865883276534671E-2</v>
      </c>
    </row>
    <row r="51" spans="1:13" x14ac:dyDescent="0.3">
      <c r="A51" s="28">
        <v>36069</v>
      </c>
      <c r="B51" s="15">
        <v>6.2893950425665812E-2</v>
      </c>
      <c r="C51" s="15">
        <v>9.650152410724977E-2</v>
      </c>
      <c r="D51" s="15">
        <v>0.13915641960672831</v>
      </c>
      <c r="E51" s="15">
        <v>4.5629604392043666E-2</v>
      </c>
      <c r="F51" s="15">
        <v>4.0275786299236227E-2</v>
      </c>
      <c r="G51" s="15">
        <v>0.11852296339184476</v>
      </c>
      <c r="H51" s="15">
        <v>7.5621956527232914E-2</v>
      </c>
      <c r="I51" s="15">
        <v>7.9759792269315621E-2</v>
      </c>
      <c r="J51" s="15">
        <v>3.1121945274801277E-2</v>
      </c>
      <c r="K51" s="15">
        <v>9.0109398607927327E-2</v>
      </c>
      <c r="L51" s="15">
        <v>4.1653486543398621E-2</v>
      </c>
      <c r="M51" s="15">
        <v>8.8315658934217778E-2</v>
      </c>
    </row>
    <row r="52" spans="1:13" x14ac:dyDescent="0.3">
      <c r="A52" s="28">
        <v>36100</v>
      </c>
      <c r="B52" s="15">
        <v>5.6865901047699285E-2</v>
      </c>
      <c r="C52" s="15">
        <v>8.7788444314584657E-2</v>
      </c>
      <c r="D52" s="15">
        <v>0.13005758445803961</v>
      </c>
      <c r="E52" s="15">
        <v>4.0410617416992922E-2</v>
      </c>
      <c r="F52" s="15">
        <v>4.3546693739558995E-2</v>
      </c>
      <c r="G52" s="15">
        <v>0.11055703795431082</v>
      </c>
      <c r="H52" s="15">
        <v>7.1522948629924921E-2</v>
      </c>
      <c r="I52" s="15">
        <v>7.8145656680497666E-2</v>
      </c>
      <c r="J52" s="15">
        <v>3.1853879908121829E-2</v>
      </c>
      <c r="K52" s="15">
        <v>8.5015388573684847E-2</v>
      </c>
      <c r="L52" s="15">
        <v>4.4114654640736939E-2</v>
      </c>
      <c r="M52" s="15">
        <v>8.3508333505655452E-2</v>
      </c>
    </row>
    <row r="53" spans="1:13" x14ac:dyDescent="0.3">
      <c r="A53" s="28">
        <v>36130</v>
      </c>
      <c r="B53" s="15">
        <v>4.826968994559766E-2</v>
      </c>
      <c r="C53" s="15">
        <v>8.2220807982888777E-2</v>
      </c>
      <c r="D53" s="15">
        <v>0.11259484134990405</v>
      </c>
      <c r="E53" s="15">
        <v>3.4387284443831989E-2</v>
      </c>
      <c r="F53" s="15">
        <v>4.6377299507220693E-2</v>
      </c>
      <c r="G53" s="15">
        <v>9.5810908227779823E-2</v>
      </c>
      <c r="H53" s="15">
        <v>7.1687177666057922E-2</v>
      </c>
      <c r="I53" s="15">
        <v>7.2340038283759123E-2</v>
      </c>
      <c r="J53" s="15">
        <v>3.1448600448653385E-2</v>
      </c>
      <c r="K53" s="15">
        <v>7.7094078632367502E-2</v>
      </c>
      <c r="L53" s="15">
        <v>4.1284866068409753E-2</v>
      </c>
      <c r="M53" s="15">
        <v>7.5779736974574297E-2</v>
      </c>
    </row>
    <row r="54" spans="1:13" x14ac:dyDescent="0.3">
      <c r="A54" s="28">
        <v>36161</v>
      </c>
      <c r="B54" s="15">
        <v>4.5242316200101884E-2</v>
      </c>
      <c r="C54" s="15">
        <v>7.1851798865999017E-2</v>
      </c>
      <c r="D54" s="15">
        <v>0.10625378073696568</v>
      </c>
      <c r="E54" s="15">
        <v>2.6434259406714622E-2</v>
      </c>
      <c r="F54" s="15">
        <v>4.6005883318383178E-2</v>
      </c>
      <c r="G54" s="15">
        <v>8.7702783271481177E-2</v>
      </c>
      <c r="H54" s="15">
        <v>7.3190875892528151E-2</v>
      </c>
      <c r="I54" s="15">
        <v>6.4086493830099789E-2</v>
      </c>
      <c r="J54" s="15">
        <v>2.801277020124493E-2</v>
      </c>
      <c r="K54" s="15">
        <v>7.1678580356091315E-2</v>
      </c>
      <c r="L54" s="15">
        <v>4.7188350959257663E-2</v>
      </c>
      <c r="M54" s="15">
        <v>7.0787643552712165E-2</v>
      </c>
    </row>
    <row r="55" spans="1:13" x14ac:dyDescent="0.3">
      <c r="A55" s="28">
        <v>36192</v>
      </c>
      <c r="B55" s="15">
        <v>4.4615537948828887E-2</v>
      </c>
      <c r="C55" s="15">
        <v>7.0930645684709637E-2</v>
      </c>
      <c r="D55" s="15">
        <v>9.7750231338548543E-2</v>
      </c>
      <c r="E55" s="15">
        <v>2.9440963598335479E-2</v>
      </c>
      <c r="F55" s="15">
        <v>5.413596852742919E-2</v>
      </c>
      <c r="G55" s="15">
        <v>7.9356812398143406E-2</v>
      </c>
      <c r="H55" s="15">
        <v>8.0602595804219801E-2</v>
      </c>
      <c r="I55" s="15">
        <v>6.5160545327785924E-2</v>
      </c>
      <c r="J55" s="15">
        <v>3.1752004775472686E-2</v>
      </c>
      <c r="K55" s="15">
        <v>7.0329696875945036E-2</v>
      </c>
      <c r="L55" s="15">
        <v>4.1028296045541035E-2</v>
      </c>
      <c r="M55" s="15">
        <v>6.9264487727513258E-2</v>
      </c>
    </row>
    <row r="56" spans="1:13" x14ac:dyDescent="0.3">
      <c r="A56" s="28">
        <v>36220</v>
      </c>
      <c r="B56" s="15">
        <v>5.5790210351434721E-2</v>
      </c>
      <c r="C56" s="15">
        <v>6.9965132571103927E-2</v>
      </c>
      <c r="D56" s="15">
        <v>9.7465714105735124E-2</v>
      </c>
      <c r="E56" s="15">
        <v>2.8566773826105729E-2</v>
      </c>
      <c r="F56" s="15">
        <v>4.7312561702812728E-2</v>
      </c>
      <c r="G56" s="15">
        <v>8.2741325409031896E-2</v>
      </c>
      <c r="H56" s="15">
        <v>7.5211954466569253E-2</v>
      </c>
      <c r="I56" s="15">
        <v>7.3332124111379127E-2</v>
      </c>
      <c r="J56" s="15">
        <v>3.3433321929272397E-2</v>
      </c>
      <c r="K56" s="15">
        <v>7.1220293373100985E-2</v>
      </c>
      <c r="L56" s="15">
        <v>4.0040805326589934E-2</v>
      </c>
      <c r="M56" s="15">
        <v>7.0087807817447612E-2</v>
      </c>
    </row>
    <row r="57" spans="1:13" x14ac:dyDescent="0.3">
      <c r="A57" s="28">
        <v>36251</v>
      </c>
      <c r="B57" s="15">
        <v>5.9137929307750969E-2</v>
      </c>
      <c r="C57" s="15">
        <v>7.5162086706054954E-2</v>
      </c>
      <c r="D57" s="15">
        <v>9.5851458016933844E-2</v>
      </c>
      <c r="E57" s="15">
        <v>3.1211027891728582E-2</v>
      </c>
      <c r="F57" s="15">
        <v>5.1530688332279251E-2</v>
      </c>
      <c r="G57" s="15">
        <v>8.4570040721201778E-2</v>
      </c>
      <c r="H57" s="15">
        <v>7.8295015525437384E-2</v>
      </c>
      <c r="I57" s="15">
        <v>7.1252025784992234E-2</v>
      </c>
      <c r="J57" s="15">
        <v>4.3499594417488074E-2</v>
      </c>
      <c r="K57" s="15">
        <v>7.3729720920641117E-2</v>
      </c>
      <c r="L57" s="15">
        <v>4.1695856676080334E-2</v>
      </c>
      <c r="M57" s="15">
        <v>7.2570419442633316E-2</v>
      </c>
    </row>
    <row r="58" spans="1:13" x14ac:dyDescent="0.3">
      <c r="A58" s="28">
        <v>36281</v>
      </c>
      <c r="B58" s="15">
        <v>6.534018455017887E-2</v>
      </c>
      <c r="C58" s="15">
        <v>7.5369553646783549E-2</v>
      </c>
      <c r="D58" s="15">
        <v>0.10512819703089837</v>
      </c>
      <c r="E58" s="15">
        <v>3.4610174385149461E-2</v>
      </c>
      <c r="F58" s="15">
        <v>4.9450377096324161E-2</v>
      </c>
      <c r="G58" s="15">
        <v>9.2945149044050712E-2</v>
      </c>
      <c r="H58" s="15">
        <v>7.9997417256048031E-2</v>
      </c>
      <c r="I58" s="15">
        <v>7.3079692650578787E-2</v>
      </c>
      <c r="J58" s="15">
        <v>4.5825208089157243E-2</v>
      </c>
      <c r="K58" s="15">
        <v>7.8198260346968862E-2</v>
      </c>
      <c r="L58" s="15">
        <v>4.3299023347516341E-2</v>
      </c>
      <c r="M58" s="15">
        <v>7.6942966252026901E-2</v>
      </c>
    </row>
    <row r="59" spans="1:13" x14ac:dyDescent="0.3">
      <c r="A59" s="28">
        <v>36312</v>
      </c>
      <c r="B59" s="15">
        <v>6.6193114037766732E-2</v>
      </c>
      <c r="C59" s="15">
        <v>7.8444470540630196E-2</v>
      </c>
      <c r="D59" s="15">
        <v>0.11624517985262628</v>
      </c>
      <c r="E59" s="15">
        <v>4.9035940155980118E-2</v>
      </c>
      <c r="F59" s="15">
        <v>5.4064698561671509E-2</v>
      </c>
      <c r="G59" s="15">
        <v>9.910472850647567E-2</v>
      </c>
      <c r="H59" s="15">
        <v>9.6043625210969097E-2</v>
      </c>
      <c r="I59" s="15">
        <v>6.948882120285016E-2</v>
      </c>
      <c r="J59" s="15">
        <v>4.1834727438570418E-2</v>
      </c>
      <c r="K59" s="15">
        <v>8.4236161456883618E-2</v>
      </c>
      <c r="L59" s="15">
        <v>5.2826015864327225E-2</v>
      </c>
      <c r="M59" s="15">
        <v>8.3113354794096095E-2</v>
      </c>
    </row>
    <row r="60" spans="1:13" x14ac:dyDescent="0.3">
      <c r="A60" s="28">
        <v>36342</v>
      </c>
      <c r="B60" s="15">
        <v>6.8770355549110818E-2</v>
      </c>
      <c r="C60" s="15">
        <v>8.0174892270124865E-2</v>
      </c>
      <c r="D60" s="15">
        <v>0.13469533933165923</v>
      </c>
      <c r="E60" s="15">
        <v>5.4772784856494283E-2</v>
      </c>
      <c r="F60" s="15">
        <v>6.8583035050712837E-2</v>
      </c>
      <c r="G60" s="15">
        <v>0.10067539719081742</v>
      </c>
      <c r="H60" s="15">
        <v>0.10179591509164854</v>
      </c>
      <c r="I60" s="15">
        <v>7.7743595871461624E-2</v>
      </c>
      <c r="J60" s="15">
        <v>4.4020480193025069E-2</v>
      </c>
      <c r="K60" s="15">
        <v>9.1400912941087986E-2</v>
      </c>
      <c r="L60" s="15">
        <v>5.7132426808720771E-2</v>
      </c>
      <c r="M60" s="15">
        <v>9.0183019757648308E-2</v>
      </c>
    </row>
    <row r="61" spans="1:13" x14ac:dyDescent="0.3">
      <c r="A61" s="28">
        <v>36373</v>
      </c>
      <c r="B61" s="15">
        <v>7.2419545657022022E-2</v>
      </c>
      <c r="C61" s="15">
        <v>9.7143898115536143E-2</v>
      </c>
      <c r="D61" s="15">
        <v>0.16176964569386842</v>
      </c>
      <c r="E61" s="15">
        <v>5.7058318965214516E-2</v>
      </c>
      <c r="F61" s="15">
        <v>7.7860103121584201E-2</v>
      </c>
      <c r="G61" s="15">
        <v>0.10948388768240691</v>
      </c>
      <c r="H61" s="15">
        <v>0.11851601209409379</v>
      </c>
      <c r="I61" s="15">
        <v>8.7576155087663254E-2</v>
      </c>
      <c r="J61" s="15">
        <v>5.8534193485779262E-2</v>
      </c>
      <c r="K61" s="15">
        <v>0.10526855404270186</v>
      </c>
      <c r="L61" s="15">
        <v>6.7705493615756174E-2</v>
      </c>
      <c r="M61" s="15">
        <v>0.10393606115801179</v>
      </c>
    </row>
    <row r="62" spans="1:13" x14ac:dyDescent="0.3">
      <c r="A62" s="28">
        <v>36404</v>
      </c>
      <c r="B62" s="15">
        <v>8.0808521550976176E-2</v>
      </c>
      <c r="C62" s="15">
        <v>0.11262936441275917</v>
      </c>
      <c r="D62" s="15">
        <v>0.17828886132510879</v>
      </c>
      <c r="E62" s="15">
        <v>5.1526368483999496E-2</v>
      </c>
      <c r="F62" s="15">
        <v>8.8449171244127989E-2</v>
      </c>
      <c r="G62" s="15">
        <v>0.12336422146778991</v>
      </c>
      <c r="H62" s="15">
        <v>0.13927137880540452</v>
      </c>
      <c r="I62" s="15">
        <v>9.6201956261275257E-2</v>
      </c>
      <c r="J62" s="15">
        <v>7.0626186654892287E-2</v>
      </c>
      <c r="K62" s="15">
        <v>0.11883968158018421</v>
      </c>
      <c r="L62" s="15">
        <v>7.233302767606764E-2</v>
      </c>
      <c r="M62" s="15">
        <v>0.11719456844579756</v>
      </c>
    </row>
    <row r="63" spans="1:13" x14ac:dyDescent="0.3">
      <c r="A63" s="28">
        <v>36434</v>
      </c>
      <c r="B63" s="15">
        <v>9.4008266419404185E-2</v>
      </c>
      <c r="C63" s="15">
        <v>0.1348790159075457</v>
      </c>
      <c r="D63" s="15">
        <v>0.21581888208055067</v>
      </c>
      <c r="E63" s="15">
        <v>6.8665395840657562E-2</v>
      </c>
      <c r="F63" s="15">
        <v>8.8341319791406248E-2</v>
      </c>
      <c r="G63" s="15">
        <v>0.14035255103956756</v>
      </c>
      <c r="H63" s="15">
        <v>0.15586478532727122</v>
      </c>
      <c r="I63" s="15">
        <v>9.3870888844133527E-2</v>
      </c>
      <c r="J63" s="15">
        <v>8.1673059182804542E-2</v>
      </c>
      <c r="K63" s="15">
        <v>0.13609865558753964</v>
      </c>
      <c r="L63" s="15">
        <v>7.9187908094396242E-2</v>
      </c>
      <c r="M63" s="15">
        <v>0.13408226191864148</v>
      </c>
    </row>
    <row r="64" spans="1:13" x14ac:dyDescent="0.3">
      <c r="A64" s="28">
        <v>36465</v>
      </c>
      <c r="B64" s="15">
        <v>0.10564421060231588</v>
      </c>
      <c r="C64" s="15">
        <v>0.14667948921482976</v>
      </c>
      <c r="D64" s="15">
        <v>0.22712104099341435</v>
      </c>
      <c r="E64" s="15">
        <v>6.8730387286818795E-2</v>
      </c>
      <c r="F64" s="15">
        <v>9.6178610378163221E-2</v>
      </c>
      <c r="G64" s="15">
        <v>0.15282251150452697</v>
      </c>
      <c r="H64" s="15">
        <v>0.16712414781812601</v>
      </c>
      <c r="I64" s="15">
        <v>9.6137555836532274E-2</v>
      </c>
      <c r="J64" s="15">
        <v>6.8864479679674906E-2</v>
      </c>
      <c r="K64" s="15">
        <v>0.14469773442444112</v>
      </c>
      <c r="L64" s="15">
        <v>8.0837551527437324E-2</v>
      </c>
      <c r="M64" s="15">
        <v>0.142430251036195</v>
      </c>
    </row>
    <row r="65" spans="1:13" x14ac:dyDescent="0.3">
      <c r="A65" s="28">
        <v>36495</v>
      </c>
      <c r="B65" s="15">
        <v>0.11955107284087907</v>
      </c>
      <c r="C65" s="15">
        <v>0.16111955847620973</v>
      </c>
      <c r="D65" s="15">
        <v>0.24719409944585369</v>
      </c>
      <c r="E65" s="15">
        <v>6.8647261301654217E-2</v>
      </c>
      <c r="F65" s="15">
        <v>9.360070141949306E-2</v>
      </c>
      <c r="G65" s="15">
        <v>0.17691623634373088</v>
      </c>
      <c r="H65" s="15">
        <v>0.17648754607680206</v>
      </c>
      <c r="I65" s="15">
        <v>0.10364110496858636</v>
      </c>
      <c r="J65" s="15">
        <v>7.2258488922091635E-2</v>
      </c>
      <c r="K65" s="15">
        <v>0.15825688217714173</v>
      </c>
      <c r="L65" s="15">
        <v>8.0057727839430326E-2</v>
      </c>
      <c r="M65" s="15">
        <v>0.15547869338404929</v>
      </c>
    </row>
    <row r="66" spans="1:13" x14ac:dyDescent="0.3">
      <c r="A66" s="28">
        <v>36526</v>
      </c>
      <c r="B66" s="15">
        <v>0.11861688371182022</v>
      </c>
      <c r="C66" s="15">
        <v>0.16903504163378447</v>
      </c>
      <c r="D66" s="15">
        <v>0.24317397173180244</v>
      </c>
      <c r="E66" s="15">
        <v>5.7443821212912027E-2</v>
      </c>
      <c r="F66" s="15">
        <v>0.10176262756558296</v>
      </c>
      <c r="G66" s="15">
        <v>0.19443485469137678</v>
      </c>
      <c r="H66" s="15">
        <v>0.19035482097597556</v>
      </c>
      <c r="I66" s="15">
        <v>0.11164577383526608</v>
      </c>
      <c r="J66" s="15">
        <v>6.8653186512100506E-2</v>
      </c>
      <c r="K66" s="15">
        <v>0.16511275787234458</v>
      </c>
      <c r="L66" s="15">
        <v>7.9346594452113672E-2</v>
      </c>
      <c r="M66" s="15">
        <v>0.16206141169840849</v>
      </c>
    </row>
    <row r="67" spans="1:13" x14ac:dyDescent="0.3">
      <c r="A67" s="28">
        <v>36557</v>
      </c>
      <c r="B67" s="15">
        <v>0.11794935458539113</v>
      </c>
      <c r="C67" s="15">
        <v>0.17935576754329263</v>
      </c>
      <c r="D67" s="15">
        <v>0.26684694406026854</v>
      </c>
      <c r="E67" s="15">
        <v>5.8189987682663924E-2</v>
      </c>
      <c r="F67" s="15">
        <v>0.10018093437693398</v>
      </c>
      <c r="G67" s="15">
        <v>0.21292083021720365</v>
      </c>
      <c r="H67" s="15">
        <v>0.19159282816434686</v>
      </c>
      <c r="I67" s="15">
        <v>0.12082886333459686</v>
      </c>
      <c r="J67" s="15">
        <v>7.4872162573066836E-2</v>
      </c>
      <c r="K67" s="15">
        <v>0.1760520871023985</v>
      </c>
      <c r="L67" s="15">
        <v>8.730960094132123E-2</v>
      </c>
      <c r="M67" s="15">
        <v>0.17291117714341797</v>
      </c>
    </row>
    <row r="68" spans="1:13" x14ac:dyDescent="0.3">
      <c r="A68" s="28">
        <v>36586</v>
      </c>
      <c r="B68" s="15">
        <v>0.10610281048616788</v>
      </c>
      <c r="C68" s="15">
        <v>0.19136887396756364</v>
      </c>
      <c r="D68" s="15">
        <v>0.28412475649112068</v>
      </c>
      <c r="E68" s="15">
        <v>6.3229178500740391E-2</v>
      </c>
      <c r="F68" s="15">
        <v>0.11175600373043171</v>
      </c>
      <c r="G68" s="15">
        <v>0.22076106395659001</v>
      </c>
      <c r="H68" s="15">
        <v>0.19994366396072705</v>
      </c>
      <c r="I68" s="15">
        <v>0.11923843071448981</v>
      </c>
      <c r="J68" s="15">
        <v>7.212569713356376E-2</v>
      </c>
      <c r="K68" s="15">
        <v>0.18355172409239007</v>
      </c>
      <c r="L68" s="15">
        <v>9.4088927399617717E-2</v>
      </c>
      <c r="M68" s="15">
        <v>0.18039354230287352</v>
      </c>
    </row>
    <row r="69" spans="1:13" x14ac:dyDescent="0.3">
      <c r="A69" s="28">
        <v>36617</v>
      </c>
      <c r="B69" s="15">
        <v>0.10802172352728401</v>
      </c>
      <c r="C69" s="15">
        <v>0.20821947191880152</v>
      </c>
      <c r="D69" s="15">
        <v>0.30559542121865602</v>
      </c>
      <c r="E69" s="15">
        <v>7.2422429152534162E-2</v>
      </c>
      <c r="F69" s="15">
        <v>0.11141325560290527</v>
      </c>
      <c r="G69" s="15">
        <v>0.2323934456578316</v>
      </c>
      <c r="H69" s="15">
        <v>0.20069939625682598</v>
      </c>
      <c r="I69" s="15">
        <v>0.12437334383216525</v>
      </c>
      <c r="J69" s="15">
        <v>7.3122119827272902E-2</v>
      </c>
      <c r="K69" s="15">
        <v>0.19319352839629467</v>
      </c>
      <c r="L69" s="15">
        <v>9.5586764755923648E-2</v>
      </c>
      <c r="M69" s="15">
        <v>0.18976283352496215</v>
      </c>
    </row>
    <row r="70" spans="1:13" x14ac:dyDescent="0.3">
      <c r="A70" s="28">
        <v>36647</v>
      </c>
      <c r="B70" s="15">
        <v>0.11335570638794956</v>
      </c>
      <c r="C70" s="15">
        <v>0.20845506287491133</v>
      </c>
      <c r="D70" s="15">
        <v>0.29529174987375462</v>
      </c>
      <c r="E70" s="15">
        <v>6.2463438418866035E-2</v>
      </c>
      <c r="F70" s="15">
        <v>0.10153426300790636</v>
      </c>
      <c r="G70" s="15">
        <v>0.23490222602489719</v>
      </c>
      <c r="H70" s="15">
        <v>0.21018806901771203</v>
      </c>
      <c r="I70" s="15">
        <v>0.11943741750891634</v>
      </c>
      <c r="J70" s="15">
        <v>7.5363024128369815E-2</v>
      </c>
      <c r="K70" s="15">
        <v>0.19229364391035975</v>
      </c>
      <c r="L70" s="15">
        <v>9.3039184187459822E-2</v>
      </c>
      <c r="M70" s="15">
        <v>0.18883508099724322</v>
      </c>
    </row>
    <row r="71" spans="1:13" x14ac:dyDescent="0.3">
      <c r="A71" s="28">
        <v>36678</v>
      </c>
      <c r="B71" s="15">
        <v>0.11798448485340085</v>
      </c>
      <c r="C71" s="15">
        <v>0.21206910096786569</v>
      </c>
      <c r="D71" s="15">
        <v>0.27668633008073051</v>
      </c>
      <c r="E71" s="15">
        <v>5.0697824053834051E-2</v>
      </c>
      <c r="F71" s="15">
        <v>9.6360845681123797E-2</v>
      </c>
      <c r="G71" s="15">
        <v>0.24032060098912966</v>
      </c>
      <c r="H71" s="15">
        <v>0.20905797869181053</v>
      </c>
      <c r="I71" s="15">
        <v>0.12250268807537834</v>
      </c>
      <c r="J71" s="15">
        <v>8.5363959203016426E-2</v>
      </c>
      <c r="K71" s="15">
        <v>0.19130609063924853</v>
      </c>
      <c r="L71" s="15">
        <v>8.7617804774825059E-2</v>
      </c>
      <c r="M71" s="15">
        <v>0.18770323032997061</v>
      </c>
    </row>
    <row r="72" spans="1:13" x14ac:dyDescent="0.3">
      <c r="A72" s="28">
        <v>36708</v>
      </c>
      <c r="B72" s="15">
        <v>0.12377171626088779</v>
      </c>
      <c r="C72" s="15">
        <v>0.20973472058509857</v>
      </c>
      <c r="D72" s="15">
        <v>0.25269250279080091</v>
      </c>
      <c r="E72" s="15">
        <v>4.7464140664321919E-2</v>
      </c>
      <c r="F72" s="15">
        <v>8.4775869448216579E-2</v>
      </c>
      <c r="G72" s="15">
        <v>0.24389042400455785</v>
      </c>
      <c r="H72" s="15">
        <v>0.21386143626012921</v>
      </c>
      <c r="I72" s="15">
        <v>0.12347917998981872</v>
      </c>
      <c r="J72" s="15">
        <v>9.430880293124666E-2</v>
      </c>
      <c r="K72" s="15">
        <v>0.18828341183212371</v>
      </c>
      <c r="L72" s="15">
        <v>8.6248423522399476E-2</v>
      </c>
      <c r="M72" s="15">
        <v>0.18476705142855732</v>
      </c>
    </row>
    <row r="73" spans="1:13" x14ac:dyDescent="0.3">
      <c r="A73" s="28">
        <v>36739</v>
      </c>
      <c r="B73" s="15">
        <v>0.12571317581967567</v>
      </c>
      <c r="C73" s="15">
        <v>0.19861540260755328</v>
      </c>
      <c r="D73" s="15">
        <v>0.22516923489645779</v>
      </c>
      <c r="E73" s="15">
        <v>4.4102523007066408E-2</v>
      </c>
      <c r="F73" s="15">
        <v>8.4462640228763153E-2</v>
      </c>
      <c r="G73" s="15">
        <v>0.23518359202356121</v>
      </c>
      <c r="H73" s="15">
        <v>0.19892404471508218</v>
      </c>
      <c r="I73" s="15">
        <v>0.11890463777832982</v>
      </c>
      <c r="J73" s="15">
        <v>8.5732343600069649E-2</v>
      </c>
      <c r="K73" s="15">
        <v>0.17738068868334333</v>
      </c>
      <c r="L73" s="15">
        <v>8.1269349950573666E-2</v>
      </c>
      <c r="M73" s="15">
        <v>0.17408317874335322</v>
      </c>
    </row>
    <row r="74" spans="1:13" x14ac:dyDescent="0.3">
      <c r="A74" s="28">
        <v>36770</v>
      </c>
      <c r="B74" s="15">
        <v>0.1269994016888174</v>
      </c>
      <c r="C74" s="15">
        <v>0.18925146473325238</v>
      </c>
      <c r="D74" s="15">
        <v>0.20039484977741817</v>
      </c>
      <c r="E74" s="15">
        <v>5.1101637332515049E-2</v>
      </c>
      <c r="F74" s="15">
        <v>8.0178991337085836E-2</v>
      </c>
      <c r="G74" s="15">
        <v>0.22422550127134411</v>
      </c>
      <c r="H74" s="15">
        <v>0.18964038313431231</v>
      </c>
      <c r="I74" s="15">
        <v>0.11849657972809879</v>
      </c>
      <c r="J74" s="15">
        <v>8.602665260039899E-2</v>
      </c>
      <c r="K74" s="15">
        <v>0.16820001129821915</v>
      </c>
      <c r="L74" s="15">
        <v>7.7615202184828425E-2</v>
      </c>
      <c r="M74" s="15">
        <v>0.16512436127102514</v>
      </c>
    </row>
    <row r="75" spans="1:13" x14ac:dyDescent="0.3">
      <c r="A75" s="28">
        <v>36800</v>
      </c>
      <c r="B75" s="15">
        <v>0.12041926388974256</v>
      </c>
      <c r="C75" s="15">
        <v>0.17860151020862602</v>
      </c>
      <c r="D75" s="15">
        <v>0.1728474222715104</v>
      </c>
      <c r="E75" s="15">
        <v>3.4340464866214004E-2</v>
      </c>
      <c r="F75" s="15">
        <v>8.5085655435934493E-2</v>
      </c>
      <c r="G75" s="15">
        <v>0.20788973525772358</v>
      </c>
      <c r="H75" s="15">
        <v>0.17353298196581091</v>
      </c>
      <c r="I75" s="15">
        <v>0.12485075840401749</v>
      </c>
      <c r="J75" s="15">
        <v>8.347170044052854E-2</v>
      </c>
      <c r="K75" s="15">
        <v>0.15609725707728717</v>
      </c>
      <c r="L75" s="15">
        <v>7.5437795074119185E-2</v>
      </c>
      <c r="M75" s="15">
        <v>0.15337775829253908</v>
      </c>
    </row>
    <row r="76" spans="1:13" x14ac:dyDescent="0.3">
      <c r="A76" s="28">
        <v>36831</v>
      </c>
      <c r="B76" s="15">
        <v>0.12073186941035208</v>
      </c>
      <c r="C76" s="15">
        <v>0.1755779512512301</v>
      </c>
      <c r="D76" s="15">
        <v>0.16596250165284321</v>
      </c>
      <c r="E76" s="15">
        <v>5.0385530579180493E-2</v>
      </c>
      <c r="F76" s="15">
        <v>8.3857190506934076E-2</v>
      </c>
      <c r="G76" s="15">
        <v>0.19308493419734862</v>
      </c>
      <c r="H76" s="15">
        <v>0.16877343931128852</v>
      </c>
      <c r="I76" s="15">
        <v>0.13078335552792653</v>
      </c>
      <c r="J76" s="15">
        <v>9.6829664891297851E-2</v>
      </c>
      <c r="K76" s="15">
        <v>0.15236941456064135</v>
      </c>
      <c r="L76" s="15">
        <v>7.6401620579070517E-2</v>
      </c>
      <c r="M76" s="15">
        <v>0.14981745256986967</v>
      </c>
    </row>
    <row r="77" spans="1:13" x14ac:dyDescent="0.3">
      <c r="A77" s="28">
        <v>36861</v>
      </c>
      <c r="B77" s="15">
        <v>0.11730240084449672</v>
      </c>
      <c r="C77" s="15">
        <v>0.16066567999045422</v>
      </c>
      <c r="D77" s="15">
        <v>0.1491415304210697</v>
      </c>
      <c r="E77" s="15">
        <v>5.5829180210489993E-2</v>
      </c>
      <c r="F77" s="15">
        <v>8.9473871132905725E-2</v>
      </c>
      <c r="G77" s="15">
        <v>0.16567688741049946</v>
      </c>
      <c r="H77" s="15">
        <v>0.14774724032113085</v>
      </c>
      <c r="I77" s="15">
        <v>0.12837932138954922</v>
      </c>
      <c r="J77" s="15">
        <v>9.3099210863835546E-2</v>
      </c>
      <c r="K77" s="15">
        <v>0.13865423097353902</v>
      </c>
      <c r="L77" s="15">
        <v>7.888479773802981E-2</v>
      </c>
      <c r="M77" s="15">
        <v>0.13666939847053139</v>
      </c>
    </row>
    <row r="78" spans="1:13" x14ac:dyDescent="0.3">
      <c r="A78" s="28">
        <v>36892</v>
      </c>
      <c r="B78" s="15">
        <v>0.12132864540285881</v>
      </c>
      <c r="C78" s="15">
        <v>0.15117080696297824</v>
      </c>
      <c r="D78" s="15">
        <v>0.13698990223902796</v>
      </c>
      <c r="E78" s="15">
        <v>7.0034306461152829E-2</v>
      </c>
      <c r="F78" s="15">
        <v>9.0434659824191188E-2</v>
      </c>
      <c r="G78" s="15">
        <v>0.14700035256661592</v>
      </c>
      <c r="H78" s="15">
        <v>0.13492592633219114</v>
      </c>
      <c r="I78" s="15">
        <v>0.12208605902593406</v>
      </c>
      <c r="J78" s="15">
        <v>9.3902362425513752E-2</v>
      </c>
      <c r="K78" s="15">
        <v>0.12968756298983886</v>
      </c>
      <c r="L78" s="15">
        <v>7.5398739188451191E-2</v>
      </c>
      <c r="M78" s="15">
        <v>0.12789358225086134</v>
      </c>
    </row>
    <row r="79" spans="1:13" x14ac:dyDescent="0.3">
      <c r="A79" s="28">
        <v>36923</v>
      </c>
      <c r="B79" s="15">
        <v>0.10766674459827219</v>
      </c>
      <c r="C79" s="15">
        <v>0.13855812309882354</v>
      </c>
      <c r="D79" s="15">
        <v>0.11392335460688163</v>
      </c>
      <c r="E79" s="15">
        <v>6.1054154893874779E-2</v>
      </c>
      <c r="F79" s="15">
        <v>9.419499319267377E-2</v>
      </c>
      <c r="G79" s="15">
        <v>0.12389322536709768</v>
      </c>
      <c r="H79" s="15">
        <v>0.12287372541853103</v>
      </c>
      <c r="I79" s="15">
        <v>0.11650785917215378</v>
      </c>
      <c r="J79" s="15">
        <v>8.9265297242239638E-2</v>
      </c>
      <c r="K79" s="15">
        <v>0.11528926051095123</v>
      </c>
      <c r="L79" s="15">
        <v>6.537765402637663E-2</v>
      </c>
      <c r="M79" s="15">
        <v>0.11365163897262631</v>
      </c>
    </row>
    <row r="80" spans="1:13" x14ac:dyDescent="0.3">
      <c r="A80" s="28">
        <v>36951</v>
      </c>
      <c r="B80" s="15">
        <v>0.11650294545163975</v>
      </c>
      <c r="C80" s="15">
        <v>0.12837148457179537</v>
      </c>
      <c r="D80" s="15">
        <v>0.10028098139024255</v>
      </c>
      <c r="E80" s="15">
        <v>5.0182540067614578E-2</v>
      </c>
      <c r="F80" s="15">
        <v>9.1748438206054717E-2</v>
      </c>
      <c r="G80" s="15">
        <v>0.11573753949519427</v>
      </c>
      <c r="H80" s="15">
        <v>0.12346333706669577</v>
      </c>
      <c r="I80" s="15">
        <v>0.11977726293984658</v>
      </c>
      <c r="J80" s="15">
        <v>9.7688301922539189E-2</v>
      </c>
      <c r="K80" s="15">
        <v>0.11036001837523157</v>
      </c>
      <c r="L80" s="15">
        <v>6.369307974381333E-2</v>
      </c>
      <c r="M80" s="15">
        <v>0.10883305097808083</v>
      </c>
    </row>
    <row r="81" spans="1:13" x14ac:dyDescent="0.3">
      <c r="A81" s="28">
        <v>36982</v>
      </c>
      <c r="B81" s="15">
        <v>0.11985123964745692</v>
      </c>
      <c r="C81" s="15">
        <v>0.11495182856058594</v>
      </c>
      <c r="D81" s="15">
        <v>8.4708372871880933E-2</v>
      </c>
      <c r="E81" s="15">
        <v>4.4777054855668741E-2</v>
      </c>
      <c r="F81" s="15">
        <v>8.7536337126362884E-2</v>
      </c>
      <c r="G81" s="15">
        <v>0.1028362872325812</v>
      </c>
      <c r="H81" s="15">
        <v>0.12386624125601187</v>
      </c>
      <c r="I81" s="15">
        <v>0.12361597906153987</v>
      </c>
      <c r="J81" s="15">
        <v>9.9350237202352032E-2</v>
      </c>
      <c r="K81" s="15">
        <v>0.10271320481727764</v>
      </c>
      <c r="L81" s="15">
        <v>7.3385719451962039E-2</v>
      </c>
      <c r="M81" s="15">
        <v>0.10176399245432077</v>
      </c>
    </row>
    <row r="82" spans="1:13" x14ac:dyDescent="0.3">
      <c r="A82" s="28">
        <v>37012</v>
      </c>
      <c r="B82" s="15">
        <v>0.12656152951236033</v>
      </c>
      <c r="C82" s="15">
        <v>0.11801269225639177</v>
      </c>
      <c r="D82" s="15">
        <v>8.4173931657281154E-2</v>
      </c>
      <c r="E82" s="15">
        <v>5.7092984801957458E-2</v>
      </c>
      <c r="F82" s="15">
        <v>0.10266205619740765</v>
      </c>
      <c r="G82" s="15">
        <v>0.10582479253595412</v>
      </c>
      <c r="H82" s="15">
        <v>0.12119182985541821</v>
      </c>
      <c r="I82" s="15">
        <v>0.12822450758818937</v>
      </c>
      <c r="J82" s="15">
        <v>0.10221181754468023</v>
      </c>
      <c r="K82" s="15">
        <v>0.10615832001484837</v>
      </c>
      <c r="L82" s="15">
        <v>9.3899357780603987E-2</v>
      </c>
      <c r="M82" s="15">
        <v>0.10576557247195839</v>
      </c>
    </row>
    <row r="83" spans="1:13" x14ac:dyDescent="0.3">
      <c r="A83" s="28">
        <v>37043</v>
      </c>
      <c r="B83" s="15">
        <v>0.11992441640510498</v>
      </c>
      <c r="C83" s="15">
        <v>0.1105723496566573</v>
      </c>
      <c r="D83" s="15">
        <v>9.3328191955223572E-2</v>
      </c>
      <c r="E83" s="15">
        <v>7.0854426313095464E-2</v>
      </c>
      <c r="F83" s="15">
        <v>0.10402168834488723</v>
      </c>
      <c r="G83" s="15">
        <v>9.8503674873665847E-2</v>
      </c>
      <c r="H83" s="15">
        <v>0.12179941009170125</v>
      </c>
      <c r="I83" s="15">
        <v>0.12525577597674298</v>
      </c>
      <c r="J83" s="15">
        <v>0.10197053563235636</v>
      </c>
      <c r="K83" s="15">
        <v>0.10512805685036009</v>
      </c>
      <c r="L83" s="15">
        <v>0.10285094410405837</v>
      </c>
      <c r="M83" s="15">
        <v>0.1050556014710855</v>
      </c>
    </row>
    <row r="84" spans="1:13" x14ac:dyDescent="0.3">
      <c r="A84" s="28">
        <v>37073</v>
      </c>
      <c r="B84" s="15">
        <v>0.11681360047906275</v>
      </c>
      <c r="C84" s="15">
        <v>0.11258294648387301</v>
      </c>
      <c r="D84" s="15">
        <v>9.8833887836286216E-2</v>
      </c>
      <c r="E84" s="15">
        <v>8.7321749048623776E-2</v>
      </c>
      <c r="F84" s="15">
        <v>0.11901147644867227</v>
      </c>
      <c r="G84" s="15">
        <v>9.2536443910558264E-2</v>
      </c>
      <c r="H84" s="15">
        <v>0.12049767843930637</v>
      </c>
      <c r="I84" s="15">
        <v>0.12204111671381734</v>
      </c>
      <c r="J84" s="15">
        <v>9.5753513451935834E-2</v>
      </c>
      <c r="K84" s="15">
        <v>0.10576135939392395</v>
      </c>
      <c r="L84" s="15">
        <v>0.10686910449606013</v>
      </c>
      <c r="M84" s="15">
        <v>0.10579636038095774</v>
      </c>
    </row>
    <row r="85" spans="1:13" x14ac:dyDescent="0.3">
      <c r="A85" s="28">
        <v>37104</v>
      </c>
      <c r="B85" s="15">
        <v>0.11608548442542199</v>
      </c>
      <c r="C85" s="15">
        <v>0.11500109009826986</v>
      </c>
      <c r="D85" s="15">
        <v>0.10144420727185444</v>
      </c>
      <c r="E85" s="15">
        <v>0.10020479666343829</v>
      </c>
      <c r="F85" s="15">
        <v>0.12298965095248349</v>
      </c>
      <c r="G85" s="15">
        <v>9.0653202097738195E-2</v>
      </c>
      <c r="H85" s="15">
        <v>0.1280804975573171</v>
      </c>
      <c r="I85" s="15">
        <v>0.12121119003993974</v>
      </c>
      <c r="J85" s="15">
        <v>0.10422764755980651</v>
      </c>
      <c r="K85" s="15">
        <v>0.10813297984908843</v>
      </c>
      <c r="L85" s="15">
        <v>0.10722143676397189</v>
      </c>
      <c r="M85" s="15">
        <v>0.10810417777824433</v>
      </c>
    </row>
    <row r="86" spans="1:13" x14ac:dyDescent="0.3">
      <c r="A86" s="28">
        <v>37135</v>
      </c>
      <c r="B86" s="15">
        <v>0.11765039644824271</v>
      </c>
      <c r="C86" s="15">
        <v>0.12369892828916007</v>
      </c>
      <c r="D86" s="15">
        <v>9.8139219268617683E-2</v>
      </c>
      <c r="E86" s="15">
        <v>9.818257313117984E-2</v>
      </c>
      <c r="F86" s="15">
        <v>0.13040392972990245</v>
      </c>
      <c r="G86" s="15">
        <v>8.7645035114887415E-2</v>
      </c>
      <c r="H86" s="15">
        <v>0.12624673665047292</v>
      </c>
      <c r="I86" s="15">
        <v>0.12170649735935424</v>
      </c>
      <c r="J86" s="15">
        <v>9.8332116761956856E-2</v>
      </c>
      <c r="K86" s="15">
        <v>0.10802274466510364</v>
      </c>
      <c r="L86" s="15">
        <v>0.11111253983745084</v>
      </c>
      <c r="M86" s="15">
        <v>0.10811977391180183</v>
      </c>
    </row>
    <row r="87" spans="1:13" x14ac:dyDescent="0.3">
      <c r="A87" s="28">
        <v>37165</v>
      </c>
      <c r="B87" s="15">
        <v>0.11861439613658842</v>
      </c>
      <c r="C87" s="15">
        <v>0.12689962921723841</v>
      </c>
      <c r="D87" s="15">
        <v>9.2451833518264692E-2</v>
      </c>
      <c r="E87" s="15">
        <v>9.5648423692660467E-2</v>
      </c>
      <c r="F87" s="15">
        <v>0.12325759826772442</v>
      </c>
      <c r="G87" s="15">
        <v>9.2704334268074673E-2</v>
      </c>
      <c r="H87" s="15">
        <v>0.12601282489346133</v>
      </c>
      <c r="I87" s="15">
        <v>0.11729434723011201</v>
      </c>
      <c r="J87" s="15">
        <v>0.10445045322688662</v>
      </c>
      <c r="K87" s="15">
        <v>0.10800991359914458</v>
      </c>
      <c r="L87" s="15">
        <v>0.11375110397898536</v>
      </c>
      <c r="M87" s="15">
        <v>0.10819040196779439</v>
      </c>
    </row>
    <row r="88" spans="1:13" x14ac:dyDescent="0.3">
      <c r="A88" s="28">
        <v>37196</v>
      </c>
      <c r="B88" s="15">
        <v>0.12734736379597877</v>
      </c>
      <c r="C88" s="15">
        <v>0.12992366081407059</v>
      </c>
      <c r="D88" s="15">
        <v>9.1462132824685849E-2</v>
      </c>
      <c r="E88" s="15">
        <v>9.6209270965033511E-2</v>
      </c>
      <c r="F88" s="15">
        <v>0.11865606017066144</v>
      </c>
      <c r="G88" s="15">
        <v>0.10557003666910192</v>
      </c>
      <c r="H88" s="15">
        <v>0.1275162574896842</v>
      </c>
      <c r="I88" s="15">
        <v>0.12547955506827213</v>
      </c>
      <c r="J88" s="15">
        <v>0.11589399340702555</v>
      </c>
      <c r="K88" s="15">
        <v>0.11304797807799472</v>
      </c>
      <c r="L88" s="15">
        <v>0.11714319403512086</v>
      </c>
      <c r="M88" s="15">
        <v>0.1131767635701304</v>
      </c>
    </row>
    <row r="89" spans="1:13" x14ac:dyDescent="0.3">
      <c r="A89" s="28">
        <v>37226</v>
      </c>
      <c r="B89" s="15">
        <v>0.1251286441618733</v>
      </c>
      <c r="C89" s="15">
        <v>0.13759368749565004</v>
      </c>
      <c r="D89" s="15">
        <v>9.4981154276571722E-2</v>
      </c>
      <c r="E89" s="15">
        <v>0.10445438640812221</v>
      </c>
      <c r="F89" s="15">
        <v>0.11653133073274535</v>
      </c>
      <c r="G89" s="15">
        <v>0.11173059999795854</v>
      </c>
      <c r="H89" s="15">
        <v>0.14204866977309694</v>
      </c>
      <c r="I89" s="15">
        <v>0.12969895841995682</v>
      </c>
      <c r="J89" s="15">
        <v>0.12777493285577579</v>
      </c>
      <c r="K89" s="15">
        <v>0.11888762491636418</v>
      </c>
      <c r="L89" s="15">
        <v>0.11923490515890078</v>
      </c>
      <c r="M89" s="15">
        <v>0.11889857117504898</v>
      </c>
    </row>
    <row r="90" spans="1:13" x14ac:dyDescent="0.3">
      <c r="A90" s="28">
        <v>37257</v>
      </c>
      <c r="B90" s="15">
        <v>0.13292293805617716</v>
      </c>
      <c r="C90" s="15">
        <v>0.14940858819831959</v>
      </c>
      <c r="D90" s="15">
        <v>0.10983102710475334</v>
      </c>
      <c r="E90" s="15">
        <v>0.11524913230009193</v>
      </c>
      <c r="F90" s="15">
        <v>0.11999871882606161</v>
      </c>
      <c r="G90" s="15">
        <v>0.11647481839477858</v>
      </c>
      <c r="H90" s="15">
        <v>0.15364560551204209</v>
      </c>
      <c r="I90" s="15">
        <v>0.13399671610894814</v>
      </c>
      <c r="J90" s="15">
        <v>0.14192469194648716</v>
      </c>
      <c r="K90" s="15">
        <v>0.12806873018578369</v>
      </c>
      <c r="L90" s="15">
        <v>0.122957764571892</v>
      </c>
      <c r="M90" s="15">
        <v>0.12790769836632254</v>
      </c>
    </row>
    <row r="91" spans="1:13" x14ac:dyDescent="0.3">
      <c r="A91" s="28">
        <v>37288</v>
      </c>
      <c r="B91" s="15">
        <v>0.15056825485470404</v>
      </c>
      <c r="C91" s="15">
        <v>0.15782195824020695</v>
      </c>
      <c r="D91" s="15">
        <v>0.11016292128636396</v>
      </c>
      <c r="E91" s="15">
        <v>0.12112083072462743</v>
      </c>
      <c r="F91" s="15">
        <v>0.12233940391755627</v>
      </c>
      <c r="G91" s="15">
        <v>0.12052124883281357</v>
      </c>
      <c r="H91" s="15">
        <v>0.16670562623073115</v>
      </c>
      <c r="I91" s="15">
        <v>0.12939095720044236</v>
      </c>
      <c r="J91" s="15">
        <v>0.15059190419097868</v>
      </c>
      <c r="K91" s="15">
        <v>0.13341248122043403</v>
      </c>
      <c r="L91" s="15">
        <v>0.13405223132687261</v>
      </c>
      <c r="M91" s="15">
        <v>0.13343256181569219</v>
      </c>
    </row>
    <row r="92" spans="1:13" x14ac:dyDescent="0.3">
      <c r="A92" s="28">
        <v>37316</v>
      </c>
      <c r="B92" s="15">
        <v>0.16142308852547704</v>
      </c>
      <c r="C92" s="15">
        <v>0.16809062070070668</v>
      </c>
      <c r="D92" s="15">
        <v>0.11949046769811611</v>
      </c>
      <c r="E92" s="15">
        <v>0.13393967939938367</v>
      </c>
      <c r="F92" s="15">
        <v>0.12592198427187973</v>
      </c>
      <c r="G92" s="15">
        <v>0.12642106738365433</v>
      </c>
      <c r="H92" s="15">
        <v>0.17253255511342558</v>
      </c>
      <c r="I92" s="15">
        <v>0.13615064537454491</v>
      </c>
      <c r="J92" s="15">
        <v>0.15451563177190941</v>
      </c>
      <c r="K92" s="15">
        <v>0.14078907770111182</v>
      </c>
      <c r="L92" s="15">
        <v>0.1409834136472341</v>
      </c>
      <c r="M92" s="15">
        <v>0.14079517761582183</v>
      </c>
    </row>
    <row r="93" spans="1:13" x14ac:dyDescent="0.3">
      <c r="A93" s="28">
        <v>37347</v>
      </c>
      <c r="B93" s="15">
        <v>0.16955824741665992</v>
      </c>
      <c r="C93" s="15">
        <v>0.17004440170529311</v>
      </c>
      <c r="D93" s="15">
        <v>0.12685227161673618</v>
      </c>
      <c r="E93" s="15">
        <v>0.15453853923113048</v>
      </c>
      <c r="F93" s="15">
        <v>0.14375802269683025</v>
      </c>
      <c r="G93" s="15">
        <v>0.13561391928747613</v>
      </c>
      <c r="H93" s="15">
        <v>0.1750553994241264</v>
      </c>
      <c r="I93" s="15">
        <v>0.14189197227438077</v>
      </c>
      <c r="J93" s="15">
        <v>0.15973622266044574</v>
      </c>
      <c r="K93" s="15">
        <v>0.14848998279350778</v>
      </c>
      <c r="L93" s="15">
        <v>0.14850214496268288</v>
      </c>
      <c r="M93" s="15">
        <v>0.14849036629480583</v>
      </c>
    </row>
    <row r="94" spans="1:13" x14ac:dyDescent="0.3">
      <c r="A94" s="28">
        <v>37377</v>
      </c>
      <c r="B94" s="15">
        <v>0.1754485384949831</v>
      </c>
      <c r="C94" s="15">
        <v>0.17611920480363596</v>
      </c>
      <c r="D94" s="15">
        <v>0.13386906458234171</v>
      </c>
      <c r="E94" s="15">
        <v>0.17498236251875654</v>
      </c>
      <c r="F94" s="15">
        <v>0.15467639126443444</v>
      </c>
      <c r="G94" s="15">
        <v>0.1359210772248487</v>
      </c>
      <c r="H94" s="15">
        <v>0.18776836506564054</v>
      </c>
      <c r="I94" s="15">
        <v>0.15820014866161602</v>
      </c>
      <c r="J94" s="15">
        <v>0.17641741780189446</v>
      </c>
      <c r="K94" s="15">
        <v>0.15642567443988065</v>
      </c>
      <c r="L94" s="15">
        <v>0.15568998751580043</v>
      </c>
      <c r="M94" s="15">
        <v>0.15640235773855116</v>
      </c>
    </row>
    <row r="95" spans="1:13" x14ac:dyDescent="0.3">
      <c r="A95" s="28">
        <v>37408</v>
      </c>
      <c r="B95" s="15">
        <v>0.19977249905722538</v>
      </c>
      <c r="C95" s="15">
        <v>0.19373130777084624</v>
      </c>
      <c r="D95" s="15">
        <v>0.13381625701527367</v>
      </c>
      <c r="E95" s="15">
        <v>0.18574160507839799</v>
      </c>
      <c r="F95" s="15">
        <v>0.17842332976240027</v>
      </c>
      <c r="G95" s="15">
        <v>0.14659776402478308</v>
      </c>
      <c r="H95" s="15">
        <v>0.1957226605894864</v>
      </c>
      <c r="I95" s="15">
        <v>0.17515357653993502</v>
      </c>
      <c r="J95" s="15">
        <v>0.1964208093493669</v>
      </c>
      <c r="K95" s="15">
        <v>0.16872318669373576</v>
      </c>
      <c r="L95" s="15">
        <v>0.1663206563100863</v>
      </c>
      <c r="M95" s="15">
        <v>0.16864689316936943</v>
      </c>
    </row>
    <row r="96" spans="1:13" x14ac:dyDescent="0.3">
      <c r="A96" s="28">
        <v>37438</v>
      </c>
      <c r="B96" s="15">
        <v>0.21969240209920882</v>
      </c>
      <c r="C96" s="15">
        <v>0.20842540585390501</v>
      </c>
      <c r="D96" s="15">
        <v>0.13965914608152841</v>
      </c>
      <c r="E96" s="15">
        <v>0.17727536064234695</v>
      </c>
      <c r="F96" s="15">
        <v>0.18616647489497096</v>
      </c>
      <c r="G96" s="15">
        <v>0.16073981456091002</v>
      </c>
      <c r="H96" s="15">
        <v>0.21314198322425559</v>
      </c>
      <c r="I96" s="15">
        <v>0.19166667502901458</v>
      </c>
      <c r="J96" s="15">
        <v>0.21516720905320508</v>
      </c>
      <c r="K96" s="15">
        <v>0.18140528903190711</v>
      </c>
      <c r="L96" s="15">
        <v>0.18273008987554329</v>
      </c>
      <c r="M96" s="15">
        <v>0.18144718885201661</v>
      </c>
    </row>
    <row r="97" spans="1:13" x14ac:dyDescent="0.3">
      <c r="A97" s="28">
        <v>37469</v>
      </c>
      <c r="B97" s="15">
        <v>0.23110922875793749</v>
      </c>
      <c r="C97" s="15">
        <v>0.22022688736819407</v>
      </c>
      <c r="D97" s="15">
        <v>0.15290571593733615</v>
      </c>
      <c r="E97" s="15">
        <v>0.18540787960651994</v>
      </c>
      <c r="F97" s="15">
        <v>0.1851285994017835</v>
      </c>
      <c r="G97" s="15">
        <v>0.17218038067674235</v>
      </c>
      <c r="H97" s="15">
        <v>0.21854705305208877</v>
      </c>
      <c r="I97" s="15">
        <v>0.20676030339392426</v>
      </c>
      <c r="J97" s="15">
        <v>0.21718976415437252</v>
      </c>
      <c r="K97" s="15">
        <v>0.19109187062004218</v>
      </c>
      <c r="L97" s="15">
        <v>0.18999779870103017</v>
      </c>
      <c r="M97" s="15">
        <v>0.19105732871563164</v>
      </c>
    </row>
    <row r="98" spans="1:13" x14ac:dyDescent="0.3">
      <c r="A98" s="28">
        <v>37500</v>
      </c>
      <c r="B98" s="15">
        <v>0.25170173057055956</v>
      </c>
      <c r="C98" s="15">
        <v>0.22481307790863236</v>
      </c>
      <c r="D98" s="15">
        <v>0.16233170254515583</v>
      </c>
      <c r="E98" s="15">
        <v>0.20014538719459329</v>
      </c>
      <c r="F98" s="15">
        <v>0.18666598486450581</v>
      </c>
      <c r="G98" s="15">
        <v>0.18829829501857009</v>
      </c>
      <c r="H98" s="15">
        <v>0.23866934148273278</v>
      </c>
      <c r="I98" s="15">
        <v>0.22027437397902982</v>
      </c>
      <c r="J98" s="15">
        <v>0.23264081451241414</v>
      </c>
      <c r="K98" s="15">
        <v>0.2037182385005869</v>
      </c>
      <c r="L98" s="15">
        <v>0.20803846951349603</v>
      </c>
      <c r="M98" s="15">
        <v>0.20385427369569764</v>
      </c>
    </row>
    <row r="99" spans="1:13" x14ac:dyDescent="0.3">
      <c r="A99" s="28">
        <v>37530</v>
      </c>
      <c r="B99" s="15">
        <v>0.27491376541493007</v>
      </c>
      <c r="C99" s="15">
        <v>0.23579696396526773</v>
      </c>
      <c r="D99" s="15">
        <v>0.16914996315953101</v>
      </c>
      <c r="E99" s="15">
        <v>0.23053266148143803</v>
      </c>
      <c r="F99" s="15">
        <v>0.19714082776301867</v>
      </c>
      <c r="G99" s="15">
        <v>0.19766322329387576</v>
      </c>
      <c r="H99" s="15">
        <v>0.2552970532506329</v>
      </c>
      <c r="I99" s="15">
        <v>0.23800326584355269</v>
      </c>
      <c r="J99" s="15">
        <v>0.24910663031082958</v>
      </c>
      <c r="K99" s="15">
        <v>0.21641695716044551</v>
      </c>
      <c r="L99" s="15">
        <v>0.21849743657256315</v>
      </c>
      <c r="M99" s="15">
        <v>0.2164826903122743</v>
      </c>
    </row>
    <row r="100" spans="1:13" x14ac:dyDescent="0.3">
      <c r="A100" s="28">
        <v>37561</v>
      </c>
      <c r="B100" s="15">
        <v>0.28438702134539295</v>
      </c>
      <c r="C100" s="15">
        <v>0.24036998752294236</v>
      </c>
      <c r="D100" s="15">
        <v>0.16808281599861941</v>
      </c>
      <c r="E100" s="15">
        <v>0.23272307448030261</v>
      </c>
      <c r="F100" s="15">
        <v>0.22234391701744061</v>
      </c>
      <c r="G100" s="15">
        <v>0.20013042621688548</v>
      </c>
      <c r="H100" s="15">
        <v>0.27103021650577475</v>
      </c>
      <c r="I100" s="15">
        <v>0.23786320976962605</v>
      </c>
      <c r="J100" s="15">
        <v>0.25898582791680269</v>
      </c>
      <c r="K100" s="15">
        <v>0.2228451677312131</v>
      </c>
      <c r="L100" s="15">
        <v>0.22639425902951849</v>
      </c>
      <c r="M100" s="15">
        <v>0.22295717649815394</v>
      </c>
    </row>
    <row r="101" spans="1:13" x14ac:dyDescent="0.3">
      <c r="A101" s="28">
        <v>37591</v>
      </c>
      <c r="B101" s="15">
        <v>0.30147024506044162</v>
      </c>
      <c r="C101" s="15">
        <v>0.24556294507131615</v>
      </c>
      <c r="D101" s="15">
        <v>0.1677305125451467</v>
      </c>
      <c r="E101" s="15">
        <v>0.23509468361495012</v>
      </c>
      <c r="F101" s="15">
        <v>0.22346017146681829</v>
      </c>
      <c r="G101" s="15">
        <v>0.20418016962012486</v>
      </c>
      <c r="H101" s="15">
        <v>0.27605177929863323</v>
      </c>
      <c r="I101" s="15">
        <v>0.23914732531073213</v>
      </c>
      <c r="J101" s="15">
        <v>0.2678010773150783</v>
      </c>
      <c r="K101" s="15">
        <v>0.22708443650634957</v>
      </c>
      <c r="L101" s="15">
        <v>0.23623718730601317</v>
      </c>
      <c r="M101" s="15">
        <v>0.22737301754741646</v>
      </c>
    </row>
    <row r="102" spans="1:13" x14ac:dyDescent="0.3">
      <c r="A102" s="28">
        <v>37622</v>
      </c>
      <c r="B102" s="15">
        <v>0.29957296148310752</v>
      </c>
      <c r="C102" s="15">
        <v>0.2441476500282731</v>
      </c>
      <c r="D102" s="15">
        <v>0.16111181950799058</v>
      </c>
      <c r="E102" s="15">
        <v>0.23036855202472628</v>
      </c>
      <c r="F102" s="15">
        <v>0.22665046961245716</v>
      </c>
      <c r="G102" s="15">
        <v>0.2043251450225767</v>
      </c>
      <c r="H102" s="15">
        <v>0.27666491311560537</v>
      </c>
      <c r="I102" s="15">
        <v>0.23890866814725054</v>
      </c>
      <c r="J102" s="15">
        <v>0.27696204150270209</v>
      </c>
      <c r="K102" s="15">
        <v>0.22637992033075038</v>
      </c>
      <c r="L102" s="15">
        <v>0.25023750755012886</v>
      </c>
      <c r="M102" s="15">
        <v>0.22712830541398277</v>
      </c>
    </row>
    <row r="103" spans="1:13" x14ac:dyDescent="0.3">
      <c r="A103" s="28">
        <v>37653</v>
      </c>
      <c r="B103" s="15">
        <v>0.29971833048130025</v>
      </c>
      <c r="C103" s="15">
        <v>0.2441069309468562</v>
      </c>
      <c r="D103" s="15">
        <v>0.14829327880782728</v>
      </c>
      <c r="E103" s="15">
        <v>0.23662942740647597</v>
      </c>
      <c r="F103" s="15">
        <v>0.21539330612109531</v>
      </c>
      <c r="G103" s="15">
        <v>0.20180829829624036</v>
      </c>
      <c r="H103" s="15">
        <v>0.27073776199524868</v>
      </c>
      <c r="I103" s="15">
        <v>0.25045099455791275</v>
      </c>
      <c r="J103" s="15">
        <v>0.27480058430274767</v>
      </c>
      <c r="K103" s="15">
        <v>0.22269271214995623</v>
      </c>
      <c r="L103" s="15">
        <v>0.2564202031075753</v>
      </c>
      <c r="M103" s="15">
        <v>0.22375193568705631</v>
      </c>
    </row>
    <row r="104" spans="1:13" x14ac:dyDescent="0.3">
      <c r="A104" s="28">
        <v>37681</v>
      </c>
      <c r="B104" s="15">
        <v>0.29462254704167656</v>
      </c>
      <c r="C104" s="15">
        <v>0.2375720312209666</v>
      </c>
      <c r="D104" s="15">
        <v>0.13022998535002395</v>
      </c>
      <c r="E104" s="15">
        <v>0.26145441676324932</v>
      </c>
      <c r="F104" s="15">
        <v>0.22051909865098085</v>
      </c>
      <c r="G104" s="15">
        <v>0.19297759685081362</v>
      </c>
      <c r="H104" s="15">
        <v>0.25319263055913965</v>
      </c>
      <c r="I104" s="15">
        <v>0.24950959649992255</v>
      </c>
      <c r="J104" s="15">
        <v>0.27503381291476758</v>
      </c>
      <c r="K104" s="15">
        <v>0.2150289972124706</v>
      </c>
      <c r="L104" s="15">
        <v>0.25836782340033659</v>
      </c>
      <c r="M104" s="15">
        <v>0.21638956261354569</v>
      </c>
    </row>
    <row r="105" spans="1:13" x14ac:dyDescent="0.3">
      <c r="A105" s="28">
        <v>37712</v>
      </c>
      <c r="B105" s="15">
        <v>0.28814493864256674</v>
      </c>
      <c r="C105" s="15">
        <v>0.2277687127894803</v>
      </c>
      <c r="D105" s="15">
        <v>0.1141720948486955</v>
      </c>
      <c r="E105" s="15">
        <v>0.26025867270938585</v>
      </c>
      <c r="F105" s="15">
        <v>0.21156519544980723</v>
      </c>
      <c r="G105" s="15">
        <v>0.1807214472826153</v>
      </c>
      <c r="H105" s="15">
        <v>0.2426263183487487</v>
      </c>
      <c r="I105" s="15">
        <v>0.24451222595080346</v>
      </c>
      <c r="J105" s="15">
        <v>0.27111380848672528</v>
      </c>
      <c r="K105" s="15">
        <v>0.20472203196961392</v>
      </c>
      <c r="L105" s="15">
        <v>0.2447014883308305</v>
      </c>
      <c r="M105" s="15">
        <v>0.2059826895391641</v>
      </c>
    </row>
    <row r="106" spans="1:13" x14ac:dyDescent="0.3">
      <c r="A106" s="28">
        <v>37742</v>
      </c>
      <c r="B106" s="15">
        <v>0.28146625501332223</v>
      </c>
      <c r="C106" s="15">
        <v>0.20940900086785375</v>
      </c>
      <c r="D106" s="15">
        <v>0.1074553584677429</v>
      </c>
      <c r="E106" s="15">
        <v>0.26041026232364684</v>
      </c>
      <c r="F106" s="15">
        <v>0.20909818607840047</v>
      </c>
      <c r="G106" s="15">
        <v>0.16658185628597066</v>
      </c>
      <c r="H106" s="15">
        <v>0.22014504966227166</v>
      </c>
      <c r="I106" s="15">
        <v>0.22222469565359448</v>
      </c>
      <c r="J106" s="15">
        <v>0.25859193429023852</v>
      </c>
      <c r="K106" s="15">
        <v>0.1919683159362382</v>
      </c>
      <c r="L106" s="15">
        <v>0.22624913033582295</v>
      </c>
      <c r="M106" s="15">
        <v>0.19305413530853333</v>
      </c>
    </row>
    <row r="107" spans="1:13" x14ac:dyDescent="0.3">
      <c r="A107" s="28">
        <v>37773</v>
      </c>
      <c r="B107" s="15">
        <v>0.25702283851483165</v>
      </c>
      <c r="C107" s="15">
        <v>0.18461255530698439</v>
      </c>
      <c r="D107" s="15">
        <v>9.5590358983749457E-2</v>
      </c>
      <c r="E107" s="15">
        <v>0.25324858853956278</v>
      </c>
      <c r="F107" s="15">
        <v>0.19484243938299994</v>
      </c>
      <c r="G107" s="15">
        <v>0.14988021437740762</v>
      </c>
      <c r="H107" s="15">
        <v>0.2027995120511108</v>
      </c>
      <c r="I107" s="15">
        <v>0.20337153243311845</v>
      </c>
      <c r="J107" s="15">
        <v>0.24606600911362086</v>
      </c>
      <c r="K107" s="15">
        <v>0.17523074544511275</v>
      </c>
      <c r="L107" s="15">
        <v>0.21489566825426398</v>
      </c>
      <c r="M107" s="15">
        <v>0.17648781717808282</v>
      </c>
    </row>
    <row r="108" spans="1:13" x14ac:dyDescent="0.3">
      <c r="A108" s="28">
        <v>37803</v>
      </c>
      <c r="B108" s="15">
        <v>0.24115786119230243</v>
      </c>
      <c r="C108" s="15">
        <v>0.16028105165269424</v>
      </c>
      <c r="D108" s="15">
        <v>7.8429488980011453E-2</v>
      </c>
      <c r="E108" s="15">
        <v>0.26812020530761127</v>
      </c>
      <c r="F108" s="15">
        <v>0.19454222279307554</v>
      </c>
      <c r="G108" s="15">
        <v>0.12542449866095273</v>
      </c>
      <c r="H108" s="15">
        <v>0.17725327925935574</v>
      </c>
      <c r="I108" s="15">
        <v>0.18898788429080704</v>
      </c>
      <c r="J108" s="15">
        <v>0.23186371866501632</v>
      </c>
      <c r="K108" s="15">
        <v>0.157292760329792</v>
      </c>
      <c r="L108" s="15">
        <v>0.20966921447505649</v>
      </c>
      <c r="M108" s="15">
        <v>0.15895108281198533</v>
      </c>
    </row>
    <row r="109" spans="1:13" x14ac:dyDescent="0.3">
      <c r="A109" s="28">
        <v>37834</v>
      </c>
      <c r="B109" s="15">
        <v>0.22891768622333086</v>
      </c>
      <c r="C109" s="15">
        <v>0.13922138505616277</v>
      </c>
      <c r="D109" s="15">
        <v>6.9031872549175421E-2</v>
      </c>
      <c r="E109" s="15">
        <v>0.26757530517860428</v>
      </c>
      <c r="F109" s="15">
        <v>0.19754429548563368</v>
      </c>
      <c r="G109" s="15">
        <v>0.11213857573948349</v>
      </c>
      <c r="H109" s="15">
        <v>0.16059935295875749</v>
      </c>
      <c r="I109" s="15">
        <v>0.17877338253968711</v>
      </c>
      <c r="J109" s="15">
        <v>0.23202320042728464</v>
      </c>
      <c r="K109" s="15">
        <v>0.14628761061232343</v>
      </c>
      <c r="L109" s="15">
        <v>0.21528535619797906</v>
      </c>
      <c r="M109" s="15">
        <v>0.14846406114054322</v>
      </c>
    </row>
    <row r="110" spans="1:13" x14ac:dyDescent="0.3">
      <c r="A110" s="28">
        <v>37865</v>
      </c>
      <c r="B110" s="15">
        <v>0.21512078521955313</v>
      </c>
      <c r="C110" s="15">
        <v>0.12330254788546147</v>
      </c>
      <c r="D110" s="15">
        <v>6.550182885100897E-2</v>
      </c>
      <c r="E110" s="15">
        <v>0.2679934425000976</v>
      </c>
      <c r="F110" s="15">
        <v>0.20601393249438327</v>
      </c>
      <c r="G110" s="15">
        <v>9.5348890311180323E-2</v>
      </c>
      <c r="H110" s="15">
        <v>0.1404497342342943</v>
      </c>
      <c r="I110" s="15">
        <v>0.17294719265589387</v>
      </c>
      <c r="J110" s="15">
        <v>0.23375931173320708</v>
      </c>
      <c r="K110" s="15">
        <v>0.13665921192637986</v>
      </c>
      <c r="L110" s="15">
        <v>0.21775489180303365</v>
      </c>
      <c r="M110" s="15">
        <v>0.13922162344776501</v>
      </c>
    </row>
    <row r="111" spans="1:13" x14ac:dyDescent="0.3">
      <c r="A111" s="28">
        <v>37895</v>
      </c>
      <c r="B111" s="15">
        <v>0.20161066988168086</v>
      </c>
      <c r="C111" s="15">
        <v>0.11513404445967401</v>
      </c>
      <c r="D111" s="15">
        <v>6.9733246516031411E-2</v>
      </c>
      <c r="E111" s="15">
        <v>0.26852635996430396</v>
      </c>
      <c r="F111" s="15">
        <v>0.21063487293791816</v>
      </c>
      <c r="G111" s="15">
        <v>8.9914795396809799E-2</v>
      </c>
      <c r="H111" s="15">
        <v>0.12890342238672248</v>
      </c>
      <c r="I111" s="15">
        <v>0.16727307955572246</v>
      </c>
      <c r="J111" s="15">
        <v>0.22876490130571736</v>
      </c>
      <c r="K111" s="15">
        <v>0.13260504119153826</v>
      </c>
      <c r="L111" s="15">
        <v>0.21784530702483629</v>
      </c>
      <c r="M111" s="15">
        <v>0.13530268444217586</v>
      </c>
    </row>
    <row r="112" spans="1:13" x14ac:dyDescent="0.3">
      <c r="A112" s="28">
        <v>37926</v>
      </c>
      <c r="B112" s="15">
        <v>0.18861437397165193</v>
      </c>
      <c r="C112" s="15">
        <v>0.10588280429916286</v>
      </c>
      <c r="D112" s="15">
        <v>7.4615429062798277E-2</v>
      </c>
      <c r="E112" s="15">
        <v>0.27356689134460144</v>
      </c>
      <c r="F112" s="15">
        <v>0.20880682024623942</v>
      </c>
      <c r="G112" s="15">
        <v>7.6365679249823071E-2</v>
      </c>
      <c r="H112" s="15">
        <v>0.11981990126248121</v>
      </c>
      <c r="I112" s="15">
        <v>0.17228535267257916</v>
      </c>
      <c r="J112" s="15">
        <v>0.22073957870336391</v>
      </c>
      <c r="K112" s="15">
        <v>0.12706815679088757</v>
      </c>
      <c r="L112" s="15">
        <v>0.2343522707431791</v>
      </c>
      <c r="M112" s="15">
        <v>0.13046354254788461</v>
      </c>
    </row>
    <row r="113" spans="1:13" x14ac:dyDescent="0.3">
      <c r="A113" s="28">
        <v>37956</v>
      </c>
      <c r="B113" s="15">
        <v>0.1757297103440445</v>
      </c>
      <c r="C113" s="15">
        <v>9.2093788453999847E-2</v>
      </c>
      <c r="D113" s="15">
        <v>7.2360095223313659E-2</v>
      </c>
      <c r="E113" s="15">
        <v>0.27009140093298734</v>
      </c>
      <c r="F113" s="15">
        <v>0.21525321670423359</v>
      </c>
      <c r="G113" s="15">
        <v>7.1018186042567599E-2</v>
      </c>
      <c r="H113" s="15">
        <v>0.11158248022345596</v>
      </c>
      <c r="I113" s="15">
        <v>0.16609046975941233</v>
      </c>
      <c r="J113" s="15">
        <v>0.20548418235367616</v>
      </c>
      <c r="K113" s="15">
        <v>0.12079673147594017</v>
      </c>
      <c r="L113" s="15">
        <v>0.2361406468963454</v>
      </c>
      <c r="M113" s="15">
        <v>0.124459724397183</v>
      </c>
    </row>
    <row r="114" spans="1:13" x14ac:dyDescent="0.3">
      <c r="A114" s="28">
        <v>37987</v>
      </c>
      <c r="B114" s="15">
        <v>0.16868814285882316</v>
      </c>
      <c r="C114" s="15">
        <v>8.2388961817653872E-2</v>
      </c>
      <c r="D114" s="15">
        <v>6.8782632017453382E-2</v>
      </c>
      <c r="E114" s="15">
        <v>0.25980650078791934</v>
      </c>
      <c r="F114" s="15">
        <v>0.21228646273525298</v>
      </c>
      <c r="G114" s="15">
        <v>6.8246579825063547E-2</v>
      </c>
      <c r="H114" s="15">
        <v>0.10680878175050856</v>
      </c>
      <c r="I114" s="15">
        <v>0.16350487594947616</v>
      </c>
      <c r="J114" s="15">
        <v>0.18802690863631044</v>
      </c>
      <c r="K114" s="15">
        <v>0.11541490119247277</v>
      </c>
      <c r="L114" s="15">
        <v>0.24123510724296815</v>
      </c>
      <c r="M114" s="15">
        <v>0.1194360629567992</v>
      </c>
    </row>
    <row r="115" spans="1:13" x14ac:dyDescent="0.3">
      <c r="A115" s="28">
        <v>38018</v>
      </c>
      <c r="B115" s="15">
        <v>0.16272552342824831</v>
      </c>
      <c r="C115" s="15">
        <v>8.0843418066281814E-2</v>
      </c>
      <c r="D115" s="15">
        <v>7.4591961658595274E-2</v>
      </c>
      <c r="E115" s="15">
        <v>0.25111238735400576</v>
      </c>
      <c r="F115" s="15">
        <v>0.22013755451173544</v>
      </c>
      <c r="G115" s="15">
        <v>7.4720219683227063E-2</v>
      </c>
      <c r="H115" s="15">
        <v>0.10653327520052902</v>
      </c>
      <c r="I115" s="15">
        <v>0.1550942887450617</v>
      </c>
      <c r="J115" s="15">
        <v>0.19322629649113643</v>
      </c>
      <c r="K115" s="15">
        <v>0.11763191078415192</v>
      </c>
      <c r="L115" s="15">
        <v>0.2378736484980144</v>
      </c>
      <c r="M115" s="15">
        <v>0.12150895140789331</v>
      </c>
    </row>
    <row r="116" spans="1:13" x14ac:dyDescent="0.3">
      <c r="A116" s="28">
        <v>38047</v>
      </c>
      <c r="B116" s="15">
        <v>0.15314829913837413</v>
      </c>
      <c r="C116" s="15">
        <v>8.1104340040345502E-2</v>
      </c>
      <c r="D116" s="15">
        <v>9.0346465435818812E-2</v>
      </c>
      <c r="E116" s="15">
        <v>0.23615209496824363</v>
      </c>
      <c r="F116" s="15">
        <v>0.21697721485505039</v>
      </c>
      <c r="G116" s="15">
        <v>7.8232783548318086E-2</v>
      </c>
      <c r="H116" s="15">
        <v>0.11760079099353971</v>
      </c>
      <c r="I116" s="15">
        <v>0.15363242848358949</v>
      </c>
      <c r="J116" s="15">
        <v>0.20445618277073696</v>
      </c>
      <c r="K116" s="15">
        <v>0.12215583223811399</v>
      </c>
      <c r="L116" s="15">
        <v>0.2397034061964507</v>
      </c>
      <c r="M116" s="15">
        <v>0.12597343616155898</v>
      </c>
    </row>
    <row r="117" spans="1:13" x14ac:dyDescent="0.3">
      <c r="A117" s="28">
        <v>38078</v>
      </c>
      <c r="B117" s="15">
        <v>0.14883162867616839</v>
      </c>
      <c r="C117" s="15">
        <v>8.3992125609842372E-2</v>
      </c>
      <c r="D117" s="15">
        <v>0.10106843140614807</v>
      </c>
      <c r="E117" s="15">
        <v>0.24509223503192645</v>
      </c>
      <c r="F117" s="15">
        <v>0.22374207454822614</v>
      </c>
      <c r="G117" s="15">
        <v>7.9662633169275798E-2</v>
      </c>
      <c r="H117" s="15">
        <v>0.12076035464070189</v>
      </c>
      <c r="I117" s="15">
        <v>0.15071395450935765</v>
      </c>
      <c r="J117" s="15">
        <v>0.21729003542957148</v>
      </c>
      <c r="K117" s="15">
        <v>0.12646545947805077</v>
      </c>
      <c r="L117" s="15">
        <v>0.2462298764452715</v>
      </c>
      <c r="M117" s="15">
        <v>0.13036319341962366</v>
      </c>
    </row>
    <row r="118" spans="1:13" x14ac:dyDescent="0.3">
      <c r="A118" s="28">
        <v>38108</v>
      </c>
      <c r="B118" s="15">
        <v>0.15202546852147303</v>
      </c>
      <c r="C118" s="15">
        <v>9.1577059649638803E-2</v>
      </c>
      <c r="D118" s="15">
        <v>0.10035890139906467</v>
      </c>
      <c r="E118" s="15">
        <v>0.26265397183223449</v>
      </c>
      <c r="F118" s="15">
        <v>0.23208857156414608</v>
      </c>
      <c r="G118" s="15">
        <v>8.4033699963782738E-2</v>
      </c>
      <c r="H118" s="15">
        <v>0.13007078410244466</v>
      </c>
      <c r="I118" s="15">
        <v>0.16078882164695463</v>
      </c>
      <c r="J118" s="15">
        <v>0.22061438997356553</v>
      </c>
      <c r="K118" s="15">
        <v>0.13222965511613838</v>
      </c>
      <c r="L118" s="15">
        <v>0.26275296979631579</v>
      </c>
      <c r="M118" s="15">
        <v>0.13647891321872607</v>
      </c>
    </row>
    <row r="119" spans="1:13" x14ac:dyDescent="0.3">
      <c r="A119" s="28">
        <v>38139</v>
      </c>
      <c r="B119" s="15">
        <v>0.16422521079172148</v>
      </c>
      <c r="C119" s="15">
        <v>0.10234528552443933</v>
      </c>
      <c r="D119" s="15">
        <v>9.7676998569000695E-2</v>
      </c>
      <c r="E119" s="15">
        <v>0.2700726298600713</v>
      </c>
      <c r="F119" s="15">
        <v>0.25030419763580158</v>
      </c>
      <c r="G119" s="15">
        <v>9.0681527391706762E-2</v>
      </c>
      <c r="H119" s="15">
        <v>0.13558700462535622</v>
      </c>
      <c r="I119" s="15">
        <v>0.17383409042055176</v>
      </c>
      <c r="J119" s="15">
        <v>0.21859523131178205</v>
      </c>
      <c r="K119" s="15">
        <v>0.13926326920398258</v>
      </c>
      <c r="L119" s="15">
        <v>0.27623034505408017</v>
      </c>
      <c r="M119" s="15">
        <v>0.14374577831086244</v>
      </c>
    </row>
    <row r="120" spans="1:13" x14ac:dyDescent="0.3">
      <c r="A120" s="28">
        <v>38169</v>
      </c>
      <c r="B120" s="15">
        <v>0.16756039222843566</v>
      </c>
      <c r="C120" s="15">
        <v>0.11324227957784783</v>
      </c>
      <c r="D120" s="15">
        <v>0.10091799933206391</v>
      </c>
      <c r="E120" s="15">
        <v>0.25433944078156556</v>
      </c>
      <c r="F120" s="15">
        <v>0.25571928812975186</v>
      </c>
      <c r="G120" s="15">
        <v>9.6506267595836359E-2</v>
      </c>
      <c r="H120" s="15">
        <v>0.14444024070509487</v>
      </c>
      <c r="I120" s="15">
        <v>0.18581641324517184</v>
      </c>
      <c r="J120" s="15">
        <v>0.22757846420336447</v>
      </c>
      <c r="K120" s="15">
        <v>0.14589130634173109</v>
      </c>
      <c r="L120" s="15">
        <v>0.28682595943550471</v>
      </c>
      <c r="M120" s="15">
        <v>0.15054879931566334</v>
      </c>
    </row>
    <row r="121" spans="1:13" x14ac:dyDescent="0.3">
      <c r="A121" s="28">
        <v>38200</v>
      </c>
      <c r="B121" s="15">
        <v>0.16910159182040507</v>
      </c>
      <c r="C121" s="15">
        <v>0.11627455532301023</v>
      </c>
      <c r="D121" s="15">
        <v>9.7629176092054681E-2</v>
      </c>
      <c r="E121" s="15">
        <v>0.23809031609393982</v>
      </c>
      <c r="F121" s="15">
        <v>0.2601514369421507</v>
      </c>
      <c r="G121" s="15">
        <v>9.9202444552310531E-2</v>
      </c>
      <c r="H121" s="15">
        <v>0.15054048421731281</v>
      </c>
      <c r="I121" s="15">
        <v>0.18976124769847957</v>
      </c>
      <c r="J121" s="15">
        <v>0.23033297525983309</v>
      </c>
      <c r="K121" s="15">
        <v>0.14789358940540587</v>
      </c>
      <c r="L121" s="15">
        <v>0.28392831720416312</v>
      </c>
      <c r="M121" s="15">
        <v>0.15243430756563914</v>
      </c>
    </row>
    <row r="122" spans="1:13" x14ac:dyDescent="0.3">
      <c r="A122" s="28">
        <v>38231</v>
      </c>
      <c r="B122" s="15">
        <v>0.1675514156654887</v>
      </c>
      <c r="C122" s="15">
        <v>0.12118442051369938</v>
      </c>
      <c r="D122" s="15">
        <v>9.4056964436288304E-2</v>
      </c>
      <c r="E122" s="15">
        <v>0.22994471358846424</v>
      </c>
      <c r="F122" s="15">
        <v>0.24577563513265743</v>
      </c>
      <c r="G122" s="15">
        <v>9.8530938572288118E-2</v>
      </c>
      <c r="H122" s="15">
        <v>0.15445285235624495</v>
      </c>
      <c r="I122" s="15">
        <v>0.18093439448420989</v>
      </c>
      <c r="J122" s="15">
        <v>0.22748064004777624</v>
      </c>
      <c r="K122" s="15">
        <v>0.14595351335007511</v>
      </c>
      <c r="L122" s="15">
        <v>0.27706684984120522</v>
      </c>
      <c r="M122" s="15">
        <v>0.15038194240605196</v>
      </c>
    </row>
    <row r="123" spans="1:13" x14ac:dyDescent="0.3">
      <c r="A123" s="28">
        <v>38261</v>
      </c>
      <c r="B123" s="15">
        <v>0.16366218875768102</v>
      </c>
      <c r="C123" s="15">
        <v>0.11513226490926276</v>
      </c>
      <c r="D123" s="15">
        <v>9.0315011247332766E-2</v>
      </c>
      <c r="E123" s="15">
        <v>0.20998448371548983</v>
      </c>
      <c r="F123" s="15">
        <v>0.22923728069742633</v>
      </c>
      <c r="G123" s="15">
        <v>9.7297454905391545E-2</v>
      </c>
      <c r="H123" s="15">
        <v>0.15526160846590398</v>
      </c>
      <c r="I123" s="15">
        <v>0.17374945802121577</v>
      </c>
      <c r="J123" s="15">
        <v>0.21590963985129208</v>
      </c>
      <c r="K123" s="15">
        <v>0.14069098371631439</v>
      </c>
      <c r="L123" s="15">
        <v>0.27218708324934426</v>
      </c>
      <c r="M123" s="15">
        <v>0.14515507486486001</v>
      </c>
    </row>
    <row r="124" spans="1:13" x14ac:dyDescent="0.3">
      <c r="A124" s="28">
        <v>38292</v>
      </c>
      <c r="B124" s="15">
        <v>0.15631245800253102</v>
      </c>
      <c r="C124" s="15">
        <v>0.11723342027138295</v>
      </c>
      <c r="D124" s="15">
        <v>8.3502352363935106E-2</v>
      </c>
      <c r="E124" s="15">
        <v>0.19458901250757421</v>
      </c>
      <c r="F124" s="15">
        <v>0.19914241651878495</v>
      </c>
      <c r="G124" s="15">
        <v>0.10318075530602044</v>
      </c>
      <c r="H124" s="15">
        <v>0.14937315646727933</v>
      </c>
      <c r="I124" s="15">
        <v>0.14949193199065958</v>
      </c>
      <c r="J124" s="15">
        <v>0.20384185933435783</v>
      </c>
      <c r="K124" s="15">
        <v>0.13396443101075306</v>
      </c>
      <c r="L124" s="15">
        <v>0.24326596662727162</v>
      </c>
      <c r="M124" s="15">
        <v>0.13774156617904398</v>
      </c>
    </row>
    <row r="125" spans="1:13" x14ac:dyDescent="0.3">
      <c r="A125" s="28">
        <v>38322</v>
      </c>
      <c r="B125" s="15">
        <v>0.15247729428810319</v>
      </c>
      <c r="C125" s="15">
        <v>0.11891189817548509</v>
      </c>
      <c r="D125" s="15">
        <v>8.0349613489927529E-2</v>
      </c>
      <c r="E125" s="15">
        <v>0.17803603088663755</v>
      </c>
      <c r="F125" s="15">
        <v>0.18702036486717377</v>
      </c>
      <c r="G125" s="15">
        <v>9.6116148036974325E-2</v>
      </c>
      <c r="H125" s="15">
        <v>0.14254842590552941</v>
      </c>
      <c r="I125" s="15">
        <v>0.14330108099494221</v>
      </c>
      <c r="J125" s="15">
        <v>0.19117598645242539</v>
      </c>
      <c r="K125" s="15">
        <v>0.12798874053470355</v>
      </c>
      <c r="L125" s="15">
        <v>0.22805941910690875</v>
      </c>
      <c r="M125" s="15">
        <v>0.13148233279640409</v>
      </c>
    </row>
    <row r="126" spans="1:13" x14ac:dyDescent="0.3">
      <c r="A126" s="28">
        <v>38353</v>
      </c>
      <c r="B126" s="15">
        <v>0.15112111057641919</v>
      </c>
      <c r="C126" s="15">
        <v>0.11553537804736669</v>
      </c>
      <c r="D126" s="15">
        <v>7.4755018370162851E-2</v>
      </c>
      <c r="E126" s="15">
        <v>0.18618606825934192</v>
      </c>
      <c r="F126" s="15">
        <v>0.17561495313644637</v>
      </c>
      <c r="G126" s="15">
        <v>9.2106597458821771E-2</v>
      </c>
      <c r="H126" s="15">
        <v>0.1288348573165754</v>
      </c>
      <c r="I126" s="15">
        <v>0.12905076205696497</v>
      </c>
      <c r="J126" s="15">
        <v>0.19119470942333705</v>
      </c>
      <c r="K126" s="15">
        <v>0.12197713672207078</v>
      </c>
      <c r="L126" s="15">
        <v>0.19574516450851975</v>
      </c>
      <c r="M126" s="15">
        <v>0.12459124806702992</v>
      </c>
    </row>
    <row r="127" spans="1:13" x14ac:dyDescent="0.3">
      <c r="A127" s="28">
        <v>38384</v>
      </c>
      <c r="B127" s="15">
        <v>0.13699414673249044</v>
      </c>
      <c r="C127" s="15">
        <v>0.10600500232541021</v>
      </c>
      <c r="D127" s="15">
        <v>7.0554835995686238E-2</v>
      </c>
      <c r="E127" s="15">
        <v>0.18094919645496632</v>
      </c>
      <c r="F127" s="15">
        <v>0.17684854920999293</v>
      </c>
      <c r="G127" s="15">
        <v>7.9269036264353998E-2</v>
      </c>
      <c r="H127" s="15">
        <v>0.1161783428100498</v>
      </c>
      <c r="I127" s="15">
        <v>0.12499128929976377</v>
      </c>
      <c r="J127" s="15">
        <v>0.17636854193337426</v>
      </c>
      <c r="K127" s="15">
        <v>0.11320073883612758</v>
      </c>
      <c r="L127" s="15">
        <v>0.18283477791614122</v>
      </c>
      <c r="M127" s="15">
        <v>0.11567896117892595</v>
      </c>
    </row>
    <row r="128" spans="1:13" x14ac:dyDescent="0.3">
      <c r="A128" s="28">
        <v>38412</v>
      </c>
      <c r="B128" s="15">
        <v>0.1183619155632234</v>
      </c>
      <c r="C128" s="15">
        <v>9.0868586236859894E-2</v>
      </c>
      <c r="D128" s="15">
        <v>5.9217402703951816E-2</v>
      </c>
      <c r="E128" s="15">
        <v>0.16758709599341626</v>
      </c>
      <c r="F128" s="15">
        <v>0.15800098271572094</v>
      </c>
      <c r="G128" s="15">
        <v>7.044899418281525E-2</v>
      </c>
      <c r="H128" s="15">
        <v>9.4713380757737164E-2</v>
      </c>
      <c r="I128" s="15">
        <v>0.10262894376560694</v>
      </c>
      <c r="J128" s="15">
        <v>0.14954687793662069</v>
      </c>
      <c r="K128" s="15">
        <v>9.7450117684928061E-2</v>
      </c>
      <c r="L128" s="15">
        <v>0.15562238903718106</v>
      </c>
      <c r="M128" s="15">
        <v>9.9530211243032296E-2</v>
      </c>
    </row>
    <row r="129" spans="1:13" x14ac:dyDescent="0.3">
      <c r="A129" s="28">
        <v>38443</v>
      </c>
      <c r="B129" s="15">
        <v>9.7289379991366332E-2</v>
      </c>
      <c r="C129" s="15">
        <v>8.5735225148050098E-2</v>
      </c>
      <c r="D129" s="15">
        <v>4.6605949414575631E-2</v>
      </c>
      <c r="E129" s="15">
        <v>0.1369941773923069</v>
      </c>
      <c r="F129" s="15">
        <v>0.13918061913795499</v>
      </c>
      <c r="G129" s="15">
        <v>6.0884020693414032E-2</v>
      </c>
      <c r="H129" s="15">
        <v>8.0369927379794204E-2</v>
      </c>
      <c r="I129" s="15">
        <v>9.7944703935003874E-2</v>
      </c>
      <c r="J129" s="15">
        <v>0.12225304910217427</v>
      </c>
      <c r="K129" s="15">
        <v>8.4190942393146617E-2</v>
      </c>
      <c r="L129" s="15">
        <v>0.15011589469039954</v>
      </c>
      <c r="M129" s="15">
        <v>8.6556395600793978E-2</v>
      </c>
    </row>
    <row r="130" spans="1:13" x14ac:dyDescent="0.3">
      <c r="A130" s="28">
        <v>38473</v>
      </c>
      <c r="B130" s="15">
        <v>8.3751475930089914E-2</v>
      </c>
      <c r="C130" s="15">
        <v>7.305720193245846E-2</v>
      </c>
      <c r="D130" s="15">
        <v>3.8578638562860812E-2</v>
      </c>
      <c r="E130" s="15">
        <v>0.10515941008687668</v>
      </c>
      <c r="F130" s="15">
        <v>0.11740759579345705</v>
      </c>
      <c r="G130" s="15">
        <v>4.5549569101923426E-2</v>
      </c>
      <c r="H130" s="15">
        <v>5.5541160979818205E-2</v>
      </c>
      <c r="I130" s="15">
        <v>8.3471434450890225E-2</v>
      </c>
      <c r="J130" s="15">
        <v>0.10255161296730608</v>
      </c>
      <c r="K130" s="15">
        <v>6.8101082228213317E-2</v>
      </c>
      <c r="L130" s="15">
        <v>0.12577184956956233</v>
      </c>
      <c r="M130" s="15">
        <v>7.01871949110211E-2</v>
      </c>
    </row>
    <row r="131" spans="1:13" x14ac:dyDescent="0.3">
      <c r="A131" s="28">
        <v>38504</v>
      </c>
      <c r="B131" s="15">
        <v>6.8217380600655853E-2</v>
      </c>
      <c r="C131" s="15">
        <v>5.9944528549404463E-2</v>
      </c>
      <c r="D131" s="15">
        <v>3.6538628263724116E-2</v>
      </c>
      <c r="E131" s="15">
        <v>8.729413364338745E-2</v>
      </c>
      <c r="F131" s="15">
        <v>9.7646294169944525E-2</v>
      </c>
      <c r="G131" s="15">
        <v>4.0843528611331559E-2</v>
      </c>
      <c r="H131" s="15">
        <v>4.3713133038698837E-2</v>
      </c>
      <c r="I131" s="15">
        <v>7.875360389881636E-2</v>
      </c>
      <c r="J131" s="15">
        <v>9.7149308452184391E-2</v>
      </c>
      <c r="K131" s="15">
        <v>5.9269914881010077E-2</v>
      </c>
      <c r="L131" s="15">
        <v>0.11168511536412074</v>
      </c>
      <c r="M131" s="15">
        <v>6.1184002484067079E-2</v>
      </c>
    </row>
    <row r="132" spans="1:13" x14ac:dyDescent="0.3">
      <c r="A132" s="28">
        <v>38534</v>
      </c>
      <c r="B132" s="15">
        <v>5.7758563196232515E-2</v>
      </c>
      <c r="C132" s="15">
        <v>4.5827017902868583E-2</v>
      </c>
      <c r="D132" s="15">
        <v>3.1614383600234941E-2</v>
      </c>
      <c r="E132" s="15">
        <v>7.9520684326852775E-2</v>
      </c>
      <c r="F132" s="15">
        <v>8.2089314840743999E-2</v>
      </c>
      <c r="G132" s="15">
        <v>3.4112320110319283E-2</v>
      </c>
      <c r="H132" s="15">
        <v>2.9624946963914045E-2</v>
      </c>
      <c r="I132" s="15">
        <v>5.2334612875560627E-2</v>
      </c>
      <c r="J132" s="15">
        <v>7.9874612046203719E-2</v>
      </c>
      <c r="K132" s="15">
        <v>4.7519517922196552E-2</v>
      </c>
      <c r="L132" s="15">
        <v>9.0949901161633484E-2</v>
      </c>
      <c r="M132" s="15">
        <v>4.9124768552773368E-2</v>
      </c>
    </row>
    <row r="133" spans="1:13" x14ac:dyDescent="0.3">
      <c r="A133" s="28">
        <v>38565</v>
      </c>
      <c r="B133" s="15">
        <v>4.5567652195622754E-2</v>
      </c>
      <c r="C133" s="15">
        <v>3.8810234460675774E-2</v>
      </c>
      <c r="D133" s="15">
        <v>2.6663010314472269E-2</v>
      </c>
      <c r="E133" s="15">
        <v>7.3311101851387672E-2</v>
      </c>
      <c r="F133" s="15">
        <v>6.0254788092300338E-2</v>
      </c>
      <c r="G133" s="15">
        <v>2.9332789956090011E-2</v>
      </c>
      <c r="H133" s="15">
        <v>1.9172231868282541E-2</v>
      </c>
      <c r="I133" s="15">
        <v>3.1154345213350032E-2</v>
      </c>
      <c r="J133" s="15">
        <v>6.6668631676577217E-2</v>
      </c>
      <c r="K133" s="15">
        <v>3.7508507703545302E-2</v>
      </c>
      <c r="L133" s="15">
        <v>8.4186452200392781E-2</v>
      </c>
      <c r="M133" s="15">
        <v>3.9244353237625429E-2</v>
      </c>
    </row>
    <row r="134" spans="1:13" x14ac:dyDescent="0.3">
      <c r="A134" s="28">
        <v>38596</v>
      </c>
      <c r="B134" s="15">
        <v>3.8618609869893294E-2</v>
      </c>
      <c r="C134" s="15">
        <v>3.1656924956520394E-2</v>
      </c>
      <c r="D134" s="15">
        <v>2.344403256104477E-2</v>
      </c>
      <c r="E134" s="15">
        <v>7.3368825630749868E-2</v>
      </c>
      <c r="F134" s="15">
        <v>5.5725217481721989E-2</v>
      </c>
      <c r="G134" s="15">
        <v>2.4716722503156152E-2</v>
      </c>
      <c r="H134" s="15">
        <v>9.5056692443511448E-3</v>
      </c>
      <c r="I134" s="15">
        <v>1.9805199641033999E-2</v>
      </c>
      <c r="J134" s="15">
        <v>6.1474576147326987E-2</v>
      </c>
      <c r="K134" s="15">
        <v>3.1592298284832676E-2</v>
      </c>
      <c r="L134" s="15">
        <v>7.2405807147962076E-2</v>
      </c>
      <c r="M134" s="15">
        <v>3.3122604464766336E-2</v>
      </c>
    </row>
    <row r="135" spans="1:13" x14ac:dyDescent="0.3">
      <c r="A135" s="28">
        <v>38626</v>
      </c>
      <c r="B135" s="15">
        <v>2.9121310831921488E-2</v>
      </c>
      <c r="C135" s="15">
        <v>2.8912007621050506E-2</v>
      </c>
      <c r="D135" s="15">
        <v>2.4672332724074097E-2</v>
      </c>
      <c r="E135" s="15">
        <v>7.9512625344352994E-2</v>
      </c>
      <c r="F135" s="15">
        <v>5.5168777537720315E-2</v>
      </c>
      <c r="G135" s="15">
        <v>1.8083215283560605E-2</v>
      </c>
      <c r="H135" s="15">
        <v>2.2465199627674792E-3</v>
      </c>
      <c r="I135" s="15">
        <v>1.8688446317018714E-2</v>
      </c>
      <c r="J135" s="15">
        <v>5.9637401288633596E-2</v>
      </c>
      <c r="K135" s="15">
        <v>2.8271079970113577E-2</v>
      </c>
      <c r="L135" s="15">
        <v>6.6847218641444162E-2</v>
      </c>
      <c r="M135" s="15">
        <v>2.972595475371409E-2</v>
      </c>
    </row>
    <row r="136" spans="1:13" x14ac:dyDescent="0.3">
      <c r="A136" s="28">
        <v>38657</v>
      </c>
      <c r="B136" s="15">
        <v>2.5463175765133128E-2</v>
      </c>
      <c r="C136" s="15">
        <v>2.0535399053777326E-2</v>
      </c>
      <c r="D136" s="15">
        <v>2.607594462078322E-2</v>
      </c>
      <c r="E136" s="15">
        <v>8.3058796722269568E-2</v>
      </c>
      <c r="F136" s="15">
        <v>6.2356342834733569E-2</v>
      </c>
      <c r="G136" s="15">
        <v>1.4266821498993387E-2</v>
      </c>
      <c r="H136" s="15">
        <v>3.8126419357431551E-3</v>
      </c>
      <c r="I136" s="15">
        <v>2.9736432675716573E-2</v>
      </c>
      <c r="J136" s="15">
        <v>5.7633711058148185E-2</v>
      </c>
      <c r="K136" s="15">
        <v>2.8082074762246556E-2</v>
      </c>
      <c r="L136" s="15">
        <v>6.2354179080192473E-2</v>
      </c>
      <c r="M136" s="15">
        <v>2.9376263018881854E-2</v>
      </c>
    </row>
    <row r="137" spans="1:13" x14ac:dyDescent="0.3">
      <c r="A137" s="28">
        <v>38687</v>
      </c>
      <c r="B137" s="15">
        <v>1.2188418497291131E-2</v>
      </c>
      <c r="C137" s="15">
        <v>2.1289277401607354E-2</v>
      </c>
      <c r="D137" s="15">
        <v>3.8743807171543132E-2</v>
      </c>
      <c r="E137" s="15">
        <v>8.9805395357888118E-2</v>
      </c>
      <c r="F137" s="15">
        <v>6.0173628028767689E-2</v>
      </c>
      <c r="G137" s="15">
        <v>2.1259075428419205E-2</v>
      </c>
      <c r="H137" s="15">
        <v>5.5249015137375235E-3</v>
      </c>
      <c r="I137" s="15">
        <v>3.1779654232359622E-2</v>
      </c>
      <c r="J137" s="15">
        <v>6.2192937995725561E-2</v>
      </c>
      <c r="K137" s="15">
        <v>3.1486936580931379E-2</v>
      </c>
      <c r="L137" s="15">
        <v>6.247159964059934E-2</v>
      </c>
      <c r="M137" s="15">
        <v>3.2660978904664129E-2</v>
      </c>
    </row>
    <row r="138" spans="1:13" x14ac:dyDescent="0.3">
      <c r="A138" s="28">
        <v>38718</v>
      </c>
      <c r="B138" s="15">
        <v>4.9186300387566995E-3</v>
      </c>
      <c r="C138" s="15">
        <v>1.9062431786095457E-2</v>
      </c>
      <c r="D138" s="15">
        <v>4.2915296457240792E-2</v>
      </c>
      <c r="E138" s="15">
        <v>7.5768256361217867E-2</v>
      </c>
      <c r="F138" s="15">
        <v>6.4695188275701199E-2</v>
      </c>
      <c r="G138" s="15">
        <v>2.410976542814347E-2</v>
      </c>
      <c r="H138" s="15">
        <v>8.9567025698875646E-3</v>
      </c>
      <c r="I138" s="15">
        <v>4.0475218711688132E-2</v>
      </c>
      <c r="J138" s="15">
        <v>6.0812030625502E-2</v>
      </c>
      <c r="K138" s="15">
        <v>3.3042263302921926E-2</v>
      </c>
      <c r="L138" s="15">
        <v>6.2017491368905775E-2</v>
      </c>
      <c r="M138" s="15">
        <v>3.4134022115605678E-2</v>
      </c>
    </row>
    <row r="139" spans="1:13" x14ac:dyDescent="0.3">
      <c r="A139" s="28">
        <v>38749</v>
      </c>
      <c r="B139" s="15">
        <v>9.0820369076498597E-3</v>
      </c>
      <c r="C139" s="15">
        <v>2.3481656444676702E-2</v>
      </c>
      <c r="D139" s="15">
        <v>5.0829030339337278E-2</v>
      </c>
      <c r="E139" s="15">
        <v>7.7872326466998487E-2</v>
      </c>
      <c r="F139" s="15">
        <v>5.2076568173531346E-2</v>
      </c>
      <c r="G139" s="15">
        <v>3.0448047767353881E-2</v>
      </c>
      <c r="H139" s="15">
        <v>1.3199781963032731E-2</v>
      </c>
      <c r="I139" s="15">
        <v>3.9243661881718461E-2</v>
      </c>
      <c r="J139" s="15">
        <v>6.3269127479318676E-2</v>
      </c>
      <c r="K139" s="15">
        <v>3.606300183260136E-2</v>
      </c>
      <c r="L139" s="15">
        <v>6.8322522579016054E-2</v>
      </c>
      <c r="M139" s="15">
        <v>3.7280200404424813E-2</v>
      </c>
    </row>
    <row r="140" spans="1:13" x14ac:dyDescent="0.3">
      <c r="A140" s="28">
        <v>38777</v>
      </c>
      <c r="B140" s="15">
        <v>2.7403097721576009E-2</v>
      </c>
      <c r="C140" s="15">
        <v>3.2332393861331132E-2</v>
      </c>
      <c r="D140" s="15">
        <v>4.7936698248309595E-2</v>
      </c>
      <c r="E140" s="15">
        <v>6.7272704682625806E-2</v>
      </c>
      <c r="F140" s="15">
        <v>6.6258802799961769E-2</v>
      </c>
      <c r="G140" s="15">
        <v>3.5300626546201253E-2</v>
      </c>
      <c r="H140" s="15">
        <v>2.4861810518004512E-2</v>
      </c>
      <c r="I140" s="15">
        <v>4.9338784197878738E-2</v>
      </c>
      <c r="J140" s="15">
        <v>6.8209717024384053E-2</v>
      </c>
      <c r="K140" s="15">
        <v>4.2926971274766412E-2</v>
      </c>
      <c r="L140" s="15">
        <v>7.739535049474644E-2</v>
      </c>
      <c r="M140" s="15">
        <v>4.4222349196358035E-2</v>
      </c>
    </row>
    <row r="141" spans="1:13" x14ac:dyDescent="0.3">
      <c r="A141" s="28">
        <v>38808</v>
      </c>
      <c r="B141" s="15">
        <v>3.7476507090395073E-2</v>
      </c>
      <c r="C141" s="15">
        <v>3.9801768655768344E-2</v>
      </c>
      <c r="D141" s="15">
        <v>6.0948345902983148E-2</v>
      </c>
      <c r="E141" s="15">
        <v>7.3853327045120487E-2</v>
      </c>
      <c r="F141" s="15">
        <v>6.5824369614467804E-2</v>
      </c>
      <c r="G141" s="15">
        <v>4.4303247231344267E-2</v>
      </c>
      <c r="H141" s="15">
        <v>3.3273696916679585E-2</v>
      </c>
      <c r="I141" s="15">
        <v>4.6772106274433067E-2</v>
      </c>
      <c r="J141" s="15">
        <v>7.041010475580034E-2</v>
      </c>
      <c r="K141" s="15">
        <v>4.9892244248224582E-2</v>
      </c>
      <c r="L141" s="15">
        <v>6.779222816226449E-2</v>
      </c>
      <c r="M141" s="15">
        <v>5.057208393077417E-2</v>
      </c>
    </row>
    <row r="142" spans="1:13" x14ac:dyDescent="0.3">
      <c r="A142" s="28">
        <v>38838</v>
      </c>
      <c r="B142" s="15">
        <v>3.8240420485559312E-2</v>
      </c>
      <c r="C142" s="15">
        <v>4.3597923045143983E-2</v>
      </c>
      <c r="D142" s="15">
        <v>6.8774997794483372E-2</v>
      </c>
      <c r="E142" s="15">
        <v>6.9945568650188861E-2</v>
      </c>
      <c r="F142" s="15">
        <v>7.2237605773481484E-2</v>
      </c>
      <c r="G142" s="15">
        <v>5.9804167389640561E-2</v>
      </c>
      <c r="H142" s="15">
        <v>4.4721293924073979E-2</v>
      </c>
      <c r="I142" s="15">
        <v>4.9694811834203323E-2</v>
      </c>
      <c r="J142" s="15">
        <v>7.3903984531856093E-2</v>
      </c>
      <c r="K142" s="15">
        <v>5.7548851750659713E-2</v>
      </c>
      <c r="L142" s="15">
        <v>6.738334111227573E-2</v>
      </c>
      <c r="M142" s="15">
        <v>5.7923069586500064E-2</v>
      </c>
    </row>
    <row r="143" spans="1:13" x14ac:dyDescent="0.3">
      <c r="A143" s="28">
        <v>38869</v>
      </c>
      <c r="B143" s="15">
        <v>3.8944762153927615E-2</v>
      </c>
      <c r="C143" s="15">
        <v>4.9903474139980641E-2</v>
      </c>
      <c r="D143" s="15">
        <v>7.6700636459386962E-2</v>
      </c>
      <c r="E143" s="15">
        <v>7.2812824742762627E-2</v>
      </c>
      <c r="F143" s="15">
        <v>6.2822006927479856E-2</v>
      </c>
      <c r="G143" s="15">
        <v>5.8104162013896454E-2</v>
      </c>
      <c r="H143" s="15">
        <v>4.9877390773568786E-2</v>
      </c>
      <c r="I143" s="15">
        <v>4.0899165611308019E-2</v>
      </c>
      <c r="J143" s="15">
        <v>6.3335980743190579E-2</v>
      </c>
      <c r="K143" s="15">
        <v>5.7570715182072574E-2</v>
      </c>
      <c r="L143" s="15">
        <v>6.2470609014320999E-2</v>
      </c>
      <c r="M143" s="15">
        <v>5.7758163835893495E-2</v>
      </c>
    </row>
    <row r="144" spans="1:13" x14ac:dyDescent="0.3">
      <c r="A144" s="28">
        <v>38899</v>
      </c>
      <c r="B144" s="15">
        <v>4.0427595031020891E-2</v>
      </c>
      <c r="C144" s="15">
        <v>5.5088188020920636E-2</v>
      </c>
      <c r="D144" s="15">
        <v>8.3037582895627793E-2</v>
      </c>
      <c r="E144" s="15">
        <v>6.5350079178379428E-2</v>
      </c>
      <c r="F144" s="15">
        <v>5.8578053897363258E-2</v>
      </c>
      <c r="G144" s="15">
        <v>6.7629950885959245E-2</v>
      </c>
      <c r="H144" s="15">
        <v>5.6422182583196534E-2</v>
      </c>
      <c r="I144" s="15">
        <v>4.8500737906231217E-2</v>
      </c>
      <c r="J144" s="15">
        <v>6.5424236877390296E-2</v>
      </c>
      <c r="K144" s="15">
        <v>6.2357264851056859E-2</v>
      </c>
      <c r="L144" s="15">
        <v>6.0611786818335789E-2</v>
      </c>
      <c r="M144" s="15">
        <v>6.2290177407648972E-2</v>
      </c>
    </row>
    <row r="145" spans="1:13" x14ac:dyDescent="0.3">
      <c r="A145" s="28">
        <v>38930</v>
      </c>
      <c r="B145" s="15">
        <v>4.0787220442609851E-2</v>
      </c>
      <c r="C145" s="15">
        <v>6.4624341255432372E-2</v>
      </c>
      <c r="D145" s="15">
        <v>9.0061658485197649E-2</v>
      </c>
      <c r="E145" s="15">
        <v>5.7171165625041098E-2</v>
      </c>
      <c r="F145" s="15">
        <v>6.695858254684639E-2</v>
      </c>
      <c r="G145" s="15">
        <v>6.711453809950263E-2</v>
      </c>
      <c r="H145" s="15">
        <v>6.2068197580375184E-2</v>
      </c>
      <c r="I145" s="15">
        <v>5.9204679437085961E-2</v>
      </c>
      <c r="J145" s="15">
        <v>6.45042700184566E-2</v>
      </c>
      <c r="K145" s="15">
        <v>6.6722184452230326E-2</v>
      </c>
      <c r="L145" s="15">
        <v>5.4465266397373702E-2</v>
      </c>
      <c r="M145" s="15">
        <v>6.624666647708799E-2</v>
      </c>
    </row>
    <row r="146" spans="1:13" x14ac:dyDescent="0.3">
      <c r="A146" s="28">
        <v>38961</v>
      </c>
      <c r="B146" s="15">
        <v>4.5306587162685652E-2</v>
      </c>
      <c r="C146" s="15">
        <v>6.820962834170019E-2</v>
      </c>
      <c r="D146" s="15">
        <v>9.7991010032607795E-2</v>
      </c>
      <c r="E146" s="15">
        <v>5.3654062625011933E-2</v>
      </c>
      <c r="F146" s="15">
        <v>6.8328641679896718E-2</v>
      </c>
      <c r="G146" s="15">
        <v>7.8104947964316329E-2</v>
      </c>
      <c r="H146" s="15">
        <v>6.7733333138413787E-2</v>
      </c>
      <c r="I146" s="15">
        <v>6.939988800263408E-2</v>
      </c>
      <c r="J146" s="15">
        <v>6.5340525251030845E-2</v>
      </c>
      <c r="K146" s="15">
        <v>7.2802308941794402E-2</v>
      </c>
      <c r="L146" s="15">
        <v>5.4510190914312195E-2</v>
      </c>
      <c r="M146" s="15">
        <v>7.2090365184622307E-2</v>
      </c>
    </row>
    <row r="147" spans="1:13" x14ac:dyDescent="0.3">
      <c r="A147" s="28">
        <v>38991</v>
      </c>
      <c r="B147" s="15">
        <v>4.7066953060935113E-2</v>
      </c>
      <c r="C147" s="15">
        <v>7.5076049197748906E-2</v>
      </c>
      <c r="D147" s="15">
        <v>9.7370813472969386E-2</v>
      </c>
      <c r="E147" s="15">
        <v>4.727567363430607E-2</v>
      </c>
      <c r="F147" s="15">
        <v>7.6858549852117708E-2</v>
      </c>
      <c r="G147" s="15">
        <v>8.409335936147655E-2</v>
      </c>
      <c r="H147" s="15">
        <v>7.7570602397609933E-2</v>
      </c>
      <c r="I147" s="15">
        <v>6.6354805739527567E-2</v>
      </c>
      <c r="J147" s="15">
        <v>7.21366530458869E-2</v>
      </c>
      <c r="K147" s="15">
        <v>7.7150701064176985E-2</v>
      </c>
      <c r="L147" s="15">
        <v>6.4330026267637619E-2</v>
      </c>
      <c r="M147" s="15">
        <v>7.6649746524665163E-2</v>
      </c>
    </row>
    <row r="148" spans="1:13" x14ac:dyDescent="0.3">
      <c r="A148" s="28">
        <v>39022</v>
      </c>
      <c r="B148" s="15">
        <v>5.6462974422471612E-2</v>
      </c>
      <c r="C148" s="15">
        <v>8.0846506841852017E-2</v>
      </c>
      <c r="D148" s="15">
        <v>0.10804310959329788</v>
      </c>
      <c r="E148" s="15">
        <v>5.270921061560796E-2</v>
      </c>
      <c r="F148" s="15">
        <v>7.5047484636576289E-2</v>
      </c>
      <c r="G148" s="15">
        <v>8.6605796446258765E-2</v>
      </c>
      <c r="H148" s="15">
        <v>8.1655822871555594E-2</v>
      </c>
      <c r="I148" s="15">
        <v>6.1179594656022074E-2</v>
      </c>
      <c r="J148" s="15">
        <v>7.5693913320159734E-2</v>
      </c>
      <c r="K148" s="15">
        <v>8.1216411447377457E-2</v>
      </c>
      <c r="L148" s="15">
        <v>7.1548743157995309E-2</v>
      </c>
      <c r="M148" s="15">
        <v>8.0839643797923078E-2</v>
      </c>
    </row>
    <row r="149" spans="1:13" x14ac:dyDescent="0.3">
      <c r="A149" s="28">
        <v>39052</v>
      </c>
      <c r="B149" s="15">
        <v>6.3407302877135585E-2</v>
      </c>
      <c r="C149" s="15">
        <v>8.2438222528532945E-2</v>
      </c>
      <c r="D149" s="15">
        <v>0.1126008709052484</v>
      </c>
      <c r="E149" s="15">
        <v>5.0103462998328574E-2</v>
      </c>
      <c r="F149" s="15">
        <v>8.0736766998401821E-2</v>
      </c>
      <c r="G149" s="15">
        <v>8.7220557692139655E-2</v>
      </c>
      <c r="H149" s="15">
        <v>8.89101391042455E-2</v>
      </c>
      <c r="I149" s="15">
        <v>6.1515226113900257E-2</v>
      </c>
      <c r="J149" s="15">
        <v>7.693963014173133E-2</v>
      </c>
      <c r="K149" s="15">
        <v>8.437656980354924E-2</v>
      </c>
      <c r="L149" s="15">
        <v>6.7935660061356762E-2</v>
      </c>
      <c r="M149" s="15">
        <v>8.3735622412685062E-2</v>
      </c>
    </row>
    <row r="150" spans="1:13" x14ac:dyDescent="0.3">
      <c r="A150" s="28">
        <v>39083</v>
      </c>
      <c r="B150" s="15">
        <v>7.3529863345199287E-2</v>
      </c>
      <c r="C150" s="15">
        <v>8.9728256618045732E-2</v>
      </c>
      <c r="D150" s="15">
        <v>0.12656196902589478</v>
      </c>
      <c r="E150" s="15">
        <v>6.0924346877605284E-2</v>
      </c>
      <c r="F150" s="15">
        <v>7.3996096478402551E-2</v>
      </c>
      <c r="G150" s="15">
        <v>8.9585309431456928E-2</v>
      </c>
      <c r="H150" s="15">
        <v>9.1115130097464636E-2</v>
      </c>
      <c r="I150" s="15">
        <v>6.3670239876230328E-2</v>
      </c>
      <c r="J150" s="15">
        <v>6.7540354177422657E-2</v>
      </c>
      <c r="K150" s="15">
        <v>8.8238222102855257E-2</v>
      </c>
      <c r="L150" s="15">
        <v>7.4373980247343541E-2</v>
      </c>
      <c r="M150" s="15">
        <v>8.7701745467381409E-2</v>
      </c>
    </row>
    <row r="151" spans="1:13" x14ac:dyDescent="0.3">
      <c r="A151" s="28">
        <v>39114</v>
      </c>
      <c r="B151" s="15">
        <v>7.8327251670611053E-2</v>
      </c>
      <c r="C151" s="15">
        <v>9.3357895197913932E-2</v>
      </c>
      <c r="D151" s="15">
        <v>0.13483379098312898</v>
      </c>
      <c r="E151" s="15">
        <v>5.3963951616882833E-2</v>
      </c>
      <c r="F151" s="15">
        <v>8.4292730568132468E-2</v>
      </c>
      <c r="G151" s="15">
        <v>9.662329250985735E-2</v>
      </c>
      <c r="H151" s="15">
        <v>9.7213680776953693E-2</v>
      </c>
      <c r="I151" s="15">
        <v>5.8974339710112123E-2</v>
      </c>
      <c r="J151" s="15">
        <v>6.413456055289779E-2</v>
      </c>
      <c r="K151" s="15">
        <v>9.2876033858302121E-2</v>
      </c>
      <c r="L151" s="15">
        <v>6.6670309722859811E-2</v>
      </c>
      <c r="M151" s="15">
        <v>9.1857662950595831E-2</v>
      </c>
    </row>
    <row r="152" spans="1:13" x14ac:dyDescent="0.3">
      <c r="A152" s="28">
        <v>39142</v>
      </c>
      <c r="B152" s="15">
        <v>7.1299761832939623E-2</v>
      </c>
      <c r="C152" s="15">
        <v>9.6646536318784948E-2</v>
      </c>
      <c r="D152" s="15">
        <v>0.14616886797301487</v>
      </c>
      <c r="E152" s="15">
        <v>5.5044792520015706E-2</v>
      </c>
      <c r="F152" s="15">
        <v>7.4574386209700361E-2</v>
      </c>
      <c r="G152" s="15">
        <v>9.9423323271859765E-2</v>
      </c>
      <c r="H152" s="15">
        <v>9.4020050302888514E-2</v>
      </c>
      <c r="I152" s="15">
        <v>5.711956335886037E-2</v>
      </c>
      <c r="J152" s="15">
        <v>5.8769827705927424E-2</v>
      </c>
      <c r="K152" s="15">
        <v>9.3290264223895525E-2</v>
      </c>
      <c r="L152" s="15">
        <v>6.6277571675494418E-2</v>
      </c>
      <c r="M152" s="15">
        <v>9.2242832757003512E-2</v>
      </c>
    </row>
    <row r="153" spans="1:13" x14ac:dyDescent="0.3">
      <c r="A153" s="28">
        <v>39173</v>
      </c>
      <c r="B153" s="15">
        <v>7.1363554004563623E-2</v>
      </c>
      <c r="C153" s="15">
        <v>8.933130335044015E-2</v>
      </c>
      <c r="D153" s="15">
        <v>0.14817866393810797</v>
      </c>
      <c r="E153" s="15">
        <v>4.9573044195356131E-2</v>
      </c>
      <c r="F153" s="15">
        <v>7.7565972274464157E-2</v>
      </c>
      <c r="G153" s="15">
        <v>0.10310239319416614</v>
      </c>
      <c r="H153" s="15">
        <v>0.10395292741075135</v>
      </c>
      <c r="I153" s="15">
        <v>5.5516907226627943E-2</v>
      </c>
      <c r="J153" s="15">
        <v>6.9537318275417093E-2</v>
      </c>
      <c r="K153" s="15">
        <v>9.5603587134715395E-2</v>
      </c>
      <c r="L153" s="15">
        <v>6.5864712451306762E-2</v>
      </c>
      <c r="M153" s="15">
        <v>9.4455593975356189E-2</v>
      </c>
    </row>
    <row r="154" spans="1:13" x14ac:dyDescent="0.3">
      <c r="A154" s="28">
        <v>39203</v>
      </c>
      <c r="B154" s="15">
        <v>7.261900588718162E-2</v>
      </c>
      <c r="C154" s="15">
        <v>9.2182210274579734E-2</v>
      </c>
      <c r="D154" s="15">
        <v>0.15396107223955502</v>
      </c>
      <c r="E154" s="15">
        <v>5.2533156848133755E-2</v>
      </c>
      <c r="F154" s="15">
        <v>6.9922250889641324E-2</v>
      </c>
      <c r="G154" s="15">
        <v>9.9988890766631533E-2</v>
      </c>
      <c r="H154" s="15">
        <v>0.10761961224271999</v>
      </c>
      <c r="I154" s="15">
        <v>5.5890832934286427E-2</v>
      </c>
      <c r="J154" s="15">
        <v>7.1601004235394283E-2</v>
      </c>
      <c r="K154" s="15">
        <v>9.6312502230811337E-2</v>
      </c>
      <c r="L154" s="15">
        <v>6.6556673180265813E-2</v>
      </c>
      <c r="M154" s="15">
        <v>9.5170121008935737E-2</v>
      </c>
    </row>
    <row r="155" spans="1:13" x14ac:dyDescent="0.3">
      <c r="A155" s="28">
        <v>39234</v>
      </c>
      <c r="B155" s="15">
        <v>7.0887985202124471E-2</v>
      </c>
      <c r="C155" s="15">
        <v>9.133917143102499E-2</v>
      </c>
      <c r="D155" s="15">
        <v>0.1682172091917955</v>
      </c>
      <c r="E155" s="15">
        <v>5.402133990451663E-2</v>
      </c>
      <c r="F155" s="15">
        <v>7.3501391813995509E-2</v>
      </c>
      <c r="G155" s="15">
        <v>0.11029200029881503</v>
      </c>
      <c r="H155" s="15">
        <v>0.11179603604127597</v>
      </c>
      <c r="I155" s="15">
        <v>5.5012249298026061E-2</v>
      </c>
      <c r="J155" s="15">
        <v>7.737245852940422E-2</v>
      </c>
      <c r="K155" s="15">
        <v>0.10202201620267637</v>
      </c>
      <c r="L155" s="15">
        <v>6.9136426408523244E-2</v>
      </c>
      <c r="M155" s="15">
        <v>0.1007583515717152</v>
      </c>
    </row>
    <row r="156" spans="1:13" x14ac:dyDescent="0.3">
      <c r="A156" s="28">
        <v>39264</v>
      </c>
      <c r="B156" s="15">
        <v>6.5939614085001041E-2</v>
      </c>
      <c r="C156" s="15">
        <v>9.3021725700550117E-2</v>
      </c>
      <c r="D156" s="15">
        <v>0.17830546106212153</v>
      </c>
      <c r="E156" s="15">
        <v>5.6147938523735341E-2</v>
      </c>
      <c r="F156" s="15">
        <v>7.2508924763536209E-2</v>
      </c>
      <c r="G156" s="15">
        <v>0.10533892958372748</v>
      </c>
      <c r="H156" s="15">
        <v>0.10664335995692698</v>
      </c>
      <c r="I156" s="15">
        <v>4.9884729487169821E-2</v>
      </c>
      <c r="J156" s="15">
        <v>6.6858853622605574E-2</v>
      </c>
      <c r="K156" s="15">
        <v>0.10062677013413879</v>
      </c>
      <c r="L156" s="15">
        <v>6.8697172807979712E-2</v>
      </c>
      <c r="M156" s="15">
        <v>9.9401495114208593E-2</v>
      </c>
    </row>
    <row r="157" spans="1:13" x14ac:dyDescent="0.3">
      <c r="A157" s="28">
        <v>39295</v>
      </c>
      <c r="B157" s="15">
        <v>6.4912489660924111E-2</v>
      </c>
      <c r="C157" s="15">
        <v>8.9913036574596594E-2</v>
      </c>
      <c r="D157" s="15">
        <v>0.18613957096917222</v>
      </c>
      <c r="E157" s="15">
        <v>5.7799812750320534E-2</v>
      </c>
      <c r="F157" s="15">
        <v>6.826767675049128E-2</v>
      </c>
      <c r="G157" s="15">
        <v>0.11418465149301693</v>
      </c>
      <c r="H157" s="15">
        <v>0.10621207190949766</v>
      </c>
      <c r="I157" s="15">
        <v>5.2416348107548361E-2</v>
      </c>
      <c r="J157" s="15">
        <v>7.0017715396973657E-2</v>
      </c>
      <c r="K157" s="15">
        <v>0.10341666937397198</v>
      </c>
      <c r="L157" s="15">
        <v>7.5278383112820091E-2</v>
      </c>
      <c r="M157" s="15">
        <v>0.10233708176352541</v>
      </c>
    </row>
    <row r="158" spans="1:13" x14ac:dyDescent="0.3">
      <c r="A158" s="28">
        <v>39326</v>
      </c>
      <c r="B158" s="15">
        <v>6.5307761871031378E-2</v>
      </c>
      <c r="C158" s="15">
        <v>8.987052630278014E-2</v>
      </c>
      <c r="D158" s="15">
        <v>0.18159971792245089</v>
      </c>
      <c r="E158" s="15">
        <v>4.613879587952785E-2</v>
      </c>
      <c r="F158" s="15">
        <v>7.2745781477413507E-2</v>
      </c>
      <c r="G158" s="15">
        <v>0.11290323563217464</v>
      </c>
      <c r="H158" s="15">
        <v>0.10563031875928219</v>
      </c>
      <c r="I158" s="15">
        <v>5.3621467038477144E-2</v>
      </c>
      <c r="J158" s="15">
        <v>6.9326145111462401E-2</v>
      </c>
      <c r="K158" s="15">
        <v>0.10248448956965528</v>
      </c>
      <c r="L158" s="15">
        <v>7.4765011749467813E-2</v>
      </c>
      <c r="M158" s="15">
        <v>0.10142331673419891</v>
      </c>
    </row>
    <row r="159" spans="1:13" x14ac:dyDescent="0.3">
      <c r="A159" s="28">
        <v>39356</v>
      </c>
      <c r="B159" s="15">
        <v>6.3558333154993818E-2</v>
      </c>
      <c r="C159" s="15">
        <v>8.6096956148313142E-2</v>
      </c>
      <c r="D159" s="15">
        <v>0.17657493097223642</v>
      </c>
      <c r="E159" s="15">
        <v>4.3082775092766035E-2</v>
      </c>
      <c r="F159" s="15">
        <v>6.1439694725473837E-2</v>
      </c>
      <c r="G159" s="15">
        <v>0.11031158073465286</v>
      </c>
      <c r="H159" s="15">
        <v>9.7628763444184363E-2</v>
      </c>
      <c r="I159" s="15">
        <v>5.3292669601175291E-2</v>
      </c>
      <c r="J159" s="15">
        <v>6.5936587583949269E-2</v>
      </c>
      <c r="K159" s="15">
        <v>9.7938877041914285E-2</v>
      </c>
      <c r="L159" s="15">
        <v>5.9806198205571093E-2</v>
      </c>
      <c r="M159" s="15">
        <v>9.6465931739045274E-2</v>
      </c>
    </row>
    <row r="160" spans="1:13" x14ac:dyDescent="0.3">
      <c r="A160" s="28">
        <v>39387</v>
      </c>
      <c r="B160" s="15">
        <v>4.982041371724244E-2</v>
      </c>
      <c r="C160" s="15">
        <v>7.5955546645251726E-2</v>
      </c>
      <c r="D160" s="15">
        <v>0.1521952188632345</v>
      </c>
      <c r="E160" s="15">
        <v>3.9420388588097266E-2</v>
      </c>
      <c r="F160" s="15">
        <v>5.8848254948802303E-2</v>
      </c>
      <c r="G160" s="15">
        <v>0.10513624097974139</v>
      </c>
      <c r="H160" s="15">
        <v>8.2347784430192972E-2</v>
      </c>
      <c r="I160" s="15">
        <v>4.8094027101298842E-2</v>
      </c>
      <c r="J160" s="15">
        <v>5.913438971309426E-2</v>
      </c>
      <c r="K160" s="15">
        <v>8.7404942389175178E-2</v>
      </c>
      <c r="L160" s="15">
        <v>4.6676340488530199E-2</v>
      </c>
      <c r="M160" s="15">
        <v>8.583131454044346E-2</v>
      </c>
    </row>
    <row r="161" spans="1:13" x14ac:dyDescent="0.3">
      <c r="A161" s="28">
        <v>39417</v>
      </c>
      <c r="B161" s="15">
        <v>4.3150717185159282E-2</v>
      </c>
      <c r="C161" s="15">
        <v>7.4355547774578978E-2</v>
      </c>
      <c r="D161" s="15">
        <v>0.1326651640018961</v>
      </c>
      <c r="E161" s="15">
        <v>3.4125661206303892E-2</v>
      </c>
      <c r="F161" s="15">
        <v>4.4298898706401468E-2</v>
      </c>
      <c r="G161" s="15">
        <v>9.7452727082824264E-2</v>
      </c>
      <c r="H161" s="15">
        <v>6.7647189782730432E-2</v>
      </c>
      <c r="I161" s="15">
        <v>3.4410837101086056E-2</v>
      </c>
      <c r="J161" s="15">
        <v>5.1499129704160262E-2</v>
      </c>
      <c r="K161" s="15">
        <v>7.6739122006390437E-2</v>
      </c>
      <c r="L161" s="15">
        <v>3.839180038742307E-2</v>
      </c>
      <c r="M161" s="15">
        <v>7.5265950486030686E-2</v>
      </c>
    </row>
    <row r="162" spans="1:13" x14ac:dyDescent="0.3">
      <c r="A162" s="28">
        <v>39448</v>
      </c>
      <c r="B162" s="15">
        <v>3.0576673577121571E-2</v>
      </c>
      <c r="C162" s="15">
        <v>6.5993249971846968E-2</v>
      </c>
      <c r="D162" s="15">
        <v>0.12139500032423478</v>
      </c>
      <c r="E162" s="15">
        <v>4.1887765507716557E-2</v>
      </c>
      <c r="F162" s="15">
        <v>4.3524051046720746E-2</v>
      </c>
      <c r="G162" s="15">
        <v>9.5235639245799586E-2</v>
      </c>
      <c r="H162" s="15">
        <v>5.3151084892944844E-2</v>
      </c>
      <c r="I162" s="15">
        <v>2.5353759427154676E-2</v>
      </c>
      <c r="J162" s="15">
        <v>5.1481100068007324E-2</v>
      </c>
      <c r="K162" s="15">
        <v>7.0186584577136557E-2</v>
      </c>
      <c r="L162" s="15">
        <v>2.6463179587644881E-2</v>
      </c>
      <c r="M162" s="15">
        <v>6.8515438866843636E-2</v>
      </c>
    </row>
    <row r="163" spans="1:13" x14ac:dyDescent="0.3">
      <c r="A163" s="28">
        <v>39479</v>
      </c>
      <c r="B163" s="15">
        <v>2.5346436127047012E-2</v>
      </c>
      <c r="C163" s="15">
        <v>6.8478659677906339E-2</v>
      </c>
      <c r="D163" s="15">
        <v>0.11352398259556185</v>
      </c>
      <c r="E163" s="15">
        <v>4.8944087063812924E-2</v>
      </c>
      <c r="F163" s="15">
        <v>3.2852109888595882E-2</v>
      </c>
      <c r="G163" s="15">
        <v>8.0586973456545863E-2</v>
      </c>
      <c r="H163" s="15">
        <v>3.4722099240633852E-2</v>
      </c>
      <c r="I163" s="15">
        <v>2.6730625929708207E-2</v>
      </c>
      <c r="J163" s="15">
        <v>4.2732331975383397E-2</v>
      </c>
      <c r="K163" s="15">
        <v>6.2035960639301946E-2</v>
      </c>
      <c r="L163" s="15">
        <v>1.8633867105863899E-2</v>
      </c>
      <c r="M163" s="15">
        <v>6.0388235840008964E-2</v>
      </c>
    </row>
    <row r="164" spans="1:13" x14ac:dyDescent="0.3">
      <c r="A164" s="28">
        <v>39508</v>
      </c>
      <c r="B164" s="15">
        <v>1.2357075950662155E-2</v>
      </c>
      <c r="C164" s="15">
        <v>5.3240890447282085E-2</v>
      </c>
      <c r="D164" s="15">
        <v>9.9311463754397478E-2</v>
      </c>
      <c r="E164" s="15">
        <v>5.8397392162959472E-2</v>
      </c>
      <c r="F164" s="15">
        <v>2.1662021724337954E-2</v>
      </c>
      <c r="G164" s="15">
        <v>6.9241782794079665E-2</v>
      </c>
      <c r="H164" s="15">
        <v>2.6377909988729353E-2</v>
      </c>
      <c r="I164" s="15">
        <v>2.7725227497666705E-2</v>
      </c>
      <c r="J164" s="15">
        <v>4.4661489125832121E-2</v>
      </c>
      <c r="K164" s="15">
        <v>5.2724095624276712E-2</v>
      </c>
      <c r="L164" s="15">
        <v>1.4216209008975467E-2</v>
      </c>
      <c r="M164" s="15">
        <v>5.1266428039044243E-2</v>
      </c>
    </row>
    <row r="165" spans="1:13" x14ac:dyDescent="0.3">
      <c r="A165" s="28">
        <v>39539</v>
      </c>
      <c r="B165" s="15">
        <v>4.6739521791865357E-3</v>
      </c>
      <c r="C165" s="15">
        <v>4.6302722986043765E-2</v>
      </c>
      <c r="D165" s="15">
        <v>8.9475650451060096E-2</v>
      </c>
      <c r="E165" s="15">
        <v>4.5960015130219078E-2</v>
      </c>
      <c r="F165" s="15">
        <v>1.2409781667551245E-2</v>
      </c>
      <c r="G165" s="15">
        <v>5.4177458704012027E-2</v>
      </c>
      <c r="H165" s="15">
        <v>1.4081921539312869E-2</v>
      </c>
      <c r="I165" s="15">
        <v>2.4149778327622773E-2</v>
      </c>
      <c r="J165" s="15">
        <v>3.1372560744421962E-2</v>
      </c>
      <c r="K165" s="15">
        <v>4.2209264325034024E-2</v>
      </c>
      <c r="L165" s="15">
        <v>1.3837715644935855E-2</v>
      </c>
      <c r="M165" s="15">
        <v>4.114266390350152E-2</v>
      </c>
    </row>
    <row r="166" spans="1:13" x14ac:dyDescent="0.3">
      <c r="A166" s="28">
        <v>39569</v>
      </c>
      <c r="B166" s="15">
        <v>-1.3636579573556351E-2</v>
      </c>
      <c r="C166" s="15">
        <v>3.2884795807131884E-2</v>
      </c>
      <c r="D166" s="15">
        <v>7.0931996935813757E-2</v>
      </c>
      <c r="E166" s="15">
        <v>3.841839791806545E-2</v>
      </c>
      <c r="F166" s="15">
        <v>-1.2099529022002731E-4</v>
      </c>
      <c r="G166" s="15">
        <v>4.8533050344178097E-2</v>
      </c>
      <c r="H166" s="15">
        <v>7.3395655077479471E-3</v>
      </c>
      <c r="I166" s="15">
        <v>1.0300004753774905E-2</v>
      </c>
      <c r="J166" s="15">
        <v>1.8681015463034578E-2</v>
      </c>
      <c r="K166" s="15">
        <v>3.0432383371420402E-2</v>
      </c>
      <c r="L166" s="15">
        <v>7.1153354433306504E-5</v>
      </c>
      <c r="M166" s="15">
        <v>2.9297213872615302E-2</v>
      </c>
    </row>
    <row r="167" spans="1:13" x14ac:dyDescent="0.3">
      <c r="A167" s="28">
        <v>39600</v>
      </c>
      <c r="B167" s="15">
        <v>-1.3616691750998111E-2</v>
      </c>
      <c r="C167" s="15">
        <v>2.2591480869050606E-2</v>
      </c>
      <c r="D167" s="15">
        <v>4.3366705356792101E-2</v>
      </c>
      <c r="E167" s="15">
        <v>1.4322023436189379E-2</v>
      </c>
      <c r="F167" s="15">
        <v>-4.6314150183489611E-3</v>
      </c>
      <c r="G167" s="15">
        <v>2.7530016931074597E-2</v>
      </c>
      <c r="H167" s="15">
        <v>-8.2302927023231165E-3</v>
      </c>
      <c r="I167" s="15">
        <v>-4.8632309843430477E-3</v>
      </c>
      <c r="J167" s="15">
        <v>4.3526927920711778E-4</v>
      </c>
      <c r="K167" s="15">
        <v>1.416203357474477E-2</v>
      </c>
      <c r="L167" s="15">
        <v>-1.7374750196701316E-2</v>
      </c>
      <c r="M167" s="15">
        <v>1.2985011162071736E-2</v>
      </c>
    </row>
    <row r="168" spans="1:13" x14ac:dyDescent="0.3">
      <c r="A168" s="28">
        <v>39630</v>
      </c>
      <c r="B168" s="15">
        <v>-2.7187296025116603E-2</v>
      </c>
      <c r="C168" s="15">
        <v>2.9868645691331075E-3</v>
      </c>
      <c r="D168" s="15">
        <v>7.8560513889309735E-3</v>
      </c>
      <c r="E168" s="15">
        <v>-8.4662185733322959E-3</v>
      </c>
      <c r="F168" s="15">
        <v>-1.756369819747805E-2</v>
      </c>
      <c r="G168" s="15">
        <v>1.1792558313284296E-2</v>
      </c>
      <c r="H168" s="15">
        <v>-2.0884423502485094E-2</v>
      </c>
      <c r="I168" s="15">
        <v>-1.4512160282809661E-2</v>
      </c>
      <c r="J168" s="15">
        <v>-1.1711653001518108E-2</v>
      </c>
      <c r="K168" s="15">
        <v>-4.1482040763998196E-3</v>
      </c>
      <c r="L168" s="15">
        <v>-3.5032259484858219E-2</v>
      </c>
      <c r="M168" s="15">
        <v>-5.3002579755154766E-3</v>
      </c>
    </row>
    <row r="169" spans="1:13" x14ac:dyDescent="0.3">
      <c r="A169" s="28">
        <v>39661</v>
      </c>
      <c r="B169" s="15">
        <v>-4.2281693749935956E-2</v>
      </c>
      <c r="C169" s="15">
        <v>-2.3574745610215109E-2</v>
      </c>
      <c r="D169" s="15">
        <v>-1.8547756225598677E-2</v>
      </c>
      <c r="E169" s="15">
        <v>-2.9364382166220837E-2</v>
      </c>
      <c r="F169" s="15">
        <v>-3.1963921734194711E-2</v>
      </c>
      <c r="G169" s="15">
        <v>-1.3063886708196248E-2</v>
      </c>
      <c r="H169" s="15">
        <v>-3.9411232859654199E-2</v>
      </c>
      <c r="I169" s="15">
        <v>-3.3519131757679732E-2</v>
      </c>
      <c r="J169" s="15">
        <v>-2.9555568496275608E-2</v>
      </c>
      <c r="K169" s="15">
        <v>-2.5840463763125876E-2</v>
      </c>
      <c r="L169" s="15">
        <v>-4.5356422681481989E-2</v>
      </c>
      <c r="M169" s="15">
        <v>-2.6570856829183032E-2</v>
      </c>
    </row>
    <row r="170" spans="1:13" x14ac:dyDescent="0.3">
      <c r="A170" s="28">
        <v>39692</v>
      </c>
      <c r="B170" s="15">
        <v>-7.4035358169327159E-2</v>
      </c>
      <c r="C170" s="15">
        <v>-5.149274763194267E-2</v>
      </c>
      <c r="D170" s="15">
        <v>-4.5769819131110556E-2</v>
      </c>
      <c r="E170" s="15">
        <v>-3.5015828225584467E-2</v>
      </c>
      <c r="F170" s="15">
        <v>-5.8213626146702335E-2</v>
      </c>
      <c r="G170" s="15">
        <v>-3.513019929381167E-2</v>
      </c>
      <c r="H170" s="15">
        <v>-6.3067065604210826E-2</v>
      </c>
      <c r="I170" s="15">
        <v>-5.495510443152285E-2</v>
      </c>
      <c r="J170" s="15">
        <v>-5.2260295207220531E-2</v>
      </c>
      <c r="K170" s="15">
        <v>-5.0340652014288501E-2</v>
      </c>
      <c r="L170" s="15">
        <v>-6.231595494455211E-2</v>
      </c>
      <c r="M170" s="15">
        <v>-5.0788001395884241E-2</v>
      </c>
    </row>
    <row r="171" spans="1:13" x14ac:dyDescent="0.3">
      <c r="A171" s="28">
        <v>39722</v>
      </c>
      <c r="B171" s="15">
        <v>-8.7026055783380296E-2</v>
      </c>
      <c r="C171" s="15">
        <v>-7.7897028650934619E-2</v>
      </c>
      <c r="D171" s="15">
        <v>-6.653596590704125E-2</v>
      </c>
      <c r="E171" s="15">
        <v>-4.8967423922689934E-2</v>
      </c>
      <c r="F171" s="15">
        <v>-8.0291911656488635E-2</v>
      </c>
      <c r="G171" s="15">
        <v>-6.3949714762022491E-2</v>
      </c>
      <c r="H171" s="15">
        <v>-8.5343818825641571E-2</v>
      </c>
      <c r="I171" s="15">
        <v>-7.4501407659408936E-2</v>
      </c>
      <c r="J171" s="15">
        <v>-7.1815551628804153E-2</v>
      </c>
      <c r="K171" s="15">
        <v>-7.2954109431177083E-2</v>
      </c>
      <c r="L171" s="15">
        <v>-7.9627966102767345E-2</v>
      </c>
      <c r="M171" s="15">
        <v>-7.3203280429613216E-2</v>
      </c>
    </row>
    <row r="172" spans="1:13" x14ac:dyDescent="0.3">
      <c r="A172" s="28">
        <v>39753</v>
      </c>
      <c r="B172" s="15">
        <v>-9.5449076108616193E-2</v>
      </c>
      <c r="C172" s="15">
        <v>-9.5973791683281906E-2</v>
      </c>
      <c r="D172" s="15">
        <v>-9.0488300926518495E-2</v>
      </c>
      <c r="E172" s="15">
        <v>-7.122091357266036E-2</v>
      </c>
      <c r="F172" s="15">
        <v>-8.7862033372190451E-2</v>
      </c>
      <c r="G172" s="15">
        <v>-9.4947798762616942E-2</v>
      </c>
      <c r="H172" s="15">
        <v>-0.10089133503360292</v>
      </c>
      <c r="I172" s="15">
        <v>-9.097431464819572E-2</v>
      </c>
      <c r="J172" s="15">
        <v>-8.8919908325171493E-2</v>
      </c>
      <c r="K172" s="15">
        <v>-9.281903905640998E-2</v>
      </c>
      <c r="L172" s="15">
        <v>-9.398387876047376E-2</v>
      </c>
      <c r="M172" s="15">
        <v>-9.28624219725116E-2</v>
      </c>
    </row>
    <row r="173" spans="1:13" x14ac:dyDescent="0.3">
      <c r="A173" s="28">
        <v>39783</v>
      </c>
      <c r="B173" s="15">
        <v>-0.10332113084117822</v>
      </c>
      <c r="C173" s="15">
        <v>-0.11430557072654446</v>
      </c>
      <c r="D173" s="15">
        <v>-0.10124700052814484</v>
      </c>
      <c r="E173" s="15">
        <v>-8.6084810302066161E-2</v>
      </c>
      <c r="F173" s="15">
        <v>-9.3199450093212954E-2</v>
      </c>
      <c r="G173" s="15">
        <v>-0.12234403459951815</v>
      </c>
      <c r="H173" s="15">
        <v>-0.11731312890560686</v>
      </c>
      <c r="I173" s="15">
        <v>-9.5097296493453887E-2</v>
      </c>
      <c r="J173" s="15">
        <v>-9.6345563474224849E-2</v>
      </c>
      <c r="K173" s="15">
        <v>-0.10756559023352519</v>
      </c>
      <c r="L173" s="15">
        <v>-9.5312508984767064E-2</v>
      </c>
      <c r="M173" s="15">
        <v>-0.10711101167384263</v>
      </c>
    </row>
    <row r="174" spans="1:13" x14ac:dyDescent="0.3">
      <c r="A174" s="28">
        <v>39814</v>
      </c>
      <c r="B174" s="15">
        <v>-0.11241600121058282</v>
      </c>
      <c r="C174" s="15">
        <v>-0.11279363724595748</v>
      </c>
      <c r="D174" s="15">
        <v>-0.11861217929634393</v>
      </c>
      <c r="E174" s="15">
        <v>-0.10940696317415111</v>
      </c>
      <c r="F174" s="15">
        <v>-9.0574812483748213E-2</v>
      </c>
      <c r="G174" s="15">
        <v>-0.14244759389095474</v>
      </c>
      <c r="H174" s="15">
        <v>-0.12605157557293212</v>
      </c>
      <c r="I174" s="15">
        <v>-0.10172775112460786</v>
      </c>
      <c r="J174" s="15">
        <v>-0.10478827327642015</v>
      </c>
      <c r="K174" s="15">
        <v>-0.11826559207442455</v>
      </c>
      <c r="L174" s="15">
        <v>-8.2757535169880048E-2</v>
      </c>
      <c r="M174" s="15">
        <v>-0.11696185557610705</v>
      </c>
    </row>
    <row r="175" spans="1:13" x14ac:dyDescent="0.3">
      <c r="A175" s="28">
        <v>39845</v>
      </c>
      <c r="B175" s="15">
        <v>-0.12231567120561826</v>
      </c>
      <c r="C175" s="15">
        <v>-0.1305977854720457</v>
      </c>
      <c r="D175" s="15">
        <v>-0.13029669165294533</v>
      </c>
      <c r="E175" s="15">
        <v>-0.11907969892894787</v>
      </c>
      <c r="F175" s="15">
        <v>-0.10681310983791381</v>
      </c>
      <c r="G175" s="15">
        <v>-0.14914195337235669</v>
      </c>
      <c r="H175" s="15">
        <v>-0.12766022351893858</v>
      </c>
      <c r="I175" s="15">
        <v>-0.10881868410423634</v>
      </c>
      <c r="J175" s="15">
        <v>-0.1089938660186337</v>
      </c>
      <c r="K175" s="15">
        <v>-0.1277466473084794</v>
      </c>
      <c r="L175" s="15">
        <v>-8.5269886715031662E-2</v>
      </c>
      <c r="M175" s="15">
        <v>-0.12619755035902003</v>
      </c>
    </row>
    <row r="176" spans="1:13" x14ac:dyDescent="0.3">
      <c r="A176" s="28">
        <v>39873</v>
      </c>
      <c r="B176" s="15">
        <v>-0.11687785163306597</v>
      </c>
      <c r="C176" s="15">
        <v>-0.13398545573288689</v>
      </c>
      <c r="D176" s="15">
        <v>-0.13716197713745459</v>
      </c>
      <c r="E176" s="15">
        <v>-0.12675930515706024</v>
      </c>
      <c r="F176" s="15">
        <v>-0.10101262251583432</v>
      </c>
      <c r="G176" s="15">
        <v>-0.1546366857703021</v>
      </c>
      <c r="H176" s="15">
        <v>-0.13067553521095265</v>
      </c>
      <c r="I176" s="15">
        <v>-0.12413498567961589</v>
      </c>
      <c r="J176" s="15">
        <v>-0.12021091303308562</v>
      </c>
      <c r="K176" s="15">
        <v>-0.1323003689177944</v>
      </c>
      <c r="L176" s="15">
        <v>-9.2747476851648858E-2</v>
      </c>
      <c r="M176" s="15">
        <v>-0.13085591128672702</v>
      </c>
    </row>
    <row r="177" spans="1:13" x14ac:dyDescent="0.3">
      <c r="A177" s="28">
        <v>39904</v>
      </c>
      <c r="B177" s="15">
        <v>-0.11933688729006064</v>
      </c>
      <c r="C177" s="15">
        <v>-0.14275915010649776</v>
      </c>
      <c r="D177" s="15">
        <v>-0.14400731285898538</v>
      </c>
      <c r="E177" s="15">
        <v>-0.11349518731608366</v>
      </c>
      <c r="F177" s="15">
        <v>-0.10530114963817405</v>
      </c>
      <c r="G177" s="15">
        <v>-0.14770614854388997</v>
      </c>
      <c r="H177" s="15">
        <v>-0.13165182134407916</v>
      </c>
      <c r="I177" s="15">
        <v>-0.12836274557445315</v>
      </c>
      <c r="J177" s="15">
        <v>-0.12732455997687675</v>
      </c>
      <c r="K177" s="15">
        <v>-0.13422876323326305</v>
      </c>
      <c r="L177" s="15">
        <v>-0.10587626078702606</v>
      </c>
      <c r="M177" s="15">
        <v>-0.13319083265967435</v>
      </c>
    </row>
    <row r="178" spans="1:13" x14ac:dyDescent="0.3">
      <c r="A178" s="28">
        <v>39934</v>
      </c>
      <c r="B178" s="15">
        <v>-0.10911383590630452</v>
      </c>
      <c r="C178" s="15">
        <v>-0.13512725569468875</v>
      </c>
      <c r="D178" s="15">
        <v>-0.1282496858371498</v>
      </c>
      <c r="E178" s="15">
        <v>-0.11074294081181835</v>
      </c>
      <c r="F178" s="15">
        <v>-9.4624847649201982E-2</v>
      </c>
      <c r="G178" s="15">
        <v>-0.14618105774542578</v>
      </c>
      <c r="H178" s="15">
        <v>-0.12393717825349448</v>
      </c>
      <c r="I178" s="15">
        <v>-0.11899089066082569</v>
      </c>
      <c r="J178" s="15">
        <v>-0.12000501971541033</v>
      </c>
      <c r="K178" s="15">
        <v>-0.12610348788244996</v>
      </c>
      <c r="L178" s="15">
        <v>-0.1007425052033476</v>
      </c>
      <c r="M178" s="15">
        <v>-0.12518219539028408</v>
      </c>
    </row>
    <row r="179" spans="1:13" x14ac:dyDescent="0.3">
      <c r="A179" s="28">
        <v>39965</v>
      </c>
      <c r="B179" s="15">
        <v>-0.10735870132495151</v>
      </c>
      <c r="C179" s="15">
        <v>-0.1232918887465988</v>
      </c>
      <c r="D179" s="15">
        <v>-0.11547653260301927</v>
      </c>
      <c r="E179" s="15">
        <v>-9.3866569600580929E-2</v>
      </c>
      <c r="F179" s="15">
        <v>-9.4733690322106656E-2</v>
      </c>
      <c r="G179" s="15">
        <v>-0.13021244337252358</v>
      </c>
      <c r="H179" s="15">
        <v>-0.11061778319829885</v>
      </c>
      <c r="I179" s="15">
        <v>-9.0386409067743423E-2</v>
      </c>
      <c r="J179" s="15">
        <v>-0.10487104500427502</v>
      </c>
      <c r="K179" s="15">
        <v>-0.11316536524580545</v>
      </c>
      <c r="L179" s="15">
        <v>-9.2596694830413773E-2</v>
      </c>
      <c r="M179" s="15">
        <v>-0.11242070451547115</v>
      </c>
    </row>
    <row r="180" spans="1:13" x14ac:dyDescent="0.3">
      <c r="A180" s="28">
        <v>39995</v>
      </c>
      <c r="B180" s="15">
        <v>-8.408322776519106E-2</v>
      </c>
      <c r="C180" s="15">
        <v>-0.10116447706824905</v>
      </c>
      <c r="D180" s="15">
        <v>-8.3248446831889145E-2</v>
      </c>
      <c r="E180" s="15">
        <v>-7.581665165680096E-2</v>
      </c>
      <c r="F180" s="15">
        <v>-7.473798073208493E-2</v>
      </c>
      <c r="G180" s="15">
        <v>-0.11452983091755486</v>
      </c>
      <c r="H180" s="15">
        <v>-9.4394525802169005E-2</v>
      </c>
      <c r="I180" s="15">
        <v>-7.4040510586268149E-2</v>
      </c>
      <c r="J180" s="15">
        <v>-7.7094617400424337E-2</v>
      </c>
      <c r="K180" s="15">
        <v>-9.1680985665937742E-2</v>
      </c>
      <c r="L180" s="15">
        <v>-7.9713216299496681E-2</v>
      </c>
      <c r="M180" s="15">
        <v>-9.1247901330237191E-2</v>
      </c>
    </row>
    <row r="181" spans="1:13" x14ac:dyDescent="0.3">
      <c r="A181" s="28">
        <v>40026</v>
      </c>
      <c r="B181" s="15">
        <v>-6.3171231909083803E-2</v>
      </c>
      <c r="C181" s="15">
        <v>-7.0939578472365983E-2</v>
      </c>
      <c r="D181" s="15">
        <v>-6.0374478032015233E-2</v>
      </c>
      <c r="E181" s="15">
        <v>-4.4739516223887832E-2</v>
      </c>
      <c r="F181" s="15">
        <v>-5.5637259822918783E-2</v>
      </c>
      <c r="G181" s="15">
        <v>-8.8565562948881849E-2</v>
      </c>
      <c r="H181" s="15">
        <v>-7.8532346769053962E-2</v>
      </c>
      <c r="I181" s="15">
        <v>-5.2787285442245979E-2</v>
      </c>
      <c r="J181" s="15">
        <v>-5.4348488530346351E-2</v>
      </c>
      <c r="K181" s="15">
        <v>-6.839811515294747E-2</v>
      </c>
      <c r="L181" s="15">
        <v>-6.6598513075329602E-2</v>
      </c>
      <c r="M181" s="15">
        <v>-6.8332064039512974E-2</v>
      </c>
    </row>
    <row r="182" spans="1:13" x14ac:dyDescent="0.3">
      <c r="A182" s="28">
        <v>40057</v>
      </c>
      <c r="B182" s="15">
        <v>-3.2375473883879957E-2</v>
      </c>
      <c r="C182" s="15">
        <v>-4.3018007304390093E-2</v>
      </c>
      <c r="D182" s="15">
        <v>-1.6755101616894863E-2</v>
      </c>
      <c r="E182" s="15">
        <v>-1.5145961430777621E-2</v>
      </c>
      <c r="F182" s="15">
        <v>-2.8259569288455633E-2</v>
      </c>
      <c r="G182" s="15">
        <v>-6.1285245497165408E-2</v>
      </c>
      <c r="H182" s="15">
        <v>-5.2134779045440727E-2</v>
      </c>
      <c r="I182" s="15">
        <v>-3.9428748828206572E-2</v>
      </c>
      <c r="J182" s="15">
        <v>-2.6847176889078117E-2</v>
      </c>
      <c r="K182" s="15">
        <v>-3.8963836527412532E-2</v>
      </c>
      <c r="L182" s="15">
        <v>-4.5591545621321394E-2</v>
      </c>
      <c r="M182" s="15">
        <v>-3.9208414352172483E-2</v>
      </c>
    </row>
    <row r="183" spans="1:13" x14ac:dyDescent="0.3">
      <c r="A183" s="28">
        <v>40087</v>
      </c>
      <c r="B183" s="15">
        <v>-1.6099229596930109E-2</v>
      </c>
      <c r="C183" s="15">
        <v>-8.9770532051702823E-3</v>
      </c>
      <c r="D183" s="15">
        <v>9.8877903321852312E-3</v>
      </c>
      <c r="E183" s="15">
        <v>1.1937444925583796E-2</v>
      </c>
      <c r="F183" s="15">
        <v>2.5813498581461758E-4</v>
      </c>
      <c r="G183" s="15">
        <v>-2.373445578929545E-2</v>
      </c>
      <c r="H183" s="15">
        <v>-2.1261636157873687E-2</v>
      </c>
      <c r="I183" s="15">
        <v>-2.198626848566787E-2</v>
      </c>
      <c r="J183" s="15">
        <v>-3.7041252724264728E-3</v>
      </c>
      <c r="K183" s="15">
        <v>-9.9037103953839578E-3</v>
      </c>
      <c r="L183" s="15">
        <v>-1.3857696057277491E-2</v>
      </c>
      <c r="M183" s="15">
        <v>-1.0050310619098779E-2</v>
      </c>
    </row>
    <row r="184" spans="1:13" x14ac:dyDescent="0.3">
      <c r="A184" s="28">
        <v>40118</v>
      </c>
      <c r="B184" s="15">
        <v>-4.7012382295874566E-4</v>
      </c>
      <c r="C184" s="15">
        <v>1.0844937433017066E-2</v>
      </c>
      <c r="D184" s="15">
        <v>4.8524178904650439E-2</v>
      </c>
      <c r="E184" s="15">
        <v>3.2722334859589752E-2</v>
      </c>
      <c r="F184" s="15">
        <v>1.7562325180098926E-2</v>
      </c>
      <c r="G184" s="15">
        <v>6.6326256696671582E-3</v>
      </c>
      <c r="H184" s="15">
        <v>-3.1575610617562422E-4</v>
      </c>
      <c r="I184" s="15">
        <v>-6.6471322361416618E-3</v>
      </c>
      <c r="J184" s="15">
        <v>1.9753064841792956E-2</v>
      </c>
      <c r="K184" s="15">
        <v>1.5134111546790896E-2</v>
      </c>
      <c r="L184" s="15">
        <v>1.0400645991884394E-2</v>
      </c>
      <c r="M184" s="15">
        <v>1.4958037816918957E-2</v>
      </c>
    </row>
    <row r="185" spans="1:13" x14ac:dyDescent="0.3">
      <c r="A185" s="28">
        <v>40148</v>
      </c>
      <c r="B185" s="15">
        <v>2.7135984160637783E-2</v>
      </c>
      <c r="C185" s="15">
        <v>5.3893437954712464E-2</v>
      </c>
      <c r="D185" s="15">
        <v>7.889837482066353E-2</v>
      </c>
      <c r="E185" s="15">
        <v>2.9139854911322871E-2</v>
      </c>
      <c r="F185" s="15">
        <v>3.0327994726252916E-2</v>
      </c>
      <c r="G185" s="15">
        <v>5.931448934527217E-2</v>
      </c>
      <c r="H185" s="15">
        <v>4.9245344379990286E-2</v>
      </c>
      <c r="I185" s="15">
        <v>2.9810585439187909E-2</v>
      </c>
      <c r="J185" s="15">
        <v>4.4257075426186843E-2</v>
      </c>
      <c r="K185" s="15">
        <v>5.1274633825650895E-2</v>
      </c>
      <c r="L185" s="15">
        <v>2.5933278736600451E-2</v>
      </c>
      <c r="M185" s="15">
        <v>5.0322068896802685E-2</v>
      </c>
    </row>
    <row r="186" spans="1:13" x14ac:dyDescent="0.3">
      <c r="A186" s="28">
        <v>40179</v>
      </c>
      <c r="B186" s="15">
        <v>5.6453939492550731E-2</v>
      </c>
      <c r="C186" s="15">
        <v>6.515990676316008E-2</v>
      </c>
      <c r="D186" s="15">
        <v>0.11552293606581965</v>
      </c>
      <c r="E186" s="15">
        <v>5.2317867543458574E-2</v>
      </c>
      <c r="F186" s="15">
        <v>2.8607080461225953E-2</v>
      </c>
      <c r="G186" s="15">
        <v>9.4333409598385431E-2</v>
      </c>
      <c r="H186" s="15">
        <v>8.5920152198366351E-2</v>
      </c>
      <c r="I186" s="15">
        <v>6.2069104262015173E-2</v>
      </c>
      <c r="J186" s="15">
        <v>6.0404629678667554E-2</v>
      </c>
      <c r="K186" s="15">
        <v>7.7531357589679217E-2</v>
      </c>
      <c r="L186" s="15">
        <v>1.7732437483785501E-2</v>
      </c>
      <c r="M186" s="15">
        <v>7.5250695484715413E-2</v>
      </c>
    </row>
    <row r="187" spans="1:13" x14ac:dyDescent="0.3">
      <c r="A187" s="28">
        <v>40210</v>
      </c>
      <c r="B187" s="15">
        <v>7.1890266492666388E-2</v>
      </c>
      <c r="C187" s="15">
        <v>9.7056918999177455E-2</v>
      </c>
      <c r="D187" s="15">
        <v>0.14629622395790087</v>
      </c>
      <c r="E187" s="15">
        <v>6.4166853432969573E-2</v>
      </c>
      <c r="F187" s="15">
        <v>4.6832478240419029E-2</v>
      </c>
      <c r="G187" s="15">
        <v>0.12412865132887019</v>
      </c>
      <c r="H187" s="15">
        <v>0.11322503512310034</v>
      </c>
      <c r="I187" s="15">
        <v>8.3834817419402352E-2</v>
      </c>
      <c r="J187" s="15">
        <v>7.5597499140117819E-2</v>
      </c>
      <c r="K187" s="15">
        <v>0.10300097173117151</v>
      </c>
      <c r="L187" s="15">
        <v>3.0437213020549025E-2</v>
      </c>
      <c r="M187" s="15">
        <v>0.10023067238761985</v>
      </c>
    </row>
    <row r="188" spans="1:13" x14ac:dyDescent="0.3">
      <c r="A188" s="28">
        <v>40238</v>
      </c>
      <c r="B188" s="15">
        <v>6.2210610349970885E-2</v>
      </c>
      <c r="C188" s="15">
        <v>9.7354841798925618E-2</v>
      </c>
      <c r="D188" s="15">
        <v>0.15283513078974753</v>
      </c>
      <c r="E188" s="15">
        <v>8.1354350522067742E-2</v>
      </c>
      <c r="F188" s="15">
        <v>5.2804031510879534E-2</v>
      </c>
      <c r="G188" s="15">
        <v>0.12941876068425584</v>
      </c>
      <c r="H188" s="15">
        <v>0.10844653208076771</v>
      </c>
      <c r="I188" s="15">
        <v>8.2374392148281794E-2</v>
      </c>
      <c r="J188" s="15">
        <v>7.5494206781937301E-2</v>
      </c>
      <c r="K188" s="15">
        <v>0.10511247681342395</v>
      </c>
      <c r="L188" s="15">
        <v>3.1307296800958229E-2</v>
      </c>
      <c r="M188" s="15">
        <v>0.10229895807986344</v>
      </c>
    </row>
    <row r="189" spans="1:13" x14ac:dyDescent="0.3">
      <c r="A189" s="28">
        <v>40269</v>
      </c>
      <c r="B189" s="15">
        <v>6.5712378926838344E-2</v>
      </c>
      <c r="C189" s="15">
        <v>0.10886036728407</v>
      </c>
      <c r="D189" s="15">
        <v>0.14849894302345445</v>
      </c>
      <c r="E189" s="15">
        <v>6.7864892528644916E-2</v>
      </c>
      <c r="F189" s="15">
        <v>6.6075175799440888E-2</v>
      </c>
      <c r="G189" s="15">
        <v>0.12198704329915255</v>
      </c>
      <c r="H189" s="15">
        <v>0.10663341071867127</v>
      </c>
      <c r="I189" s="15">
        <v>7.6450611583749994E-2</v>
      </c>
      <c r="J189" s="15">
        <v>8.0659077538005608E-2</v>
      </c>
      <c r="K189" s="15">
        <v>0.10510962152233239</v>
      </c>
      <c r="L189" s="15">
        <v>4.6149954999804788E-2</v>
      </c>
      <c r="M189" s="15">
        <v>0.10288320684353991</v>
      </c>
    </row>
    <row r="190" spans="1:13" x14ac:dyDescent="0.3">
      <c r="A190" s="28">
        <v>40299</v>
      </c>
      <c r="B190" s="15">
        <v>6.9482529255489922E-2</v>
      </c>
      <c r="C190" s="15">
        <v>0.11323196514812151</v>
      </c>
      <c r="D190" s="15">
        <v>0.12777032010263234</v>
      </c>
      <c r="E190" s="15">
        <v>5.7713932442672533E-2</v>
      </c>
      <c r="F190" s="15">
        <v>6.5689642139954874E-2</v>
      </c>
      <c r="G190" s="15">
        <v>0.13020873528658061</v>
      </c>
      <c r="H190" s="15">
        <v>0.10102814285020556</v>
      </c>
      <c r="I190" s="15">
        <v>7.0368166751906047E-2</v>
      </c>
      <c r="J190" s="15">
        <v>7.5509569767737927E-2</v>
      </c>
      <c r="K190" s="15">
        <v>0.10221194034696546</v>
      </c>
      <c r="L190" s="15">
        <v>5.223829042470185E-2</v>
      </c>
      <c r="M190" s="15">
        <v>0.1003458228820564</v>
      </c>
    </row>
    <row r="191" spans="1:13" x14ac:dyDescent="0.3">
      <c r="A191" s="28">
        <v>40330</v>
      </c>
      <c r="B191" s="15">
        <v>7.1771260055624175E-2</v>
      </c>
      <c r="C191" s="15">
        <v>0.11327938507359092</v>
      </c>
      <c r="D191" s="15">
        <v>0.13582980439272885</v>
      </c>
      <c r="E191" s="15">
        <v>5.3606565600983647E-2</v>
      </c>
      <c r="F191" s="15">
        <v>5.7471918808391864E-2</v>
      </c>
      <c r="G191" s="15">
        <v>0.1239803624997331</v>
      </c>
      <c r="H191" s="15">
        <v>9.2487950938497487E-2</v>
      </c>
      <c r="I191" s="15">
        <v>5.6860035094496109E-2</v>
      </c>
      <c r="J191" s="15">
        <v>6.881860207549173E-2</v>
      </c>
      <c r="K191" s="15">
        <v>9.8958773086516238E-2</v>
      </c>
      <c r="L191" s="15">
        <v>5.8030396638868886E-2</v>
      </c>
      <c r="M191" s="15">
        <v>9.7443921995905791E-2</v>
      </c>
    </row>
    <row r="192" spans="1:13" x14ac:dyDescent="0.3">
      <c r="A192" s="28">
        <v>40360</v>
      </c>
      <c r="B192" s="15">
        <v>5.2872888199926971E-2</v>
      </c>
      <c r="C192" s="15">
        <v>0.11012712152433912</v>
      </c>
      <c r="D192" s="15">
        <v>0.13142835295209232</v>
      </c>
      <c r="E192" s="15">
        <v>5.398372991930156E-2</v>
      </c>
      <c r="F192" s="15">
        <v>4.0212738464449282E-2</v>
      </c>
      <c r="G192" s="15">
        <v>0.12623591979686011</v>
      </c>
      <c r="H192" s="15">
        <v>8.834234201285418E-2</v>
      </c>
      <c r="I192" s="15">
        <v>5.1091414689418579E-2</v>
      </c>
      <c r="J192" s="15">
        <v>5.7304709124028186E-2</v>
      </c>
      <c r="K192" s="15">
        <v>9.3438546569278191E-2</v>
      </c>
      <c r="L192" s="15">
        <v>5.2935881089323233E-2</v>
      </c>
      <c r="M192" s="15">
        <v>9.1954250189802966E-2</v>
      </c>
    </row>
    <row r="193" spans="1:13" x14ac:dyDescent="0.3">
      <c r="A193" s="28">
        <v>40391</v>
      </c>
      <c r="B193" s="15">
        <v>4.5711316942284697E-2</v>
      </c>
      <c r="C193" s="15">
        <v>9.9044662579438114E-2</v>
      </c>
      <c r="D193" s="15">
        <v>0.12671856061149245</v>
      </c>
      <c r="E193" s="15">
        <v>3.6656587947523578E-2</v>
      </c>
      <c r="F193" s="15">
        <v>3.4041442852394299E-2</v>
      </c>
      <c r="G193" s="15">
        <v>0.11048586601844956</v>
      </c>
      <c r="H193" s="15">
        <v>8.4102740704681489E-2</v>
      </c>
      <c r="I193" s="15">
        <v>4.9866371471222415E-2</v>
      </c>
      <c r="J193" s="15">
        <v>4.972007929755784E-2</v>
      </c>
      <c r="K193" s="15">
        <v>8.4939618257532823E-2</v>
      </c>
      <c r="L193" s="15">
        <v>3.9937563482058236E-2</v>
      </c>
      <c r="M193" s="15">
        <v>8.3284826533438938E-2</v>
      </c>
    </row>
    <row r="194" spans="1:13" x14ac:dyDescent="0.3">
      <c r="A194" s="28">
        <v>40422</v>
      </c>
      <c r="B194" s="15">
        <v>3.4491989322735117E-2</v>
      </c>
      <c r="C194" s="15">
        <v>9.1045928155834233E-2</v>
      </c>
      <c r="D194" s="15">
        <v>9.2994483737644629E-2</v>
      </c>
      <c r="E194" s="15">
        <v>1.97075229436392E-2</v>
      </c>
      <c r="F194" s="15">
        <v>2.8180101735016505E-2</v>
      </c>
      <c r="G194" s="15">
        <v>9.0957930626503813E-2</v>
      </c>
      <c r="H194" s="15">
        <v>7.6075911218129733E-2</v>
      </c>
      <c r="I194" s="15">
        <v>5.1204593306949375E-2</v>
      </c>
      <c r="J194" s="15">
        <v>3.1734001159195779E-2</v>
      </c>
      <c r="K194" s="15">
        <v>6.9491829769778413E-2</v>
      </c>
      <c r="L194" s="15">
        <v>3.102170439434393E-2</v>
      </c>
      <c r="M194" s="15">
        <v>6.8081624514906069E-2</v>
      </c>
    </row>
    <row r="195" spans="1:13" x14ac:dyDescent="0.3">
      <c r="A195" s="28">
        <v>40452</v>
      </c>
      <c r="B195" s="15">
        <v>2.9072690968732662E-2</v>
      </c>
      <c r="C195" s="15">
        <v>6.8519981316452094E-2</v>
      </c>
      <c r="D195" s="15">
        <v>8.1643717839968044E-2</v>
      </c>
      <c r="E195" s="15">
        <v>2.8226290120074715E-3</v>
      </c>
      <c r="F195" s="15">
        <v>1.5500955803085414E-2</v>
      </c>
      <c r="G195" s="15">
        <v>6.8495479270841875E-2</v>
      </c>
      <c r="H195" s="15">
        <v>5.6904868909344763E-2</v>
      </c>
      <c r="I195" s="15">
        <v>4.8499905101164531E-2</v>
      </c>
      <c r="J195" s="15">
        <v>1.0068697724811893E-2</v>
      </c>
      <c r="K195" s="15">
        <v>5.339817643691247E-2</v>
      </c>
      <c r="L195" s="15">
        <v>5.3619087018768052E-3</v>
      </c>
      <c r="M195" s="15">
        <v>5.1624006296568936E-2</v>
      </c>
    </row>
    <row r="196" spans="1:13" x14ac:dyDescent="0.3">
      <c r="A196" s="28">
        <v>40483</v>
      </c>
      <c r="B196" s="15">
        <v>1.788709792321197E-2</v>
      </c>
      <c r="C196" s="15">
        <v>6.1610434684061799E-2</v>
      </c>
      <c r="D196" s="15">
        <v>7.7225692027593773E-2</v>
      </c>
      <c r="E196" s="15">
        <v>-1.3669134454911136E-2</v>
      </c>
      <c r="F196" s="15">
        <v>-1.2435650709335944E-3</v>
      </c>
      <c r="G196" s="15">
        <v>5.8871368095912091E-2</v>
      </c>
      <c r="H196" s="15">
        <v>5.0578328103318304E-2</v>
      </c>
      <c r="I196" s="15">
        <v>4.1244816888051261E-2</v>
      </c>
      <c r="J196" s="15">
        <v>-9.5965842111467303E-4</v>
      </c>
      <c r="K196" s="15">
        <v>4.4428726352925274E-2</v>
      </c>
      <c r="L196" s="15">
        <v>-1.1339504169295078E-2</v>
      </c>
      <c r="M196" s="15">
        <v>4.2363594734845078E-2</v>
      </c>
    </row>
    <row r="197" spans="1:13" x14ac:dyDescent="0.3">
      <c r="A197" s="28">
        <v>40513</v>
      </c>
      <c r="B197" s="15">
        <v>-1.2136964042251952E-3</v>
      </c>
      <c r="C197" s="15">
        <v>3.1843016792477252E-2</v>
      </c>
      <c r="D197" s="15">
        <v>6.7476900653479666E-2</v>
      </c>
      <c r="E197" s="15">
        <v>-5.2817325673981674E-3</v>
      </c>
      <c r="F197" s="15">
        <v>-6.5606041141532678E-3</v>
      </c>
      <c r="G197" s="15">
        <v>3.3658461826918007E-2</v>
      </c>
      <c r="H197" s="15">
        <v>2.7118002614416881E-2</v>
      </c>
      <c r="I197" s="15">
        <v>8.8240181534162687E-3</v>
      </c>
      <c r="J197" s="15">
        <v>-2.1765883964097177E-2</v>
      </c>
      <c r="K197" s="15">
        <v>2.513926599918781E-2</v>
      </c>
      <c r="L197" s="15">
        <v>-3.1319793340067514E-2</v>
      </c>
      <c r="M197" s="15">
        <v>2.3066286447084083E-2</v>
      </c>
    </row>
    <row r="198" spans="1:13" x14ac:dyDescent="0.3">
      <c r="A198" s="28">
        <v>40544</v>
      </c>
      <c r="B198" s="15">
        <v>-1.9529621588476265E-2</v>
      </c>
      <c r="C198" s="15">
        <v>1.9467434669683703E-2</v>
      </c>
      <c r="D198" s="15">
        <v>5.2624949812448252E-2</v>
      </c>
      <c r="E198" s="15">
        <v>-2.3433184929409601E-2</v>
      </c>
      <c r="F198" s="15">
        <v>-1.1851247704198764E-2</v>
      </c>
      <c r="G198" s="15">
        <v>2.5286789482681371E-2</v>
      </c>
      <c r="H198" s="15">
        <v>7.437665515618308E-3</v>
      </c>
      <c r="I198" s="15">
        <v>-1.6091338367358765E-2</v>
      </c>
      <c r="J198" s="15">
        <v>-2.6007468505801934E-2</v>
      </c>
      <c r="K198" s="15">
        <v>1.2153802261378965E-2</v>
      </c>
      <c r="L198" s="15">
        <v>-2.6456789211392717E-2</v>
      </c>
      <c r="M198" s="15">
        <v>1.0760010335365999E-2</v>
      </c>
    </row>
    <row r="199" spans="1:13" x14ac:dyDescent="0.3">
      <c r="A199" s="28">
        <v>40575</v>
      </c>
      <c r="B199" s="15">
        <v>-2.7976964736653898E-2</v>
      </c>
      <c r="C199" s="15">
        <v>2.9053626866457627E-3</v>
      </c>
      <c r="D199" s="15">
        <v>4.1993644044331591E-2</v>
      </c>
      <c r="E199" s="15">
        <v>-1.490147622996274E-2</v>
      </c>
      <c r="F199" s="15">
        <v>-1.7740465312028109E-2</v>
      </c>
      <c r="G199" s="15">
        <v>2.0599815919653208E-2</v>
      </c>
      <c r="H199" s="15">
        <v>-4.2973008892853715E-3</v>
      </c>
      <c r="I199" s="15">
        <v>-3.7902221574506845E-2</v>
      </c>
      <c r="J199" s="15">
        <v>-4.0709647685816419E-2</v>
      </c>
      <c r="K199" s="15">
        <v>2.1850744704887681E-3</v>
      </c>
      <c r="L199" s="15">
        <v>-2.922713451355996E-2</v>
      </c>
      <c r="M199" s="15">
        <v>1.0619104237779009E-3</v>
      </c>
    </row>
    <row r="200" spans="1:13" x14ac:dyDescent="0.3">
      <c r="A200" s="28">
        <v>40603</v>
      </c>
      <c r="B200" s="15">
        <v>-2.1733961325481443E-2</v>
      </c>
      <c r="C200" s="15">
        <v>1.2442758043086366E-2</v>
      </c>
      <c r="D200" s="15">
        <v>5.3374967274629981E-2</v>
      </c>
      <c r="E200" s="15">
        <v>-3.4489246668266471E-2</v>
      </c>
      <c r="F200" s="15">
        <v>-2.9983641530202831E-2</v>
      </c>
      <c r="G200" s="15">
        <v>3.4368184275196834E-2</v>
      </c>
      <c r="H200" s="15">
        <v>-3.3688978730462837E-3</v>
      </c>
      <c r="I200" s="15">
        <v>-2.5047076073660413E-2</v>
      </c>
      <c r="J200" s="15">
        <v>-2.6594031022968312E-2</v>
      </c>
      <c r="K200" s="15">
        <v>9.3179257629834034E-3</v>
      </c>
      <c r="L200" s="15">
        <v>-2.3104967293076761E-2</v>
      </c>
      <c r="M200" s="15">
        <v>8.1615381663022735E-3</v>
      </c>
    </row>
    <row r="201" spans="1:13" x14ac:dyDescent="0.3">
      <c r="A201" s="28">
        <v>40634</v>
      </c>
      <c r="B201" s="15">
        <v>-2.2859798290422395E-2</v>
      </c>
      <c r="C201" s="15">
        <v>7.3009095320719641E-3</v>
      </c>
      <c r="D201" s="15">
        <v>4.7452421597465433E-2</v>
      </c>
      <c r="E201" s="15">
        <v>-3.0439544463110813E-2</v>
      </c>
      <c r="F201" s="15">
        <v>-4.2040498216377009E-2</v>
      </c>
      <c r="G201" s="15">
        <v>1.7840553108693591E-2</v>
      </c>
      <c r="H201" s="15">
        <v>-6.5386694322715488E-3</v>
      </c>
      <c r="I201" s="15">
        <v>-1.913291258144556E-2</v>
      </c>
      <c r="J201" s="15">
        <v>-2.5854024631097983E-2</v>
      </c>
      <c r="K201" s="15">
        <v>2.8586095670060097E-3</v>
      </c>
      <c r="L201" s="15">
        <v>-3.3028509210536905E-2</v>
      </c>
      <c r="M201" s="15">
        <v>1.573162945906148E-3</v>
      </c>
    </row>
    <row r="202" spans="1:13" x14ac:dyDescent="0.3">
      <c r="A202" s="28">
        <v>40664</v>
      </c>
      <c r="B202" s="15">
        <v>-3.1976440083806623E-2</v>
      </c>
      <c r="C202" s="15">
        <v>-8.3484178785558916E-3</v>
      </c>
      <c r="D202" s="15">
        <v>2.5933353242616031E-2</v>
      </c>
      <c r="E202" s="15">
        <v>-2.5738427377812623E-2</v>
      </c>
      <c r="F202" s="15">
        <v>-5.1593327832910929E-2</v>
      </c>
      <c r="G202" s="15">
        <v>-4.9326241189983078E-3</v>
      </c>
      <c r="H202" s="15">
        <v>-1.958530965396954E-2</v>
      </c>
      <c r="I202" s="15">
        <v>-1.5627111655357573E-2</v>
      </c>
      <c r="J202" s="15">
        <v>-3.1646732950115442E-2</v>
      </c>
      <c r="K202" s="15">
        <v>-1.1290717581553311E-2</v>
      </c>
      <c r="L202" s="15">
        <v>-4.0933453479887305E-2</v>
      </c>
      <c r="M202" s="15">
        <v>-1.2349242520186765E-2</v>
      </c>
    </row>
    <row r="203" spans="1:13" x14ac:dyDescent="0.3">
      <c r="A203" s="28">
        <v>40695</v>
      </c>
      <c r="B203" s="15">
        <v>-3.3686068358811716E-2</v>
      </c>
      <c r="C203" s="15">
        <v>-2.2868087723278308E-2</v>
      </c>
      <c r="D203" s="15">
        <v>-3.7445141125980186E-3</v>
      </c>
      <c r="E203" s="15">
        <v>-3.5726527227307403E-2</v>
      </c>
      <c r="F203" s="15">
        <v>-4.0701161978152101E-2</v>
      </c>
      <c r="G203" s="15">
        <v>-1.8435810727463586E-2</v>
      </c>
      <c r="H203" s="15">
        <v>-2.3798832509716372E-2</v>
      </c>
      <c r="I203" s="15">
        <v>-3.2906242074927761E-2</v>
      </c>
      <c r="J203" s="15">
        <v>-3.6839361374201518E-2</v>
      </c>
      <c r="K203" s="15">
        <v>-2.3072286797987118E-2</v>
      </c>
      <c r="L203" s="15">
        <v>-4.273401846128122E-2</v>
      </c>
      <c r="M203" s="15">
        <v>-2.3773876165335661E-2</v>
      </c>
    </row>
    <row r="204" spans="1:13" x14ac:dyDescent="0.3">
      <c r="A204" s="28">
        <v>40725</v>
      </c>
      <c r="B204" s="15">
        <v>-2.6612904140820515E-2</v>
      </c>
      <c r="C204" s="15">
        <v>-2.4573485055916833E-2</v>
      </c>
      <c r="D204" s="15">
        <v>9.3489374153832294E-4</v>
      </c>
      <c r="E204" s="15">
        <v>-5.4814498182096161E-2</v>
      </c>
      <c r="F204" s="15">
        <v>-2.7027827008328398E-2</v>
      </c>
      <c r="G204" s="15">
        <v>-1.8377317687658934E-2</v>
      </c>
      <c r="H204" s="15">
        <v>-2.5978499332039107E-2</v>
      </c>
      <c r="I204" s="15">
        <v>-3.708189951782237E-2</v>
      </c>
      <c r="J204" s="15">
        <v>-3.8550646645939102E-2</v>
      </c>
      <c r="K204" s="15">
        <v>-2.1845712563185127E-2</v>
      </c>
      <c r="L204" s="15">
        <v>-3.5579394112894125E-2</v>
      </c>
      <c r="M204" s="15">
        <v>-2.2331025064332488E-2</v>
      </c>
    </row>
    <row r="205" spans="1:13" x14ac:dyDescent="0.3">
      <c r="A205" s="28">
        <v>40756</v>
      </c>
      <c r="B205" s="15">
        <v>-2.2617642686735717E-2</v>
      </c>
      <c r="C205" s="15">
        <v>-2.3416003998020907E-2</v>
      </c>
      <c r="D205" s="15">
        <v>1.2015999299897606E-2</v>
      </c>
      <c r="E205" s="15">
        <v>-6.2093114009867945E-2</v>
      </c>
      <c r="F205" s="15">
        <v>-2.8124817589233686E-2</v>
      </c>
      <c r="G205" s="15">
        <v>-1.2069798585487401E-2</v>
      </c>
      <c r="H205" s="15">
        <v>-2.3393099694715258E-2</v>
      </c>
      <c r="I205" s="15">
        <v>-4.0445604864743689E-2</v>
      </c>
      <c r="J205" s="15">
        <v>-3.4800821045390951E-2</v>
      </c>
      <c r="K205" s="15">
        <v>-1.7933595580699069E-2</v>
      </c>
      <c r="L205" s="15">
        <v>-2.6673337035372335E-2</v>
      </c>
      <c r="M205" s="15">
        <v>-1.824210909086732E-2</v>
      </c>
    </row>
    <row r="206" spans="1:13" x14ac:dyDescent="0.3">
      <c r="A206" s="28">
        <v>40787</v>
      </c>
      <c r="B206" s="15">
        <v>-2.3062231003562306E-2</v>
      </c>
      <c r="C206" s="15">
        <v>-2.4437822564709499E-2</v>
      </c>
      <c r="D206" s="15">
        <v>2.4394166379706705E-2</v>
      </c>
      <c r="E206" s="15">
        <v>-7.0095879174018383E-2</v>
      </c>
      <c r="F206" s="15">
        <v>-3.7110341657850321E-2</v>
      </c>
      <c r="G206" s="15">
        <v>-1.4575185085998532E-2</v>
      </c>
      <c r="H206" s="15">
        <v>-1.9469684004730814E-2</v>
      </c>
      <c r="I206" s="15">
        <v>-4.1386089934907444E-2</v>
      </c>
      <c r="J206" s="15">
        <v>-3.6725730367331622E-2</v>
      </c>
      <c r="K206" s="15">
        <v>-1.7267954828820709E-2</v>
      </c>
      <c r="L206" s="15">
        <v>-2.6237961641128127E-2</v>
      </c>
      <c r="M206" s="15">
        <v>-1.7585360633096458E-2</v>
      </c>
    </row>
    <row r="207" spans="1:13" x14ac:dyDescent="0.3">
      <c r="A207" s="28">
        <v>40817</v>
      </c>
      <c r="B207" s="15">
        <v>-2.4446005846038621E-2</v>
      </c>
      <c r="C207" s="15">
        <v>-1.5893817949966471E-2</v>
      </c>
      <c r="D207" s="15">
        <v>3.3620809587486145E-2</v>
      </c>
      <c r="E207" s="15">
        <v>-6.1221241497082191E-2</v>
      </c>
      <c r="F207" s="15">
        <v>-3.7304191141782739E-2</v>
      </c>
      <c r="G207" s="15">
        <v>-1.2611670640812811E-2</v>
      </c>
      <c r="H207" s="15">
        <v>-1.547929124522851E-2</v>
      </c>
      <c r="I207" s="15">
        <v>-3.4720976067799336E-2</v>
      </c>
      <c r="J207" s="15">
        <v>-3.3309661116290412E-2</v>
      </c>
      <c r="K207" s="15">
        <v>-1.2620691558017927E-2</v>
      </c>
      <c r="L207" s="15">
        <v>-1.9876141329038255E-3</v>
      </c>
      <c r="M207" s="15">
        <v>-1.2245246043429692E-2</v>
      </c>
    </row>
    <row r="208" spans="1:13" x14ac:dyDescent="0.3">
      <c r="A208" s="28">
        <v>40848</v>
      </c>
      <c r="B208" s="15">
        <v>-1.5267695818496074E-2</v>
      </c>
      <c r="C208" s="15">
        <v>-1.2851888112598853E-2</v>
      </c>
      <c r="D208" s="15">
        <v>2.7039252062291075E-2</v>
      </c>
      <c r="E208" s="15">
        <v>-5.8003592095523748E-2</v>
      </c>
      <c r="F208" s="15">
        <v>-3.3549133086792526E-2</v>
      </c>
      <c r="G208" s="15">
        <v>-1.2942346812359951E-2</v>
      </c>
      <c r="H208" s="15">
        <v>-1.7699181231178307E-2</v>
      </c>
      <c r="I208" s="15">
        <v>-3.3040036274157858E-2</v>
      </c>
      <c r="J208" s="15">
        <v>-3.2488541700944062E-2</v>
      </c>
      <c r="K208" s="15">
        <v>-1.2451213270783135E-2</v>
      </c>
      <c r="L208" s="15">
        <v>7.9534062097947889E-3</v>
      </c>
      <c r="M208" s="15">
        <v>-1.1734546418674663E-2</v>
      </c>
    </row>
    <row r="209" spans="1:13" x14ac:dyDescent="0.3">
      <c r="A209" s="28">
        <v>40878</v>
      </c>
      <c r="B209" s="15">
        <v>-1.210851332343954E-2</v>
      </c>
      <c r="C209" s="15">
        <v>-1.4073693371065232E-2</v>
      </c>
      <c r="D209" s="15">
        <v>2.2648977293475037E-2</v>
      </c>
      <c r="E209" s="15">
        <v>-4.9043092114120279E-2</v>
      </c>
      <c r="F209" s="15">
        <v>-4.0201459377221416E-2</v>
      </c>
      <c r="G209" s="15">
        <v>-1.5752120218039178E-2</v>
      </c>
      <c r="H209" s="15">
        <v>-2.3861162868992869E-2</v>
      </c>
      <c r="I209" s="15">
        <v>-1.9106959801022727E-2</v>
      </c>
      <c r="J209" s="15">
        <v>-1.8215568088238987E-2</v>
      </c>
      <c r="K209" s="15">
        <v>-1.2793650521842226E-2</v>
      </c>
      <c r="L209" s="15">
        <v>1.1929137430257031E-2</v>
      </c>
      <c r="M209" s="15">
        <v>-1.1934171113127445E-2</v>
      </c>
    </row>
    <row r="210" spans="1:13" x14ac:dyDescent="0.3">
      <c r="A210" s="28">
        <v>40909</v>
      </c>
      <c r="B210" s="15">
        <v>-7.4379489403112453E-3</v>
      </c>
      <c r="C210" s="15">
        <v>-9.6938852796950581E-3</v>
      </c>
      <c r="D210" s="15">
        <v>1.6721116097914379E-2</v>
      </c>
      <c r="E210" s="15">
        <v>-4.1038821035662809E-2</v>
      </c>
      <c r="F210" s="15">
        <v>-3.6296509597082971E-2</v>
      </c>
      <c r="G210" s="15">
        <v>-1.8564725219200828E-2</v>
      </c>
      <c r="H210" s="15">
        <v>-1.7833967465533229E-2</v>
      </c>
      <c r="I210" s="15">
        <v>-1.5490995344513925E-2</v>
      </c>
      <c r="J210" s="15">
        <v>-1.9777207668582819E-2</v>
      </c>
      <c r="K210" s="15">
        <v>-1.2127666290342343E-2</v>
      </c>
      <c r="L210" s="15">
        <v>-7.5879998657502057E-4</v>
      </c>
      <c r="M210" s="15">
        <v>-1.1732376287957647E-2</v>
      </c>
    </row>
    <row r="211" spans="1:13" x14ac:dyDescent="0.3">
      <c r="A211" s="28">
        <v>40940</v>
      </c>
      <c r="B211" s="15">
        <v>-1.9645928315132899E-3</v>
      </c>
      <c r="C211" s="15">
        <v>-1.461226047897568E-2</v>
      </c>
      <c r="D211" s="15">
        <v>4.0501563114709871E-3</v>
      </c>
      <c r="E211" s="15">
        <v>-4.3506633057026844E-2</v>
      </c>
      <c r="F211" s="15">
        <v>-2.381980835059172E-2</v>
      </c>
      <c r="G211" s="15">
        <v>-2.9270065200213358E-2</v>
      </c>
      <c r="H211" s="15">
        <v>-2.5130077357859659E-2</v>
      </c>
      <c r="I211" s="15">
        <v>-7.9137657605125034E-3</v>
      </c>
      <c r="J211" s="15">
        <v>-9.1760399591646058E-3</v>
      </c>
      <c r="K211" s="15">
        <v>-1.5649383339332856E-2</v>
      </c>
      <c r="L211" s="15">
        <v>-5.558968035709877E-3</v>
      </c>
      <c r="M211" s="15">
        <v>-1.529951032417276E-2</v>
      </c>
    </row>
    <row r="212" spans="1:13" x14ac:dyDescent="0.3">
      <c r="A212" s="28">
        <v>40969</v>
      </c>
      <c r="B212" s="15">
        <v>5.4505011864358632E-3</v>
      </c>
      <c r="C212" s="15">
        <v>-4.2531985865976729E-3</v>
      </c>
      <c r="D212" s="15">
        <v>1.1628202439916135E-2</v>
      </c>
      <c r="E212" s="15">
        <v>-2.5796567512361146E-2</v>
      </c>
      <c r="F212" s="15">
        <v>-1.1356438823377335E-2</v>
      </c>
      <c r="G212" s="15">
        <v>-2.0348974475079218E-2</v>
      </c>
      <c r="H212" s="15">
        <v>-1.2780472420864886E-2</v>
      </c>
      <c r="I212" s="15">
        <v>-9.7985928222232843E-3</v>
      </c>
      <c r="J212" s="15">
        <v>-2.164078757314758E-2</v>
      </c>
      <c r="K212" s="15">
        <v>-8.180630310275272E-3</v>
      </c>
      <c r="L212" s="15">
        <v>3.2565060464566642E-3</v>
      </c>
      <c r="M212" s="15">
        <v>-7.7853667880548594E-3</v>
      </c>
    </row>
    <row r="213" spans="1:13" x14ac:dyDescent="0.3">
      <c r="A213" s="28">
        <v>41000</v>
      </c>
      <c r="B213" s="15">
        <v>1.1547764466045551E-2</v>
      </c>
      <c r="C213" s="15">
        <v>-1.8576204269089569E-3</v>
      </c>
      <c r="D213" s="15">
        <v>4.4483042553255636E-2</v>
      </c>
      <c r="E213" s="15">
        <v>-2.365339125814736E-2</v>
      </c>
      <c r="F213" s="15">
        <v>-8.7770708905939854E-3</v>
      </c>
      <c r="G213" s="15">
        <v>4.3385101255382086E-3</v>
      </c>
      <c r="H213" s="15">
        <v>-7.9554399651771135E-3</v>
      </c>
      <c r="I213" s="15">
        <v>-1.3461462197083662E-2</v>
      </c>
      <c r="J213" s="15">
        <v>-1.0225829836647882E-2</v>
      </c>
      <c r="K213" s="15">
        <v>5.8584893882136502E-3</v>
      </c>
      <c r="L213" s="15">
        <v>1.8886463906992335E-2</v>
      </c>
      <c r="M213" s="15">
        <v>6.3090190054599926E-3</v>
      </c>
    </row>
    <row r="214" spans="1:13" x14ac:dyDescent="0.3">
      <c r="A214" s="28">
        <v>41030</v>
      </c>
      <c r="B214" s="15">
        <v>1.5615197047968765E-2</v>
      </c>
      <c r="C214" s="15">
        <v>2.1824387891445474E-2</v>
      </c>
      <c r="D214" s="15">
        <v>0.10090081948382679</v>
      </c>
      <c r="E214" s="15">
        <v>-2.2978808435093145E-2</v>
      </c>
      <c r="F214" s="15">
        <v>-3.7220986121523358E-3</v>
      </c>
      <c r="G214" s="15">
        <v>3.0635078845584252E-2</v>
      </c>
      <c r="H214" s="15">
        <v>1.3981617593902707E-2</v>
      </c>
      <c r="I214" s="15">
        <v>-7.9873904966905052E-3</v>
      </c>
      <c r="J214" s="15">
        <v>2.4169367701927236E-3</v>
      </c>
      <c r="K214" s="15">
        <v>3.0084720893932548E-2</v>
      </c>
      <c r="L214" s="15">
        <v>2.7397793266659143E-2</v>
      </c>
      <c r="M214" s="15">
        <v>2.9991549172436516E-2</v>
      </c>
    </row>
    <row r="215" spans="1:13" x14ac:dyDescent="0.3">
      <c r="A215" s="28">
        <v>41061</v>
      </c>
      <c r="B215" s="15">
        <v>1.2577854487721973E-2</v>
      </c>
      <c r="C215" s="15">
        <v>2.7215920940105498E-2</v>
      </c>
      <c r="D215" s="15">
        <v>0.12062556397491897</v>
      </c>
      <c r="E215" s="15">
        <v>-1.4533222370031407E-2</v>
      </c>
      <c r="F215" s="15">
        <v>-2.3102312284702942E-3</v>
      </c>
      <c r="G215" s="15">
        <v>3.6496720990296661E-2</v>
      </c>
      <c r="H215" s="15">
        <v>1.7362456029508033E-2</v>
      </c>
      <c r="I215" s="15">
        <v>2.6147579404862675E-3</v>
      </c>
      <c r="J215" s="15">
        <v>1.7551537402045625E-2</v>
      </c>
      <c r="K215" s="15">
        <v>3.8165357717025117E-2</v>
      </c>
      <c r="L215" s="15">
        <v>2.308945948995933E-2</v>
      </c>
      <c r="M215" s="15">
        <v>3.7637852655256987E-2</v>
      </c>
    </row>
    <row r="216" spans="1:13" x14ac:dyDescent="0.3">
      <c r="A216" s="28">
        <v>41091</v>
      </c>
      <c r="B216" s="15">
        <v>5.5468214679554873E-3</v>
      </c>
      <c r="C216" s="15">
        <v>2.5417167882930025E-2</v>
      </c>
      <c r="D216" s="15">
        <v>0.10458528924190724</v>
      </c>
      <c r="E216" s="15">
        <v>6.2500049172746763E-3</v>
      </c>
      <c r="F216" s="15">
        <v>-1.503428693362685E-2</v>
      </c>
      <c r="G216" s="15">
        <v>3.2688472711225547E-2</v>
      </c>
      <c r="H216" s="15">
        <v>1.3313669977902176E-2</v>
      </c>
      <c r="I216" s="15">
        <v>7.6853127734475279E-3</v>
      </c>
      <c r="J216" s="15">
        <v>6.9496091861240838E-3</v>
      </c>
      <c r="K216" s="15">
        <v>3.2364454829509226E-2</v>
      </c>
      <c r="L216" s="15">
        <v>1.3767903475498944E-2</v>
      </c>
      <c r="M216" s="15">
        <v>3.1716206260764768E-2</v>
      </c>
    </row>
    <row r="217" spans="1:13" x14ac:dyDescent="0.3">
      <c r="A217" s="28">
        <v>41122</v>
      </c>
      <c r="B217" s="15">
        <v>-3.8396623091913051E-3</v>
      </c>
      <c r="C217" s="15">
        <v>1.882259673906872E-2</v>
      </c>
      <c r="D217" s="15">
        <v>7.8554323846071972E-2</v>
      </c>
      <c r="E217" s="15">
        <v>1.8963379715926321E-2</v>
      </c>
      <c r="F217" s="15">
        <v>-9.0957869667239732E-3</v>
      </c>
      <c r="G217" s="15">
        <v>2.1092638829581567E-2</v>
      </c>
      <c r="H217" s="15">
        <v>1.062955346047656E-2</v>
      </c>
      <c r="I217" s="15">
        <v>-2.0608214072983522E-3</v>
      </c>
      <c r="J217" s="15">
        <v>-3.5345284069039362E-3</v>
      </c>
      <c r="K217" s="15">
        <v>2.2619624424939033E-2</v>
      </c>
      <c r="L217" s="15">
        <v>-1.5015301240175472E-3</v>
      </c>
      <c r="M217" s="15">
        <v>2.1775458314871043E-2</v>
      </c>
    </row>
    <row r="218" spans="1:13" x14ac:dyDescent="0.3">
      <c r="A218" s="28">
        <v>41153</v>
      </c>
      <c r="B218" s="15">
        <v>6.2302164820637884E-4</v>
      </c>
      <c r="C218" s="15">
        <v>2.394359998129536E-2</v>
      </c>
      <c r="D218" s="15">
        <v>8.3231102411594371E-2</v>
      </c>
      <c r="E218" s="15">
        <v>1.6967526020490453E-2</v>
      </c>
      <c r="F218" s="15">
        <v>-1.0311898194356073E-2</v>
      </c>
      <c r="G218" s="15">
        <v>2.369127742489141E-2</v>
      </c>
      <c r="H218" s="15">
        <v>-4.3005947471984607E-3</v>
      </c>
      <c r="I218" s="15">
        <v>-1.9527487051230752E-3</v>
      </c>
      <c r="J218" s="15">
        <v>-1.9526618485654623E-4</v>
      </c>
      <c r="K218" s="15">
        <v>2.3423482977990684E-2</v>
      </c>
      <c r="L218" s="15">
        <v>2.8299630706030143E-4</v>
      </c>
      <c r="M218" s="15">
        <v>2.2611863251327913E-2</v>
      </c>
    </row>
    <row r="219" spans="1:13" x14ac:dyDescent="0.3">
      <c r="A219" s="28">
        <v>41183</v>
      </c>
      <c r="B219" s="15">
        <v>6.425039621973383E-3</v>
      </c>
      <c r="C219" s="15">
        <v>2.4677988990854161E-2</v>
      </c>
      <c r="D219" s="15">
        <v>7.6344153699350326E-2</v>
      </c>
      <c r="E219" s="15">
        <v>1.4358326268792077E-2</v>
      </c>
      <c r="F219" s="15">
        <v>5.3348878663128652E-4</v>
      </c>
      <c r="G219" s="15">
        <v>2.3869522969883539E-2</v>
      </c>
      <c r="H219" s="15">
        <v>-1.7436342731839138E-3</v>
      </c>
      <c r="I219" s="15">
        <v>-5.0635242652528056E-3</v>
      </c>
      <c r="J219" s="15">
        <v>3.6580405854627074E-3</v>
      </c>
      <c r="K219" s="15">
        <v>2.39726460110814E-2</v>
      </c>
      <c r="L219" s="15">
        <v>-1.4742450784392402E-2</v>
      </c>
      <c r="M219" s="15">
        <v>2.2591450697846627E-2</v>
      </c>
    </row>
    <row r="220" spans="1:13" x14ac:dyDescent="0.3">
      <c r="A220" s="28">
        <v>41214</v>
      </c>
      <c r="B220" s="15">
        <v>7.5275350959529419E-3</v>
      </c>
      <c r="C220" s="15">
        <v>2.6624636631741971E-2</v>
      </c>
      <c r="D220" s="15">
        <v>9.1152810654314909E-2</v>
      </c>
      <c r="E220" s="15">
        <v>1.887908729451615E-2</v>
      </c>
      <c r="F220" s="15">
        <v>-7.0676495387386185E-3</v>
      </c>
      <c r="G220" s="15">
        <v>3.5280430939601093E-2</v>
      </c>
      <c r="H220" s="15">
        <v>-8.8665080249106243E-4</v>
      </c>
      <c r="I220" s="15">
        <v>3.1894921419286515E-3</v>
      </c>
      <c r="J220" s="15">
        <v>7.1940839844768512E-3</v>
      </c>
      <c r="K220" s="15">
        <v>3.0139459893040454E-2</v>
      </c>
      <c r="L220" s="15">
        <v>-1.343734617958825E-2</v>
      </c>
      <c r="M220" s="15">
        <v>2.8578430588830583E-2</v>
      </c>
    </row>
    <row r="221" spans="1:13" x14ac:dyDescent="0.3">
      <c r="A221" s="28">
        <v>41244</v>
      </c>
      <c r="B221" s="15">
        <v>6.5436824828188911E-3</v>
      </c>
      <c r="C221" s="15">
        <v>2.9549121740224393E-2</v>
      </c>
      <c r="D221" s="15">
        <v>8.5474175494311133E-2</v>
      </c>
      <c r="E221" s="15">
        <v>1.4417673339718107E-2</v>
      </c>
      <c r="F221" s="15">
        <v>2.0427260982054385E-3</v>
      </c>
      <c r="G221" s="15">
        <v>4.6874038036903043E-2</v>
      </c>
      <c r="H221" s="15">
        <v>5.3076670335425735E-3</v>
      </c>
      <c r="I221" s="15">
        <v>9.6461367913747154E-4</v>
      </c>
      <c r="J221" s="15">
        <v>-7.3809659525400084E-3</v>
      </c>
      <c r="K221" s="15">
        <v>3.2197898069680431E-2</v>
      </c>
      <c r="L221" s="15">
        <v>-1.1837420030411105E-2</v>
      </c>
      <c r="M221" s="15">
        <v>3.0630052108629791E-2</v>
      </c>
    </row>
    <row r="222" spans="1:13" x14ac:dyDescent="0.3">
      <c r="A222" s="28">
        <v>41275</v>
      </c>
      <c r="B222" s="15">
        <v>3.731590451005129E-3</v>
      </c>
      <c r="C222" s="15">
        <v>2.3065977433060603E-2</v>
      </c>
      <c r="D222" s="15">
        <v>9.8624079898007588E-2</v>
      </c>
      <c r="E222" s="15">
        <v>3.3482904569295258E-3</v>
      </c>
      <c r="F222" s="15">
        <v>4.0658334485874636E-3</v>
      </c>
      <c r="G222" s="15">
        <v>4.1715841433706213E-2</v>
      </c>
      <c r="H222" s="15">
        <v>4.4389646209774813E-3</v>
      </c>
      <c r="I222" s="15">
        <v>2.5982668052504376E-3</v>
      </c>
      <c r="J222" s="15">
        <v>-6.84320604106603E-3</v>
      </c>
      <c r="K222" s="15">
        <v>3.2567248845665864E-2</v>
      </c>
      <c r="L222" s="15">
        <v>-7.5512897237960397E-3</v>
      </c>
      <c r="M222" s="15">
        <v>3.1156857807365768E-2</v>
      </c>
    </row>
    <row r="223" spans="1:13" x14ac:dyDescent="0.3">
      <c r="A223" s="28">
        <v>41306</v>
      </c>
      <c r="B223" s="15">
        <v>9.438110535695543E-3</v>
      </c>
      <c r="C223" s="15">
        <v>3.6293265558845267E-2</v>
      </c>
      <c r="D223" s="15">
        <v>0.10228637273643781</v>
      </c>
      <c r="E223" s="15">
        <v>-1.5672998321734077E-3</v>
      </c>
      <c r="F223" s="15">
        <v>7.5020170260240437E-3</v>
      </c>
      <c r="G223" s="15">
        <v>4.2985152446983976E-2</v>
      </c>
      <c r="H223" s="15">
        <v>1.2249603047537416E-2</v>
      </c>
      <c r="I223" s="15">
        <v>1.1665607393361643E-2</v>
      </c>
      <c r="J223" s="15">
        <v>-1.0769718818751994E-2</v>
      </c>
      <c r="K223" s="15">
        <v>3.7085063131055529E-2</v>
      </c>
      <c r="L223" s="15">
        <v>4.4673092323179731E-3</v>
      </c>
      <c r="M223" s="15">
        <v>3.5942894207322995E-2</v>
      </c>
    </row>
    <row r="224" spans="1:13" x14ac:dyDescent="0.3">
      <c r="A224" s="28">
        <v>41334</v>
      </c>
      <c r="B224" s="15">
        <v>1.9929855564682075E-3</v>
      </c>
      <c r="C224" s="15">
        <v>2.5215122446757388E-2</v>
      </c>
      <c r="D224" s="15">
        <v>0.1037696995033528</v>
      </c>
      <c r="E224" s="15">
        <v>-1.1438184089507142E-2</v>
      </c>
      <c r="F224" s="15">
        <v>2.3889884052912258E-3</v>
      </c>
      <c r="G224" s="15">
        <v>3.0968703860140279E-2</v>
      </c>
      <c r="H224" s="15">
        <v>8.6911755985124017E-3</v>
      </c>
      <c r="I224" s="15">
        <v>9.7505049185089288E-3</v>
      </c>
      <c r="J224" s="15">
        <v>1.2485699726625388E-3</v>
      </c>
      <c r="K224" s="15">
        <v>3.2479740997942708E-2</v>
      </c>
      <c r="L224" s="15">
        <v>-4.2958544955764566E-3</v>
      </c>
      <c r="M224" s="15">
        <v>3.119464518582582E-2</v>
      </c>
    </row>
    <row r="225" spans="1:13" x14ac:dyDescent="0.3">
      <c r="A225" s="28">
        <v>41365</v>
      </c>
      <c r="B225" s="15">
        <v>1.034140870534328E-3</v>
      </c>
      <c r="C225" s="15">
        <v>3.65686247476249E-2</v>
      </c>
      <c r="D225" s="15">
        <v>8.9521059733253638E-2</v>
      </c>
      <c r="E225" s="15">
        <v>-5.6836721795768819E-3</v>
      </c>
      <c r="F225" s="15">
        <v>7.3573911484581256E-3</v>
      </c>
      <c r="G225" s="15">
        <v>2.6664122848652605E-2</v>
      </c>
      <c r="H225" s="15">
        <v>6.2921355912524124E-3</v>
      </c>
      <c r="I225" s="15">
        <v>1.5432298452153326E-2</v>
      </c>
      <c r="J225" s="15">
        <v>-2.4255922290894461E-4</v>
      </c>
      <c r="K225" s="15">
        <v>3.0944764481948717E-2</v>
      </c>
      <c r="L225" s="15">
        <v>-7.5772151478771255E-3</v>
      </c>
      <c r="M225" s="15">
        <v>2.9595958539825107E-2</v>
      </c>
    </row>
    <row r="226" spans="1:13" x14ac:dyDescent="0.3">
      <c r="A226" s="28">
        <v>41395</v>
      </c>
      <c r="B226" s="15">
        <v>-1.7448079813063844E-3</v>
      </c>
      <c r="C226" s="15">
        <v>1.8678487625005458E-2</v>
      </c>
      <c r="D226" s="15">
        <v>6.6215240769861294E-2</v>
      </c>
      <c r="E226" s="15">
        <v>-8.2287558706781727E-3</v>
      </c>
      <c r="F226" s="15">
        <v>6.8806708220741086E-3</v>
      </c>
      <c r="G226" s="15">
        <v>1.986114884914314E-2</v>
      </c>
      <c r="H226" s="15">
        <v>-7.5178937724225126E-3</v>
      </c>
      <c r="I226" s="15">
        <v>4.7061410567188489E-3</v>
      </c>
      <c r="J226" s="15">
        <v>9.1983876062529113E-4</v>
      </c>
      <c r="K226" s="15">
        <v>2.0086016704254694E-2</v>
      </c>
      <c r="L226" s="15">
        <v>-1.1214398671240522E-2</v>
      </c>
      <c r="M226" s="15">
        <v>1.9003378822475492E-2</v>
      </c>
    </row>
    <row r="227" spans="1:13" x14ac:dyDescent="0.3">
      <c r="A227" s="28">
        <v>41426</v>
      </c>
      <c r="B227" s="15">
        <v>5.2899797805308069E-3</v>
      </c>
      <c r="C227" s="15">
        <v>2.5152485851325679E-2</v>
      </c>
      <c r="D227" s="15">
        <v>6.3188431892147179E-2</v>
      </c>
      <c r="E227" s="15">
        <v>2.621446379080794E-4</v>
      </c>
      <c r="F227" s="15">
        <v>1.2782781878745819E-2</v>
      </c>
      <c r="G227" s="15">
        <v>1.7738350385699153E-2</v>
      </c>
      <c r="H227" s="15">
        <v>-5.2435027509690757E-3</v>
      </c>
      <c r="I227" s="15">
        <v>1.4501117684886822E-2</v>
      </c>
      <c r="J227" s="15">
        <v>-1.0870368150432963E-3</v>
      </c>
      <c r="K227" s="15">
        <v>2.193183234042162E-2</v>
      </c>
      <c r="L227" s="15">
        <v>-1.4019157742230504E-2</v>
      </c>
      <c r="M227" s="15">
        <v>2.0691545620409091E-2</v>
      </c>
    </row>
    <row r="228" spans="1:13" x14ac:dyDescent="0.3">
      <c r="A228" s="28">
        <v>41456</v>
      </c>
      <c r="B228" s="15">
        <v>1.2526308265491615E-2</v>
      </c>
      <c r="C228" s="15">
        <v>2.4786944115574139E-2</v>
      </c>
      <c r="D228" s="15">
        <v>6.7113869264513903E-2</v>
      </c>
      <c r="E228" s="15">
        <v>4.5183250300175892E-3</v>
      </c>
      <c r="F228" s="15">
        <v>2.0546824033400801E-2</v>
      </c>
      <c r="G228" s="15">
        <v>1.9909830260188111E-2</v>
      </c>
      <c r="H228" s="15">
        <v>6.0727853471220783E-3</v>
      </c>
      <c r="I228" s="15">
        <v>1.9301320662098664E-2</v>
      </c>
      <c r="J228" s="15">
        <v>6.8322476280406885E-3</v>
      </c>
      <c r="K228" s="15">
        <v>2.6749891871139742E-2</v>
      </c>
      <c r="L228" s="15">
        <v>-5.9070042231782471E-3</v>
      </c>
      <c r="M228" s="15">
        <v>2.5631323997502564E-2</v>
      </c>
    </row>
    <row r="229" spans="1:13" x14ac:dyDescent="0.3">
      <c r="A229" s="28">
        <v>41487</v>
      </c>
      <c r="B229" s="15">
        <v>1.9722020574114874E-2</v>
      </c>
      <c r="C229" s="15">
        <v>3.221135475342507E-2</v>
      </c>
      <c r="D229" s="15">
        <v>9.0503389461171091E-2</v>
      </c>
      <c r="E229" s="15">
        <v>8.1118629974918921E-3</v>
      </c>
      <c r="F229" s="15">
        <v>1.6582841343821597E-2</v>
      </c>
      <c r="G229" s="15">
        <v>2.3320008191553221E-2</v>
      </c>
      <c r="H229" s="15">
        <v>1.9009680087421543E-2</v>
      </c>
      <c r="I229" s="15">
        <v>2.943717563532311E-2</v>
      </c>
      <c r="J229" s="15">
        <v>1.6067610439565616E-2</v>
      </c>
      <c r="K229" s="15">
        <v>3.6275137254654588E-2</v>
      </c>
      <c r="L229" s="15">
        <v>3.0014182934021694E-3</v>
      </c>
      <c r="M229" s="15">
        <v>3.5137187458970098E-2</v>
      </c>
    </row>
    <row r="230" spans="1:13" x14ac:dyDescent="0.3">
      <c r="A230" s="28">
        <v>41518</v>
      </c>
      <c r="B230" s="15">
        <v>2.7666683932007441E-2</v>
      </c>
      <c r="C230" s="15">
        <v>3.4597616263775111E-2</v>
      </c>
      <c r="D230" s="15">
        <v>9.7230012178353142E-2</v>
      </c>
      <c r="E230" s="15">
        <v>1.5197333978058003E-2</v>
      </c>
      <c r="F230" s="15">
        <v>2.5969266775156097E-2</v>
      </c>
      <c r="G230" s="15">
        <v>2.7359852836087661E-2</v>
      </c>
      <c r="H230" s="15">
        <v>3.2499603320452985E-2</v>
      </c>
      <c r="I230" s="15">
        <v>3.3108094056869541E-2</v>
      </c>
      <c r="J230" s="15">
        <v>1.6607680666343994E-2</v>
      </c>
      <c r="K230" s="15">
        <v>4.2458698939928041E-2</v>
      </c>
      <c r="L230" s="15">
        <v>1.3847445738416564E-2</v>
      </c>
      <c r="M230" s="15">
        <v>4.147711137902732E-2</v>
      </c>
    </row>
    <row r="231" spans="1:13" x14ac:dyDescent="0.3">
      <c r="A231" s="28">
        <v>41548</v>
      </c>
      <c r="B231" s="15">
        <v>2.519442298617669E-2</v>
      </c>
      <c r="C231" s="15">
        <v>3.3147418429321229E-2</v>
      </c>
      <c r="D231" s="15">
        <v>0.1108222336079836</v>
      </c>
      <c r="E231" s="15">
        <v>1.1925330483964602E-2</v>
      </c>
      <c r="F231" s="15">
        <v>2.0062690246906545E-2</v>
      </c>
      <c r="G231" s="15">
        <v>3.7860988544337726E-2</v>
      </c>
      <c r="H231" s="15">
        <v>3.0924974204282307E-2</v>
      </c>
      <c r="I231" s="15">
        <v>3.4846922046926521E-2</v>
      </c>
      <c r="J231" s="15">
        <v>2.6058662496424967E-2</v>
      </c>
      <c r="K231" s="15">
        <v>4.7199151494556668E-2</v>
      </c>
      <c r="L231" s="15">
        <v>2.0556547342800657E-2</v>
      </c>
      <c r="M231" s="15">
        <v>4.6283354882686201E-2</v>
      </c>
    </row>
    <row r="232" spans="1:13" x14ac:dyDescent="0.3">
      <c r="A232" s="28">
        <v>41579</v>
      </c>
      <c r="B232" s="15">
        <v>2.8405452456189195E-2</v>
      </c>
      <c r="C232" s="15">
        <v>4.5227540679344758E-2</v>
      </c>
      <c r="D232" s="15">
        <v>0.11545244818700917</v>
      </c>
      <c r="E232" s="15">
        <v>1.3037044702337353E-2</v>
      </c>
      <c r="F232" s="15">
        <v>3.0889901579362222E-2</v>
      </c>
      <c r="G232" s="15">
        <v>4.0604684715679795E-2</v>
      </c>
      <c r="H232" s="15">
        <v>3.2728497153217795E-2</v>
      </c>
      <c r="I232" s="15">
        <v>3.896738447653747E-2</v>
      </c>
      <c r="J232" s="15">
        <v>2.2273029391935983E-2</v>
      </c>
      <c r="K232" s="15">
        <v>5.194376826645497E-2</v>
      </c>
      <c r="L232" s="15">
        <v>2.1948508638718334E-2</v>
      </c>
      <c r="M232" s="15">
        <v>5.0913155438334856E-2</v>
      </c>
    </row>
    <row r="233" spans="1:13" x14ac:dyDescent="0.3">
      <c r="A233" s="28">
        <v>41609</v>
      </c>
      <c r="B233" s="15">
        <v>3.0508980888440229E-2</v>
      </c>
      <c r="C233" s="15">
        <v>4.580029337763869E-2</v>
      </c>
      <c r="D233" s="15">
        <v>0.13239791301414372</v>
      </c>
      <c r="E233" s="15">
        <v>2.1342743533584896E-2</v>
      </c>
      <c r="F233" s="15">
        <v>3.3698441348190444E-2</v>
      </c>
      <c r="G233" s="15">
        <v>4.9731605553381852E-2</v>
      </c>
      <c r="H233" s="15">
        <v>3.2982478476731858E-2</v>
      </c>
      <c r="I233" s="15">
        <v>4.115645351560171E-2</v>
      </c>
      <c r="J233" s="15">
        <v>3.5466872217681855E-2</v>
      </c>
      <c r="K233" s="15">
        <v>5.9267629857751469E-2</v>
      </c>
      <c r="L233" s="15">
        <v>3.1266788752935648E-2</v>
      </c>
      <c r="M233" s="15">
        <v>5.8311759634924298E-2</v>
      </c>
    </row>
    <row r="234" spans="1:13" x14ac:dyDescent="0.3">
      <c r="A234" s="28">
        <v>41640</v>
      </c>
      <c r="B234" s="15">
        <v>5.2030020861644877E-2</v>
      </c>
      <c r="C234" s="15">
        <v>6.0009049055633978E-2</v>
      </c>
      <c r="D234" s="15">
        <v>0.14837367447858507</v>
      </c>
      <c r="E234" s="15">
        <v>4.1252189408937712E-2</v>
      </c>
      <c r="F234" s="15">
        <v>4.1194312053078885E-2</v>
      </c>
      <c r="G234" s="15">
        <v>6.047539521417522E-2</v>
      </c>
      <c r="H234" s="15">
        <v>3.8317418189366403E-2</v>
      </c>
      <c r="I234" s="15">
        <v>4.3827478914527429E-2</v>
      </c>
      <c r="J234" s="15">
        <v>3.9552146550769107E-2</v>
      </c>
      <c r="K234" s="15">
        <v>7.0765633086906865E-2</v>
      </c>
      <c r="L234" s="15">
        <v>4.1845537163984758E-2</v>
      </c>
      <c r="M234" s="15">
        <v>6.9787095523093701E-2</v>
      </c>
    </row>
    <row r="235" spans="1:13" x14ac:dyDescent="0.3">
      <c r="A235" s="28">
        <v>41671</v>
      </c>
      <c r="B235" s="15">
        <v>4.9538498490338645E-2</v>
      </c>
      <c r="C235" s="15">
        <v>5.4246145238971089E-2</v>
      </c>
      <c r="D235" s="15">
        <v>0.15257298740750791</v>
      </c>
      <c r="E235" s="15">
        <v>3.8493187768165349E-2</v>
      </c>
      <c r="F235" s="15">
        <v>3.1792923803743989E-2</v>
      </c>
      <c r="G235" s="15">
        <v>6.8025093595256436E-2</v>
      </c>
      <c r="H235" s="15">
        <v>4.2840870399643238E-2</v>
      </c>
      <c r="I235" s="15">
        <v>4.2180837201275967E-2</v>
      </c>
      <c r="J235" s="15">
        <v>4.2280616858737075E-2</v>
      </c>
      <c r="K235" s="15">
        <v>7.2039855596884861E-2</v>
      </c>
      <c r="L235" s="15">
        <v>3.9004769673429918E-2</v>
      </c>
      <c r="M235" s="15">
        <v>7.0918220165051116E-2</v>
      </c>
    </row>
    <row r="236" spans="1:13" x14ac:dyDescent="0.3">
      <c r="A236" s="28">
        <v>41699</v>
      </c>
      <c r="B236" s="15">
        <v>6.4478232326166118E-2</v>
      </c>
      <c r="C236" s="15">
        <v>6.6586003301861485E-2</v>
      </c>
      <c r="D236" s="15">
        <v>0.15095143553907842</v>
      </c>
      <c r="E236" s="15">
        <v>5.5635844547127666E-2</v>
      </c>
      <c r="F236" s="15">
        <v>3.6101907889152685E-2</v>
      </c>
      <c r="G236" s="15">
        <v>7.1344677226520936E-2</v>
      </c>
      <c r="H236" s="15">
        <v>5.5397708266997636E-2</v>
      </c>
      <c r="I236" s="15">
        <v>5.2438959196286161E-2</v>
      </c>
      <c r="J236" s="15">
        <v>4.5272077245995357E-2</v>
      </c>
      <c r="K236" s="15">
        <v>7.8509647486310064E-2</v>
      </c>
      <c r="L236" s="15">
        <v>4.0414572662692771E-2</v>
      </c>
      <c r="M236" s="15">
        <v>7.7224259337181023E-2</v>
      </c>
    </row>
    <row r="237" spans="1:13" x14ac:dyDescent="0.3">
      <c r="A237" s="28">
        <v>41730</v>
      </c>
      <c r="B237" s="15">
        <v>6.1098783645588295E-2</v>
      </c>
      <c r="C237" s="15">
        <v>6.8021236968506926E-2</v>
      </c>
      <c r="D237" s="15">
        <v>0.15748719369148767</v>
      </c>
      <c r="E237" s="15">
        <v>4.7444871210285733E-2</v>
      </c>
      <c r="F237" s="15">
        <v>3.4787081018643917E-2</v>
      </c>
      <c r="G237" s="15">
        <v>7.608091703705977E-2</v>
      </c>
      <c r="H237" s="15">
        <v>6.3013144982432712E-2</v>
      </c>
      <c r="I237" s="15">
        <v>5.6101069886173249E-2</v>
      </c>
      <c r="J237" s="15">
        <v>4.1428457507519667E-2</v>
      </c>
      <c r="K237" s="15">
        <v>8.1486203323533735E-2</v>
      </c>
      <c r="L237" s="15">
        <v>4.0101665199549386E-2</v>
      </c>
      <c r="M237" s="15">
        <v>8.0089484830755842E-2</v>
      </c>
    </row>
    <row r="238" spans="1:13" x14ac:dyDescent="0.3">
      <c r="A238" s="28">
        <v>41760</v>
      </c>
      <c r="B238" s="15">
        <v>6.9243054465982778E-2</v>
      </c>
      <c r="C238" s="15">
        <v>8.1961967329546859E-2</v>
      </c>
      <c r="D238" s="15">
        <v>0.18154066164399851</v>
      </c>
      <c r="E238" s="15">
        <v>6.720248275522489E-2</v>
      </c>
      <c r="F238" s="15">
        <v>5.0267069091902705E-2</v>
      </c>
      <c r="G238" s="15">
        <v>8.2967848624822871E-2</v>
      </c>
      <c r="H238" s="15">
        <v>6.6489202577111328E-2</v>
      </c>
      <c r="I238" s="15">
        <v>6.5468719127664832E-2</v>
      </c>
      <c r="J238" s="15">
        <v>4.2942966820785466E-2</v>
      </c>
      <c r="K238" s="15">
        <v>9.3688768864901961E-2</v>
      </c>
      <c r="L238" s="15">
        <v>3.9365092225916776E-2</v>
      </c>
      <c r="M238" s="15">
        <v>9.1865508113720518E-2</v>
      </c>
    </row>
    <row r="239" spans="1:13" x14ac:dyDescent="0.3">
      <c r="A239" s="28">
        <v>41791</v>
      </c>
      <c r="B239" s="15">
        <v>6.2541835539017709E-2</v>
      </c>
      <c r="C239" s="15">
        <v>8.757489205534541E-2</v>
      </c>
      <c r="D239" s="15">
        <v>0.20998193578483315</v>
      </c>
      <c r="E239" s="15">
        <v>4.908628378596358E-2</v>
      </c>
      <c r="F239" s="15">
        <v>4.0593515342823183E-2</v>
      </c>
      <c r="G239" s="15">
        <v>9.957470027978621E-2</v>
      </c>
      <c r="H239" s="15">
        <v>6.5577282984953689E-2</v>
      </c>
      <c r="I239" s="15">
        <v>5.7267933100900059E-2</v>
      </c>
      <c r="J239" s="15">
        <v>3.9431545132046386E-2</v>
      </c>
      <c r="K239" s="15">
        <v>0.10132978599423992</v>
      </c>
      <c r="L239" s="15">
        <v>5.435509277136763E-2</v>
      </c>
      <c r="M239" s="15">
        <v>9.9764300131547801E-2</v>
      </c>
    </row>
    <row r="240" spans="1:13" x14ac:dyDescent="0.3">
      <c r="A240" s="28">
        <v>41821</v>
      </c>
      <c r="B240" s="15">
        <v>6.9825260757989227E-2</v>
      </c>
      <c r="C240" s="15">
        <v>9.0362540413154058E-2</v>
      </c>
      <c r="D240" s="15">
        <v>0.2117684022163604</v>
      </c>
      <c r="E240" s="15">
        <v>4.5433107245426152E-2</v>
      </c>
      <c r="F240" s="15">
        <v>4.1121519210038704E-2</v>
      </c>
      <c r="G240" s="15">
        <v>0.10630363807703991</v>
      </c>
      <c r="H240" s="15">
        <v>6.5169418733297846E-2</v>
      </c>
      <c r="I240" s="15">
        <v>6.4350250317195767E-2</v>
      </c>
      <c r="J240" s="15">
        <v>4.3640311038137369E-2</v>
      </c>
      <c r="K240" s="15">
        <v>0.10478373598060786</v>
      </c>
      <c r="L240" s="15">
        <v>4.9156984376863999E-2</v>
      </c>
      <c r="M240" s="15">
        <v>0.10293699122466626</v>
      </c>
    </row>
    <row r="241" spans="1:13" x14ac:dyDescent="0.3">
      <c r="A241" s="28">
        <v>41852</v>
      </c>
      <c r="B241" s="15">
        <v>7.5366369148109902E-2</v>
      </c>
      <c r="C241" s="15">
        <v>9.6706734953626361E-2</v>
      </c>
      <c r="D241" s="15">
        <v>0.1998750407950729</v>
      </c>
      <c r="E241" s="15">
        <v>4.0648698711718501E-2</v>
      </c>
      <c r="F241" s="15">
        <v>4.2077727489860051E-2</v>
      </c>
      <c r="G241" s="15">
        <v>0.11347877093856606</v>
      </c>
      <c r="H241" s="15">
        <v>6.7496751156536527E-2</v>
      </c>
      <c r="I241" s="15">
        <v>6.4537055330009085E-2</v>
      </c>
      <c r="J241" s="15">
        <v>3.9510948412087465E-2</v>
      </c>
      <c r="K241" s="15">
        <v>0.10513918606959827</v>
      </c>
      <c r="L241" s="15">
        <v>5.8387375103713612E-2</v>
      </c>
      <c r="M241" s="15">
        <v>0.10358992776614673</v>
      </c>
    </row>
    <row r="242" spans="1:13" x14ac:dyDescent="0.3">
      <c r="A242" s="28">
        <v>41883</v>
      </c>
      <c r="B242" s="15">
        <v>7.2781209654819712E-2</v>
      </c>
      <c r="C242" s="15">
        <v>9.8635650823400312E-2</v>
      </c>
      <c r="D242" s="15">
        <v>0.1898383724635373</v>
      </c>
      <c r="E242" s="15">
        <v>3.3710278404690985E-2</v>
      </c>
      <c r="F242" s="15">
        <v>4.4095838422025135E-2</v>
      </c>
      <c r="G242" s="15">
        <v>0.11490365157795845</v>
      </c>
      <c r="H242" s="15">
        <v>6.8710968607511136E-2</v>
      </c>
      <c r="I242" s="15">
        <v>6.3241009219910937E-2</v>
      </c>
      <c r="J242" s="15">
        <v>4.4595269233069113E-2</v>
      </c>
      <c r="K242" s="15">
        <v>0.10395246575823203</v>
      </c>
      <c r="L242" s="15">
        <v>4.5672915071457654E-2</v>
      </c>
      <c r="M242" s="15">
        <v>0.10200606958627501</v>
      </c>
    </row>
    <row r="243" spans="1:13" x14ac:dyDescent="0.3">
      <c r="A243" s="28">
        <v>41913</v>
      </c>
      <c r="B243" s="15">
        <v>6.8893200674128074E-2</v>
      </c>
      <c r="C243" s="15">
        <v>0.10554043800951951</v>
      </c>
      <c r="D243" s="15">
        <v>0.175543415182559</v>
      </c>
      <c r="E243" s="15">
        <v>3.7003691162519559E-2</v>
      </c>
      <c r="F243" s="15">
        <v>4.8461564075831021E-2</v>
      </c>
      <c r="G243" s="15">
        <v>0.10531170868701434</v>
      </c>
      <c r="H243" s="15">
        <v>7.063962337994667E-2</v>
      </c>
      <c r="I243" s="15">
        <v>6.5815968097020949E-2</v>
      </c>
      <c r="J243" s="15">
        <v>4.5963343662670519E-2</v>
      </c>
      <c r="K243" s="15">
        <v>0.10048361952890517</v>
      </c>
      <c r="L243" s="15">
        <v>4.6978965361253122E-2</v>
      </c>
      <c r="M243" s="15">
        <v>9.8689705283750095E-2</v>
      </c>
    </row>
    <row r="244" spans="1:13" x14ac:dyDescent="0.3">
      <c r="A244" s="28">
        <v>41944</v>
      </c>
      <c r="B244" s="15">
        <v>6.2648385394644457E-2</v>
      </c>
      <c r="C244" s="15">
        <v>9.8242543945864069E-2</v>
      </c>
      <c r="D244" s="15">
        <v>0.15983294574502915</v>
      </c>
      <c r="E244" s="15">
        <v>3.138791782509065E-2</v>
      </c>
      <c r="F244" s="15">
        <v>4.6369868860024477E-2</v>
      </c>
      <c r="G244" s="15">
        <v>0.10465927342224668</v>
      </c>
      <c r="H244" s="15">
        <v>6.860050102150983E-2</v>
      </c>
      <c r="I244" s="15">
        <v>6.4991175538768431E-2</v>
      </c>
      <c r="J244" s="15">
        <v>5.4658065665774025E-2</v>
      </c>
      <c r="K244" s="15">
        <v>9.5765075704297598E-2</v>
      </c>
      <c r="L244" s="15">
        <v>4.2175347460438717E-2</v>
      </c>
      <c r="M244" s="15">
        <v>9.3974524855485075E-2</v>
      </c>
    </row>
    <row r="245" spans="1:13" x14ac:dyDescent="0.3">
      <c r="A245" s="28">
        <v>41974</v>
      </c>
      <c r="B245" s="15">
        <v>6.4374892816676743E-2</v>
      </c>
      <c r="C245" s="15">
        <v>0.10340446723867669</v>
      </c>
      <c r="D245" s="15">
        <v>0.13263081426167411</v>
      </c>
      <c r="E245" s="15">
        <v>4.1562979616968532E-2</v>
      </c>
      <c r="F245" s="15">
        <v>4.6475541432419609E-2</v>
      </c>
      <c r="G245" s="15">
        <v>8.9992296097750168E-2</v>
      </c>
      <c r="H245" s="15">
        <v>6.524266316522187E-2</v>
      </c>
      <c r="I245" s="15">
        <v>5.9126622391793227E-2</v>
      </c>
      <c r="J245" s="15">
        <v>4.7520939039657817E-2</v>
      </c>
      <c r="K245" s="15">
        <v>8.6395359841415775E-2</v>
      </c>
      <c r="L245" s="15">
        <v>3.8610151157368655E-2</v>
      </c>
      <c r="M245" s="15">
        <v>8.480579315470238E-2</v>
      </c>
    </row>
    <row r="246" spans="1:13" x14ac:dyDescent="0.3">
      <c r="A246" s="28">
        <v>42005</v>
      </c>
      <c r="B246" s="15">
        <v>5.1604023993333969E-2</v>
      </c>
      <c r="C246" s="15">
        <v>0.10294567102665408</v>
      </c>
      <c r="D246" s="15">
        <v>0.10344597555699808</v>
      </c>
      <c r="E246" s="15">
        <v>3.2103549660003727E-2</v>
      </c>
      <c r="F246" s="15">
        <v>4.3773735233184841E-2</v>
      </c>
      <c r="G246" s="15">
        <v>8.7612069118037983E-2</v>
      </c>
      <c r="H246" s="15">
        <v>5.4878209131035138E-2</v>
      </c>
      <c r="I246" s="15">
        <v>5.7096550621832831E-2</v>
      </c>
      <c r="J246" s="15">
        <v>4.2071825241536853E-2</v>
      </c>
      <c r="K246" s="15">
        <v>7.6470434785211649E-2</v>
      </c>
      <c r="L246" s="15">
        <v>3.6283024016819709E-2</v>
      </c>
      <c r="M246" s="15">
        <v>7.5146173204230671E-2</v>
      </c>
    </row>
    <row r="247" spans="1:13" x14ac:dyDescent="0.3">
      <c r="A247" s="28">
        <v>42036</v>
      </c>
      <c r="B247" s="15">
        <v>5.4620727651926382E-2</v>
      </c>
      <c r="C247" s="15">
        <v>0.10591750829133328</v>
      </c>
      <c r="D247" s="15">
        <v>8.9318068198587008E-2</v>
      </c>
      <c r="E247" s="15">
        <v>4.2653036073761808E-2</v>
      </c>
      <c r="F247" s="15">
        <v>4.1936123312046991E-2</v>
      </c>
      <c r="G247" s="15">
        <v>7.6845250052741232E-2</v>
      </c>
      <c r="H247" s="15">
        <v>5.4447412568333187E-2</v>
      </c>
      <c r="I247" s="15">
        <v>4.8939271062925727E-2</v>
      </c>
      <c r="J247" s="15">
        <v>3.8979325672164222E-2</v>
      </c>
      <c r="K247" s="15">
        <v>7.0812604388691858E-2</v>
      </c>
      <c r="L247" s="15">
        <v>3.5321998757850359E-2</v>
      </c>
      <c r="M247" s="15">
        <v>6.9643506373034958E-2</v>
      </c>
    </row>
    <row r="248" spans="1:13" x14ac:dyDescent="0.3">
      <c r="A248" s="28">
        <v>42064</v>
      </c>
      <c r="B248" s="15">
        <v>5.074629820126586E-2</v>
      </c>
      <c r="C248" s="15">
        <v>9.618118536890008E-2</v>
      </c>
      <c r="D248" s="15">
        <v>7.0562171262089635E-2</v>
      </c>
      <c r="E248" s="15">
        <v>2.5026423242332951E-2</v>
      </c>
      <c r="F248" s="15">
        <v>4.0365147111391941E-2</v>
      </c>
      <c r="G248" s="15">
        <v>7.1741551888913069E-2</v>
      </c>
      <c r="H248" s="15">
        <v>4.947223682416535E-2</v>
      </c>
      <c r="I248" s="15">
        <v>4.6485910114346884E-2</v>
      </c>
      <c r="J248" s="15">
        <v>3.3922777650686298E-2</v>
      </c>
      <c r="K248" s="15">
        <v>6.2345378487022485E-2</v>
      </c>
      <c r="L248" s="15">
        <v>3.6300883910709736E-2</v>
      </c>
      <c r="M248" s="15">
        <v>6.1496624757236384E-2</v>
      </c>
    </row>
    <row r="249" spans="1:13" x14ac:dyDescent="0.3">
      <c r="A249" s="28">
        <v>42095</v>
      </c>
      <c r="B249" s="15">
        <v>5.7175748150942729E-2</v>
      </c>
      <c r="C249" s="15">
        <v>9.0293099703570245E-2</v>
      </c>
      <c r="D249" s="15">
        <v>6.4711744754938127E-2</v>
      </c>
      <c r="E249" s="15">
        <v>2.9077147823452387E-2</v>
      </c>
      <c r="F249" s="15">
        <v>4.2130014383799264E-2</v>
      </c>
      <c r="G249" s="15">
        <v>6.7373191262267484E-2</v>
      </c>
      <c r="H249" s="15">
        <v>4.8400837906937166E-2</v>
      </c>
      <c r="I249" s="15">
        <v>4.402713986087714E-2</v>
      </c>
      <c r="J249" s="15">
        <v>3.0609572564756604E-2</v>
      </c>
      <c r="K249" s="15">
        <v>5.9553289607763071E-2</v>
      </c>
      <c r="L249" s="15">
        <v>2.7885423784050012E-2</v>
      </c>
      <c r="M249" s="15">
        <v>5.8524075760786776E-2</v>
      </c>
    </row>
    <row r="250" spans="1:13" x14ac:dyDescent="0.3">
      <c r="A250" s="28">
        <v>42125</v>
      </c>
      <c r="B250" s="15">
        <v>6.214513986651915E-2</v>
      </c>
      <c r="C250" s="15">
        <v>8.1920068002634849E-2</v>
      </c>
      <c r="D250" s="15">
        <v>4.6439028898856316E-2</v>
      </c>
      <c r="E250" s="15">
        <v>4.8084395733551943E-3</v>
      </c>
      <c r="F250" s="15">
        <v>3.2728648162906104E-2</v>
      </c>
      <c r="G250" s="15">
        <v>6.4137436444069884E-2</v>
      </c>
      <c r="H250" s="15">
        <v>5.073077607598564E-2</v>
      </c>
      <c r="I250" s="15">
        <v>4.8988702555432084E-2</v>
      </c>
      <c r="J250" s="15">
        <v>3.5853816273401229E-2</v>
      </c>
      <c r="K250" s="15">
        <v>5.338965294815301E-2</v>
      </c>
      <c r="L250" s="15">
        <v>3.2392959425930012E-2</v>
      </c>
      <c r="M250" s="15">
        <v>5.2718827519884437E-2</v>
      </c>
    </row>
    <row r="251" spans="1:13" x14ac:dyDescent="0.3">
      <c r="A251" s="28">
        <v>42156</v>
      </c>
      <c r="B251" s="15">
        <v>6.8100627413477444E-2</v>
      </c>
      <c r="C251" s="15">
        <v>7.7213623581518176E-2</v>
      </c>
      <c r="D251" s="15">
        <v>3.4294065010182617E-2</v>
      </c>
      <c r="E251" s="15">
        <v>1.2515236484083925E-2</v>
      </c>
      <c r="F251" s="15">
        <v>3.688315224620653E-2</v>
      </c>
      <c r="G251" s="15">
        <v>5.8233270769468382E-2</v>
      </c>
      <c r="H251" s="15">
        <v>5.1649716023133063E-2</v>
      </c>
      <c r="I251" s="15">
        <v>5.3837331485858453E-2</v>
      </c>
      <c r="J251" s="15">
        <v>4.2494218377132631E-2</v>
      </c>
      <c r="K251" s="15">
        <v>5.0488823697504071E-2</v>
      </c>
      <c r="L251" s="15">
        <v>2.1930111230542559E-2</v>
      </c>
      <c r="M251" s="15">
        <v>4.9576369436175938E-2</v>
      </c>
    </row>
    <row r="252" spans="1:13" x14ac:dyDescent="0.3">
      <c r="A252" s="28">
        <v>42186</v>
      </c>
      <c r="B252" s="15">
        <v>5.6959568997437593E-2</v>
      </c>
      <c r="C252" s="15">
        <v>7.7069044812450693E-2</v>
      </c>
      <c r="D252" s="15">
        <v>3.385037110416711E-2</v>
      </c>
      <c r="E252" s="15">
        <v>1.2007249975749756E-2</v>
      </c>
      <c r="F252" s="15">
        <v>3.4995997857795613E-2</v>
      </c>
      <c r="G252" s="15">
        <v>5.1923501329264266E-2</v>
      </c>
      <c r="H252" s="15">
        <v>5.3505854220265325E-2</v>
      </c>
      <c r="I252" s="15">
        <v>4.4306435581659809E-2</v>
      </c>
      <c r="J252" s="15">
        <v>4.5816444591249228E-2</v>
      </c>
      <c r="K252" s="15">
        <v>4.78533206855698E-2</v>
      </c>
      <c r="L252" s="15">
        <v>2.8812061935701294E-2</v>
      </c>
      <c r="M252" s="15">
        <v>4.7251996595095935E-2</v>
      </c>
    </row>
    <row r="253" spans="1:13" x14ac:dyDescent="0.3">
      <c r="A253" s="28">
        <v>42217</v>
      </c>
      <c r="B253" s="15">
        <v>5.145763731695685E-2</v>
      </c>
      <c r="C253" s="15">
        <v>8.2245253112200878E-2</v>
      </c>
      <c r="D253" s="15">
        <v>4.6103332690807575E-2</v>
      </c>
      <c r="E253" s="15">
        <v>2.3183145314041864E-2</v>
      </c>
      <c r="F253" s="15">
        <v>4.0442862115888989E-2</v>
      </c>
      <c r="G253" s="15">
        <v>5.1584334055122305E-2</v>
      </c>
      <c r="H253" s="15">
        <v>4.1563566816935626E-2</v>
      </c>
      <c r="I253" s="15">
        <v>4.0831226865977399E-2</v>
      </c>
      <c r="J253" s="15">
        <v>4.8006813860824282E-2</v>
      </c>
      <c r="K253" s="15">
        <v>5.0307143651961317E-2</v>
      </c>
      <c r="L253" s="15">
        <v>1.6489876742746157E-2</v>
      </c>
      <c r="M253" s="15">
        <v>4.9232410063174692E-2</v>
      </c>
    </row>
    <row r="254" spans="1:13" x14ac:dyDescent="0.3">
      <c r="A254" s="28">
        <v>42248</v>
      </c>
      <c r="B254" s="15">
        <v>5.22176271579331E-2</v>
      </c>
      <c r="C254" s="15">
        <v>8.2885190221141603E-2</v>
      </c>
      <c r="D254" s="15">
        <v>4.9422166789775845E-2</v>
      </c>
      <c r="E254" s="15">
        <v>2.6147700117710393E-2</v>
      </c>
      <c r="F254" s="15">
        <v>3.517685102186352E-2</v>
      </c>
      <c r="G254" s="15">
        <v>6.0587549119655915E-2</v>
      </c>
      <c r="H254" s="15">
        <v>3.8518294847797119E-2</v>
      </c>
      <c r="I254" s="15">
        <v>4.0020236933922648E-2</v>
      </c>
      <c r="J254" s="15">
        <v>4.5952034132206609E-2</v>
      </c>
      <c r="K254" s="15">
        <v>5.2340320933862428E-2</v>
      </c>
      <c r="L254" s="15">
        <v>2.2913494487440511E-2</v>
      </c>
      <c r="M254" s="15">
        <v>5.1407774753931879E-2</v>
      </c>
    </row>
    <row r="255" spans="1:13" x14ac:dyDescent="0.3">
      <c r="A255" s="28">
        <v>42278</v>
      </c>
      <c r="B255" s="15">
        <v>6.7702525748458031E-2</v>
      </c>
      <c r="C255" s="15">
        <v>8.5523376788535277E-2</v>
      </c>
      <c r="D255" s="15">
        <v>6.0643748720647705E-2</v>
      </c>
      <c r="E255" s="15">
        <v>2.1251901243027893E-2</v>
      </c>
      <c r="F255" s="15">
        <v>3.6040996536798042E-2</v>
      </c>
      <c r="G255" s="15">
        <v>7.5025027362422669E-2</v>
      </c>
      <c r="H255" s="15">
        <v>4.2506907063727395E-2</v>
      </c>
      <c r="I255" s="15">
        <v>4.0669165786691996E-2</v>
      </c>
      <c r="J255" s="15">
        <v>4.4742056453213719E-2</v>
      </c>
      <c r="K255" s="15">
        <v>5.9810407631124329E-2</v>
      </c>
      <c r="L255" s="15">
        <v>1.8323762139322408E-2</v>
      </c>
      <c r="M255" s="15">
        <v>5.8484902727404586E-2</v>
      </c>
    </row>
    <row r="256" spans="1:13" x14ac:dyDescent="0.3">
      <c r="A256" s="28">
        <v>42309</v>
      </c>
      <c r="B256" s="15">
        <v>6.7367136475663614E-2</v>
      </c>
      <c r="C256" s="15">
        <v>8.3745771827687499E-2</v>
      </c>
      <c r="D256" s="15">
        <v>6.4583098935021788E-2</v>
      </c>
      <c r="E256" s="15">
        <v>3.0882558263001902E-2</v>
      </c>
      <c r="F256" s="15">
        <v>3.1828793701035307E-2</v>
      </c>
      <c r="G256" s="15">
        <v>7.526724140858887E-2</v>
      </c>
      <c r="H256" s="15">
        <v>5.5626891825403924E-2</v>
      </c>
      <c r="I256" s="15">
        <v>3.8695441378539419E-2</v>
      </c>
      <c r="J256" s="15">
        <v>4.0511889049057448E-2</v>
      </c>
      <c r="K256" s="15">
        <v>6.1505451688809165E-2</v>
      </c>
      <c r="L256" s="15">
        <v>2.6087791696614016E-2</v>
      </c>
      <c r="M256" s="15">
        <v>6.0378102243539455E-2</v>
      </c>
    </row>
    <row r="257" spans="1:13" x14ac:dyDescent="0.3">
      <c r="A257" s="28">
        <v>42339</v>
      </c>
      <c r="B257" s="15">
        <v>6.239400955724439E-2</v>
      </c>
      <c r="C257" s="15">
        <v>8.6791223794811634E-2</v>
      </c>
      <c r="D257" s="15">
        <v>8.4879113553607555E-2</v>
      </c>
      <c r="E257" s="15">
        <v>2.7848311542851167E-2</v>
      </c>
      <c r="F257" s="15">
        <v>3.1419507482605136E-2</v>
      </c>
      <c r="G257" s="15">
        <v>8.000290995631798E-2</v>
      </c>
      <c r="H257" s="15">
        <v>6.0341592963959467E-2</v>
      </c>
      <c r="I257" s="15">
        <v>4.8106982539673826E-2</v>
      </c>
      <c r="J257" s="15">
        <v>4.3248117029607069E-2</v>
      </c>
      <c r="K257" s="15">
        <v>6.8554204085490511E-2</v>
      </c>
      <c r="L257" s="15">
        <v>2.770390479386986E-2</v>
      </c>
      <c r="M257" s="15">
        <v>6.7253192765068803E-2</v>
      </c>
    </row>
    <row r="258" spans="1:13" x14ac:dyDescent="0.3">
      <c r="A258" s="28">
        <v>42370</v>
      </c>
      <c r="B258" s="15">
        <v>5.737978104761754E-2</v>
      </c>
      <c r="C258" s="15">
        <v>8.9670175933128426E-2</v>
      </c>
      <c r="D258" s="15">
        <v>9.7203867037988667E-2</v>
      </c>
      <c r="E258" s="15">
        <v>3.2764560449669355E-2</v>
      </c>
      <c r="F258" s="15">
        <v>2.6054825382547664E-2</v>
      </c>
      <c r="G258" s="15">
        <v>7.9034990197369259E-2</v>
      </c>
      <c r="H258" s="15">
        <v>6.8881459300277559E-2</v>
      </c>
      <c r="I258" s="15">
        <v>4.1561759210661631E-2</v>
      </c>
      <c r="J258" s="15">
        <v>4.9078662044510724E-2</v>
      </c>
      <c r="K258" s="15">
        <v>7.1765864691119674E-2</v>
      </c>
      <c r="L258" s="15">
        <v>3.3742306656365351E-2</v>
      </c>
      <c r="M258" s="15">
        <v>7.0558197195868866E-2</v>
      </c>
    </row>
    <row r="259" spans="1:13" x14ac:dyDescent="0.3">
      <c r="A259" s="28">
        <v>42401</v>
      </c>
      <c r="B259" s="15">
        <v>6.0331372405960426E-2</v>
      </c>
      <c r="C259" s="15">
        <v>0.10348525593110569</v>
      </c>
      <c r="D259" s="15">
        <v>0.12752567187802177</v>
      </c>
      <c r="E259" s="15">
        <v>2.4076961073890013E-2</v>
      </c>
      <c r="F259" s="15">
        <v>4.1048000968082476E-2</v>
      </c>
      <c r="G259" s="15">
        <v>0.10613493039045374</v>
      </c>
      <c r="H259" s="15">
        <v>8.0697826948637585E-2</v>
      </c>
      <c r="I259" s="15">
        <v>5.252996778586505E-2</v>
      </c>
      <c r="J259" s="15">
        <v>5.5572972232619922E-2</v>
      </c>
      <c r="K259" s="15">
        <v>9.020659979969925E-2</v>
      </c>
      <c r="L259" s="15">
        <v>4.0312279531047768E-2</v>
      </c>
      <c r="M259" s="15">
        <v>8.8615765279102421E-2</v>
      </c>
    </row>
    <row r="260" spans="1:13" x14ac:dyDescent="0.3">
      <c r="A260" s="28">
        <v>42430</v>
      </c>
      <c r="B260" s="15">
        <v>5.7318679370751413E-2</v>
      </c>
      <c r="C260" s="15">
        <v>0.10499891651721338</v>
      </c>
      <c r="D260" s="15">
        <v>0.13316694735587031</v>
      </c>
      <c r="E260" s="15">
        <v>1.9137903527699285E-2</v>
      </c>
      <c r="F260" s="15">
        <v>4.6491802519909919E-2</v>
      </c>
      <c r="G260" s="15">
        <v>0.10095945462735756</v>
      </c>
      <c r="H260" s="15">
        <v>7.1036344504358029E-2</v>
      </c>
      <c r="I260" s="15">
        <v>4.6102654288198819E-2</v>
      </c>
      <c r="J260" s="15">
        <v>5.5673586572833944E-2</v>
      </c>
      <c r="K260" s="15">
        <v>8.9114901689572923E-2</v>
      </c>
      <c r="L260" s="15">
        <v>3.4907682159724063E-2</v>
      </c>
      <c r="M260" s="15">
        <v>8.7390294690281367E-2</v>
      </c>
    </row>
    <row r="261" spans="1:13" x14ac:dyDescent="0.3">
      <c r="A261" s="28">
        <v>42461</v>
      </c>
      <c r="B261" s="15">
        <v>5.1492341362570304E-2</v>
      </c>
      <c r="C261" s="15">
        <v>0.10519953291564055</v>
      </c>
      <c r="D261" s="15">
        <v>0.12500138941612526</v>
      </c>
      <c r="E261" s="15">
        <v>1.6759107743474333E-2</v>
      </c>
      <c r="F261" s="15">
        <v>5.0521936394942957E-2</v>
      </c>
      <c r="G261" s="15">
        <v>9.7103430502529564E-2</v>
      </c>
      <c r="H261" s="15">
        <v>6.6475678712308417E-2</v>
      </c>
      <c r="I261" s="15">
        <v>5.1322992185824257E-2</v>
      </c>
      <c r="J261" s="15">
        <v>5.0339971017080654E-2</v>
      </c>
      <c r="K261" s="15">
        <v>8.5907293170255361E-2</v>
      </c>
      <c r="L261" s="15">
        <v>3.9210643103209541E-2</v>
      </c>
      <c r="M261" s="15">
        <v>8.4433567943538401E-2</v>
      </c>
    </row>
    <row r="262" spans="1:13" x14ac:dyDescent="0.3">
      <c r="A262" s="28">
        <v>42491</v>
      </c>
      <c r="B262" s="15">
        <v>4.3809041303621621E-2</v>
      </c>
      <c r="C262" s="15">
        <v>9.9099757095004293E-2</v>
      </c>
      <c r="D262" s="15">
        <v>0.10239671176345788</v>
      </c>
      <c r="E262" s="15">
        <v>1.8855539895052953E-2</v>
      </c>
      <c r="F262" s="15">
        <v>4.399899680576036E-2</v>
      </c>
      <c r="G262" s="15">
        <v>7.9129412894627382E-2</v>
      </c>
      <c r="H262" s="15">
        <v>4.9538190826748707E-2</v>
      </c>
      <c r="I262" s="15">
        <v>4.7665545162725476E-2</v>
      </c>
      <c r="J262" s="15">
        <v>4.3181103402124554E-2</v>
      </c>
      <c r="K262" s="15">
        <v>7.2397945290412657E-2</v>
      </c>
      <c r="L262" s="15">
        <v>3.349975137846295E-2</v>
      </c>
      <c r="M262" s="15">
        <v>7.1179178285121214E-2</v>
      </c>
    </row>
    <row r="263" spans="1:13" x14ac:dyDescent="0.3">
      <c r="A263" s="28">
        <v>42522</v>
      </c>
      <c r="B263" s="15">
        <v>4.019655559487112E-2</v>
      </c>
      <c r="C263" s="15">
        <v>0.10004616022158208</v>
      </c>
      <c r="D263" s="15">
        <v>8.3255971393940031E-2</v>
      </c>
      <c r="E263" s="15">
        <v>2.8093626444930297E-2</v>
      </c>
      <c r="F263" s="15">
        <v>4.398742529928823E-2</v>
      </c>
      <c r="G263" s="15">
        <v>8.331002367347029E-2</v>
      </c>
      <c r="H263" s="15">
        <v>5.8467129204351043E-2</v>
      </c>
      <c r="I263" s="15">
        <v>4.8006905816144751E-2</v>
      </c>
      <c r="J263" s="15">
        <v>4.0962997428528825E-2</v>
      </c>
      <c r="K263" s="15">
        <v>7.0025045294735744E-2</v>
      </c>
      <c r="L263" s="15">
        <v>3.9656878972993193E-2</v>
      </c>
      <c r="M263" s="15">
        <v>6.9080335972934614E-2</v>
      </c>
    </row>
    <row r="264" spans="1:13" x14ac:dyDescent="0.3">
      <c r="A264" s="28">
        <v>42552</v>
      </c>
      <c r="B264" s="15">
        <v>5.146381251463561E-2</v>
      </c>
      <c r="C264" s="15">
        <v>9.5777657372834613E-2</v>
      </c>
      <c r="D264" s="15">
        <v>7.2689482857651644E-2</v>
      </c>
      <c r="E264" s="15">
        <v>2.7314486829800755E-2</v>
      </c>
      <c r="F264" s="15">
        <v>3.6864936508116397E-2</v>
      </c>
      <c r="G264" s="15">
        <v>8.4392421185361499E-2</v>
      </c>
      <c r="H264" s="15">
        <v>5.3984680587812583E-2</v>
      </c>
      <c r="I264" s="15">
        <v>5.1328489153784185E-2</v>
      </c>
      <c r="J264" s="15">
        <v>3.5544794099886534E-2</v>
      </c>
      <c r="K264" s="15">
        <v>6.6808362264462184E-2</v>
      </c>
      <c r="L264" s="15">
        <v>3.0613877228623299E-2</v>
      </c>
      <c r="M264" s="15">
        <v>6.5685464542643013E-2</v>
      </c>
    </row>
    <row r="265" spans="1:13" x14ac:dyDescent="0.3">
      <c r="A265" s="28">
        <v>42583</v>
      </c>
      <c r="B265" s="15">
        <v>5.4369852258275619E-2</v>
      </c>
      <c r="C265" s="15">
        <v>8.4136630929288581E-2</v>
      </c>
      <c r="D265" s="15">
        <v>5.6360508083874272E-2</v>
      </c>
      <c r="E265" s="15">
        <v>1.5374886154860823E-2</v>
      </c>
      <c r="F265" s="15">
        <v>2.8945087724299601E-2</v>
      </c>
      <c r="G265" s="15">
        <v>8.3607516222177658E-2</v>
      </c>
      <c r="H265" s="15">
        <v>5.7088342976210349E-2</v>
      </c>
      <c r="I265" s="15">
        <v>4.8156376913458088E-2</v>
      </c>
      <c r="J265" s="15">
        <v>2.5563487296058396E-2</v>
      </c>
      <c r="K265" s="15">
        <v>6.0083693384299863E-2</v>
      </c>
      <c r="L265" s="15">
        <v>2.5846991002107966E-2</v>
      </c>
      <c r="M265" s="15">
        <v>5.9029584181056638E-2</v>
      </c>
    </row>
    <row r="266" spans="1:13" x14ac:dyDescent="0.3">
      <c r="A266" s="28">
        <v>42614</v>
      </c>
      <c r="B266" s="15">
        <v>5.1544981762566611E-2</v>
      </c>
      <c r="C266" s="15">
        <v>8.4776479598853482E-2</v>
      </c>
      <c r="D266" s="15">
        <v>5.8528541686010849E-2</v>
      </c>
      <c r="E266" s="15">
        <v>1.5957350048798391E-2</v>
      </c>
      <c r="F266" s="15">
        <v>2.6195019351412441E-2</v>
      </c>
      <c r="G266" s="15">
        <v>7.5329256053397575E-2</v>
      </c>
      <c r="H266" s="15">
        <v>5.5245618699919952E-2</v>
      </c>
      <c r="I266" s="15">
        <v>4.8997286818623698E-2</v>
      </c>
      <c r="J266" s="15">
        <v>2.3542980435455219E-2</v>
      </c>
      <c r="K266" s="15">
        <v>5.8191651490760332E-2</v>
      </c>
      <c r="L266" s="15">
        <v>2.6839488948892987E-2</v>
      </c>
      <c r="M266" s="15">
        <v>5.7225017315855942E-2</v>
      </c>
    </row>
    <row r="267" spans="1:13" x14ac:dyDescent="0.3">
      <c r="A267" s="28">
        <v>42644</v>
      </c>
      <c r="B267" s="15">
        <v>4.51669592981776E-2</v>
      </c>
      <c r="C267" s="15">
        <v>8.3985974334798597E-2</v>
      </c>
      <c r="D267" s="15">
        <v>5.8258635770662925E-2</v>
      </c>
      <c r="E267" s="15">
        <v>2.2223696346062471E-2</v>
      </c>
      <c r="F267" s="15">
        <v>3.7703513417997714E-2</v>
      </c>
      <c r="G267" s="15">
        <v>6.7162108557241584E-2</v>
      </c>
      <c r="H267" s="15">
        <v>5.5076584810939799E-2</v>
      </c>
      <c r="I267" s="15">
        <v>5.2351252401210635E-2</v>
      </c>
      <c r="J267" s="15">
        <v>2.8099409384626517E-2</v>
      </c>
      <c r="K267" s="15">
        <v>5.7430852317250869E-2</v>
      </c>
      <c r="L267" s="15">
        <v>3.3033057722730463E-2</v>
      </c>
      <c r="M267" s="15">
        <v>5.6680915286241973E-2</v>
      </c>
    </row>
    <row r="268" spans="1:13" x14ac:dyDescent="0.3">
      <c r="A268" s="28">
        <v>42675</v>
      </c>
      <c r="B268" s="15">
        <v>4.986439069763704E-2</v>
      </c>
      <c r="C268" s="15">
        <v>9.4093183950305193E-2</v>
      </c>
      <c r="D268" s="15">
        <v>6.8976255906380901E-2</v>
      </c>
      <c r="E268" s="15">
        <v>2.6734397951751365E-2</v>
      </c>
      <c r="F268" s="15">
        <v>4.8907587910015815E-2</v>
      </c>
      <c r="G268" s="15">
        <v>6.6237690944305205E-2</v>
      </c>
      <c r="H268" s="15">
        <v>5.0067835176501818E-2</v>
      </c>
      <c r="I268" s="15">
        <v>5.7109267275163633E-2</v>
      </c>
      <c r="J268" s="15">
        <v>3.6727882705322568E-2</v>
      </c>
      <c r="K268" s="15">
        <v>6.2680072069004167E-2</v>
      </c>
      <c r="L268" s="15">
        <v>3.6948232091351896E-2</v>
      </c>
      <c r="M268" s="15">
        <v>6.1887509965123932E-2</v>
      </c>
    </row>
    <row r="269" spans="1:13" x14ac:dyDescent="0.3">
      <c r="A269" s="28">
        <v>42705</v>
      </c>
      <c r="B269" s="15">
        <v>6.0643422990870777E-2</v>
      </c>
      <c r="C269" s="15">
        <v>8.4424371226040407E-2</v>
      </c>
      <c r="D269" s="15">
        <v>6.6008831388771894E-2</v>
      </c>
      <c r="E269" s="15">
        <v>2.2882347679450188E-2</v>
      </c>
      <c r="F269" s="15">
        <v>5.3234481885475082E-2</v>
      </c>
      <c r="G269" s="15">
        <v>6.9259560060265901E-2</v>
      </c>
      <c r="H269" s="15">
        <v>5.7634040731145753E-2</v>
      </c>
      <c r="I269" s="15">
        <v>5.5115459444237791E-2</v>
      </c>
      <c r="J269" s="15">
        <v>3.7321958964738888E-2</v>
      </c>
      <c r="K269" s="15">
        <v>6.3121127299064161E-2</v>
      </c>
      <c r="L269" s="15">
        <v>3.8738830442182959E-2</v>
      </c>
      <c r="M269" s="15">
        <v>6.2373369431437675E-2</v>
      </c>
    </row>
    <row r="270" spans="1:13" x14ac:dyDescent="0.3">
      <c r="A270" s="28">
        <v>42736</v>
      </c>
      <c r="B270" s="15">
        <v>6.4725317465740728E-2</v>
      </c>
      <c r="C270" s="15">
        <v>7.9363131234887252E-2</v>
      </c>
      <c r="D270" s="15">
        <v>6.2040378980697142E-2</v>
      </c>
      <c r="E270" s="15">
        <v>1.6932334178562769E-2</v>
      </c>
      <c r="F270" s="15">
        <v>4.8681121273707495E-2</v>
      </c>
      <c r="G270" s="15">
        <v>7.2815832281179826E-2</v>
      </c>
      <c r="H270" s="15">
        <v>6.28696943929552E-2</v>
      </c>
      <c r="I270" s="15">
        <v>6.5860215781996967E-2</v>
      </c>
      <c r="J270" s="15">
        <v>3.2106039397062247E-2</v>
      </c>
      <c r="K270" s="15">
        <v>6.3071010807873362E-2</v>
      </c>
      <c r="L270" s="15">
        <v>3.4253759957897367E-2</v>
      </c>
      <c r="M270" s="15">
        <v>6.2187220610514071E-2</v>
      </c>
    </row>
    <row r="271" spans="1:13" x14ac:dyDescent="0.3">
      <c r="A271" s="28">
        <v>42767</v>
      </c>
      <c r="B271" s="15">
        <v>5.6550759860613198E-2</v>
      </c>
      <c r="C271" s="15">
        <v>5.8109613549904626E-2</v>
      </c>
      <c r="D271" s="15">
        <v>3.8246522982019471E-2</v>
      </c>
      <c r="E271" s="15">
        <v>7.3016709655286949E-3</v>
      </c>
      <c r="F271" s="15">
        <v>4.1393913040637775E-2</v>
      </c>
      <c r="G271" s="15">
        <v>5.1486103882954382E-2</v>
      </c>
      <c r="H271" s="15">
        <v>5.0371656750612503E-2</v>
      </c>
      <c r="I271" s="15">
        <v>6.0657802949884321E-2</v>
      </c>
      <c r="J271" s="15">
        <v>2.5206705018257169E-2</v>
      </c>
      <c r="K271" s="15">
        <v>4.6429408687824969E-2</v>
      </c>
      <c r="L271" s="15">
        <v>2.9205998490910767E-2</v>
      </c>
      <c r="M271" s="15">
        <v>4.5904622801721917E-2</v>
      </c>
    </row>
    <row r="272" spans="1:13" x14ac:dyDescent="0.3">
      <c r="A272" s="28">
        <v>42795</v>
      </c>
      <c r="B272" s="15">
        <v>6.0072993827781751E-2</v>
      </c>
      <c r="C272" s="15">
        <v>6.3757835310283451E-2</v>
      </c>
      <c r="D272" s="15">
        <v>4.4041423576911098E-2</v>
      </c>
      <c r="E272" s="15">
        <v>5.3476637718612441E-3</v>
      </c>
      <c r="F272" s="15">
        <v>3.7972411295527309E-2</v>
      </c>
      <c r="G272" s="15">
        <v>5.2705963647071918E-2</v>
      </c>
      <c r="H272" s="15">
        <v>5.397476256189071E-2</v>
      </c>
      <c r="I272" s="15">
        <v>7.2869822516043348E-2</v>
      </c>
      <c r="J272" s="15">
        <v>3.1498106564997741E-2</v>
      </c>
      <c r="K272" s="15">
        <v>5.0280559786497703E-2</v>
      </c>
      <c r="L272" s="15">
        <v>3.3938691913246499E-2</v>
      </c>
      <c r="M272" s="15">
        <v>4.9785735660748509E-2</v>
      </c>
    </row>
    <row r="273" spans="1:13" x14ac:dyDescent="0.3">
      <c r="A273" s="28">
        <v>42826</v>
      </c>
      <c r="B273" s="15">
        <v>6.5035678486589088E-2</v>
      </c>
      <c r="C273" s="15">
        <v>6.0458320788489894E-2</v>
      </c>
      <c r="D273" s="15">
        <v>4.8579627193701569E-2</v>
      </c>
      <c r="E273" s="15">
        <v>4.5569799134088651E-3</v>
      </c>
      <c r="F273" s="15">
        <v>3.3961624695994397E-2</v>
      </c>
      <c r="G273" s="15">
        <v>5.1497258377582122E-2</v>
      </c>
      <c r="H273" s="15">
        <v>4.874209330051249E-2</v>
      </c>
      <c r="I273" s="15">
        <v>6.2840372433201841E-2</v>
      </c>
      <c r="J273" s="15">
        <v>4.2098130260153077E-2</v>
      </c>
      <c r="K273" s="15">
        <v>5.0031606118178695E-2</v>
      </c>
      <c r="L273" s="15">
        <v>2.6352693500244273E-2</v>
      </c>
      <c r="M273" s="15">
        <v>4.9315473954161693E-2</v>
      </c>
    </row>
    <row r="274" spans="1:13" x14ac:dyDescent="0.3">
      <c r="A274" s="28">
        <v>42856</v>
      </c>
      <c r="B274" s="15">
        <v>6.6169862160979642E-2</v>
      </c>
      <c r="C274" s="15">
        <v>7.1233988463880848E-2</v>
      </c>
      <c r="D274" s="15">
        <v>5.8369348301969382E-2</v>
      </c>
      <c r="E274" s="15">
        <v>1.8331442012902821E-2</v>
      </c>
      <c r="F274" s="15">
        <v>3.8628480497519879E-2</v>
      </c>
      <c r="G274" s="15">
        <v>5.930285027056903E-2</v>
      </c>
      <c r="H274" s="15">
        <v>6.1472382202674591E-2</v>
      </c>
      <c r="I274" s="15">
        <v>5.9007612476253968E-2</v>
      </c>
      <c r="J274" s="15">
        <v>4.2210670652423454E-2</v>
      </c>
      <c r="K274" s="15">
        <v>5.7471287898594126E-2</v>
      </c>
      <c r="L274" s="15">
        <v>2.5328796936815667E-2</v>
      </c>
      <c r="M274" s="15">
        <v>5.6499617357385956E-2</v>
      </c>
    </row>
    <row r="275" spans="1:13" x14ac:dyDescent="0.3">
      <c r="A275" s="28">
        <v>42887</v>
      </c>
      <c r="B275" s="15">
        <v>6.8373204731411619E-2</v>
      </c>
      <c r="C275" s="15">
        <v>6.6051348892302908E-2</v>
      </c>
      <c r="D275" s="15">
        <v>4.9874569556660697E-2</v>
      </c>
      <c r="E275" s="15">
        <v>1.2063817044816849E-2</v>
      </c>
      <c r="F275" s="15">
        <v>3.3745359919061135E-2</v>
      </c>
      <c r="G275" s="15">
        <v>4.7508990010020735E-2</v>
      </c>
      <c r="H275" s="15">
        <v>5.1371831846607874E-2</v>
      </c>
      <c r="I275" s="15">
        <v>5.0291334116808084E-2</v>
      </c>
      <c r="J275" s="15">
        <v>2.7697589407848833E-2</v>
      </c>
      <c r="K275" s="15">
        <v>4.9117820561630054E-2</v>
      </c>
      <c r="L275" s="15">
        <v>2.1041078414050451E-2</v>
      </c>
      <c r="M275" s="15">
        <v>4.8268432730110611E-2</v>
      </c>
    </row>
    <row r="276" spans="1:13" x14ac:dyDescent="0.3">
      <c r="A276" s="28">
        <v>42917</v>
      </c>
      <c r="B276" s="15">
        <v>5.7374246699625653E-2</v>
      </c>
      <c r="C276" s="15">
        <v>6.1636483758443772E-2</v>
      </c>
      <c r="D276" s="15">
        <v>4.5304365561695814E-2</v>
      </c>
      <c r="E276" s="15">
        <v>1.6196323567144288E-2</v>
      </c>
      <c r="F276" s="15">
        <v>4.7079053528224168E-2</v>
      </c>
      <c r="G276" s="15">
        <v>4.0894180777927946E-2</v>
      </c>
      <c r="H276" s="15">
        <v>5.4915149713305578E-2</v>
      </c>
      <c r="I276" s="15">
        <v>4.5921592249696719E-2</v>
      </c>
      <c r="J276" s="15">
        <v>2.8900920849657119E-2</v>
      </c>
      <c r="K276" s="15">
        <v>4.6667661582213693E-2</v>
      </c>
      <c r="L276" s="15">
        <v>3.4985736606877094E-2</v>
      </c>
      <c r="M276" s="15">
        <v>4.6317168738410519E-2</v>
      </c>
    </row>
    <row r="277" spans="1:13" x14ac:dyDescent="0.3">
      <c r="A277" s="28">
        <v>42948</v>
      </c>
      <c r="B277" s="15">
        <v>5.7224174931388649E-2</v>
      </c>
      <c r="C277" s="15">
        <v>5.6984479543493505E-2</v>
      </c>
      <c r="D277" s="15">
        <v>3.8327835957964629E-2</v>
      </c>
      <c r="E277" s="15">
        <v>1.4474819194233879E-2</v>
      </c>
      <c r="F277" s="15">
        <v>5.0748039739867634E-2</v>
      </c>
      <c r="G277" s="15">
        <v>3.7127371752774474E-2</v>
      </c>
      <c r="H277" s="15">
        <v>4.9760931601119163E-2</v>
      </c>
      <c r="I277" s="15">
        <v>5.043091462516669E-2</v>
      </c>
      <c r="J277" s="15">
        <v>4.1936411093690174E-2</v>
      </c>
      <c r="K277" s="15">
        <v>4.4380643669195141E-2</v>
      </c>
      <c r="L277" s="15">
        <v>4.7458274780923126E-2</v>
      </c>
      <c r="M277" s="15">
        <v>4.4472431422069247E-2</v>
      </c>
    </row>
    <row r="278" spans="1:13" x14ac:dyDescent="0.3">
      <c r="A278" s="28">
        <v>42979</v>
      </c>
      <c r="B278" s="15">
        <v>5.2541791713710317E-2</v>
      </c>
      <c r="C278" s="15">
        <v>4.7842850733664788E-2</v>
      </c>
      <c r="D278" s="15">
        <v>4.1310270738892152E-2</v>
      </c>
      <c r="E278" s="15">
        <v>2.1129241514128649E-2</v>
      </c>
      <c r="F278" s="15">
        <v>5.6207723119635844E-2</v>
      </c>
      <c r="G278" s="15">
        <v>3.2944937886072889E-2</v>
      </c>
      <c r="H278" s="15">
        <v>5.7034623092448333E-2</v>
      </c>
      <c r="I278" s="15">
        <v>5.6291094798240682E-2</v>
      </c>
      <c r="J278" s="15">
        <v>5.2236590768621083E-2</v>
      </c>
      <c r="K278" s="15">
        <v>4.5050778992770324E-2</v>
      </c>
      <c r="L278" s="15">
        <v>5.0978601627024389E-2</v>
      </c>
      <c r="M278" s="15">
        <v>4.5228289871764638E-2</v>
      </c>
    </row>
    <row r="279" spans="1:13" x14ac:dyDescent="0.3">
      <c r="A279" s="28">
        <v>43009</v>
      </c>
      <c r="B279" s="15">
        <v>4.9866155081295549E-2</v>
      </c>
      <c r="C279" s="15">
        <v>4.7074907916123454E-2</v>
      </c>
      <c r="D279" s="15">
        <v>3.9896099636999915E-2</v>
      </c>
      <c r="E279" s="15">
        <v>1.3645651417757865E-2</v>
      </c>
      <c r="F279" s="15">
        <v>4.4502195857391458E-2</v>
      </c>
      <c r="G279" s="15">
        <v>2.5935881377030068E-2</v>
      </c>
      <c r="H279" s="15">
        <v>5.4147200953554853E-2</v>
      </c>
      <c r="I279" s="15">
        <v>4.8657290738947312E-2</v>
      </c>
      <c r="J279" s="15">
        <v>3.971401050331913E-2</v>
      </c>
      <c r="K279" s="15">
        <v>4.0123777481932299E-2</v>
      </c>
      <c r="L279" s="15">
        <v>4.6090266672206948E-2</v>
      </c>
      <c r="M279" s="15">
        <v>4.0303070526617413E-2</v>
      </c>
    </row>
    <row r="280" spans="1:13" x14ac:dyDescent="0.3">
      <c r="A280" s="28">
        <v>43040</v>
      </c>
      <c r="B280" s="15">
        <v>4.8678099812811126E-2</v>
      </c>
      <c r="C280" s="15">
        <v>4.0377249884869348E-2</v>
      </c>
      <c r="D280" s="15">
        <v>3.9267106889224523E-2</v>
      </c>
      <c r="E280" s="15">
        <v>1.2323673830998638E-2</v>
      </c>
      <c r="F280" s="15">
        <v>4.6267012838312915E-2</v>
      </c>
      <c r="G280" s="15">
        <v>2.0616365754011046E-2</v>
      </c>
      <c r="H280" s="15">
        <v>6.0431468115422549E-2</v>
      </c>
      <c r="I280" s="15">
        <v>4.6699007322606345E-2</v>
      </c>
      <c r="J280" s="15">
        <v>3.0916977492554398E-2</v>
      </c>
      <c r="K280" s="15">
        <v>3.7929710667460981E-2</v>
      </c>
      <c r="L280" s="15">
        <v>4.1337277007135187E-2</v>
      </c>
      <c r="M280" s="15">
        <v>3.8032201576093216E-2</v>
      </c>
    </row>
    <row r="281" spans="1:13" x14ac:dyDescent="0.3">
      <c r="A281" s="28">
        <v>43070</v>
      </c>
      <c r="B281" s="15">
        <v>4.5327307146885376E-2</v>
      </c>
      <c r="C281" s="15">
        <v>4.0254992728012917E-2</v>
      </c>
      <c r="D281" s="15">
        <v>4.2428458667062685E-2</v>
      </c>
      <c r="E281" s="15">
        <v>5.1590984257665617E-3</v>
      </c>
      <c r="F281" s="15">
        <v>5.0575936644588371E-2</v>
      </c>
      <c r="G281" s="15">
        <v>1.8722274594314303E-2</v>
      </c>
      <c r="H281" s="15">
        <v>5.377399861852572E-2</v>
      </c>
      <c r="I281" s="15">
        <v>3.9321797262593661E-2</v>
      </c>
      <c r="J281" s="15">
        <v>3.0718622131328699E-2</v>
      </c>
      <c r="K281" s="15">
        <v>3.6968009120896372E-2</v>
      </c>
      <c r="L281" s="15">
        <v>3.570611786299871E-2</v>
      </c>
      <c r="M281" s="15">
        <v>3.6930170308301591E-2</v>
      </c>
    </row>
    <row r="282" spans="1:13" x14ac:dyDescent="0.3">
      <c r="A282" s="28">
        <v>43101</v>
      </c>
      <c r="B282" s="15">
        <v>5.6873944838247814E-2</v>
      </c>
      <c r="C282" s="15">
        <v>3.5967465664939358E-2</v>
      </c>
      <c r="D282" s="15">
        <v>4.0795129187595869E-2</v>
      </c>
      <c r="E282" s="15">
        <v>1.9458701256582334E-2</v>
      </c>
      <c r="F282" s="15">
        <v>5.2377690280862588E-2</v>
      </c>
      <c r="G282" s="15">
        <v>1.8249693460312244E-2</v>
      </c>
      <c r="H282" s="15">
        <v>4.579145868044221E-2</v>
      </c>
      <c r="I282" s="15">
        <v>4.3695861314868356E-2</v>
      </c>
      <c r="J282" s="15">
        <v>3.7597974028569459E-2</v>
      </c>
      <c r="K282" s="15">
        <v>3.6959083392437142E-2</v>
      </c>
      <c r="L282" s="15">
        <v>4.0076650539905945E-2</v>
      </c>
      <c r="M282" s="15">
        <v>3.7052180992569239E-2</v>
      </c>
    </row>
    <row r="283" spans="1:13" x14ac:dyDescent="0.3">
      <c r="A283" s="28">
        <v>43132</v>
      </c>
      <c r="B283" s="15">
        <v>6.0641296568086034E-2</v>
      </c>
      <c r="C283" s="15">
        <v>3.8940725773015439E-2</v>
      </c>
      <c r="D283" s="15">
        <v>3.7646888170555393E-2</v>
      </c>
      <c r="E283" s="15">
        <v>3.0039195464269586E-2</v>
      </c>
      <c r="F283" s="15">
        <v>4.4122995455078806E-2</v>
      </c>
      <c r="G283" s="15">
        <v>1.9414613136598424E-2</v>
      </c>
      <c r="H283" s="15">
        <v>3.996546952116975E-2</v>
      </c>
      <c r="I283" s="15">
        <v>4.623295028007357E-2</v>
      </c>
      <c r="J283" s="15">
        <v>4.1710037995056348E-2</v>
      </c>
      <c r="K283" s="15">
        <v>3.6483498608454568E-2</v>
      </c>
      <c r="L283" s="15">
        <v>5.0945970859483269E-2</v>
      </c>
      <c r="M283" s="15">
        <v>3.6917125059622968E-2</v>
      </c>
    </row>
    <row r="284" spans="1:13" x14ac:dyDescent="0.3">
      <c r="A284" s="28">
        <v>43160</v>
      </c>
      <c r="B284" s="15">
        <v>5.7090245042636045E-2</v>
      </c>
      <c r="C284" s="15">
        <v>3.3922849213825046E-2</v>
      </c>
      <c r="D284" s="15">
        <v>2.0214813327358971E-2</v>
      </c>
      <c r="E284" s="15">
        <v>4.5041867742858122E-2</v>
      </c>
      <c r="F284" s="15">
        <v>3.7512581755092311E-2</v>
      </c>
      <c r="G284" s="15">
        <v>1.7051690590753177E-2</v>
      </c>
      <c r="H284" s="15">
        <v>3.1661754907769124E-2</v>
      </c>
      <c r="I284" s="15">
        <v>3.8038750960659673E-2</v>
      </c>
      <c r="J284" s="15">
        <v>3.2119223150536724E-2</v>
      </c>
      <c r="K284" s="15">
        <v>2.8782041906626255E-2</v>
      </c>
      <c r="L284" s="15">
        <v>3.7938809927434924E-2</v>
      </c>
      <c r="M284" s="15">
        <v>2.9055119145777075E-2</v>
      </c>
    </row>
    <row r="285" spans="1:13" x14ac:dyDescent="0.3">
      <c r="A285" s="28">
        <v>43191</v>
      </c>
      <c r="B285" s="15">
        <v>5.0166203669504528E-2</v>
      </c>
      <c r="C285" s="15">
        <v>3.1330970398588454E-2</v>
      </c>
      <c r="D285" s="15">
        <v>-2.060249838783168E-3</v>
      </c>
      <c r="E285" s="15">
        <v>3.7187694486354506E-2</v>
      </c>
      <c r="F285" s="15">
        <v>3.5082356695430583E-2</v>
      </c>
      <c r="G285" s="15">
        <v>1.8272683091319797E-2</v>
      </c>
      <c r="H285" s="15">
        <v>3.147158466674016E-2</v>
      </c>
      <c r="I285" s="15">
        <v>4.6321397750767268E-2</v>
      </c>
      <c r="J285" s="15">
        <v>2.6743562173808577E-2</v>
      </c>
      <c r="K285" s="15">
        <v>2.2864938643197164E-2</v>
      </c>
      <c r="L285" s="15">
        <v>3.6841822662558643E-2</v>
      </c>
      <c r="M285" s="15">
        <v>2.3278397534242101E-2</v>
      </c>
    </row>
    <row r="286" spans="1:13" x14ac:dyDescent="0.3">
      <c r="A286" s="28">
        <v>43221</v>
      </c>
      <c r="B286" s="15">
        <v>4.7206680400382117E-2</v>
      </c>
      <c r="C286" s="15">
        <v>2.2656850761752834E-2</v>
      </c>
      <c r="D286" s="15">
        <v>-4.5334578279315751E-3</v>
      </c>
      <c r="E286" s="15">
        <v>2.6398158813214945E-2</v>
      </c>
      <c r="F286" s="15">
        <v>2.7887518827512503E-2</v>
      </c>
      <c r="G286" s="15">
        <v>1.3349374065446229E-2</v>
      </c>
      <c r="H286" s="15">
        <v>2.8638269102183589E-2</v>
      </c>
      <c r="I286" s="15">
        <v>4.343621087121341E-2</v>
      </c>
      <c r="J286" s="15">
        <v>2.1361423812275682E-2</v>
      </c>
      <c r="K286" s="15">
        <v>1.8178361113510899E-2</v>
      </c>
      <c r="L286" s="15">
        <v>2.1796512105676014E-2</v>
      </c>
      <c r="M286" s="15">
        <v>1.8284511114695423E-2</v>
      </c>
    </row>
    <row r="287" spans="1:13" x14ac:dyDescent="0.3">
      <c r="A287" s="28">
        <v>43252</v>
      </c>
      <c r="B287" s="15">
        <v>4.48714612107457E-2</v>
      </c>
      <c r="C287" s="15">
        <v>2.4385322200142001E-2</v>
      </c>
      <c r="D287" s="15">
        <v>-1.1268403536820459E-3</v>
      </c>
      <c r="E287" s="15">
        <v>2.5896495484162285E-2</v>
      </c>
      <c r="F287" s="15">
        <v>3.0154537515941993E-2</v>
      </c>
      <c r="G287" s="15">
        <v>1.5624440843064802E-2</v>
      </c>
      <c r="H287" s="15">
        <v>2.8199784855959864E-2</v>
      </c>
      <c r="I287" s="15">
        <v>4.902958551131964E-2</v>
      </c>
      <c r="J287" s="15">
        <v>3.655701732341754E-2</v>
      </c>
      <c r="K287" s="15">
        <v>2.1069279711130262E-2</v>
      </c>
      <c r="L287" s="15">
        <v>3.5782112085853468E-2</v>
      </c>
      <c r="M287" s="15">
        <v>2.1502816858413043E-2</v>
      </c>
    </row>
    <row r="288" spans="1:13" x14ac:dyDescent="0.3">
      <c r="A288" s="28">
        <v>43282</v>
      </c>
      <c r="B288" s="15">
        <v>4.017467226283733E-2</v>
      </c>
      <c r="C288" s="15">
        <v>2.1343165829031951E-2</v>
      </c>
      <c r="D288" s="15">
        <v>3.7621404110264045E-3</v>
      </c>
      <c r="E288" s="15">
        <v>1.6361652400549875E-2</v>
      </c>
      <c r="F288" s="15">
        <v>2.3908451278069842E-2</v>
      </c>
      <c r="G288" s="15">
        <v>9.5292099413317732E-3</v>
      </c>
      <c r="H288" s="15">
        <v>2.4754846264581909E-2</v>
      </c>
      <c r="I288" s="15">
        <v>4.2620869773575487E-2</v>
      </c>
      <c r="J288" s="15">
        <v>4.1722943361887754E-2</v>
      </c>
      <c r="K288" s="15">
        <v>1.8909525014994877E-2</v>
      </c>
      <c r="L288" s="15">
        <v>3.7085227383414576E-2</v>
      </c>
      <c r="M288" s="15">
        <v>1.9448944907258126E-2</v>
      </c>
    </row>
    <row r="289" spans="1:13" x14ac:dyDescent="0.3">
      <c r="A289" s="28">
        <v>43313</v>
      </c>
      <c r="B289" s="15">
        <v>4.3877148145749834E-2</v>
      </c>
      <c r="C289" s="15">
        <v>2.0848090003208863E-2</v>
      </c>
      <c r="D289" s="15">
        <v>3.9873566060033561E-3</v>
      </c>
      <c r="E289" s="15">
        <v>2.2135804705155415E-2</v>
      </c>
      <c r="F289" s="15">
        <v>2.5927503454971523E-2</v>
      </c>
      <c r="G289" s="15">
        <v>1.1033852381538534E-2</v>
      </c>
      <c r="H289" s="15">
        <v>3.1228026251123531E-2</v>
      </c>
      <c r="I289" s="15">
        <v>4.469763197443366E-2</v>
      </c>
      <c r="J289" s="15">
        <v>3.4682969597995772E-2</v>
      </c>
      <c r="K289" s="15">
        <v>2.0251080259985121E-2</v>
      </c>
      <c r="L289" s="15">
        <v>4.0441139454789221E-2</v>
      </c>
      <c r="M289" s="15">
        <v>2.0854953127627418E-2</v>
      </c>
    </row>
    <row r="290" spans="1:13" x14ac:dyDescent="0.3">
      <c r="A290" s="28">
        <v>43344</v>
      </c>
      <c r="B290" s="15">
        <v>4.8839891970350324E-2</v>
      </c>
      <c r="C290" s="15">
        <v>1.8515022165903838E-2</v>
      </c>
      <c r="D290" s="15">
        <v>-1.0769560973872161E-2</v>
      </c>
      <c r="E290" s="15">
        <v>1.5633193508358678E-2</v>
      </c>
      <c r="F290" s="15">
        <v>2.1326489164545936E-2</v>
      </c>
      <c r="G290" s="15">
        <v>1.1596340024920826E-2</v>
      </c>
      <c r="H290" s="15">
        <v>2.793774465217802E-2</v>
      </c>
      <c r="I290" s="15">
        <v>4.4556450530743419E-2</v>
      </c>
      <c r="J290" s="15">
        <v>1.8772400530695066E-2</v>
      </c>
      <c r="K290" s="15">
        <v>1.5052865764206169E-2</v>
      </c>
      <c r="L290" s="15">
        <v>3.3227902570711843E-2</v>
      </c>
      <c r="M290" s="15">
        <v>1.5600118310368449E-2</v>
      </c>
    </row>
    <row r="291" spans="1:13" x14ac:dyDescent="0.3">
      <c r="A291" s="28">
        <v>43374</v>
      </c>
      <c r="B291" s="15">
        <v>5.5496985484411843E-2</v>
      </c>
      <c r="C291" s="15">
        <v>1.7175940639367004E-2</v>
      </c>
      <c r="D291" s="15">
        <v>-8.476300765669742E-3</v>
      </c>
      <c r="E291" s="15">
        <v>2.2908727644426863E-2</v>
      </c>
      <c r="F291" s="15">
        <v>2.446566473484979E-2</v>
      </c>
      <c r="G291" s="15">
        <v>1.5941244702246005E-2</v>
      </c>
      <c r="H291" s="15">
        <v>2.7196565827976027E-2</v>
      </c>
      <c r="I291" s="15">
        <v>4.4442359672533627E-2</v>
      </c>
      <c r="J291" s="15">
        <v>1.4890750477031256E-2</v>
      </c>
      <c r="K291" s="15">
        <v>1.6888602955609011E-2</v>
      </c>
      <c r="L291" s="15">
        <v>3.4755697476644087E-2</v>
      </c>
      <c r="M291" s="15">
        <v>1.7428496084077372E-2</v>
      </c>
    </row>
    <row r="292" spans="1:13" x14ac:dyDescent="0.3">
      <c r="A292" s="28">
        <v>43405</v>
      </c>
      <c r="B292" s="15">
        <v>4.7641784689861133E-2</v>
      </c>
      <c r="C292" s="15">
        <v>1.0905382460665303E-2</v>
      </c>
      <c r="D292" s="15">
        <v>-2.4929938070159086E-2</v>
      </c>
      <c r="E292" s="15">
        <v>1.3684907036164207E-2</v>
      </c>
      <c r="F292" s="15">
        <v>1.9664027037126663E-2</v>
      </c>
      <c r="G292" s="15">
        <v>1.2619797400901245E-2</v>
      </c>
      <c r="H292" s="15">
        <v>1.5686152044622981E-2</v>
      </c>
      <c r="I292" s="15">
        <v>4.0176297389376669E-2</v>
      </c>
      <c r="J292" s="15">
        <v>1.5362208334607441E-2</v>
      </c>
      <c r="K292" s="15">
        <v>8.7434647502893093E-3</v>
      </c>
      <c r="L292" s="15">
        <v>3.3200707916205552E-2</v>
      </c>
      <c r="M292" s="15">
        <v>9.4814184497471476E-3</v>
      </c>
    </row>
    <row r="293" spans="1:13" x14ac:dyDescent="0.3">
      <c r="A293" s="28">
        <v>43435</v>
      </c>
      <c r="B293" s="15">
        <v>4.3789094028594988E-2</v>
      </c>
      <c r="C293" s="15">
        <v>9.9606646553180855E-3</v>
      </c>
      <c r="D293" s="15">
        <v>-3.7621019834559455E-2</v>
      </c>
      <c r="E293" s="15">
        <v>1.1439929637873325E-2</v>
      </c>
      <c r="F293" s="15">
        <v>1.537595376401435E-2</v>
      </c>
      <c r="G293" s="15">
        <v>4.7029747486437845E-3</v>
      </c>
      <c r="H293" s="15">
        <v>9.9713785415600498E-3</v>
      </c>
      <c r="I293" s="15">
        <v>4.024343944817832E-2</v>
      </c>
      <c r="J293" s="15">
        <v>2.3839708776870028E-2</v>
      </c>
      <c r="K293" s="15">
        <v>3.0451039876722152E-3</v>
      </c>
      <c r="L293" s="15">
        <v>3.4575493574872995E-2</v>
      </c>
      <c r="M293" s="15">
        <v>3.9894517064227308E-3</v>
      </c>
    </row>
    <row r="294" spans="1:13" x14ac:dyDescent="0.3">
      <c r="A294" s="28">
        <v>43466</v>
      </c>
      <c r="B294" s="15">
        <v>2.3626873973682017E-2</v>
      </c>
      <c r="C294" s="15">
        <v>7.6795222186609724E-3</v>
      </c>
      <c r="D294" s="15">
        <v>-5.0943781951972245E-2</v>
      </c>
      <c r="E294" s="15">
        <v>-3.3761090956923034E-3</v>
      </c>
      <c r="F294" s="15">
        <v>1.2563461184288638E-2</v>
      </c>
      <c r="G294" s="15">
        <v>-9.0307868996952756E-4</v>
      </c>
      <c r="H294" s="15">
        <v>7.4896571658513711E-3</v>
      </c>
      <c r="I294" s="15">
        <v>3.5366727416794586E-2</v>
      </c>
      <c r="J294" s="15">
        <v>2.1911405943714657E-2</v>
      </c>
      <c r="K294" s="15">
        <v>-4.226200100169164E-3</v>
      </c>
      <c r="L294" s="15">
        <v>2.6548896750332229E-2</v>
      </c>
      <c r="M294" s="15">
        <v>-3.3045059407310617E-3</v>
      </c>
    </row>
    <row r="295" spans="1:13" x14ac:dyDescent="0.3">
      <c r="A295" s="28">
        <v>43497</v>
      </c>
      <c r="B295" s="15">
        <v>2.5180448415682344E-2</v>
      </c>
      <c r="C295" s="15">
        <v>5.815825128982155E-3</v>
      </c>
      <c r="D295" s="15">
        <v>-4.5762192652981648E-2</v>
      </c>
      <c r="E295" s="15">
        <v>-6.3827318340764494E-3</v>
      </c>
      <c r="F295" s="15">
        <v>1.6770394197778371E-2</v>
      </c>
      <c r="G295" s="15">
        <v>-4.0841878752748695E-3</v>
      </c>
      <c r="H295" s="15">
        <v>5.9932837875085188E-3</v>
      </c>
      <c r="I295" s="15">
        <v>2.8467821598795462E-2</v>
      </c>
      <c r="J295" s="15">
        <v>2.3079298509115942E-2</v>
      </c>
      <c r="K295" s="15">
        <v>-4.0702084405731531E-3</v>
      </c>
      <c r="L295" s="15">
        <v>1.3226391080721767E-2</v>
      </c>
      <c r="M295" s="15">
        <v>-3.5445903550365143E-3</v>
      </c>
    </row>
    <row r="296" spans="1:13" x14ac:dyDescent="0.3">
      <c r="A296" s="28">
        <v>43525</v>
      </c>
      <c r="B296" s="15">
        <v>2.7318107277185755E-2</v>
      </c>
      <c r="C296" s="15">
        <v>-4.4708354764437797E-3</v>
      </c>
      <c r="D296" s="15">
        <v>-3.8455849001058917E-2</v>
      </c>
      <c r="E296" s="15">
        <v>-6.7055401159935579E-3</v>
      </c>
      <c r="F296" s="15">
        <v>1.8839171992824699E-2</v>
      </c>
      <c r="G296" s="15">
        <v>-7.3363699560026197E-3</v>
      </c>
      <c r="H296" s="15">
        <v>9.6357996052207628E-3</v>
      </c>
      <c r="I296" s="15">
        <v>2.328471398119758E-2</v>
      </c>
      <c r="J296" s="15">
        <v>2.1431917958450342E-2</v>
      </c>
      <c r="K296" s="15">
        <v>-4.1395879679242409E-3</v>
      </c>
      <c r="L296" s="15">
        <v>2.4558167802775976E-2</v>
      </c>
      <c r="M296" s="15">
        <v>-3.2763623100522388E-3</v>
      </c>
    </row>
    <row r="297" spans="1:13" x14ac:dyDescent="0.3">
      <c r="A297" s="28">
        <v>43556</v>
      </c>
      <c r="B297" s="15">
        <v>3.3249518440710446E-2</v>
      </c>
      <c r="C297" s="15">
        <v>-6.080203449908006E-3</v>
      </c>
      <c r="D297" s="15">
        <v>-1.6437878028426001E-2</v>
      </c>
      <c r="E297" s="15">
        <v>-1.6694529014332771E-3</v>
      </c>
      <c r="F297" s="15">
        <v>2.5380587798950138E-2</v>
      </c>
      <c r="G297" s="15">
        <v>-1.4200960619479397E-2</v>
      </c>
      <c r="H297" s="15">
        <v>8.0198307190477713E-3</v>
      </c>
      <c r="I297" s="15">
        <v>1.670040153021346E-2</v>
      </c>
      <c r="J297" s="15">
        <v>2.1623584928834871E-2</v>
      </c>
      <c r="K297" s="15">
        <v>-2.904745549425769E-4</v>
      </c>
      <c r="L297" s="15">
        <v>3.3721999080412512E-2</v>
      </c>
      <c r="M297" s="15">
        <v>7.2900587453883503E-4</v>
      </c>
    </row>
    <row r="298" spans="1:13" x14ac:dyDescent="0.3">
      <c r="A298" s="28">
        <v>43586</v>
      </c>
      <c r="B298" s="15">
        <v>2.9281483461838453E-2</v>
      </c>
      <c r="C298" s="15">
        <v>-1.8663666623744968E-3</v>
      </c>
      <c r="D298" s="15">
        <v>-1.3061365909942113E-3</v>
      </c>
      <c r="E298" s="15">
        <v>1.1063356436300964E-2</v>
      </c>
      <c r="F298" s="15">
        <v>2.8444640058450377E-2</v>
      </c>
      <c r="G298" s="15">
        <v>-1.159110066569613E-2</v>
      </c>
      <c r="H298" s="15">
        <v>1.1103229915845336E-2</v>
      </c>
      <c r="I298" s="15">
        <v>1.8132112845409054E-2</v>
      </c>
      <c r="J298" s="15">
        <v>2.2469111670551101E-2</v>
      </c>
      <c r="K298" s="15">
        <v>5.1505882143974002E-3</v>
      </c>
      <c r="L298" s="15">
        <v>4.8631544109668745E-2</v>
      </c>
      <c r="M298" s="15">
        <v>6.4306404065561651E-3</v>
      </c>
    </row>
    <row r="299" spans="1:13" x14ac:dyDescent="0.3">
      <c r="A299" s="28">
        <v>43617</v>
      </c>
      <c r="B299" s="15">
        <v>1.7577807593969208E-2</v>
      </c>
      <c r="C299" s="15">
        <v>-5.694648757238463E-4</v>
      </c>
      <c r="D299" s="15">
        <v>6.7070276391276717E-3</v>
      </c>
      <c r="E299" s="15">
        <v>1.8383310772267514E-3</v>
      </c>
      <c r="F299" s="15">
        <v>2.358500199453073E-2</v>
      </c>
      <c r="G299" s="15">
        <v>-7.7062519375661331E-3</v>
      </c>
      <c r="H299" s="15">
        <v>1.129106933149826E-2</v>
      </c>
      <c r="I299" s="15">
        <v>1.1191604574747771E-2</v>
      </c>
      <c r="J299" s="15">
        <v>1.7601882405383629E-2</v>
      </c>
      <c r="K299" s="15">
        <v>5.9156801573025941E-3</v>
      </c>
      <c r="L299" s="15">
        <v>3.7834297596353705E-2</v>
      </c>
      <c r="M299" s="15">
        <v>6.8693607349665786E-3</v>
      </c>
    </row>
    <row r="300" spans="1:13" x14ac:dyDescent="0.3">
      <c r="A300" s="28">
        <v>43647</v>
      </c>
      <c r="B300" s="15">
        <v>2.1163615171530648E-2</v>
      </c>
      <c r="C300" s="15">
        <v>1.160347198762457E-3</v>
      </c>
      <c r="D300" s="15">
        <v>-1.4253771269521209E-3</v>
      </c>
      <c r="E300" s="15">
        <v>1.6262423845261109E-2</v>
      </c>
      <c r="F300" s="15">
        <v>2.2615699208371254E-2</v>
      </c>
      <c r="G300" s="15">
        <v>-2.3387315666365538E-3</v>
      </c>
      <c r="H300" s="15">
        <v>1.3242384246172634E-2</v>
      </c>
      <c r="I300" s="15">
        <v>1.4518035514318184E-2</v>
      </c>
      <c r="J300" s="15">
        <v>1.1824055402247291E-2</v>
      </c>
      <c r="K300" s="15">
        <v>6.1336665811217994E-3</v>
      </c>
      <c r="L300" s="15">
        <v>3.628594937854035E-2</v>
      </c>
      <c r="M300" s="15">
        <v>7.0440092949528577E-3</v>
      </c>
    </row>
    <row r="301" spans="1:13" x14ac:dyDescent="0.3">
      <c r="A301" s="28">
        <v>43678</v>
      </c>
      <c r="B301" s="15">
        <v>1.465798689754938E-2</v>
      </c>
      <c r="C301" s="15">
        <v>-7.1025789363681202E-3</v>
      </c>
      <c r="D301" s="15">
        <v>-5.3631307384780502E-3</v>
      </c>
      <c r="E301" s="15">
        <v>1.8367089076295251E-2</v>
      </c>
      <c r="F301" s="15">
        <v>2.2605522031506453E-2</v>
      </c>
      <c r="G301" s="15">
        <v>-6.1450806175677997E-3</v>
      </c>
      <c r="H301" s="15">
        <v>1.1628355217536024E-2</v>
      </c>
      <c r="I301" s="15">
        <v>9.1423953151996695E-3</v>
      </c>
      <c r="J301" s="15">
        <v>1.6661632246840696E-2</v>
      </c>
      <c r="K301" s="15">
        <v>2.6927438420496497E-3</v>
      </c>
      <c r="L301" s="15">
        <v>2.7466359026843579E-2</v>
      </c>
      <c r="M301" s="15">
        <v>3.4479243777056912E-3</v>
      </c>
    </row>
    <row r="302" spans="1:13" x14ac:dyDescent="0.3">
      <c r="A302" s="28">
        <v>43709</v>
      </c>
      <c r="B302" s="15">
        <v>1.8626692367238906E-2</v>
      </c>
      <c r="C302" s="15">
        <v>-4.1768536723287841E-3</v>
      </c>
      <c r="D302" s="15">
        <v>4.7718790862141258E-3</v>
      </c>
      <c r="E302" s="15">
        <v>2.6790481431591573E-2</v>
      </c>
      <c r="F302" s="15">
        <v>3.166389287200011E-2</v>
      </c>
      <c r="G302" s="15">
        <v>-7.5848880501560023E-3</v>
      </c>
      <c r="H302" s="15">
        <v>1.016364076579479E-2</v>
      </c>
      <c r="I302" s="15">
        <v>1.3011406995730779E-2</v>
      </c>
      <c r="J302" s="15">
        <v>3.0099174669708795E-2</v>
      </c>
      <c r="K302" s="15">
        <v>7.2131663771508592E-3</v>
      </c>
      <c r="L302" s="15">
        <v>3.0833261566238779E-2</v>
      </c>
      <c r="M302" s="15">
        <v>7.9367146620572537E-3</v>
      </c>
    </row>
    <row r="303" spans="1:13" x14ac:dyDescent="0.3">
      <c r="A303" s="28">
        <v>43739</v>
      </c>
      <c r="B303" s="15">
        <v>1.326205462452168E-2</v>
      </c>
      <c r="C303" s="15">
        <v>-7.9743543597743383E-3</v>
      </c>
      <c r="D303" s="15">
        <v>6.7624152894396605E-3</v>
      </c>
      <c r="E303" s="15">
        <v>2.3780051915966771E-2</v>
      </c>
      <c r="F303" s="15">
        <v>2.6674387395282162E-2</v>
      </c>
      <c r="G303" s="15">
        <v>-5.223753475652293E-3</v>
      </c>
      <c r="H303" s="15">
        <v>1.1639462861757099E-2</v>
      </c>
      <c r="I303" s="15">
        <v>1.6412192288293603E-2</v>
      </c>
      <c r="J303" s="15">
        <v>4.2349657204691304E-2</v>
      </c>
      <c r="K303" s="15">
        <v>8.0143606022127223E-3</v>
      </c>
      <c r="L303" s="15">
        <v>2.9543694301259915E-2</v>
      </c>
      <c r="M303" s="15">
        <v>8.6759954689121788E-3</v>
      </c>
    </row>
    <row r="304" spans="1:13" x14ac:dyDescent="0.3">
      <c r="A304" s="28">
        <v>43770</v>
      </c>
      <c r="B304" s="15">
        <v>1.8844716673493522E-2</v>
      </c>
      <c r="C304" s="15">
        <v>1.1967064348685774E-3</v>
      </c>
      <c r="D304" s="15">
        <v>2.2879757967875225E-2</v>
      </c>
      <c r="E304" s="15">
        <v>2.3427649832374442E-2</v>
      </c>
      <c r="F304" s="15">
        <v>2.7301616467831913E-2</v>
      </c>
      <c r="G304" s="15">
        <v>4.9527476015283067E-3</v>
      </c>
      <c r="H304" s="15">
        <v>1.1360152465667017E-2</v>
      </c>
      <c r="I304" s="15">
        <v>1.4493104923066769E-2</v>
      </c>
      <c r="J304" s="15">
        <v>4.682275742964559E-2</v>
      </c>
      <c r="K304" s="15">
        <v>1.5716154307066077E-2</v>
      </c>
      <c r="L304" s="15">
        <v>3.8578170235074483E-2</v>
      </c>
      <c r="M304" s="15">
        <v>1.6422183244497512E-2</v>
      </c>
    </row>
    <row r="305" spans="1:13" x14ac:dyDescent="0.3">
      <c r="A305" s="28">
        <v>43800</v>
      </c>
      <c r="B305" s="15">
        <v>1.9823140642657888E-2</v>
      </c>
      <c r="C305" s="15">
        <v>-2.9747657199937771E-3</v>
      </c>
      <c r="D305" s="15">
        <v>3.0161749444948205E-2</v>
      </c>
      <c r="E305" s="15">
        <v>2.6637567599462786E-2</v>
      </c>
      <c r="F305" s="15">
        <v>2.5839086869465344E-2</v>
      </c>
      <c r="G305" s="15">
        <v>1.1829096015514962E-2</v>
      </c>
      <c r="H305" s="15">
        <v>8.6733361735633618E-3</v>
      </c>
      <c r="I305" s="15">
        <v>1.6263820689911723E-2</v>
      </c>
      <c r="J305" s="15">
        <v>3.6934024655299158E-2</v>
      </c>
      <c r="K305" s="15">
        <v>1.7606715751239177E-2</v>
      </c>
      <c r="L305" s="15">
        <v>3.9625096834633666E-2</v>
      </c>
      <c r="M305" s="15">
        <v>1.8286265129657586E-2</v>
      </c>
    </row>
    <row r="306" spans="1:13" x14ac:dyDescent="0.3">
      <c r="A306" s="28">
        <v>43831</v>
      </c>
      <c r="B306" s="15">
        <v>2.5032864695170298E-2</v>
      </c>
      <c r="C306" s="15">
        <v>1.462401863829399E-3</v>
      </c>
      <c r="D306" s="15">
        <v>4.6844289743583456E-2</v>
      </c>
      <c r="E306" s="15">
        <v>2.1555986328916088E-2</v>
      </c>
      <c r="F306" s="15">
        <v>3.3156805719862348E-2</v>
      </c>
      <c r="G306" s="15">
        <v>1.2891923193552701E-2</v>
      </c>
      <c r="H306" s="15">
        <v>5.7442461576666659E-3</v>
      </c>
      <c r="I306" s="15">
        <v>1.4709802327641741E-2</v>
      </c>
      <c r="J306" s="15">
        <v>3.1806426938523868E-2</v>
      </c>
      <c r="K306" s="15">
        <v>2.2233845501972604E-2</v>
      </c>
      <c r="L306" s="15">
        <v>4.0650071618504091E-2</v>
      </c>
      <c r="M306" s="15">
        <v>2.2801919866697551E-2</v>
      </c>
    </row>
    <row r="307" spans="1:13" x14ac:dyDescent="0.3">
      <c r="A307" s="28">
        <v>43862</v>
      </c>
      <c r="B307" s="15">
        <v>2.4426336791676162E-2</v>
      </c>
      <c r="C307" s="15">
        <v>1.8371190222696843E-3</v>
      </c>
      <c r="D307" s="15">
        <v>4.6972875569008199E-2</v>
      </c>
      <c r="E307" s="15">
        <v>2.4653083759576866E-2</v>
      </c>
      <c r="F307" s="15">
        <v>3.710554876958283E-2</v>
      </c>
      <c r="G307" s="15">
        <v>1.6124656697560136E-2</v>
      </c>
      <c r="H307" s="15">
        <v>1.5522288142036267E-2</v>
      </c>
      <c r="I307" s="15">
        <v>2.3734672196615181E-2</v>
      </c>
      <c r="J307" s="15">
        <v>3.6396005176460688E-2</v>
      </c>
      <c r="K307" s="15">
        <v>2.5407728148579833E-2</v>
      </c>
      <c r="L307" s="15">
        <v>4.4737765894603543E-2</v>
      </c>
      <c r="M307" s="15">
        <v>2.6005025922289926E-2</v>
      </c>
    </row>
    <row r="308" spans="1:13" x14ac:dyDescent="0.3">
      <c r="A308" s="28">
        <v>43891</v>
      </c>
      <c r="B308" s="15">
        <v>2.0869103544540302E-2</v>
      </c>
      <c r="C308" s="15">
        <v>1.1105206921557809E-2</v>
      </c>
      <c r="D308" s="15">
        <v>4.9394740259848913E-2</v>
      </c>
      <c r="E308" s="15">
        <v>7.4614409735425102E-3</v>
      </c>
      <c r="F308" s="15">
        <v>2.8544410220636696E-2</v>
      </c>
      <c r="G308" s="15">
        <v>2.8614705207870461E-2</v>
      </c>
      <c r="H308" s="15">
        <v>2.2074242302741798E-2</v>
      </c>
      <c r="I308" s="15">
        <v>1.6381303264310754E-2</v>
      </c>
      <c r="J308" s="15">
        <v>3.0147213691360975E-2</v>
      </c>
      <c r="K308" s="15">
        <v>2.843722058478626E-2</v>
      </c>
      <c r="L308" s="15">
        <v>3.6518212224379676E-2</v>
      </c>
      <c r="M308" s="15">
        <v>2.8687084145550878E-2</v>
      </c>
    </row>
    <row r="309" spans="1:13" x14ac:dyDescent="0.3">
      <c r="A309" s="28">
        <v>43922</v>
      </c>
      <c r="B309" s="15">
        <v>1.1810465914273927E-2</v>
      </c>
      <c r="C309" s="15">
        <v>4.2975108917440163E-3</v>
      </c>
      <c r="D309" s="15">
        <v>3.3605925329967201E-2</v>
      </c>
      <c r="E309" s="15">
        <v>6.832627588602147E-3</v>
      </c>
      <c r="F309" s="15">
        <v>1.2361977465025431E-2</v>
      </c>
      <c r="G309" s="15">
        <v>3.0766281842691034E-2</v>
      </c>
      <c r="H309" s="15">
        <v>1.8832073902122159E-2</v>
      </c>
      <c r="I309" s="15">
        <v>1.041401987081314E-2</v>
      </c>
      <c r="J309" s="15">
        <v>1.9723667704480752E-2</v>
      </c>
      <c r="K309" s="15">
        <v>2.1079673205911087E-2</v>
      </c>
      <c r="L309" s="15">
        <v>3.0684411305001102E-2</v>
      </c>
      <c r="M309" s="15">
        <v>2.1377054380884886E-2</v>
      </c>
    </row>
    <row r="310" spans="1:13" x14ac:dyDescent="0.3">
      <c r="A310" s="28">
        <v>43952</v>
      </c>
      <c r="B310" s="15">
        <v>9.8657978409406599E-3</v>
      </c>
      <c r="C310" s="15">
        <v>5.1206476085141617E-4</v>
      </c>
      <c r="D310" s="15">
        <v>1.747951726982544E-2</v>
      </c>
      <c r="E310" s="15">
        <v>-1.4540209270994642E-2</v>
      </c>
      <c r="F310" s="15">
        <v>9.6627531916664289E-3</v>
      </c>
      <c r="G310" s="15">
        <v>2.2367962478804237E-2</v>
      </c>
      <c r="H310" s="15">
        <v>7.492466718168167E-3</v>
      </c>
      <c r="I310" s="15">
        <v>7.7223303058324699E-3</v>
      </c>
      <c r="J310" s="15">
        <v>1.0689818942097196E-2</v>
      </c>
      <c r="K310" s="15">
        <v>1.2163056959264562E-2</v>
      </c>
      <c r="L310" s="15">
        <v>2.6375301935388062E-2</v>
      </c>
      <c r="M310" s="15">
        <v>1.2599000599960108E-2</v>
      </c>
    </row>
    <row r="311" spans="1:13" x14ac:dyDescent="0.3">
      <c r="A311" s="28">
        <v>43983</v>
      </c>
      <c r="B311" s="15">
        <v>2.3203526753689419E-2</v>
      </c>
      <c r="C311" s="15">
        <v>2.3385828246766938E-3</v>
      </c>
      <c r="D311" s="15">
        <v>1.6830715385383721E-2</v>
      </c>
      <c r="E311" s="15">
        <v>2.856227647811016E-3</v>
      </c>
      <c r="F311" s="15">
        <v>2.3488834029796513E-2</v>
      </c>
      <c r="G311" s="15">
        <v>9.9302972847084003E-3</v>
      </c>
      <c r="H311" s="15">
        <v>1.5986756130593305E-2</v>
      </c>
      <c r="I311" s="15">
        <v>2.4976923472500578E-2</v>
      </c>
      <c r="J311" s="15">
        <v>1.6179990269736821E-2</v>
      </c>
      <c r="K311" s="15">
        <v>1.4429616459983974E-2</v>
      </c>
      <c r="L311" s="15">
        <v>3.384035470092317E-2</v>
      </c>
      <c r="M311" s="15">
        <v>1.5027416325512855E-2</v>
      </c>
    </row>
    <row r="312" spans="1:13" x14ac:dyDescent="0.3">
      <c r="A312" s="28">
        <v>44013</v>
      </c>
      <c r="B312" s="15">
        <v>3.3259188229539438E-2</v>
      </c>
      <c r="C312" s="15">
        <v>1.9914919484290028E-2</v>
      </c>
      <c r="D312" s="15">
        <v>3.8057714977943746E-2</v>
      </c>
      <c r="E312" s="15">
        <v>1.0781835403764761E-2</v>
      </c>
      <c r="F312" s="15">
        <v>4.2240340462377901E-2</v>
      </c>
      <c r="G312" s="15">
        <v>2.4167139270857785E-2</v>
      </c>
      <c r="H312" s="15">
        <v>3.2019810592966769E-2</v>
      </c>
      <c r="I312" s="15">
        <v>3.5304196576213531E-2</v>
      </c>
      <c r="J312" s="15">
        <v>3.4057492204375484E-2</v>
      </c>
      <c r="K312" s="15">
        <v>3.0787684314691921E-2</v>
      </c>
      <c r="L312" s="15">
        <v>3.6976450073476386E-2</v>
      </c>
      <c r="M312" s="15">
        <v>3.0979958034116795E-2</v>
      </c>
    </row>
    <row r="313" spans="1:13" x14ac:dyDescent="0.3">
      <c r="A313" s="28">
        <v>44044</v>
      </c>
      <c r="B313" s="15">
        <v>4.5791178949590616E-2</v>
      </c>
      <c r="C313" s="15">
        <v>4.4436530788052098E-2</v>
      </c>
      <c r="D313" s="15">
        <v>5.9529936624784341E-2</v>
      </c>
      <c r="E313" s="15">
        <v>3.0464709074029983E-2</v>
      </c>
      <c r="F313" s="15">
        <v>4.4630047508060766E-2</v>
      </c>
      <c r="G313" s="15">
        <v>4.9008365437163803E-2</v>
      </c>
      <c r="H313" s="15">
        <v>5.1925604278545201E-2</v>
      </c>
      <c r="I313" s="15">
        <v>4.7161522210507956E-2</v>
      </c>
      <c r="J313" s="15">
        <v>4.311906490222106E-2</v>
      </c>
      <c r="K313" s="15">
        <v>4.9551438019936223E-2</v>
      </c>
      <c r="L313" s="15">
        <v>4.1528479975664778E-2</v>
      </c>
      <c r="M313" s="15">
        <v>4.9301018202949631E-2</v>
      </c>
    </row>
    <row r="314" spans="1:13" x14ac:dyDescent="0.3">
      <c r="A314" s="28">
        <v>44075</v>
      </c>
      <c r="B314" s="15">
        <v>5.0575063378034635E-2</v>
      </c>
      <c r="C314" s="15">
        <v>5.7770555954706149E-2</v>
      </c>
      <c r="D314" s="15">
        <v>5.4756068713297079E-2</v>
      </c>
      <c r="E314" s="15">
        <v>3.9117576475408145E-2</v>
      </c>
      <c r="F314" s="15">
        <v>5.9823356488288182E-2</v>
      </c>
      <c r="G314" s="15">
        <v>6.6614063336028595E-2</v>
      </c>
      <c r="H314" s="15">
        <v>6.7742899561869629E-2</v>
      </c>
      <c r="I314" s="15">
        <v>5.0363537505915934E-2</v>
      </c>
      <c r="J314" s="15">
        <v>5.3184272523313592E-2</v>
      </c>
      <c r="K314" s="15">
        <v>5.8592593662694759E-2</v>
      </c>
      <c r="L314" s="15">
        <v>5.3069864108984621E-2</v>
      </c>
      <c r="M314" s="15">
        <v>5.8419574259423568E-2</v>
      </c>
    </row>
    <row r="315" spans="1:13" x14ac:dyDescent="0.3">
      <c r="A315" s="28">
        <v>44105</v>
      </c>
      <c r="B315" s="15">
        <v>7.408018455435017E-2</v>
      </c>
      <c r="C315" s="15">
        <v>6.5326351279865857E-2</v>
      </c>
      <c r="D315" s="15">
        <v>4.5941132514513594E-2</v>
      </c>
      <c r="E315" s="15">
        <v>5.7464580730546055E-2</v>
      </c>
      <c r="F315" s="15">
        <v>8.3353326158863705E-2</v>
      </c>
      <c r="G315" s="15">
        <v>7.4475861194824411E-2</v>
      </c>
      <c r="H315" s="15">
        <v>8.7648712069287926E-2</v>
      </c>
      <c r="I315" s="15">
        <v>6.57251438147608E-2</v>
      </c>
      <c r="J315" s="15">
        <v>6.7079787396977286E-2</v>
      </c>
      <c r="K315" s="15">
        <v>6.7482798489598483E-2</v>
      </c>
      <c r="L315" s="15">
        <v>6.2816247595421704E-2</v>
      </c>
      <c r="M315" s="15">
        <v>6.7336420122434015E-2</v>
      </c>
    </row>
    <row r="316" spans="1:13" x14ac:dyDescent="0.3">
      <c r="A316" s="28">
        <v>44136</v>
      </c>
      <c r="B316" s="15">
        <v>9.1361058925512495E-2</v>
      </c>
      <c r="C316" s="15">
        <v>6.483940375296271E-2</v>
      </c>
      <c r="D316" s="15">
        <v>2.8319298053998576E-2</v>
      </c>
      <c r="E316" s="15">
        <v>7.0796762906297106E-2</v>
      </c>
      <c r="F316" s="15">
        <v>0.11037443537993097</v>
      </c>
      <c r="G316" s="15">
        <v>7.4241505190431267E-2</v>
      </c>
      <c r="H316" s="15">
        <v>0.10802317205041945</v>
      </c>
      <c r="I316" s="15">
        <v>8.8195801735845514E-2</v>
      </c>
      <c r="J316" s="15">
        <v>7.9162886690141931E-2</v>
      </c>
      <c r="K316" s="15">
        <v>7.1607172497908156E-2</v>
      </c>
      <c r="L316" s="15">
        <v>7.582195465223962E-2</v>
      </c>
      <c r="M316" s="15">
        <v>7.1740171433764877E-2</v>
      </c>
    </row>
    <row r="317" spans="1:13" x14ac:dyDescent="0.3">
      <c r="A317" s="28">
        <v>44166</v>
      </c>
      <c r="B317" s="15">
        <v>0.10964359055137707</v>
      </c>
      <c r="C317" s="15">
        <v>7.9394574346907776E-2</v>
      </c>
      <c r="D317" s="15">
        <v>3.2320241334585997E-2</v>
      </c>
      <c r="E317" s="15">
        <v>9.5400905857558671E-2</v>
      </c>
      <c r="F317" s="15">
        <v>0.12421230526161442</v>
      </c>
      <c r="G317" s="15">
        <v>8.0566822484814171E-2</v>
      </c>
      <c r="H317" s="15">
        <v>0.12203706095052591</v>
      </c>
      <c r="I317" s="15">
        <v>0.10432720268111106</v>
      </c>
      <c r="J317" s="15">
        <v>0.10547343958394717</v>
      </c>
      <c r="K317" s="15">
        <v>8.314322431876997E-2</v>
      </c>
      <c r="L317" s="15">
        <v>9.233293562913425E-2</v>
      </c>
      <c r="M317" s="15">
        <v>8.3432788189250928E-2</v>
      </c>
    </row>
    <row r="318" spans="1:13" x14ac:dyDescent="0.3">
      <c r="A318" s="28">
        <v>44197</v>
      </c>
      <c r="B318" s="15">
        <v>0.12597479667105316</v>
      </c>
      <c r="C318" s="15">
        <v>8.4282675947599639E-2</v>
      </c>
      <c r="D318" s="15">
        <v>2.0561055297115827E-2</v>
      </c>
      <c r="E318" s="15">
        <v>0.1115457488703202</v>
      </c>
      <c r="F318" s="15">
        <v>0.1345550598422609</v>
      </c>
      <c r="G318" s="15">
        <v>7.71807088820331E-2</v>
      </c>
      <c r="H318" s="15">
        <v>0.13217843576403543</v>
      </c>
      <c r="I318" s="15">
        <v>0.1181772252322697</v>
      </c>
      <c r="J318" s="15">
        <v>0.1248387191154039</v>
      </c>
      <c r="K318" s="15">
        <v>8.582482878266573E-2</v>
      </c>
      <c r="L318" s="15">
        <v>0.10262721641228012</v>
      </c>
      <c r="M318" s="15">
        <v>8.6352166380295969E-2</v>
      </c>
    </row>
    <row r="319" spans="1:13" x14ac:dyDescent="0.3">
      <c r="A319" s="28">
        <v>44228</v>
      </c>
      <c r="B319" s="15">
        <v>0.13508875352596128</v>
      </c>
      <c r="C319" s="15">
        <v>9.9628416589168989E-2</v>
      </c>
      <c r="D319" s="15">
        <v>1.9819647203956903E-2</v>
      </c>
      <c r="E319" s="15">
        <v>0.13282131368766903</v>
      </c>
      <c r="F319" s="15">
        <v>0.15174052735829191</v>
      </c>
      <c r="G319" s="15">
        <v>8.4991068531414804E-2</v>
      </c>
      <c r="H319" s="15">
        <v>0.13718002502646809</v>
      </c>
      <c r="I319" s="15">
        <v>0.12735062791115048</v>
      </c>
      <c r="J319" s="15">
        <v>0.14364918585396058</v>
      </c>
      <c r="K319" s="15">
        <v>9.4449302163079674E-2</v>
      </c>
      <c r="L319" s="15">
        <v>0.11685142475910348</v>
      </c>
      <c r="M319" s="15">
        <v>9.5154165902393562E-2</v>
      </c>
    </row>
    <row r="320" spans="1:13" x14ac:dyDescent="0.3">
      <c r="A320" s="28">
        <v>44256</v>
      </c>
      <c r="B320" s="15">
        <v>0.12011730121779163</v>
      </c>
      <c r="C320" s="15">
        <v>8.428297231633608E-2</v>
      </c>
      <c r="D320" s="15">
        <v>-7.4651106215455343E-3</v>
      </c>
      <c r="E320" s="15">
        <v>0.13405522167799511</v>
      </c>
      <c r="F320" s="15">
        <v>0.15236894217652575</v>
      </c>
      <c r="G320" s="15">
        <v>6.3212898821220831E-2</v>
      </c>
      <c r="H320" s="15">
        <v>0.12574145423097316</v>
      </c>
      <c r="I320" s="15">
        <v>0.13038834788406439</v>
      </c>
      <c r="J320" s="15">
        <v>0.13392967018377</v>
      </c>
      <c r="K320" s="15">
        <v>7.8625360243914866E-2</v>
      </c>
      <c r="L320" s="15">
        <v>0.1171417103476633</v>
      </c>
      <c r="M320" s="15">
        <v>7.9825348631226811E-2</v>
      </c>
    </row>
    <row r="321" spans="1:13" x14ac:dyDescent="0.3">
      <c r="A321" s="28">
        <v>44287</v>
      </c>
      <c r="B321" s="15">
        <v>0.10769836848549996</v>
      </c>
      <c r="C321" s="15">
        <v>8.605506263223095E-2</v>
      </c>
      <c r="D321" s="15">
        <v>-7.2036589138165796E-3</v>
      </c>
      <c r="E321" s="15">
        <v>0.12132931273352909</v>
      </c>
      <c r="F321" s="15">
        <v>0.14905844679658742</v>
      </c>
      <c r="G321" s="15">
        <v>6.7223413107004193E-2</v>
      </c>
      <c r="H321" s="15">
        <v>0.12154868193117196</v>
      </c>
      <c r="I321" s="15">
        <v>0.12319442591508856</v>
      </c>
      <c r="J321" s="15">
        <v>0.12496026514296199</v>
      </c>
      <c r="K321" s="15">
        <v>7.6932019505685068E-2</v>
      </c>
      <c r="L321" s="15">
        <v>0.12415698642683193</v>
      </c>
      <c r="M321" s="15">
        <v>7.8407519522883495E-2</v>
      </c>
    </row>
    <row r="322" spans="1:13" x14ac:dyDescent="0.3">
      <c r="A322" s="28">
        <v>44317</v>
      </c>
      <c r="B322" s="15">
        <v>0.13230707362893046</v>
      </c>
      <c r="C322" s="15">
        <v>9.7815569144461989E-2</v>
      </c>
      <c r="D322" s="15">
        <v>-1.2749017565498844E-2</v>
      </c>
      <c r="E322" s="15">
        <v>0.15257543465383039</v>
      </c>
      <c r="F322" s="15">
        <v>0.18127896635734486</v>
      </c>
      <c r="G322" s="15">
        <v>8.580763523288315E-2</v>
      </c>
      <c r="H322" s="15">
        <v>0.15049135780547052</v>
      </c>
      <c r="I322" s="15">
        <v>0.14546148770017098</v>
      </c>
      <c r="J322" s="15">
        <v>0.15433955729583104</v>
      </c>
      <c r="K322" s="15">
        <v>9.2968746763635535E-2</v>
      </c>
      <c r="L322" s="15">
        <v>0.13704149186935366</v>
      </c>
      <c r="M322" s="15">
        <v>9.4339017749918153E-2</v>
      </c>
    </row>
    <row r="323" spans="1:13" x14ac:dyDescent="0.3">
      <c r="A323" s="28">
        <v>44348</v>
      </c>
      <c r="B323" s="15">
        <v>9.0827348873619096E-2</v>
      </c>
      <c r="C323" s="15">
        <v>6.6128561384327433E-2</v>
      </c>
      <c r="D323" s="15">
        <v>2.2609111003351501E-2</v>
      </c>
      <c r="E323" s="15">
        <v>0.10569534527715385</v>
      </c>
      <c r="F323" s="15">
        <v>0.12609950217265942</v>
      </c>
      <c r="G323" s="15">
        <v>9.7194016005481387E-2</v>
      </c>
      <c r="H323" s="15">
        <v>9.9786879744820034E-2</v>
      </c>
      <c r="I323" s="15">
        <v>9.2541627105238611E-2</v>
      </c>
      <c r="J323" s="15">
        <v>0.10744692637287212</v>
      </c>
      <c r="K323" s="15">
        <v>7.8906924839075465E-2</v>
      </c>
      <c r="L323" s="15">
        <v>0.12537977995707084</v>
      </c>
      <c r="M323" s="15">
        <v>8.0364694213534316E-2</v>
      </c>
    </row>
    <row r="324" spans="1:13" x14ac:dyDescent="0.3">
      <c r="A324" s="28">
        <v>44378</v>
      </c>
      <c r="B324" s="15">
        <v>7.0253604349965304E-2</v>
      </c>
      <c r="C324" s="15">
        <v>4.7427287363579707E-2</v>
      </c>
      <c r="D324" s="15">
        <v>4.3712180261531897E-2</v>
      </c>
      <c r="E324" s="15">
        <v>7.4313332299304591E-2</v>
      </c>
      <c r="F324" s="15">
        <v>8.88185450985437E-2</v>
      </c>
      <c r="G324" s="15">
        <v>9.0864636146987809E-2</v>
      </c>
      <c r="H324" s="15">
        <v>7.1317627766953384E-2</v>
      </c>
      <c r="I324" s="15">
        <v>7.1010851992789892E-2</v>
      </c>
      <c r="J324" s="15">
        <v>7.0754874316549365E-2</v>
      </c>
      <c r="K324" s="15">
        <v>6.7690921855577235E-2</v>
      </c>
      <c r="L324" s="15">
        <v>0.12242555750220641</v>
      </c>
      <c r="M324" s="15">
        <v>6.94013182982125E-2</v>
      </c>
    </row>
    <row r="325" spans="1:13" x14ac:dyDescent="0.3">
      <c r="A325" s="28">
        <v>44409</v>
      </c>
      <c r="B325" s="15">
        <v>3.1163448620771472E-2</v>
      </c>
      <c r="C325" s="15">
        <v>1.3520424819960075E-2</v>
      </c>
      <c r="D325" s="15">
        <v>3.5599666898200155E-2</v>
      </c>
      <c r="E325" s="15">
        <v>3.348062494552817E-2</v>
      </c>
      <c r="F325" s="15">
        <v>4.4118063824751585E-2</v>
      </c>
      <c r="G325" s="15">
        <v>5.9205727467801506E-2</v>
      </c>
      <c r="H325" s="15">
        <v>2.2527726539774307E-2</v>
      </c>
      <c r="I325" s="15">
        <v>2.572028518907632E-2</v>
      </c>
      <c r="J325" s="15">
        <v>2.1870740234994246E-2</v>
      </c>
      <c r="K325" s="15">
        <v>3.5358451659786017E-2</v>
      </c>
      <c r="L325" s="15">
        <v>0.12176569856758501</v>
      </c>
      <c r="M325" s="15">
        <v>3.8035494963440053E-2</v>
      </c>
    </row>
    <row r="326" spans="1:13" x14ac:dyDescent="0.3">
      <c r="A326" s="28">
        <v>44440</v>
      </c>
      <c r="B326" s="15">
        <v>5.9330773688803129E-2</v>
      </c>
      <c r="C326" s="15">
        <v>3.8768430416051602E-2</v>
      </c>
      <c r="D326" s="15">
        <v>3.8212003396435046E-2</v>
      </c>
      <c r="E326" s="15">
        <v>3.830936266953211E-2</v>
      </c>
      <c r="F326" s="15">
        <v>5.2180100420429865E-2</v>
      </c>
      <c r="G326" s="15">
        <v>6.836412615101084E-2</v>
      </c>
      <c r="H326" s="15">
        <v>4.6770583603840787E-2</v>
      </c>
      <c r="I326" s="15">
        <v>4.7401292942249595E-2</v>
      </c>
      <c r="J326" s="15">
        <v>3.8440234566580855E-2</v>
      </c>
      <c r="K326" s="15">
        <v>4.9231312989372E-2</v>
      </c>
      <c r="L326" s="15">
        <v>0.13348812324370929</v>
      </c>
      <c r="M326" s="15">
        <v>5.1857619249176867E-2</v>
      </c>
    </row>
    <row r="327" spans="1:13" x14ac:dyDescent="0.3">
      <c r="A327" s="28">
        <v>44470</v>
      </c>
      <c r="B327" s="15">
        <v>5.1153553952252961E-2</v>
      </c>
      <c r="C327" s="15">
        <v>5.0968071437168527E-2</v>
      </c>
      <c r="D327" s="15">
        <v>3.4459159583883459E-2</v>
      </c>
      <c r="E327" s="15">
        <v>4.5322920317605764E-2</v>
      </c>
      <c r="F327" s="15">
        <v>5.7715941540557925E-2</v>
      </c>
      <c r="G327" s="15">
        <v>6.5391024380375251E-2</v>
      </c>
      <c r="H327" s="15">
        <v>5.5822180416412515E-2</v>
      </c>
      <c r="I327" s="15">
        <v>4.7520092756383692E-2</v>
      </c>
      <c r="J327" s="15">
        <v>4.291030323996603E-2</v>
      </c>
      <c r="K327" s="15">
        <v>5.0761701838012652E-2</v>
      </c>
      <c r="L327" s="15">
        <v>0.12961290158328276</v>
      </c>
      <c r="M327" s="15">
        <v>5.3224597724698564E-2</v>
      </c>
    </row>
    <row r="328" spans="1:13" x14ac:dyDescent="0.3">
      <c r="A328" s="28">
        <v>44501</v>
      </c>
      <c r="B328" s="15">
        <v>3.4307268850763961E-2</v>
      </c>
      <c r="C328" s="15">
        <v>5.1740066546423158E-2</v>
      </c>
      <c r="D328" s="15">
        <v>5.7801008202701842E-2</v>
      </c>
      <c r="E328" s="15">
        <v>1.2252418650578578E-2</v>
      </c>
      <c r="F328" s="15">
        <v>2.3231368184393641E-2</v>
      </c>
      <c r="G328" s="15">
        <v>7.0190624759882247E-2</v>
      </c>
      <c r="H328" s="15">
        <v>4.5401405718544563E-2</v>
      </c>
      <c r="I328" s="15">
        <v>3.2790599847295931E-2</v>
      </c>
      <c r="J328" s="15">
        <v>2.9906924695393133E-2</v>
      </c>
      <c r="K328" s="15">
        <v>4.9075045395860606E-2</v>
      </c>
      <c r="L328" s="15">
        <v>0.10606033230159495</v>
      </c>
      <c r="M328" s="15">
        <v>5.0880084713222029E-2</v>
      </c>
    </row>
    <row r="329" spans="1:13" x14ac:dyDescent="0.3">
      <c r="A329" s="28">
        <v>44531</v>
      </c>
      <c r="B329" s="15">
        <v>3.3805857164399544E-2</v>
      </c>
      <c r="C329" s="15">
        <v>6.0552188308144128E-2</v>
      </c>
      <c r="D329" s="15">
        <v>5.9075299952593641E-2</v>
      </c>
      <c r="E329" s="15">
        <v>1.7106706005050709E-2</v>
      </c>
      <c r="F329" s="15">
        <v>3.9629424701753679E-2</v>
      </c>
      <c r="G329" s="15">
        <v>7.067504051094331E-2</v>
      </c>
      <c r="H329" s="15">
        <v>6.2084737023218706E-2</v>
      </c>
      <c r="I329" s="15">
        <v>3.5281561454678645E-2</v>
      </c>
      <c r="J329" s="15">
        <v>2.9547615655803883E-2</v>
      </c>
      <c r="K329" s="15">
        <v>5.4135316988520366E-2</v>
      </c>
      <c r="L329" s="15">
        <v>9.3311150910719398E-2</v>
      </c>
      <c r="M329" s="15">
        <v>5.5379871170265549E-2</v>
      </c>
    </row>
    <row r="330" spans="1:13" x14ac:dyDescent="0.3">
      <c r="A330" s="28">
        <v>44562</v>
      </c>
      <c r="B330" s="15">
        <v>3.3467659786250437E-2</v>
      </c>
      <c r="C330" s="15">
        <v>6.2445700778292146E-2</v>
      </c>
      <c r="D330" s="15">
        <v>6.1571434245964562E-2</v>
      </c>
      <c r="E330" s="15">
        <v>2.2420384346782507E-2</v>
      </c>
      <c r="F330" s="15">
        <v>3.3129732210040785E-2</v>
      </c>
      <c r="G330" s="15">
        <v>8.4001965586671279E-2</v>
      </c>
      <c r="H330" s="15">
        <v>6.3576586161075088E-2</v>
      </c>
      <c r="I330" s="15">
        <v>3.30577200821629E-2</v>
      </c>
      <c r="J330" s="15">
        <v>2.9649065149288001E-2</v>
      </c>
      <c r="K330" s="15">
        <v>5.7332609760570641E-2</v>
      </c>
      <c r="L330" s="15">
        <v>9.4069225392480638E-2</v>
      </c>
      <c r="M330" s="15">
        <v>5.8502849802980261E-2</v>
      </c>
    </row>
    <row r="331" spans="1:13" x14ac:dyDescent="0.3">
      <c r="A331" s="28">
        <v>44593</v>
      </c>
      <c r="B331" s="15">
        <v>3.2769833168062368E-2</v>
      </c>
      <c r="C331" s="15">
        <v>5.6713626549503404E-2</v>
      </c>
      <c r="D331" s="15">
        <v>7.5082149590013803E-2</v>
      </c>
      <c r="E331" s="15">
        <v>2.3853217412847849E-2</v>
      </c>
      <c r="F331" s="15">
        <v>2.9309121193911603E-2</v>
      </c>
      <c r="G331" s="15">
        <v>7.523371110313759E-2</v>
      </c>
      <c r="H331" s="15">
        <v>6.3583692788168555E-2</v>
      </c>
      <c r="I331" s="15">
        <v>2.9626669662659477E-2</v>
      </c>
      <c r="J331" s="15">
        <v>1.2383972066836391E-2</v>
      </c>
      <c r="K331" s="15">
        <v>5.5732480953910368E-2</v>
      </c>
      <c r="L331" s="15">
        <v>8.3406975014990614E-2</v>
      </c>
      <c r="M331" s="15">
        <v>5.662048681631715E-2</v>
      </c>
    </row>
    <row r="332" spans="1:13" x14ac:dyDescent="0.3">
      <c r="A332" s="28">
        <v>44621</v>
      </c>
      <c r="B332" s="15">
        <v>5.2359986263332825E-2</v>
      </c>
      <c r="C332" s="15">
        <v>7.2795919983670743E-2</v>
      </c>
      <c r="D332" s="15">
        <v>9.5402231901754231E-2</v>
      </c>
      <c r="E332" s="15">
        <v>2.8895603856425645E-2</v>
      </c>
      <c r="F332" s="15">
        <v>4.4775521036851895E-2</v>
      </c>
      <c r="G332" s="15">
        <v>8.6191991959171377E-2</v>
      </c>
      <c r="H332" s="15">
        <v>7.6572002684826224E-2</v>
      </c>
      <c r="I332" s="15">
        <v>4.9751214081285244E-2</v>
      </c>
      <c r="J332" s="15">
        <v>3.3715034637942232E-2</v>
      </c>
      <c r="K332" s="15">
        <v>7.1699795796297483E-2</v>
      </c>
      <c r="L332" s="15">
        <v>0.10386995874412852</v>
      </c>
      <c r="M332" s="15">
        <v>7.2736703085046095E-2</v>
      </c>
    </row>
    <row r="333" spans="1:13" x14ac:dyDescent="0.3">
      <c r="A333" s="28">
        <v>44652</v>
      </c>
      <c r="B333" s="15">
        <v>7.8250268075646945E-2</v>
      </c>
      <c r="C333" s="15">
        <v>8.3678164691205703E-2</v>
      </c>
      <c r="D333" s="15">
        <v>9.8536193311819842E-2</v>
      </c>
      <c r="E333" s="15">
        <v>3.6532769104447471E-2</v>
      </c>
      <c r="F333" s="15">
        <v>6.6959923718853842E-2</v>
      </c>
      <c r="G333" s="15">
        <v>9.0752263394470178E-2</v>
      </c>
      <c r="H333" s="15">
        <v>0.1019842554635273</v>
      </c>
      <c r="I333" s="15">
        <v>6.7345028431430087E-2</v>
      </c>
      <c r="J333" s="15">
        <v>5.5096974380370423E-2</v>
      </c>
      <c r="K333" s="15">
        <v>8.4394264997749824E-2</v>
      </c>
      <c r="L333" s="15">
        <v>0.11160850728041627</v>
      </c>
      <c r="M333" s="15">
        <v>8.5280620326144474E-2</v>
      </c>
    </row>
    <row r="334" spans="1:13" x14ac:dyDescent="0.3">
      <c r="A334" s="28">
        <v>44682</v>
      </c>
      <c r="B334" s="15">
        <v>6.5924440071571055E-2</v>
      </c>
      <c r="C334" s="15">
        <v>7.654227309165984E-2</v>
      </c>
      <c r="D334" s="15">
        <v>9.6394704176484325E-2</v>
      </c>
      <c r="E334" s="15">
        <v>1.6973299502130113E-2</v>
      </c>
      <c r="F334" s="15">
        <v>4.1664120043520603E-2</v>
      </c>
      <c r="G334" s="15">
        <v>9.0898311449608915E-2</v>
      </c>
      <c r="H334" s="15">
        <v>8.3996080399722617E-2</v>
      </c>
      <c r="I334" s="15">
        <v>5.1408144035594239E-2</v>
      </c>
      <c r="J334" s="15">
        <v>4.1470329420267404E-2</v>
      </c>
      <c r="K334" s="15">
        <v>7.5201660351359223E-2</v>
      </c>
      <c r="L334" s="15">
        <v>0.11434646041685648</v>
      </c>
      <c r="M334" s="15">
        <v>7.6466207039900036E-2</v>
      </c>
    </row>
    <row r="335" spans="1:13" x14ac:dyDescent="0.3">
      <c r="A335" s="28">
        <v>44713</v>
      </c>
      <c r="B335" s="15">
        <v>0.10541462720609629</v>
      </c>
      <c r="C335" s="15">
        <v>0.10660792570855082</v>
      </c>
      <c r="D335" s="15">
        <v>5.671762851983142E-2</v>
      </c>
      <c r="E335" s="15">
        <v>6.5779349418285005E-2</v>
      </c>
      <c r="F335" s="15">
        <v>8.4360247605653749E-2</v>
      </c>
      <c r="G335" s="15">
        <v>9.4831606455149542E-2</v>
      </c>
      <c r="H335" s="15">
        <v>0.12865529113849927</v>
      </c>
      <c r="I335" s="15">
        <v>9.5037184895500948E-2</v>
      </c>
      <c r="J335" s="15">
        <v>8.7936772805833563E-2</v>
      </c>
      <c r="K335" s="15">
        <v>9.0551617071269463E-2</v>
      </c>
      <c r="L335" s="15">
        <v>0.1173134345993152</v>
      </c>
      <c r="M335" s="15">
        <v>9.1426064685413477E-2</v>
      </c>
    </row>
    <row r="336" spans="1:13" x14ac:dyDescent="0.3">
      <c r="A336" s="28">
        <v>44743</v>
      </c>
      <c r="B336" s="15">
        <v>0.12243513457448474</v>
      </c>
      <c r="C336" s="15">
        <v>0.11561008478856305</v>
      </c>
      <c r="D336" s="15">
        <v>4.219557152685427E-2</v>
      </c>
      <c r="E336" s="15">
        <v>9.0961343098702407E-2</v>
      </c>
      <c r="F336" s="15">
        <v>0.10816333632503516</v>
      </c>
      <c r="G336" s="15">
        <v>9.2979352819449579E-2</v>
      </c>
      <c r="H336" s="15">
        <v>0.14005493287351056</v>
      </c>
      <c r="I336" s="15">
        <v>0.12060645265443037</v>
      </c>
      <c r="J336" s="15">
        <v>0.11003794403329348</v>
      </c>
      <c r="K336" s="15">
        <v>9.6073861313488385E-2</v>
      </c>
      <c r="L336" s="15">
        <v>0.11446230258152101</v>
      </c>
      <c r="M336" s="15">
        <v>9.6676970997575218E-2</v>
      </c>
    </row>
    <row r="337" spans="1:13" x14ac:dyDescent="0.3">
      <c r="A337" s="28">
        <v>44774</v>
      </c>
      <c r="B337" s="15">
        <v>0.16013976345248859</v>
      </c>
      <c r="C337" s="15">
        <v>0.14725637449241868</v>
      </c>
      <c r="D337" s="15">
        <v>4.6304768300844845E-2</v>
      </c>
      <c r="E337" s="15">
        <v>0.12207919693744618</v>
      </c>
      <c r="F337" s="15">
        <v>0.16025592576775427</v>
      </c>
      <c r="G337" s="15">
        <v>0.10949879462583367</v>
      </c>
      <c r="H337" s="15">
        <v>0.18796164693294815</v>
      </c>
      <c r="I337" s="15">
        <v>0.16981603636727827</v>
      </c>
      <c r="J337" s="15">
        <v>0.16255179857567881</v>
      </c>
      <c r="K337" s="15">
        <v>0.12407964748879041</v>
      </c>
      <c r="L337" s="15">
        <v>0.12506717086974017</v>
      </c>
      <c r="M337" s="15">
        <v>0.12411271051239359</v>
      </c>
    </row>
    <row r="338" spans="1:13" x14ac:dyDescent="0.3">
      <c r="A338" s="28">
        <v>44805</v>
      </c>
      <c r="B338" s="15">
        <v>0.12887044048866581</v>
      </c>
      <c r="C338" s="15">
        <v>0.1096894082561537</v>
      </c>
      <c r="D338" s="15">
        <v>4.4948285279881706E-2</v>
      </c>
      <c r="E338" s="15">
        <v>0.11672709686147376</v>
      </c>
      <c r="F338" s="15">
        <v>0.13218026510657221</v>
      </c>
      <c r="G338" s="15">
        <v>9.5240180908826133E-2</v>
      </c>
      <c r="H338" s="15">
        <v>0.14939396797898841</v>
      </c>
      <c r="I338" s="15">
        <v>0.13803747525621102</v>
      </c>
      <c r="J338" s="15">
        <v>0.13302692247960546</v>
      </c>
      <c r="K338" s="15">
        <v>0.10324762499540685</v>
      </c>
      <c r="L338" s="15">
        <v>0.10220012473741513</v>
      </c>
      <c r="M338" s="15">
        <v>0.10321244024210152</v>
      </c>
    </row>
    <row r="339" spans="1:13" x14ac:dyDescent="0.3">
      <c r="A339" s="28">
        <v>44835</v>
      </c>
      <c r="B339" s="15">
        <v>0.11451876658709859</v>
      </c>
      <c r="C339" s="15">
        <v>9.3030991766566817E-2</v>
      </c>
      <c r="D339" s="15">
        <v>3.7180899128034017E-2</v>
      </c>
      <c r="E339" s="15">
        <v>9.6362432775096929E-2</v>
      </c>
      <c r="F339" s="15">
        <v>0.10989467137157161</v>
      </c>
      <c r="G339" s="15">
        <v>8.4731488964032708E-2</v>
      </c>
      <c r="H339" s="15">
        <v>0.12133859219546839</v>
      </c>
      <c r="I339" s="15">
        <v>0.11734090602058189</v>
      </c>
      <c r="J339" s="15">
        <v>0.11797771340223351</v>
      </c>
      <c r="K339" s="15">
        <v>8.8378665999543804E-2</v>
      </c>
      <c r="L339" s="15">
        <v>9.5578596257688941E-2</v>
      </c>
      <c r="M339" s="15">
        <v>8.8619864546965132E-2</v>
      </c>
    </row>
    <row r="340" spans="1:13" x14ac:dyDescent="0.3">
      <c r="A340" s="28">
        <v>44866</v>
      </c>
      <c r="B340" s="15">
        <v>0.11374256386084536</v>
      </c>
      <c r="C340" s="15">
        <v>8.4603561285776285E-2</v>
      </c>
      <c r="D340" s="15">
        <v>1.3452196869202293E-2</v>
      </c>
      <c r="E340" s="15">
        <v>0.10787439208442406</v>
      </c>
      <c r="F340" s="15">
        <v>0.12112835164474056</v>
      </c>
      <c r="G340" s="15">
        <v>7.1555990486146914E-2</v>
      </c>
      <c r="H340" s="15">
        <v>0.10802060745648356</v>
      </c>
      <c r="I340" s="15">
        <v>0.11127643124159126</v>
      </c>
      <c r="J340" s="15">
        <v>0.10899619723145637</v>
      </c>
      <c r="K340" s="15">
        <v>7.7513854070246024E-2</v>
      </c>
      <c r="L340" s="15">
        <v>9.281692135735109E-2</v>
      </c>
      <c r="M340" s="15">
        <v>7.8024039521806587E-2</v>
      </c>
    </row>
    <row r="341" spans="1:13" x14ac:dyDescent="0.3">
      <c r="A341" s="28">
        <v>44896</v>
      </c>
      <c r="B341" s="15">
        <v>8.9448829661463947E-2</v>
      </c>
      <c r="C341" s="15">
        <v>6.6774503989456946E-2</v>
      </c>
      <c r="D341" s="15">
        <v>-1.3576927102485481E-3</v>
      </c>
      <c r="E341" s="15">
        <v>7.0348477287186295E-2</v>
      </c>
      <c r="F341" s="15">
        <v>8.489883579233215E-2</v>
      </c>
      <c r="G341" s="15">
        <v>5.4340148142175027E-2</v>
      </c>
      <c r="H341" s="15">
        <v>7.5918012684383251E-2</v>
      </c>
      <c r="I341" s="15">
        <v>9.1864243718234428E-2</v>
      </c>
      <c r="J341" s="15">
        <v>7.5557201285866293E-2</v>
      </c>
      <c r="K341" s="15">
        <v>5.551937913027305E-2</v>
      </c>
      <c r="L341" s="15">
        <v>8.5556931673422376E-2</v>
      </c>
      <c r="M341" s="15">
        <v>5.6507921009501194E-2</v>
      </c>
    </row>
    <row r="342" spans="1:13" x14ac:dyDescent="0.3">
      <c r="A342" s="28">
        <v>44927</v>
      </c>
      <c r="B342" s="15">
        <v>6.97864759852318E-2</v>
      </c>
      <c r="C342" s="15">
        <v>5.1072891831630995E-2</v>
      </c>
      <c r="D342" s="15">
        <v>-3.3243712057370312E-3</v>
      </c>
      <c r="E342" s="15">
        <v>5.6862881110331109E-2</v>
      </c>
      <c r="F342" s="15">
        <v>7.0263745882453543E-2</v>
      </c>
      <c r="G342" s="15">
        <v>3.8784411722206702E-2</v>
      </c>
      <c r="H342" s="15">
        <v>6.5461261428804818E-2</v>
      </c>
      <c r="I342" s="15">
        <v>8.0313322157003597E-2</v>
      </c>
      <c r="J342" s="15">
        <v>5.1772679006523825E-2</v>
      </c>
      <c r="K342" s="15">
        <v>4.325316126564438E-2</v>
      </c>
      <c r="L342" s="15">
        <v>7.6610027991746765E-2</v>
      </c>
      <c r="M342" s="15">
        <v>4.4351443175703276E-2</v>
      </c>
    </row>
    <row r="343" spans="1:13" x14ac:dyDescent="0.3">
      <c r="A343" s="28">
        <v>44958</v>
      </c>
      <c r="B343" s="15">
        <v>4.8129287611057281E-2</v>
      </c>
      <c r="C343" s="15">
        <v>3.7731315526005504E-2</v>
      </c>
      <c r="D343" s="15">
        <v>-2.0859511463764191E-2</v>
      </c>
      <c r="E343" s="15">
        <v>3.0958814960611925E-2</v>
      </c>
      <c r="F343" s="15">
        <v>4.0873540906727346E-2</v>
      </c>
      <c r="G343" s="15">
        <v>2.6332111431338623E-2</v>
      </c>
      <c r="H343" s="15">
        <v>5.1992608766816106E-2</v>
      </c>
      <c r="I343" s="15">
        <v>5.3442759430490039E-2</v>
      </c>
      <c r="J343" s="15">
        <v>4.3990229362671496E-2</v>
      </c>
      <c r="K343" s="15">
        <v>2.6347916663113313E-2</v>
      </c>
      <c r="L343" s="15">
        <v>6.1333611626701368E-2</v>
      </c>
      <c r="M343" s="15">
        <v>2.7498980072358181E-2</v>
      </c>
    </row>
    <row r="344" spans="1:13" x14ac:dyDescent="0.3">
      <c r="A344" s="28">
        <v>44986</v>
      </c>
      <c r="B344" s="15">
        <v>3.6801952674436533E-2</v>
      </c>
      <c r="C344" s="15">
        <v>2.4418839088040878E-2</v>
      </c>
      <c r="D344" s="15">
        <v>-2.4238978084613727E-2</v>
      </c>
      <c r="E344" s="15">
        <v>3.088600708583189E-2</v>
      </c>
      <c r="F344" s="15">
        <v>2.599808728361408E-2</v>
      </c>
      <c r="G344" s="15">
        <v>2.8346497505834511E-2</v>
      </c>
      <c r="H344" s="15">
        <v>3.8623963013062257E-2</v>
      </c>
      <c r="I344" s="15">
        <v>2.7860889755829232E-2</v>
      </c>
      <c r="J344" s="15">
        <v>4.1539477177132245E-2</v>
      </c>
      <c r="K344" s="15">
        <v>1.8885520414748891E-2</v>
      </c>
      <c r="L344" s="15">
        <v>3.2708254044120144E-2</v>
      </c>
      <c r="M344" s="15">
        <v>1.934398456339137E-2</v>
      </c>
    </row>
    <row r="345" spans="1:13" x14ac:dyDescent="0.3">
      <c r="A345" s="28">
        <v>45017</v>
      </c>
      <c r="B345" s="15">
        <v>1.9061404073771993E-2</v>
      </c>
      <c r="C345" s="15">
        <v>1.0314257379349545E-2</v>
      </c>
      <c r="D345" s="15">
        <v>-2.451139005293701E-2</v>
      </c>
      <c r="E345" s="15">
        <v>2.4479678017766737E-2</v>
      </c>
      <c r="F345" s="15">
        <v>1.3561846731822369E-2</v>
      </c>
      <c r="G345" s="15">
        <v>2.0182190770253738E-2</v>
      </c>
      <c r="H345" s="15">
        <v>1.6750081407145068E-2</v>
      </c>
      <c r="I345" s="15">
        <v>1.5394123269725446E-2</v>
      </c>
      <c r="J345" s="15">
        <v>3.2631031309750425E-2</v>
      </c>
      <c r="K345" s="15">
        <v>8.8342804895829019E-3</v>
      </c>
      <c r="L345" s="15">
        <v>5.5976465860270164E-3</v>
      </c>
      <c r="M345" s="15">
        <v>8.7263075299717219E-3</v>
      </c>
    </row>
    <row r="346" spans="1:13" x14ac:dyDescent="0.3">
      <c r="A346" s="28">
        <v>45047</v>
      </c>
      <c r="B346" s="15">
        <v>1.204861082320785E-2</v>
      </c>
      <c r="C346" s="15">
        <v>2.2040586495652992E-3</v>
      </c>
      <c r="D346" s="15">
        <v>-1.1128809680069685E-2</v>
      </c>
      <c r="E346" s="15">
        <v>2.5172492861208706E-2</v>
      </c>
      <c r="F346" s="15">
        <v>9.6359964449246327E-3</v>
      </c>
      <c r="G346" s="15">
        <v>8.6450309411358894E-3</v>
      </c>
      <c r="H346" s="15">
        <v>4.5619637844878103E-3</v>
      </c>
      <c r="I346" s="15">
        <v>2.2755300486380747E-2</v>
      </c>
      <c r="J346" s="15">
        <v>2.2972212323338681E-2</v>
      </c>
      <c r="K346" s="15">
        <v>5.7795166254117625E-3</v>
      </c>
      <c r="L346" s="15">
        <v>-1.1151581692666279E-2</v>
      </c>
      <c r="M346" s="15">
        <v>5.2133219795549302E-3</v>
      </c>
    </row>
    <row r="347" spans="1:13" x14ac:dyDescent="0.3">
      <c r="A347" s="28">
        <v>45078</v>
      </c>
      <c r="B347" s="15">
        <v>3.568570824873385E-3</v>
      </c>
      <c r="C347" s="15">
        <v>-1.0914697857635103E-2</v>
      </c>
      <c r="D347" s="15">
        <v>-6.2503020441651014E-3</v>
      </c>
      <c r="E347" s="15">
        <v>1.9032752734555736E-3</v>
      </c>
      <c r="F347" s="15">
        <v>5.5524000873012902E-3</v>
      </c>
      <c r="G347" s="15">
        <v>-9.3794234673134635E-3</v>
      </c>
      <c r="H347" s="15">
        <v>-1.0107435528876829E-2</v>
      </c>
      <c r="I347" s="15">
        <v>1.4547657829228067E-2</v>
      </c>
      <c r="J347" s="15">
        <v>1.4153645152328753E-2</v>
      </c>
      <c r="K347" s="15">
        <v>-3.3381598938220236E-3</v>
      </c>
      <c r="L347" s="15">
        <v>-6.5146657856458567E-3</v>
      </c>
      <c r="M347" s="15">
        <v>-3.4444146934965447E-3</v>
      </c>
    </row>
    <row r="348" spans="1:13" x14ac:dyDescent="0.3">
      <c r="A348" s="28">
        <v>45108</v>
      </c>
      <c r="B348" s="15">
        <v>4.9910317238639479E-3</v>
      </c>
      <c r="C348" s="15">
        <v>-1.8224458518294018E-2</v>
      </c>
      <c r="D348" s="15">
        <v>-2.6660942777548269E-2</v>
      </c>
      <c r="E348" s="15">
        <v>1.7834228378821315E-4</v>
      </c>
      <c r="F348" s="15">
        <v>-1.967225713098153E-3</v>
      </c>
      <c r="G348" s="15">
        <v>-1.9950303685370985E-2</v>
      </c>
      <c r="H348" s="15">
        <v>-1.7160353636892056E-2</v>
      </c>
      <c r="I348" s="15">
        <v>3.5395369557145173E-4</v>
      </c>
      <c r="J348" s="15">
        <v>1.5615232992847394E-2</v>
      </c>
      <c r="K348" s="15">
        <v>-1.3367121221221301E-2</v>
      </c>
      <c r="L348" s="15">
        <v>-8.9137209814674767E-3</v>
      </c>
      <c r="M348" s="15">
        <v>-1.3218688458100258E-2</v>
      </c>
    </row>
    <row r="349" spans="1:13" x14ac:dyDescent="0.3">
      <c r="A349" s="28">
        <v>45139</v>
      </c>
      <c r="B349" s="15">
        <v>-7.4429190019383862E-3</v>
      </c>
      <c r="C349" s="15">
        <v>-3.2172590989815841E-2</v>
      </c>
      <c r="D349" s="15">
        <v>-3.5220677221085017E-2</v>
      </c>
      <c r="E349" s="15">
        <v>1.860900550773259E-3</v>
      </c>
      <c r="F349" s="15">
        <v>-1.3314698843077677E-2</v>
      </c>
      <c r="G349" s="15">
        <v>-3.0254565629590391E-2</v>
      </c>
      <c r="H349" s="15">
        <v>-2.5297748455645808E-2</v>
      </c>
      <c r="I349" s="15">
        <v>-1.5953732060139725E-2</v>
      </c>
      <c r="J349" s="15">
        <v>3.6904476038626122E-3</v>
      </c>
      <c r="K349" s="15">
        <v>-2.3978889409972171E-2</v>
      </c>
      <c r="L349" s="15">
        <v>-2.2282785608386368E-2</v>
      </c>
      <c r="M349" s="15">
        <v>-2.3922054365836387E-2</v>
      </c>
    </row>
    <row r="350" spans="1:13" x14ac:dyDescent="0.3">
      <c r="A350" s="28">
        <v>45170</v>
      </c>
      <c r="B350" s="15">
        <v>-2.0752613975923873E-2</v>
      </c>
      <c r="C350" s="15">
        <v>-3.4860338371382804E-2</v>
      </c>
      <c r="D350" s="15">
        <v>-3.8714936099754849E-2</v>
      </c>
      <c r="E350" s="15">
        <v>-3.4948079979961744E-3</v>
      </c>
      <c r="F350" s="15">
        <v>-9.9818738494300563E-3</v>
      </c>
      <c r="G350" s="15">
        <v>-4.1159469413749372E-2</v>
      </c>
      <c r="H350" s="15">
        <v>-2.7738356986872437E-2</v>
      </c>
      <c r="I350" s="15">
        <v>-2.0327190421512542E-2</v>
      </c>
      <c r="J350" s="15">
        <v>-6.948881109736682E-3</v>
      </c>
      <c r="K350" s="15">
        <v>-2.9533935158203017E-2</v>
      </c>
      <c r="L350" s="15">
        <v>-3.1640947625793725E-2</v>
      </c>
      <c r="M350" s="15">
        <v>-2.9604643195533908E-2</v>
      </c>
    </row>
    <row r="351" spans="1:13" x14ac:dyDescent="0.3">
      <c r="A351" s="28">
        <v>45200</v>
      </c>
      <c r="B351" s="15">
        <v>-2.9938976012205964E-2</v>
      </c>
      <c r="C351" s="15">
        <v>-3.6695662542621355E-2</v>
      </c>
      <c r="D351" s="15">
        <v>-3.8776179440020875E-2</v>
      </c>
      <c r="E351" s="15">
        <v>-1.3999969221050956E-2</v>
      </c>
      <c r="F351" s="15">
        <v>-1.0166921173782928E-2</v>
      </c>
      <c r="G351" s="15">
        <v>-4.3206866683787704E-2</v>
      </c>
      <c r="H351" s="15">
        <v>-3.5170330771684521E-2</v>
      </c>
      <c r="I351" s="15">
        <v>-2.1302463374179514E-2</v>
      </c>
      <c r="J351" s="15">
        <v>-2.1420705228017756E-2</v>
      </c>
      <c r="K351" s="15">
        <v>-3.2960113505428157E-2</v>
      </c>
      <c r="L351" s="15">
        <v>-3.4664581372906067E-2</v>
      </c>
      <c r="M351" s="15">
        <v>-3.3017578385005852E-2</v>
      </c>
    </row>
    <row r="352" spans="1:13" x14ac:dyDescent="0.3">
      <c r="A352" s="28">
        <v>45231</v>
      </c>
      <c r="B352" s="15">
        <v>-3.9341642005506383E-2</v>
      </c>
      <c r="C352" s="15">
        <v>-4.5119736525665921E-2</v>
      </c>
      <c r="D352" s="15">
        <v>-4.6414310582337359E-2</v>
      </c>
      <c r="E352" s="15">
        <v>-8.2322942919139663E-3</v>
      </c>
      <c r="F352" s="15">
        <v>-1.0635409915096483E-2</v>
      </c>
      <c r="G352" s="15">
        <v>-4.6222497796535422E-2</v>
      </c>
      <c r="H352" s="15">
        <v>-4.0747005442811957E-2</v>
      </c>
      <c r="I352" s="15">
        <v>-2.4258346767907502E-2</v>
      </c>
      <c r="J352" s="15">
        <v>-1.6902655502617714E-2</v>
      </c>
      <c r="K352" s="15">
        <v>-3.7436690558463548E-2</v>
      </c>
      <c r="L352" s="15">
        <v>-3.0132600768033924E-2</v>
      </c>
      <c r="M352" s="15">
        <v>-3.7189839694696358E-2</v>
      </c>
    </row>
    <row r="353" spans="1:13" x14ac:dyDescent="0.3">
      <c r="A353" s="28">
        <v>45261</v>
      </c>
      <c r="B353" s="15">
        <v>-3.5657389063415978E-2</v>
      </c>
      <c r="C353" s="15">
        <v>-4.7091960246548159E-2</v>
      </c>
      <c r="D353" s="15">
        <v>-4.7140633671893473E-2</v>
      </c>
      <c r="E353" s="15">
        <v>-1.0544385487405328E-2</v>
      </c>
      <c r="F353" s="15">
        <v>-1.3656803659912065E-2</v>
      </c>
      <c r="G353" s="15">
        <v>-4.9303662011628391E-2</v>
      </c>
      <c r="H353" s="15">
        <v>-4.1758008778877365E-2</v>
      </c>
      <c r="I353" s="15">
        <v>-2.9180746909101218E-2</v>
      </c>
      <c r="J353" s="15">
        <v>-5.5127330016491172E-3</v>
      </c>
      <c r="K353" s="15">
        <v>-3.8358735288972934E-2</v>
      </c>
      <c r="L353" s="15">
        <v>-3.8610991575494413E-2</v>
      </c>
      <c r="M353" s="15">
        <v>-3.8367265354645075E-2</v>
      </c>
    </row>
    <row r="354" spans="1:13" x14ac:dyDescent="0.3">
      <c r="A354" s="28">
        <v>45292</v>
      </c>
      <c r="B354" s="15">
        <v>-3.4905882623883167E-2</v>
      </c>
      <c r="C354" s="15">
        <v>-5.850408832577747E-2</v>
      </c>
      <c r="D354" s="15">
        <v>-4.6152970662412196E-2</v>
      </c>
      <c r="E354" s="15">
        <v>-1.6128965735931589E-2</v>
      </c>
      <c r="F354" s="15">
        <v>-1.4682961152947316E-2</v>
      </c>
      <c r="G354" s="15">
        <v>-5.5542173809875361E-2</v>
      </c>
      <c r="H354" s="15">
        <v>-3.9539784807961831E-2</v>
      </c>
      <c r="I354" s="15">
        <v>-3.6936665710112115E-2</v>
      </c>
      <c r="J354" s="15">
        <v>-5.9289872532564125E-4</v>
      </c>
      <c r="K354" s="15">
        <v>-4.1236128666826244E-2</v>
      </c>
      <c r="L354" s="15">
        <v>-4.486026097672835E-2</v>
      </c>
      <c r="M354" s="15">
        <v>-4.1359139787352395E-2</v>
      </c>
    </row>
    <row r="355" spans="1:13" x14ac:dyDescent="0.3">
      <c r="A355" s="28">
        <v>45323</v>
      </c>
      <c r="B355" s="15">
        <v>-2.6483856577724563E-2</v>
      </c>
      <c r="C355" s="15">
        <v>-5.8269356040731468E-2</v>
      </c>
      <c r="D355" s="15">
        <v>-4.3850757428990139E-2</v>
      </c>
      <c r="E355" s="15">
        <v>-1.7447354791001457E-2</v>
      </c>
      <c r="F355" s="15">
        <v>-6.5426798507863815E-3</v>
      </c>
      <c r="G355" s="15">
        <v>-5.6623145258933749E-2</v>
      </c>
      <c r="H355" s="15">
        <v>-4.0729879012637471E-2</v>
      </c>
      <c r="I355" s="15">
        <v>-2.2569863096124854E-2</v>
      </c>
      <c r="J355" s="15">
        <v>-4.240032876921207E-3</v>
      </c>
      <c r="K355" s="15">
        <v>-3.9047483749089062E-2</v>
      </c>
      <c r="L355" s="15">
        <v>-4.75980752314491E-2</v>
      </c>
      <c r="M355" s="15">
        <v>-3.933807023957403E-2</v>
      </c>
    </row>
    <row r="356" spans="1:13" x14ac:dyDescent="0.3">
      <c r="A356" s="28">
        <v>45352</v>
      </c>
      <c r="B356" s="15">
        <v>-2.9517317871500914E-2</v>
      </c>
      <c r="C356" s="15">
        <v>-5.9231128679129386E-2</v>
      </c>
      <c r="D356" s="15">
        <v>-4.5976868083330791E-2</v>
      </c>
      <c r="E356" s="15">
        <v>-1.4760080950361854E-2</v>
      </c>
      <c r="F356" s="15">
        <v>-8.6014316340268238E-3</v>
      </c>
      <c r="G356" s="15">
        <v>-6.5607282728098015E-2</v>
      </c>
      <c r="H356" s="15">
        <v>-3.5087311538163246E-2</v>
      </c>
      <c r="I356" s="15">
        <v>-1.0672721629439441E-2</v>
      </c>
      <c r="J356" s="15">
        <v>-1.8087511366561615E-2</v>
      </c>
      <c r="K356" s="15">
        <v>-4.1354877978585614E-2</v>
      </c>
      <c r="L356" s="15">
        <v>-2.6617841931575681E-2</v>
      </c>
      <c r="M356" s="15">
        <v>-4.085968044766497E-2</v>
      </c>
    </row>
    <row r="357" spans="1:13" x14ac:dyDescent="0.3">
      <c r="A357" s="28">
        <v>45383</v>
      </c>
      <c r="B357" s="15">
        <v>-2.6355925090945753E-2</v>
      </c>
      <c r="C357" s="15">
        <v>-4.6251405493519582E-2</v>
      </c>
      <c r="D357" s="15">
        <v>-4.3877839505690241E-2</v>
      </c>
      <c r="E357" s="15">
        <v>-1.0100271900970181E-4</v>
      </c>
      <c r="F357" s="15">
        <v>-7.2016726338689496E-3</v>
      </c>
      <c r="G357" s="15">
        <v>-6.4302855450978913E-2</v>
      </c>
      <c r="H357" s="15">
        <v>-2.9538858021497583E-2</v>
      </c>
      <c r="I357" s="15">
        <v>-1.6395594672093949E-3</v>
      </c>
      <c r="J357" s="15">
        <v>-1.8219845892696651E-2</v>
      </c>
      <c r="K357" s="15">
        <v>-3.6949451448455184E-2</v>
      </c>
      <c r="L357" s="15">
        <v>-8.9656294781075285E-3</v>
      </c>
      <c r="M357" s="15">
        <v>-3.6018816501602102E-2</v>
      </c>
    </row>
  </sheetData>
  <hyperlinks>
    <hyperlink ref="A1" location="Index!A10" display="Return to Index" xr:uid="{D779B97B-1845-4BEC-9D67-BDC74ADEB9BD}"/>
  </hyperlink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B0805B-44AF-43B7-8D62-C6BE75CBD7DE}">
  <dimension ref="A1:M357"/>
  <sheetViews>
    <sheetView workbookViewId="0">
      <pane xSplit="1" ySplit="6" topLeftCell="B341" activePane="bottomRight" state="frozen"/>
      <selection activeCell="A2" sqref="A2"/>
      <selection pane="topRight" activeCell="A2" sqref="A2"/>
      <selection pane="bottomLeft" activeCell="A2" sqref="A2"/>
      <selection pane="bottomRight" activeCell="B357" sqref="B357"/>
    </sheetView>
  </sheetViews>
  <sheetFormatPr defaultColWidth="9" defaultRowHeight="15" x14ac:dyDescent="0.3"/>
  <cols>
    <col min="1" max="1" width="30.7109375" style="28" customWidth="1"/>
    <col min="2" max="13" width="12.7109375" style="15" customWidth="1"/>
    <col min="14" max="16384" width="9" style="12"/>
  </cols>
  <sheetData>
    <row r="1" spans="1:13" ht="15.75" x14ac:dyDescent="0.3">
      <c r="A1" s="4" t="s">
        <v>25</v>
      </c>
    </row>
    <row r="2" spans="1:13" ht="27" x14ac:dyDescent="0.5">
      <c r="A2" s="16" t="s">
        <v>106</v>
      </c>
    </row>
    <row r="3" spans="1:13" ht="15.75" x14ac:dyDescent="0.3">
      <c r="A3" s="17"/>
    </row>
    <row r="4" spans="1:13" ht="15.75" x14ac:dyDescent="0.3">
      <c r="A4" s="31"/>
    </row>
    <row r="5" spans="1:13" s="33" customFormat="1" ht="21" x14ac:dyDescent="0.4">
      <c r="A5" s="48" t="s">
        <v>109</v>
      </c>
      <c r="B5" s="49"/>
      <c r="C5" s="49"/>
      <c r="D5" s="49"/>
      <c r="E5" s="49"/>
      <c r="F5" s="49"/>
      <c r="G5" s="49"/>
      <c r="H5" s="49"/>
      <c r="I5" s="49"/>
      <c r="J5" s="49"/>
      <c r="K5" s="49"/>
      <c r="L5" s="49"/>
      <c r="M5" s="49"/>
    </row>
    <row r="6" spans="1:13" s="24" customFormat="1" ht="45" x14ac:dyDescent="0.3">
      <c r="A6" s="65" t="s">
        <v>53</v>
      </c>
      <c r="B6" s="66" t="s">
        <v>95</v>
      </c>
      <c r="C6" s="66" t="s">
        <v>96</v>
      </c>
      <c r="D6" s="66" t="s">
        <v>97</v>
      </c>
      <c r="E6" s="66" t="s">
        <v>98</v>
      </c>
      <c r="F6" s="66" t="s">
        <v>99</v>
      </c>
      <c r="G6" s="66" t="s">
        <v>100</v>
      </c>
      <c r="H6" s="66" t="s">
        <v>101</v>
      </c>
      <c r="I6" s="66" t="s">
        <v>102</v>
      </c>
      <c r="J6" s="66" t="s">
        <v>103</v>
      </c>
      <c r="K6" s="66" t="s">
        <v>104</v>
      </c>
      <c r="L6" s="66" t="s">
        <v>105</v>
      </c>
      <c r="M6" s="66" t="s">
        <v>54</v>
      </c>
    </row>
    <row r="7" spans="1:13" x14ac:dyDescent="0.3">
      <c r="A7" s="27">
        <v>34731</v>
      </c>
    </row>
    <row r="8" spans="1:13" x14ac:dyDescent="0.3">
      <c r="A8" s="28">
        <v>34759</v>
      </c>
      <c r="B8" s="15">
        <v>4.4482089633890443E-3</v>
      </c>
      <c r="C8" s="15">
        <v>-1.4669037338841395E-3</v>
      </c>
      <c r="D8" s="15">
        <v>-6.7674367601143759E-3</v>
      </c>
      <c r="E8" s="15">
        <v>-5.7491844822782356E-3</v>
      </c>
      <c r="F8" s="15">
        <v>-8.2933864330441143E-3</v>
      </c>
      <c r="G8" s="15">
        <v>2.8042299618118438E-3</v>
      </c>
      <c r="H8" s="15">
        <v>-9.2431121470762934E-3</v>
      </c>
      <c r="I8" s="15">
        <v>-3.6729678523336196E-3</v>
      </c>
      <c r="J8" s="15">
        <v>-3.6975602787541195E-3</v>
      </c>
      <c r="K8" s="15">
        <v>-3.0656375396124202E-3</v>
      </c>
      <c r="L8" s="15">
        <v>-1.154335358987546E-2</v>
      </c>
      <c r="M8" s="15">
        <v>-3.4000681974288849E-3</v>
      </c>
    </row>
    <row r="9" spans="1:13" x14ac:dyDescent="0.3">
      <c r="A9" s="28">
        <v>34790</v>
      </c>
      <c r="B9" s="15">
        <v>-6.7239099032347927E-3</v>
      </c>
      <c r="C9" s="15">
        <v>-3.7956640375006456E-3</v>
      </c>
      <c r="D9" s="15">
        <v>5.4171379740080017E-3</v>
      </c>
      <c r="E9" s="15">
        <v>-5.5478620101195864E-3</v>
      </c>
      <c r="F9" s="15">
        <v>2.173958717041069E-3</v>
      </c>
      <c r="G9" s="15">
        <v>-7.7644843189839108E-4</v>
      </c>
      <c r="H9" s="15">
        <v>-1.1162155609661939E-3</v>
      </c>
      <c r="I9" s="15">
        <v>6.1942837896393765E-3</v>
      </c>
      <c r="J9" s="15">
        <v>-9.2069945524896335E-3</v>
      </c>
      <c r="K9" s="15">
        <v>-6.8618534654707464E-4</v>
      </c>
      <c r="L9" s="15">
        <v>-1.9468621528682117E-3</v>
      </c>
      <c r="M9" s="15">
        <v>-7.3551042133523925E-4</v>
      </c>
    </row>
    <row r="10" spans="1:13" x14ac:dyDescent="0.3">
      <c r="A10" s="28">
        <v>34820</v>
      </c>
      <c r="B10" s="15">
        <v>-2.1338836159531249E-3</v>
      </c>
      <c r="C10" s="15">
        <v>2.2240342384849399E-5</v>
      </c>
      <c r="D10" s="15">
        <v>3.0154391837622363E-3</v>
      </c>
      <c r="E10" s="15">
        <v>-1.5004765524772701E-2</v>
      </c>
      <c r="F10" s="15">
        <v>-1.1270516507949746E-2</v>
      </c>
      <c r="G10" s="15">
        <v>-3.2233615346655142E-4</v>
      </c>
      <c r="H10" s="15">
        <v>1.0223959912772251E-2</v>
      </c>
      <c r="I10" s="15">
        <v>-4.9666229120204353E-3</v>
      </c>
      <c r="J10" s="15">
        <v>-5.4683868604276098E-3</v>
      </c>
      <c r="K10" s="15">
        <v>-1.2752180455303241E-3</v>
      </c>
      <c r="L10" s="15">
        <v>-3.561253253857033E-3</v>
      </c>
      <c r="M10" s="15">
        <v>-1.364552731375146E-3</v>
      </c>
    </row>
    <row r="11" spans="1:13" x14ac:dyDescent="0.3">
      <c r="A11" s="28">
        <v>34851</v>
      </c>
      <c r="B11" s="15">
        <v>-2.6964450607013246E-3</v>
      </c>
      <c r="C11" s="15">
        <v>7.7208158925490267E-4</v>
      </c>
      <c r="D11" s="15">
        <v>4.0375267592802633E-3</v>
      </c>
      <c r="E11" s="15">
        <v>7.9152695265045647E-3</v>
      </c>
      <c r="F11" s="15">
        <v>-6.7432670445661813E-3</v>
      </c>
      <c r="G11" s="15">
        <v>-9.0669433260184285E-3</v>
      </c>
      <c r="H11" s="15">
        <v>-8.7663130792365873E-3</v>
      </c>
      <c r="I11" s="15">
        <v>5.9559036414507105E-3</v>
      </c>
      <c r="J11" s="15">
        <v>-2.4767622457271266E-3</v>
      </c>
      <c r="K11" s="15">
        <v>-2.6488144770993038E-3</v>
      </c>
      <c r="L11" s="15">
        <v>-2.6270460814309393E-3</v>
      </c>
      <c r="M11" s="15">
        <v>-2.6479656734237356E-3</v>
      </c>
    </row>
    <row r="12" spans="1:13" x14ac:dyDescent="0.3">
      <c r="A12" s="28">
        <v>34881</v>
      </c>
      <c r="B12" s="15">
        <v>-5.1431980098859409E-4</v>
      </c>
      <c r="C12" s="15">
        <v>-1.6025933355146016E-5</v>
      </c>
      <c r="D12" s="15">
        <v>-1.7609111122193211E-3</v>
      </c>
      <c r="E12" s="15">
        <v>-2.2030325746961843E-2</v>
      </c>
      <c r="F12" s="15">
        <v>-6.6074502340204289E-3</v>
      </c>
      <c r="G12" s="15">
        <v>4.4591151638209148E-3</v>
      </c>
      <c r="H12" s="15">
        <v>-3.7812485477740632E-3</v>
      </c>
      <c r="I12" s="15">
        <v>-3.2832224620263917E-3</v>
      </c>
      <c r="J12" s="15">
        <v>-3.7557505299198324E-3</v>
      </c>
      <c r="K12" s="15">
        <v>-1.9019532595974109E-3</v>
      </c>
      <c r="L12" s="15">
        <v>-5.2225767299707293E-4</v>
      </c>
      <c r="M12" s="15">
        <v>-1.8481543822328472E-3</v>
      </c>
    </row>
    <row r="13" spans="1:13" x14ac:dyDescent="0.3">
      <c r="A13" s="28">
        <v>34912</v>
      </c>
      <c r="B13" s="15">
        <v>-4.9488160984723084E-4</v>
      </c>
      <c r="C13" s="15">
        <v>-3.0351317372662168E-3</v>
      </c>
      <c r="D13" s="15">
        <v>-5.065060343356409E-3</v>
      </c>
      <c r="E13" s="15">
        <v>-6.0615548976501454E-3</v>
      </c>
      <c r="F13" s="15">
        <v>-9.9702100445631103E-4</v>
      </c>
      <c r="G13" s="15">
        <v>1.2518561856569299E-3</v>
      </c>
      <c r="H13" s="15">
        <v>-1.114440856526111E-2</v>
      </c>
      <c r="I13" s="15">
        <v>1.1616726178553805E-4</v>
      </c>
      <c r="J13" s="15">
        <v>-4.9302551409780015E-4</v>
      </c>
      <c r="K13" s="15">
        <v>-2.5595782046476945E-3</v>
      </c>
      <c r="L13" s="15">
        <v>5.7760386114655837E-3</v>
      </c>
      <c r="M13" s="15">
        <v>-2.2341132786792839E-3</v>
      </c>
    </row>
    <row r="14" spans="1:13" x14ac:dyDescent="0.3">
      <c r="A14" s="28">
        <v>34943</v>
      </c>
      <c r="B14" s="15">
        <v>-4.3065722149905339E-3</v>
      </c>
      <c r="C14" s="15">
        <v>-1.3486710827460335E-2</v>
      </c>
      <c r="D14" s="15">
        <v>7.7367937513339591E-4</v>
      </c>
      <c r="E14" s="15">
        <v>-1.1912755644312045E-2</v>
      </c>
      <c r="F14" s="15">
        <v>-3.2995014551765456E-3</v>
      </c>
      <c r="G14" s="15">
        <v>4.516768033331342E-3</v>
      </c>
      <c r="H14" s="15">
        <v>1.694022565204012E-3</v>
      </c>
      <c r="I14" s="15">
        <v>-3.4198057482608402E-3</v>
      </c>
      <c r="J14" s="15">
        <v>-1.9273853493765314E-3</v>
      </c>
      <c r="K14" s="15">
        <v>-1.9673682278120719E-3</v>
      </c>
      <c r="L14" s="15">
        <v>-2.2925155782893558E-3</v>
      </c>
      <c r="M14" s="15">
        <v>-1.9801655558935316E-3</v>
      </c>
    </row>
    <row r="15" spans="1:13" x14ac:dyDescent="0.3">
      <c r="A15" s="28">
        <v>34973</v>
      </c>
      <c r="B15" s="15">
        <v>-3.8584707532779428E-3</v>
      </c>
      <c r="C15" s="15">
        <v>-6.8900806766142297E-3</v>
      </c>
      <c r="D15" s="15">
        <v>2.6735080883910634E-3</v>
      </c>
      <c r="E15" s="15">
        <v>1.7219076339244355E-2</v>
      </c>
      <c r="F15" s="15">
        <v>1.4394386566720652E-3</v>
      </c>
      <c r="G15" s="15">
        <v>-2.1648603349437856E-3</v>
      </c>
      <c r="H15" s="15">
        <v>1.059803630759637E-3</v>
      </c>
      <c r="I15" s="15">
        <v>-8.5401775174496208E-3</v>
      </c>
      <c r="J15" s="15">
        <v>1.236141224041587E-3</v>
      </c>
      <c r="K15" s="15">
        <v>-9.6898595170402668E-4</v>
      </c>
      <c r="L15" s="15">
        <v>2.3791428144934734E-3</v>
      </c>
      <c r="M15" s="15">
        <v>-8.3724970236975782E-4</v>
      </c>
    </row>
    <row r="16" spans="1:13" x14ac:dyDescent="0.3">
      <c r="A16" s="28">
        <v>35004</v>
      </c>
      <c r="B16" s="15">
        <v>4.3812988489411175E-4</v>
      </c>
      <c r="C16" s="15">
        <v>-4.924786852978591E-3</v>
      </c>
      <c r="D16" s="15">
        <v>5.7395679726288673E-3</v>
      </c>
      <c r="E16" s="15">
        <v>1.7164238913764951E-3</v>
      </c>
      <c r="F16" s="15">
        <v>2.7654959203704532E-3</v>
      </c>
      <c r="G16" s="15">
        <v>-7.7389326716803541E-4</v>
      </c>
      <c r="H16" s="15">
        <v>-3.3716077210288464E-4</v>
      </c>
      <c r="I16" s="15">
        <v>-2.2330708607248839E-3</v>
      </c>
      <c r="J16" s="15">
        <v>2.3258427621231093E-4</v>
      </c>
      <c r="K16" s="15">
        <v>2.6792078400528219E-4</v>
      </c>
      <c r="L16" s="15">
        <v>-1.0382719858653688E-3</v>
      </c>
      <c r="M16" s="15">
        <v>2.1636157994331384E-4</v>
      </c>
    </row>
    <row r="17" spans="1:13" x14ac:dyDescent="0.3">
      <c r="A17" s="28">
        <v>35034</v>
      </c>
      <c r="B17" s="15">
        <v>-4.0853181614859402E-3</v>
      </c>
      <c r="C17" s="15">
        <v>6.9814249116544325E-3</v>
      </c>
      <c r="D17" s="15">
        <v>4.8565346893607586E-3</v>
      </c>
      <c r="E17" s="15">
        <v>6.7808140447138676E-3</v>
      </c>
      <c r="F17" s="15">
        <v>7.1610882018897648E-3</v>
      </c>
      <c r="G17" s="15">
        <v>4.6258091098771992E-3</v>
      </c>
      <c r="H17" s="15">
        <v>4.7364597283534593E-3</v>
      </c>
      <c r="I17" s="15">
        <v>-6.3083575284038629E-3</v>
      </c>
      <c r="J17" s="15">
        <v>-2.7521240810953751E-3</v>
      </c>
      <c r="K17" s="15">
        <v>3.1211527547378992E-3</v>
      </c>
      <c r="L17" s="15">
        <v>8.478728576562844E-3</v>
      </c>
      <c r="M17" s="15">
        <v>3.3323664867659364E-3</v>
      </c>
    </row>
    <row r="18" spans="1:13" x14ac:dyDescent="0.3">
      <c r="A18" s="28">
        <v>35065</v>
      </c>
      <c r="B18" s="15">
        <v>7.0471595322965097E-3</v>
      </c>
      <c r="C18" s="15">
        <v>1.4021837047819563E-3</v>
      </c>
      <c r="D18" s="15">
        <v>8.9571256118987641E-3</v>
      </c>
      <c r="E18" s="15">
        <v>2.4249118220420751E-3</v>
      </c>
      <c r="F18" s="15">
        <v>9.4558360600065505E-3</v>
      </c>
      <c r="G18" s="15">
        <v>3.9350495642336281E-3</v>
      </c>
      <c r="H18" s="15">
        <v>-7.0936382602363457E-3</v>
      </c>
      <c r="I18" s="15">
        <v>7.8367089766251397E-3</v>
      </c>
      <c r="J18" s="15">
        <v>7.6526704546489022E-3</v>
      </c>
      <c r="K18" s="15">
        <v>4.519739106138676E-3</v>
      </c>
      <c r="L18" s="15">
        <v>9.9640919267891537E-3</v>
      </c>
      <c r="M18" s="15">
        <v>4.7354748001140479E-3</v>
      </c>
    </row>
    <row r="19" spans="1:13" x14ac:dyDescent="0.3">
      <c r="A19" s="28">
        <v>35096</v>
      </c>
      <c r="B19" s="15">
        <v>7.2040438182594535E-3</v>
      </c>
      <c r="C19" s="15">
        <v>4.8214629697513889E-3</v>
      </c>
      <c r="D19" s="15">
        <v>5.8702880458303408E-3</v>
      </c>
      <c r="E19" s="15">
        <v>2.0464423557315037E-2</v>
      </c>
      <c r="F19" s="15">
        <v>6.3894624013640655E-3</v>
      </c>
      <c r="G19" s="15">
        <v>1.0859783545060786E-3</v>
      </c>
      <c r="H19" s="15">
        <v>-1.2702712685537243E-3</v>
      </c>
      <c r="I19" s="15">
        <v>2.7700675317912093E-3</v>
      </c>
      <c r="J19" s="15">
        <v>6.1724436299304131E-3</v>
      </c>
      <c r="K19" s="15">
        <v>4.3207124586979173E-3</v>
      </c>
      <c r="L19" s="15">
        <v>-4.8865175544297035E-3</v>
      </c>
      <c r="M19" s="15">
        <v>3.9539719071552959E-3</v>
      </c>
    </row>
    <row r="20" spans="1:13" x14ac:dyDescent="0.3">
      <c r="A20" s="28">
        <v>35125</v>
      </c>
      <c r="B20" s="15">
        <v>1.1813415511242153E-2</v>
      </c>
      <c r="C20" s="15">
        <v>4.7284453449356612E-3</v>
      </c>
      <c r="D20" s="15">
        <v>5.5837137658931724E-3</v>
      </c>
      <c r="E20" s="15">
        <v>2.4597095331126972E-3</v>
      </c>
      <c r="F20" s="15">
        <v>2.5353006989436988E-3</v>
      </c>
      <c r="G20" s="15">
        <v>5.1977259319713198E-5</v>
      </c>
      <c r="H20" s="15">
        <v>5.5235331758092254E-3</v>
      </c>
      <c r="I20" s="15">
        <v>5.2984701481562091E-3</v>
      </c>
      <c r="J20" s="15">
        <v>7.9480212331313194E-3</v>
      </c>
      <c r="K20" s="15">
        <v>4.436889930299337E-3</v>
      </c>
      <c r="L20" s="15">
        <v>-3.3567478312981347E-3</v>
      </c>
      <c r="M20" s="15">
        <v>4.1291888892158735E-3</v>
      </c>
    </row>
    <row r="21" spans="1:13" x14ac:dyDescent="0.3">
      <c r="A21" s="28">
        <v>35156</v>
      </c>
      <c r="B21" s="15">
        <v>7.9816362434637078E-4</v>
      </c>
      <c r="C21" s="15">
        <v>5.6987996010000597E-3</v>
      </c>
      <c r="D21" s="15">
        <v>4.4326654488886508E-3</v>
      </c>
      <c r="E21" s="15">
        <v>6.8094739204638266E-4</v>
      </c>
      <c r="F21" s="15">
        <v>-4.2862700049441926E-3</v>
      </c>
      <c r="G21" s="15">
        <v>1.7826623197569891E-3</v>
      </c>
      <c r="H21" s="15">
        <v>9.8629502967289007E-3</v>
      </c>
      <c r="I21" s="15">
        <v>3.5274548809962614E-3</v>
      </c>
      <c r="J21" s="15">
        <v>-5.946338066972201E-4</v>
      </c>
      <c r="K21" s="15">
        <v>2.7673523369837749E-3</v>
      </c>
      <c r="L21" s="15">
        <v>-5.973938652764299E-3</v>
      </c>
      <c r="M21" s="15">
        <v>2.4248098347154912E-3</v>
      </c>
    </row>
    <row r="22" spans="1:13" x14ac:dyDescent="0.3">
      <c r="A22" s="28">
        <v>35186</v>
      </c>
      <c r="B22" s="15">
        <v>-3.5972809645850035E-3</v>
      </c>
      <c r="C22" s="15">
        <v>9.5763961340886716E-3</v>
      </c>
      <c r="D22" s="15">
        <v>1.0673916447075271E-2</v>
      </c>
      <c r="E22" s="15">
        <v>-8.6496171516695641E-3</v>
      </c>
      <c r="F22" s="15">
        <v>-1.4021567186157657E-3</v>
      </c>
      <c r="G22" s="15">
        <v>5.9807102854159133E-3</v>
      </c>
      <c r="H22" s="15">
        <v>1.1487748135622589E-2</v>
      </c>
      <c r="I22" s="15">
        <v>-2.4659785515201982E-4</v>
      </c>
      <c r="J22" s="15">
        <v>-5.3479232104520769E-3</v>
      </c>
      <c r="K22" s="15">
        <v>4.2502339712124915E-3</v>
      </c>
      <c r="L22" s="15">
        <v>4.4368852667666658E-3</v>
      </c>
      <c r="M22" s="15">
        <v>4.2574869408753546E-3</v>
      </c>
    </row>
    <row r="23" spans="1:13" x14ac:dyDescent="0.3">
      <c r="A23" s="28">
        <v>35217</v>
      </c>
      <c r="B23" s="15">
        <v>-1.0032651402931414E-3</v>
      </c>
      <c r="C23" s="15">
        <v>4.3528147098221837E-3</v>
      </c>
      <c r="D23" s="15">
        <v>1.1941829387396075E-2</v>
      </c>
      <c r="E23" s="15">
        <v>-6.9797824511819151E-4</v>
      </c>
      <c r="F23" s="15">
        <v>2.0255367916179878E-3</v>
      </c>
      <c r="G23" s="15">
        <v>3.40704248154311E-3</v>
      </c>
      <c r="H23" s="15">
        <v>-2.5783667890693085E-3</v>
      </c>
      <c r="I23" s="15">
        <v>5.650035749879212E-3</v>
      </c>
      <c r="J23" s="15">
        <v>-1.0109688119900317E-3</v>
      </c>
      <c r="K23" s="15">
        <v>3.3532383660623832E-3</v>
      </c>
      <c r="L23" s="15">
        <v>-1.0431821317338219E-3</v>
      </c>
      <c r="M23" s="15">
        <v>3.1823700062021398E-3</v>
      </c>
    </row>
    <row r="24" spans="1:13" x14ac:dyDescent="0.3">
      <c r="A24" s="28">
        <v>35247</v>
      </c>
      <c r="B24" s="15">
        <v>4.5720998896809917E-3</v>
      </c>
      <c r="C24" s="15">
        <v>4.619008220449361E-3</v>
      </c>
      <c r="D24" s="15">
        <v>9.8059814985458349E-3</v>
      </c>
      <c r="E24" s="15">
        <v>2.9020501027308132E-3</v>
      </c>
      <c r="F24" s="15">
        <v>6.712193923573917E-3</v>
      </c>
      <c r="G24" s="15">
        <v>3.9176241740210838E-3</v>
      </c>
      <c r="H24" s="15">
        <v>8.907690057831763E-3</v>
      </c>
      <c r="I24" s="15">
        <v>1.8258144517999675E-3</v>
      </c>
      <c r="J24" s="15">
        <v>-2.3565007291577178E-3</v>
      </c>
      <c r="K24" s="15">
        <v>5.1267912353973877E-3</v>
      </c>
      <c r="L24" s="15">
        <v>4.3025176163111745E-3</v>
      </c>
      <c r="M24" s="15">
        <v>5.0948905032048852E-3</v>
      </c>
    </row>
    <row r="25" spans="1:13" x14ac:dyDescent="0.3">
      <c r="A25" s="28">
        <v>35278</v>
      </c>
      <c r="B25" s="15">
        <v>5.4832672778613034E-3</v>
      </c>
      <c r="C25" s="15">
        <v>-6.0148589357877924E-5</v>
      </c>
      <c r="D25" s="15">
        <v>1.2685709244438126E-2</v>
      </c>
      <c r="E25" s="15">
        <v>1.1287842654295055E-4</v>
      </c>
      <c r="F25" s="15">
        <v>7.5658551910080529E-3</v>
      </c>
      <c r="G25" s="15">
        <v>4.3719897943654829E-3</v>
      </c>
      <c r="H25" s="15">
        <v>4.1769184090354461E-3</v>
      </c>
      <c r="I25" s="15">
        <v>8.7175062160993466E-3</v>
      </c>
      <c r="J25" s="15">
        <v>8.1357074451433586E-3</v>
      </c>
      <c r="K25" s="15">
        <v>6.0382692592138021E-3</v>
      </c>
      <c r="L25" s="15">
        <v>2.5628789410205854E-3</v>
      </c>
      <c r="M25" s="15">
        <v>5.9038720273383305E-3</v>
      </c>
    </row>
    <row r="26" spans="1:13" x14ac:dyDescent="0.3">
      <c r="A26" s="28">
        <v>35309</v>
      </c>
      <c r="B26" s="15">
        <v>7.4415345056029203E-3</v>
      </c>
      <c r="C26" s="15">
        <v>3.8228653573257887E-4</v>
      </c>
      <c r="D26" s="15">
        <v>1.0501411004467442E-2</v>
      </c>
      <c r="E26" s="15">
        <v>5.6393055547749871E-3</v>
      </c>
      <c r="F26" s="15">
        <v>2.4052942236172381E-3</v>
      </c>
      <c r="G26" s="15">
        <v>6.4922491091650159E-3</v>
      </c>
      <c r="H26" s="15">
        <v>7.844426734137544E-3</v>
      </c>
      <c r="I26" s="15">
        <v>3.1217681411568332E-3</v>
      </c>
      <c r="J26" s="15">
        <v>3.0179994928409837E-3</v>
      </c>
      <c r="K26" s="15">
        <v>5.5567466866526249E-3</v>
      </c>
      <c r="L26" s="15">
        <v>5.9888506721936796E-3</v>
      </c>
      <c r="M26" s="15">
        <v>5.5734011310688558E-3</v>
      </c>
    </row>
    <row r="27" spans="1:13" x14ac:dyDescent="0.3">
      <c r="A27" s="28">
        <v>35339</v>
      </c>
      <c r="B27" s="15">
        <v>-1.7243687584449496E-3</v>
      </c>
      <c r="C27" s="15">
        <v>5.1572582644574538E-3</v>
      </c>
      <c r="D27" s="15">
        <v>1.0619750158020747E-2</v>
      </c>
      <c r="E27" s="15">
        <v>4.8880570101232923E-3</v>
      </c>
      <c r="F27" s="15">
        <v>3.2408431185841913E-3</v>
      </c>
      <c r="G27" s="15">
        <v>6.2931682319404825E-3</v>
      </c>
      <c r="H27" s="15">
        <v>5.9801786559032788E-3</v>
      </c>
      <c r="I27" s="15">
        <v>5.3237258964797807E-3</v>
      </c>
      <c r="J27" s="15">
        <v>8.9122786637780838E-3</v>
      </c>
      <c r="K27" s="15">
        <v>5.9466007021837797E-3</v>
      </c>
      <c r="L27" s="15">
        <v>1.7751141499955381E-4</v>
      </c>
      <c r="M27" s="15">
        <v>5.7241526905047468E-3</v>
      </c>
    </row>
    <row r="28" spans="1:13" x14ac:dyDescent="0.3">
      <c r="A28" s="28">
        <v>35370</v>
      </c>
      <c r="B28" s="15">
        <v>5.8397510773340322E-3</v>
      </c>
      <c r="C28" s="15">
        <v>3.2050264034908515E-3</v>
      </c>
      <c r="D28" s="15">
        <v>7.3821033439944728E-3</v>
      </c>
      <c r="E28" s="15">
        <v>-2.272787570216428E-3</v>
      </c>
      <c r="F28" s="15">
        <v>2.6738840700413213E-4</v>
      </c>
      <c r="G28" s="15">
        <v>8.4388533167631952E-3</v>
      </c>
      <c r="H28" s="15">
        <v>5.7741114448817132E-3</v>
      </c>
      <c r="I28" s="15">
        <v>2.5778927400725848E-3</v>
      </c>
      <c r="J28" s="15">
        <v>2.5279934231188239E-3</v>
      </c>
      <c r="K28" s="15">
        <v>4.8884758573666254E-3</v>
      </c>
      <c r="L28" s="15">
        <v>6.7436371120648264E-3</v>
      </c>
      <c r="M28" s="15">
        <v>4.9596137734160273E-3</v>
      </c>
    </row>
    <row r="29" spans="1:13" x14ac:dyDescent="0.3">
      <c r="A29" s="28">
        <v>35400</v>
      </c>
      <c r="B29" s="15">
        <v>2.42531424221748E-3</v>
      </c>
      <c r="C29" s="15">
        <v>1.3133250320107148E-2</v>
      </c>
      <c r="D29" s="15">
        <v>1.2283241561079405E-2</v>
      </c>
      <c r="E29" s="15">
        <v>1.0136865238906001E-2</v>
      </c>
      <c r="F29" s="15">
        <v>9.8408700028602691E-3</v>
      </c>
      <c r="G29" s="15">
        <v>1.2437394802951696E-2</v>
      </c>
      <c r="H29" s="15">
        <v>1.8389981972716019E-2</v>
      </c>
      <c r="I29" s="15">
        <v>1.0193971204187635E-2</v>
      </c>
      <c r="J29" s="15">
        <v>4.0119899797765868E-3</v>
      </c>
      <c r="K29" s="15">
        <v>1.1217735139351648E-2</v>
      </c>
      <c r="L29" s="15">
        <v>9.1256231030345525E-3</v>
      </c>
      <c r="M29" s="15">
        <v>1.1137368705876449E-2</v>
      </c>
    </row>
    <row r="30" spans="1:13" x14ac:dyDescent="0.3">
      <c r="A30" s="28">
        <v>35431</v>
      </c>
      <c r="B30" s="15">
        <v>1.3212901818874245E-2</v>
      </c>
      <c r="C30" s="15">
        <v>9.5502544088008623E-3</v>
      </c>
      <c r="D30" s="15">
        <v>1.4222906718454942E-2</v>
      </c>
      <c r="E30" s="15">
        <v>1.9667202986486165E-2</v>
      </c>
      <c r="F30" s="15">
        <v>9.4750783121531068E-3</v>
      </c>
      <c r="G30" s="15">
        <v>1.1630847587656534E-2</v>
      </c>
      <c r="H30" s="15">
        <v>3.8925683749932993E-3</v>
      </c>
      <c r="I30" s="15">
        <v>9.7058495076005613E-3</v>
      </c>
      <c r="J30" s="15">
        <v>3.8065653934349353E-3</v>
      </c>
      <c r="K30" s="15">
        <v>1.0284162495857618E-2</v>
      </c>
      <c r="L30" s="15">
        <v>1.7887285633000571E-2</v>
      </c>
      <c r="M30" s="15">
        <v>1.0575647927920873E-2</v>
      </c>
    </row>
    <row r="31" spans="1:13" x14ac:dyDescent="0.3">
      <c r="A31" s="28">
        <v>35462</v>
      </c>
      <c r="B31" s="15">
        <v>5.6788738744044664E-3</v>
      </c>
      <c r="C31" s="15">
        <v>1.8131314855188485E-2</v>
      </c>
      <c r="D31" s="15">
        <v>1.8454376031598496E-2</v>
      </c>
      <c r="E31" s="15">
        <v>2.371685227442244E-2</v>
      </c>
      <c r="F31" s="15">
        <v>1.049680167495759E-2</v>
      </c>
      <c r="G31" s="15">
        <v>1.4176295258262028E-2</v>
      </c>
      <c r="H31" s="15">
        <v>7.3681137921364215E-3</v>
      </c>
      <c r="I31" s="15">
        <v>1.379218479215627E-2</v>
      </c>
      <c r="J31" s="15">
        <v>2.7363900694694632E-3</v>
      </c>
      <c r="K31" s="15">
        <v>1.2956199207896368E-2</v>
      </c>
      <c r="L31" s="15">
        <v>8.4436398826608361E-3</v>
      </c>
      <c r="M31" s="15">
        <v>1.2781946869224292E-2</v>
      </c>
    </row>
    <row r="32" spans="1:13" x14ac:dyDescent="0.3">
      <c r="A32" s="28">
        <v>35490</v>
      </c>
      <c r="B32" s="15">
        <v>9.1149808541433064E-3</v>
      </c>
      <c r="C32" s="15">
        <v>8.2556557005197817E-3</v>
      </c>
      <c r="D32" s="15">
        <v>9.6640201750017862E-3</v>
      </c>
      <c r="E32" s="15">
        <v>9.0747087513052271E-3</v>
      </c>
      <c r="F32" s="15">
        <v>3.0835254694450143E-3</v>
      </c>
      <c r="G32" s="15">
        <v>1.3572720833120444E-2</v>
      </c>
      <c r="H32" s="15">
        <v>5.711590279637635E-3</v>
      </c>
      <c r="I32" s="15">
        <v>8.0914602785184808E-3</v>
      </c>
      <c r="J32" s="15">
        <v>1.0439192536688902E-2</v>
      </c>
      <c r="K32" s="15">
        <v>9.0648396904322581E-3</v>
      </c>
      <c r="L32" s="15">
        <v>1.9443030897445812E-3</v>
      </c>
      <c r="M32" s="15">
        <v>8.791058193226009E-3</v>
      </c>
    </row>
    <row r="33" spans="1:13" x14ac:dyDescent="0.3">
      <c r="A33" s="28">
        <v>35521</v>
      </c>
      <c r="B33" s="15">
        <v>5.3209044009423501E-3</v>
      </c>
      <c r="C33" s="15">
        <v>1.0989115184519394E-2</v>
      </c>
      <c r="D33" s="15">
        <v>1.8312521316659058E-2</v>
      </c>
      <c r="E33" s="15">
        <v>-4.957511516943347E-3</v>
      </c>
      <c r="F33" s="15">
        <v>3.0768010740058749E-3</v>
      </c>
      <c r="G33" s="15">
        <v>1.2853747901369728E-2</v>
      </c>
      <c r="H33" s="15">
        <v>7.9554623047546347E-3</v>
      </c>
      <c r="I33" s="15">
        <v>6.7772444336364757E-3</v>
      </c>
      <c r="J33" s="15">
        <v>6.1641821558275911E-3</v>
      </c>
      <c r="K33" s="15">
        <v>9.6628359939432418E-3</v>
      </c>
      <c r="L33" s="15">
        <v>3.0761201536815275E-3</v>
      </c>
      <c r="M33" s="15">
        <v>9.4112985432535101E-3</v>
      </c>
    </row>
    <row r="34" spans="1:13" x14ac:dyDescent="0.3">
      <c r="A34" s="28">
        <v>35551</v>
      </c>
      <c r="B34" s="15">
        <v>6.1186043873142637E-3</v>
      </c>
      <c r="C34" s="15">
        <v>1.0571126952007015E-2</v>
      </c>
      <c r="D34" s="15">
        <v>1.4193262709634613E-2</v>
      </c>
      <c r="E34" s="15">
        <v>-7.1201209257150122E-3</v>
      </c>
      <c r="F34" s="15">
        <v>5.1132997143870096E-3</v>
      </c>
      <c r="G34" s="15">
        <v>1.0815852621727906E-2</v>
      </c>
      <c r="H34" s="15">
        <v>1.5815788112739426E-2</v>
      </c>
      <c r="I34" s="15">
        <v>3.9801635313636563E-3</v>
      </c>
      <c r="J34" s="15">
        <v>8.0054846971744364E-3</v>
      </c>
      <c r="K34" s="15">
        <v>9.5172780113021993E-3</v>
      </c>
      <c r="L34" s="15">
        <v>6.7438932979584365E-3</v>
      </c>
      <c r="M34" s="15">
        <v>9.4120310478507108E-3</v>
      </c>
    </row>
    <row r="35" spans="1:13" x14ac:dyDescent="0.3">
      <c r="A35" s="28">
        <v>35582</v>
      </c>
      <c r="B35" s="15">
        <v>7.3563908847835702E-3</v>
      </c>
      <c r="C35" s="15">
        <v>1.3793850184854017E-2</v>
      </c>
      <c r="D35" s="15">
        <v>2.3362449171342226E-2</v>
      </c>
      <c r="E35" s="15">
        <v>7.1356118876320096E-4</v>
      </c>
      <c r="F35" s="15">
        <v>2.4126604818131003E-3</v>
      </c>
      <c r="G35" s="15">
        <v>9.0327553792817206E-3</v>
      </c>
      <c r="H35" s="15">
        <v>-2.3260395216727625E-3</v>
      </c>
      <c r="I35" s="15">
        <v>5.853522837071079E-3</v>
      </c>
      <c r="J35" s="15">
        <v>-5.774691955144684E-3</v>
      </c>
      <c r="K35" s="15">
        <v>8.1295774450060865E-3</v>
      </c>
      <c r="L35" s="15">
        <v>9.6975603369124919E-3</v>
      </c>
      <c r="M35" s="15">
        <v>8.1889234247756182E-3</v>
      </c>
    </row>
    <row r="36" spans="1:13" x14ac:dyDescent="0.3">
      <c r="A36" s="28">
        <v>35612</v>
      </c>
      <c r="B36" s="15">
        <v>4.175131325475645E-3</v>
      </c>
      <c r="C36" s="15">
        <v>8.2230484348126964E-3</v>
      </c>
      <c r="D36" s="15">
        <v>5.9397274929857691E-3</v>
      </c>
      <c r="E36" s="15">
        <v>-4.3947906716113039E-3</v>
      </c>
      <c r="F36" s="15">
        <v>2.2829144132565649E-3</v>
      </c>
      <c r="G36" s="15">
        <v>1.244410868384227E-2</v>
      </c>
      <c r="H36" s="15">
        <v>9.812158831125295E-3</v>
      </c>
      <c r="I36" s="15">
        <v>-2.2700730328024665E-3</v>
      </c>
      <c r="J36" s="15">
        <v>-2.6576712599428731E-3</v>
      </c>
      <c r="K36" s="15">
        <v>5.899230205005157E-3</v>
      </c>
      <c r="L36" s="15">
        <v>-2.2150834234794248E-3</v>
      </c>
      <c r="M36" s="15">
        <v>5.5916551153363248E-3</v>
      </c>
    </row>
    <row r="37" spans="1:13" x14ac:dyDescent="0.3">
      <c r="A37" s="28">
        <v>35643</v>
      </c>
      <c r="B37" s="15">
        <v>7.6389704909385348E-3</v>
      </c>
      <c r="C37" s="15">
        <v>6.0373322969284882E-3</v>
      </c>
      <c r="D37" s="15">
        <v>1.3219141560921743E-2</v>
      </c>
      <c r="E37" s="15">
        <v>4.4924914961341766E-3</v>
      </c>
      <c r="F37" s="15">
        <v>5.5501305538994128E-3</v>
      </c>
      <c r="G37" s="15">
        <v>1.4521137150365737E-2</v>
      </c>
      <c r="H37" s="15">
        <v>1.0226757655466434E-2</v>
      </c>
      <c r="I37" s="15">
        <v>7.4282017106965803E-3</v>
      </c>
      <c r="J37" s="15">
        <v>-1.4540365888218165E-3</v>
      </c>
      <c r="K37" s="15">
        <v>9.173527588800745E-3</v>
      </c>
      <c r="L37" s="15">
        <v>-6.5890164226034553E-4</v>
      </c>
      <c r="M37" s="15">
        <v>8.8037202950217441E-3</v>
      </c>
    </row>
    <row r="38" spans="1:13" x14ac:dyDescent="0.3">
      <c r="A38" s="28">
        <v>35674</v>
      </c>
      <c r="B38" s="15">
        <v>4.2579060782461653E-3</v>
      </c>
      <c r="C38" s="15">
        <v>7.2495877852292168E-3</v>
      </c>
      <c r="D38" s="15">
        <v>1.0592228440261531E-2</v>
      </c>
      <c r="E38" s="15">
        <v>-1.045777616234933E-2</v>
      </c>
      <c r="F38" s="15">
        <v>2.1809750655688021E-4</v>
      </c>
      <c r="G38" s="15">
        <v>1.1342664755521703E-2</v>
      </c>
      <c r="H38" s="15">
        <v>1.1362208868600954E-2</v>
      </c>
      <c r="I38" s="15">
        <v>2.0036994792920204E-3</v>
      </c>
      <c r="J38" s="15">
        <v>4.4324575782983544E-3</v>
      </c>
      <c r="K38" s="15">
        <v>6.9934533870628091E-3</v>
      </c>
      <c r="L38" s="15">
        <v>1.7481468581603821E-4</v>
      </c>
      <c r="M38" s="15">
        <v>6.7394032721961317E-3</v>
      </c>
    </row>
    <row r="39" spans="1:13" x14ac:dyDescent="0.3">
      <c r="A39" s="28">
        <v>35704</v>
      </c>
      <c r="B39" s="15">
        <v>4.1505220917819052E-3</v>
      </c>
      <c r="C39" s="15">
        <v>9.8351290585654283E-3</v>
      </c>
      <c r="D39" s="15">
        <v>1.5738958353426868E-2</v>
      </c>
      <c r="E39" s="15">
        <v>2.7534279349137325E-3</v>
      </c>
      <c r="F39" s="15">
        <v>8.4357078730050716E-3</v>
      </c>
      <c r="G39" s="15">
        <v>1.1871746041270503E-2</v>
      </c>
      <c r="H39" s="15">
        <v>1.7397222715740845E-2</v>
      </c>
      <c r="I39" s="15">
        <v>5.7712017767359569E-3</v>
      </c>
      <c r="J39" s="15">
        <v>3.928399005708183E-3</v>
      </c>
      <c r="K39" s="15">
        <v>1.0577207744451034E-2</v>
      </c>
      <c r="L39" s="15">
        <v>1.0654722361433278E-2</v>
      </c>
      <c r="M39" s="15">
        <v>1.0580076966563823E-2</v>
      </c>
    </row>
    <row r="40" spans="1:13" x14ac:dyDescent="0.3">
      <c r="A40" s="28">
        <v>35735</v>
      </c>
      <c r="B40" s="15">
        <v>2.3719425465147381E-3</v>
      </c>
      <c r="C40" s="15">
        <v>6.4493257339719445E-3</v>
      </c>
      <c r="D40" s="15">
        <v>1.276145107661919E-2</v>
      </c>
      <c r="E40" s="15">
        <v>6.7280676621028768E-4</v>
      </c>
      <c r="F40" s="15">
        <v>-3.6692591351920045E-3</v>
      </c>
      <c r="G40" s="15">
        <v>1.1459657089823327E-2</v>
      </c>
      <c r="H40" s="15">
        <v>2.8058581850549658E-3</v>
      </c>
      <c r="I40" s="15">
        <v>3.1366900172713486E-4</v>
      </c>
      <c r="J40" s="15">
        <v>3.5394427409485285E-3</v>
      </c>
      <c r="K40" s="15">
        <v>5.9803297818878942E-3</v>
      </c>
      <c r="L40" s="15">
        <v>1.1464468908339853E-3</v>
      </c>
      <c r="M40" s="15">
        <v>5.8013892326278516E-3</v>
      </c>
    </row>
    <row r="41" spans="1:13" x14ac:dyDescent="0.3">
      <c r="A41" s="28">
        <v>35765</v>
      </c>
      <c r="B41" s="15">
        <v>9.1120980936028051E-3</v>
      </c>
      <c r="C41" s="15">
        <v>1.3172810140845481E-2</v>
      </c>
      <c r="D41" s="15">
        <v>1.8190648465494119E-2</v>
      </c>
      <c r="E41" s="15">
        <v>1.0073209489042778E-2</v>
      </c>
      <c r="F41" s="15">
        <v>7.8190281567482867E-3</v>
      </c>
      <c r="G41" s="15">
        <v>2.1206806080510621E-2</v>
      </c>
      <c r="H41" s="15">
        <v>1.5662172732735957E-2</v>
      </c>
      <c r="I41" s="15">
        <v>1.1077201553742366E-2</v>
      </c>
      <c r="J41" s="15">
        <v>7.5938892976825656E-3</v>
      </c>
      <c r="K41" s="15">
        <v>1.4620017796503681E-2</v>
      </c>
      <c r="L41" s="15">
        <v>1.0542524864255665E-2</v>
      </c>
      <c r="M41" s="15">
        <v>1.4469775837557597E-2</v>
      </c>
    </row>
    <row r="42" spans="1:13" x14ac:dyDescent="0.3">
      <c r="A42" s="28">
        <v>35796</v>
      </c>
      <c r="B42" s="15">
        <v>1.1356118612424693E-2</v>
      </c>
      <c r="C42" s="15">
        <v>1.7424388443290972E-2</v>
      </c>
      <c r="D42" s="15">
        <v>2.2529785954004566E-2</v>
      </c>
      <c r="E42" s="15">
        <v>1.7164105962966802E-2</v>
      </c>
      <c r="F42" s="15">
        <v>2.7669720176570767E-3</v>
      </c>
      <c r="G42" s="15">
        <v>1.5538370384961642E-2</v>
      </c>
      <c r="H42" s="15">
        <v>-5.8689470337136562E-4</v>
      </c>
      <c r="I42" s="15">
        <v>1.6734984235753814E-2</v>
      </c>
      <c r="J42" s="15">
        <v>1.2404371885638366E-2</v>
      </c>
      <c r="K42" s="15">
        <v>1.3432743047123274E-2</v>
      </c>
      <c r="L42" s="15">
        <v>4.1280459276058501E-3</v>
      </c>
      <c r="M42" s="15">
        <v>1.3091223360939486E-2</v>
      </c>
    </row>
    <row r="43" spans="1:13" x14ac:dyDescent="0.3">
      <c r="A43" s="28">
        <v>35827</v>
      </c>
      <c r="B43" s="15">
        <v>1.6881017636815043E-2</v>
      </c>
      <c r="C43" s="15">
        <v>1.2675275820030141E-2</v>
      </c>
      <c r="D43" s="15">
        <v>2.1883789496335071E-2</v>
      </c>
      <c r="E43" s="15">
        <v>1.7033095717448932E-2</v>
      </c>
      <c r="F43" s="15">
        <v>7.0432759555456581E-3</v>
      </c>
      <c r="G43" s="15">
        <v>1.9178101518024127E-2</v>
      </c>
      <c r="H43" s="15">
        <v>8.0321822793574249E-3</v>
      </c>
      <c r="I43" s="15">
        <v>9.6037258763697064E-3</v>
      </c>
      <c r="J43" s="15">
        <v>4.2380428187029917E-3</v>
      </c>
      <c r="K43" s="15">
        <v>1.4236330377230377E-2</v>
      </c>
      <c r="L43" s="15">
        <v>1.3491276177876488E-2</v>
      </c>
      <c r="M43" s="15">
        <v>1.4209225845217111E-2</v>
      </c>
    </row>
    <row r="44" spans="1:13" x14ac:dyDescent="0.3">
      <c r="A44" s="28">
        <v>35855</v>
      </c>
      <c r="B44" s="15">
        <v>4.1790079629415722E-3</v>
      </c>
      <c r="C44" s="15">
        <v>7.1829707873067861E-3</v>
      </c>
      <c r="D44" s="15">
        <v>6.7662533637125044E-3</v>
      </c>
      <c r="E44" s="15">
        <v>5.9372968328470499E-3</v>
      </c>
      <c r="F44" s="15">
        <v>8.8853871652776473E-3</v>
      </c>
      <c r="G44" s="15">
        <v>6.5436164408902986E-3</v>
      </c>
      <c r="H44" s="15">
        <v>1.1063118664071503E-2</v>
      </c>
      <c r="I44" s="15">
        <v>1.2167753325069697E-3</v>
      </c>
      <c r="J44" s="15">
        <v>3.4078402781014816E-3</v>
      </c>
      <c r="K44" s="15">
        <v>6.5552960684551742E-3</v>
      </c>
      <c r="L44" s="15">
        <v>5.6350242203664358E-3</v>
      </c>
      <c r="M44" s="15">
        <v>6.5218409446774483E-3</v>
      </c>
    </row>
    <row r="45" spans="1:13" x14ac:dyDescent="0.3">
      <c r="A45" s="28">
        <v>35886</v>
      </c>
      <c r="B45" s="15">
        <v>5.3054130633169994E-3</v>
      </c>
      <c r="C45" s="15">
        <v>6.8457486361424014E-3</v>
      </c>
      <c r="D45" s="15">
        <v>7.1053358729686877E-3</v>
      </c>
      <c r="E45" s="15">
        <v>-7.8272135396074694E-3</v>
      </c>
      <c r="F45" s="15">
        <v>4.538465630808064E-3</v>
      </c>
      <c r="G45" s="15">
        <v>8.4847392631368646E-3</v>
      </c>
      <c r="H45" s="15">
        <v>1.3849295807889517E-2</v>
      </c>
      <c r="I45" s="15">
        <v>6.5362846166976407E-3</v>
      </c>
      <c r="J45" s="15">
        <v>-2.2943480506155689E-3</v>
      </c>
      <c r="K45" s="15">
        <v>6.5410813535915491E-3</v>
      </c>
      <c r="L45" s="15">
        <v>2.7566715126712271E-3</v>
      </c>
      <c r="M45" s="15">
        <v>6.4036259381878846E-3</v>
      </c>
    </row>
    <row r="46" spans="1:13" x14ac:dyDescent="0.3">
      <c r="A46" s="28">
        <v>35916</v>
      </c>
      <c r="B46" s="15">
        <v>-3.5847115079726821E-3</v>
      </c>
      <c r="C46" s="15">
        <v>9.948716504791788E-3</v>
      </c>
      <c r="D46" s="15">
        <v>7.5473215922146064E-3</v>
      </c>
      <c r="E46" s="15">
        <v>-8.6426669410855084E-3</v>
      </c>
      <c r="F46" s="15">
        <v>3.2107322126573301E-3</v>
      </c>
      <c r="G46" s="15">
        <v>1.5183299020080643E-3</v>
      </c>
      <c r="H46" s="15">
        <v>1.2429467077670564E-2</v>
      </c>
      <c r="I46" s="15">
        <v>7.1935346840779069E-3</v>
      </c>
      <c r="J46" s="15">
        <v>1.3148368207067662E-3</v>
      </c>
      <c r="K46" s="15">
        <v>4.7662517124691384E-3</v>
      </c>
      <c r="L46" s="15">
        <v>-1.5919718549569639E-3</v>
      </c>
      <c r="M46" s="15">
        <v>4.5361484091976934E-3</v>
      </c>
    </row>
    <row r="47" spans="1:13" x14ac:dyDescent="0.3">
      <c r="A47" s="28">
        <v>35947</v>
      </c>
      <c r="B47" s="15">
        <v>6.9151352746108508E-3</v>
      </c>
      <c r="C47" s="15">
        <v>8.1415932188049212E-3</v>
      </c>
      <c r="D47" s="15">
        <v>1.1088105954950356E-2</v>
      </c>
      <c r="E47" s="15">
        <v>-5.5083303985568044E-3</v>
      </c>
      <c r="F47" s="15">
        <v>1.0225999753101789E-3</v>
      </c>
      <c r="G47" s="15">
        <v>4.1308305687206559E-3</v>
      </c>
      <c r="H47" s="15">
        <v>-4.8479228183542222E-3</v>
      </c>
      <c r="I47" s="15">
        <v>1.1125271041675822E-2</v>
      </c>
      <c r="J47" s="15">
        <v>2.2215868566080044E-3</v>
      </c>
      <c r="K47" s="15">
        <v>4.8014329141183865E-3</v>
      </c>
      <c r="L47" s="15">
        <v>-1.6438198405486215E-3</v>
      </c>
      <c r="M47" s="15">
        <v>4.5696029826081119E-3</v>
      </c>
    </row>
    <row r="48" spans="1:13" x14ac:dyDescent="0.3">
      <c r="A48" s="28">
        <v>35977</v>
      </c>
      <c r="B48" s="15">
        <v>2.5952029718021574E-3</v>
      </c>
      <c r="C48" s="15">
        <v>8.1151600491238263E-3</v>
      </c>
      <c r="D48" s="15">
        <v>9.8123455172414165E-3</v>
      </c>
      <c r="E48" s="15">
        <v>-9.8575323400629244E-6</v>
      </c>
      <c r="F48" s="15">
        <v>-4.9037174335496703E-3</v>
      </c>
      <c r="G48" s="15">
        <v>9.5623674676486026E-3</v>
      </c>
      <c r="H48" s="15">
        <v>3.6630716988690359E-3</v>
      </c>
      <c r="I48" s="15">
        <v>1.0272892565503788E-3</v>
      </c>
      <c r="J48" s="15">
        <v>1.9537340503268386E-3</v>
      </c>
      <c r="K48" s="15">
        <v>5.2808629690459519E-3</v>
      </c>
      <c r="L48" s="15">
        <v>-7.5152082908147566E-4</v>
      </c>
      <c r="M48" s="15">
        <v>5.0652256138781215E-3</v>
      </c>
    </row>
    <row r="49" spans="1:13" x14ac:dyDescent="0.3">
      <c r="A49" s="28">
        <v>36008</v>
      </c>
      <c r="B49" s="15">
        <v>6.7709921998748701E-3</v>
      </c>
      <c r="C49" s="15">
        <v>5.2039709815256963E-3</v>
      </c>
      <c r="D49" s="15">
        <v>1.4265038626153359E-3</v>
      </c>
      <c r="E49" s="15">
        <v>5.9965688517080729E-3</v>
      </c>
      <c r="F49" s="15">
        <v>4.1524732960178667E-3</v>
      </c>
      <c r="G49" s="15">
        <v>8.6085258975083789E-3</v>
      </c>
      <c r="H49" s="15">
        <v>3.0279235783061687E-3</v>
      </c>
      <c r="I49" s="15">
        <v>5.3884339038643425E-3</v>
      </c>
      <c r="J49" s="15">
        <v>1.1831507623001336E-3</v>
      </c>
      <c r="K49" s="15">
        <v>4.8476825976300209E-3</v>
      </c>
      <c r="L49" s="15">
        <v>2.9055909352124765E-3</v>
      </c>
      <c r="M49" s="15">
        <v>4.7786611594449191E-3</v>
      </c>
    </row>
    <row r="50" spans="1:13" x14ac:dyDescent="0.3">
      <c r="A50" s="28">
        <v>36039</v>
      </c>
      <c r="B50" s="15">
        <v>-1.0288605554322761E-3</v>
      </c>
      <c r="C50" s="15">
        <v>1.1901974340999821E-3</v>
      </c>
      <c r="D50" s="15">
        <v>1.4004864264927974E-2</v>
      </c>
      <c r="E50" s="15">
        <v>6.8222138987212855E-3</v>
      </c>
      <c r="F50" s="15">
        <v>2.765496896466324E-4</v>
      </c>
      <c r="G50" s="15">
        <v>4.611061823127427E-3</v>
      </c>
      <c r="H50" s="15">
        <v>4.9118356208466274E-4</v>
      </c>
      <c r="I50" s="15">
        <v>7.8990544658497086E-4</v>
      </c>
      <c r="J50" s="15">
        <v>-8.7083357445261189E-4</v>
      </c>
      <c r="K50" s="15">
        <v>3.8998247326167412E-3</v>
      </c>
      <c r="L50" s="15">
        <v>9.726272368253408E-4</v>
      </c>
      <c r="M50" s="15">
        <v>3.7959868186960843E-3</v>
      </c>
    </row>
    <row r="51" spans="1:13" x14ac:dyDescent="0.3">
      <c r="A51" s="28">
        <v>36069</v>
      </c>
      <c r="B51" s="15">
        <v>4.5072994334116601E-4</v>
      </c>
      <c r="C51" s="15">
        <v>-3.7040845430982294E-3</v>
      </c>
      <c r="D51" s="15">
        <v>-1.8132021916357211E-3</v>
      </c>
      <c r="E51" s="15">
        <v>3.395632786731495E-3</v>
      </c>
      <c r="F51" s="15">
        <v>8.5209908566283854E-3</v>
      </c>
      <c r="G51" s="15">
        <v>1.916064826442021E-3</v>
      </c>
      <c r="H51" s="15">
        <v>7.7526363290016942E-3</v>
      </c>
      <c r="I51" s="15">
        <v>6.1199332324766154E-3</v>
      </c>
      <c r="J51" s="15">
        <v>-3.9016671349096921E-3</v>
      </c>
      <c r="K51" s="15">
        <v>1.729852588745473E-3</v>
      </c>
      <c r="L51" s="15">
        <v>3.4059683411906683E-3</v>
      </c>
      <c r="M51" s="15">
        <v>1.7891430301684164E-3</v>
      </c>
    </row>
    <row r="52" spans="1:13" x14ac:dyDescent="0.3">
      <c r="A52" s="28">
        <v>36100</v>
      </c>
      <c r="B52" s="15">
        <v>-3.3128650133917859E-3</v>
      </c>
      <c r="C52" s="15">
        <v>-1.548176403139867E-3</v>
      </c>
      <c r="D52" s="15">
        <v>4.6721761274648443E-3</v>
      </c>
      <c r="E52" s="15">
        <v>-4.3217900995095038E-3</v>
      </c>
      <c r="F52" s="15">
        <v>-5.3652676149074097E-4</v>
      </c>
      <c r="G52" s="15">
        <v>4.2562178443579235E-3</v>
      </c>
      <c r="H52" s="15">
        <v>-1.0156602464195252E-3</v>
      </c>
      <c r="I52" s="15">
        <v>-1.181702380571914E-3</v>
      </c>
      <c r="J52" s="15">
        <v>4.2517981295728813E-3</v>
      </c>
      <c r="K52" s="15">
        <v>1.2794493925403216E-3</v>
      </c>
      <c r="L52" s="15">
        <v>3.5119069288238602E-3</v>
      </c>
      <c r="M52" s="15">
        <v>1.3585471630059853E-3</v>
      </c>
    </row>
    <row r="53" spans="1:13" x14ac:dyDescent="0.3">
      <c r="A53" s="28">
        <v>36130</v>
      </c>
      <c r="B53" s="15">
        <v>9.0430123659590578E-4</v>
      </c>
      <c r="C53" s="15">
        <v>7.9870796088568063E-3</v>
      </c>
      <c r="D53" s="15">
        <v>2.4565814818313658E-3</v>
      </c>
      <c r="E53" s="15">
        <v>4.2255113147138257E-3</v>
      </c>
      <c r="F53" s="15">
        <v>1.0552723132712272E-2</v>
      </c>
      <c r="G53" s="15">
        <v>7.6470810727624627E-3</v>
      </c>
      <c r="H53" s="15">
        <v>1.5817840159064067E-2</v>
      </c>
      <c r="I53" s="15">
        <v>5.6327345974536147E-3</v>
      </c>
      <c r="J53" s="15">
        <v>7.1981383926662534E-3</v>
      </c>
      <c r="K53" s="15">
        <v>7.212639322179637E-3</v>
      </c>
      <c r="L53" s="15">
        <v>7.803724411641344E-3</v>
      </c>
      <c r="M53" s="15">
        <v>7.2336269792858676E-3</v>
      </c>
    </row>
    <row r="54" spans="1:13" x14ac:dyDescent="0.3">
      <c r="A54" s="28">
        <v>36161</v>
      </c>
      <c r="B54" s="15">
        <v>8.4353502355458687E-3</v>
      </c>
      <c r="C54" s="15">
        <v>7.6762088835415909E-3</v>
      </c>
      <c r="D54" s="15">
        <v>1.6702037064388664E-2</v>
      </c>
      <c r="E54" s="15">
        <v>9.3435036380551395E-3</v>
      </c>
      <c r="F54" s="15">
        <v>2.4110355048769794E-3</v>
      </c>
      <c r="G54" s="15">
        <v>8.0241980554365266E-3</v>
      </c>
      <c r="H54" s="15">
        <v>8.1539483154524639E-4</v>
      </c>
      <c r="I54" s="15">
        <v>8.909418565920868E-3</v>
      </c>
      <c r="J54" s="15">
        <v>9.0319793475901466E-3</v>
      </c>
      <c r="K54" s="15">
        <v>8.3373262381645219E-3</v>
      </c>
      <c r="L54" s="15">
        <v>9.8208730691276003E-3</v>
      </c>
      <c r="M54" s="15">
        <v>8.390032347517451E-3</v>
      </c>
    </row>
    <row r="55" spans="1:13" x14ac:dyDescent="0.3">
      <c r="A55" s="28">
        <v>36192</v>
      </c>
      <c r="B55" s="15">
        <v>1.6271246202852918E-2</v>
      </c>
      <c r="C55" s="15">
        <v>1.1804979149425465E-2</v>
      </c>
      <c r="D55" s="15">
        <v>1.402877518159551E-2</v>
      </c>
      <c r="E55" s="15">
        <v>2.0012261352156502E-2</v>
      </c>
      <c r="F55" s="15">
        <v>1.4870524131953333E-2</v>
      </c>
      <c r="G55" s="15">
        <v>1.1357922255055053E-2</v>
      </c>
      <c r="H55" s="15">
        <v>1.4993900241050184E-2</v>
      </c>
      <c r="I55" s="15">
        <v>1.0622784383487849E-2</v>
      </c>
      <c r="J55" s="15">
        <v>7.8908005657953861E-3</v>
      </c>
      <c r="K55" s="15">
        <v>1.295974740161876E-2</v>
      </c>
      <c r="L55" s="15">
        <v>7.5294433231569702E-3</v>
      </c>
      <c r="M55" s="15">
        <v>1.2766550726935888E-2</v>
      </c>
    </row>
    <row r="56" spans="1:13" x14ac:dyDescent="0.3">
      <c r="A56" s="28">
        <v>36220</v>
      </c>
      <c r="B56" s="15">
        <v>1.4921114546568859E-2</v>
      </c>
      <c r="C56" s="15">
        <v>6.2749303180065219E-3</v>
      </c>
      <c r="D56" s="15">
        <v>6.5053175512483907E-3</v>
      </c>
      <c r="E56" s="15">
        <v>5.0830661120080389E-3</v>
      </c>
      <c r="F56" s="15">
        <v>2.3548866970544147E-3</v>
      </c>
      <c r="G56" s="15">
        <v>9.6998108770025571E-3</v>
      </c>
      <c r="H56" s="15">
        <v>6.0193785660864751E-3</v>
      </c>
      <c r="I56" s="15">
        <v>8.8977974985757768E-3</v>
      </c>
      <c r="J56" s="15">
        <v>5.042968493320199E-3</v>
      </c>
      <c r="K56" s="15">
        <v>7.3928273669781053E-3</v>
      </c>
      <c r="L56" s="15">
        <v>4.681106582544281E-3</v>
      </c>
      <c r="M56" s="15">
        <v>7.2968499925964991E-3</v>
      </c>
    </row>
    <row r="57" spans="1:13" x14ac:dyDescent="0.3">
      <c r="A57" s="28">
        <v>36251</v>
      </c>
      <c r="B57" s="15">
        <v>8.4930538987812998E-3</v>
      </c>
      <c r="C57" s="15">
        <v>1.1736124048711938E-2</v>
      </c>
      <c r="D57" s="15">
        <v>5.6239903515535872E-3</v>
      </c>
      <c r="E57" s="15">
        <v>-5.2765216534219617E-3</v>
      </c>
      <c r="F57" s="15">
        <v>8.5843165134817934E-3</v>
      </c>
      <c r="G57" s="15">
        <v>1.0188037587030907E-2</v>
      </c>
      <c r="H57" s="15">
        <v>1.6756405676303432E-2</v>
      </c>
      <c r="I57" s="15">
        <v>4.5856354242936881E-3</v>
      </c>
      <c r="J57" s="15">
        <v>7.4239150849355617E-3</v>
      </c>
      <c r="K57" s="15">
        <v>8.8989921707272046E-3</v>
      </c>
      <c r="L57" s="15">
        <v>4.3523913862548724E-3</v>
      </c>
      <c r="M57" s="15">
        <v>8.7384897906030989E-3</v>
      </c>
    </row>
    <row r="58" spans="1:13" x14ac:dyDescent="0.3">
      <c r="A58" s="28">
        <v>36281</v>
      </c>
      <c r="B58" s="15">
        <v>2.2502432941124972E-3</v>
      </c>
      <c r="C58" s="15">
        <v>1.0143599651339485E-2</v>
      </c>
      <c r="D58" s="15">
        <v>1.6076537370732558E-2</v>
      </c>
      <c r="E58" s="15">
        <v>-5.3748888517802795E-3</v>
      </c>
      <c r="F58" s="15">
        <v>1.2260154740879603E-3</v>
      </c>
      <c r="G58" s="15">
        <v>9.2521084366525841E-3</v>
      </c>
      <c r="H58" s="15">
        <v>1.4027880918092928E-2</v>
      </c>
      <c r="I58" s="15">
        <v>8.9119111316988686E-3</v>
      </c>
      <c r="J58" s="15">
        <v>3.5464346925349055E-3</v>
      </c>
      <c r="K58" s="15">
        <v>8.9477859687536743E-3</v>
      </c>
      <c r="L58" s="15">
        <v>-5.5425016493471091E-5</v>
      </c>
      <c r="M58" s="15">
        <v>8.6313399705402194E-3</v>
      </c>
    </row>
    <row r="59" spans="1:13" x14ac:dyDescent="0.3">
      <c r="A59" s="28">
        <v>36312</v>
      </c>
      <c r="B59" s="15">
        <v>7.7212886731488073E-3</v>
      </c>
      <c r="C59" s="15">
        <v>1.1024278158010548E-2</v>
      </c>
      <c r="D59" s="15">
        <v>2.1259097099102675E-2</v>
      </c>
      <c r="E59" s="15">
        <v>8.3580554556499376E-3</v>
      </c>
      <c r="F59" s="15">
        <v>5.423989665734652E-3</v>
      </c>
      <c r="G59" s="15">
        <v>9.7898736112453921E-3</v>
      </c>
      <c r="H59" s="15">
        <v>9.9376840007798783E-3</v>
      </c>
      <c r="I59" s="15">
        <v>7.7417191109783179E-3</v>
      </c>
      <c r="J59" s="15">
        <v>-1.6025185665716757E-3</v>
      </c>
      <c r="K59" s="15">
        <v>1.0428312413148344E-2</v>
      </c>
      <c r="L59" s="15">
        <v>7.4727724734873213E-3</v>
      </c>
      <c r="M59" s="15">
        <v>1.032532539521358E-2</v>
      </c>
    </row>
    <row r="60" spans="1:13" x14ac:dyDescent="0.3">
      <c r="A60" s="28">
        <v>36342</v>
      </c>
      <c r="B60" s="15">
        <v>5.0187132554013747E-3</v>
      </c>
      <c r="C60" s="15">
        <v>9.7327346451596686E-3</v>
      </c>
      <c r="D60" s="15">
        <v>2.6503301191647344E-2</v>
      </c>
      <c r="E60" s="15">
        <v>5.4587712627125473E-3</v>
      </c>
      <c r="F60" s="15">
        <v>8.8024077113371124E-3</v>
      </c>
      <c r="G60" s="15">
        <v>1.1005076205355735E-2</v>
      </c>
      <c r="H60" s="15">
        <v>8.9305271159230148E-3</v>
      </c>
      <c r="I60" s="15">
        <v>8.7536483788928088E-3</v>
      </c>
      <c r="J60" s="15">
        <v>4.0558171124078779E-3</v>
      </c>
      <c r="K60" s="15">
        <v>1.1923869180277435E-2</v>
      </c>
      <c r="L60" s="15">
        <v>3.3357400497615597E-3</v>
      </c>
      <c r="M60" s="15">
        <v>1.1625457172428133E-2</v>
      </c>
    </row>
    <row r="61" spans="1:13" x14ac:dyDescent="0.3">
      <c r="A61" s="28">
        <v>36373</v>
      </c>
      <c r="B61" s="15">
        <v>1.0208492806616842E-2</v>
      </c>
      <c r="C61" s="15">
        <v>2.0995221251718821E-2</v>
      </c>
      <c r="D61" s="15">
        <v>2.5320959955809741E-2</v>
      </c>
      <c r="E61" s="15">
        <v>8.1764122306580145E-3</v>
      </c>
      <c r="F61" s="15">
        <v>1.2870177529324289E-2</v>
      </c>
      <c r="G61" s="15">
        <v>1.6680223177904629E-2</v>
      </c>
      <c r="H61" s="15">
        <v>1.8249185473251162E-2</v>
      </c>
      <c r="I61" s="15">
        <v>1.4560876541902301E-2</v>
      </c>
      <c r="J61" s="15">
        <v>1.5101350145720005E-2</v>
      </c>
      <c r="K61" s="15">
        <v>1.7615554475711059E-2</v>
      </c>
      <c r="L61" s="15">
        <v>1.2936299997952982E-2</v>
      </c>
      <c r="M61" s="15">
        <v>1.7454296602931851E-2</v>
      </c>
    </row>
    <row r="62" spans="1:13" x14ac:dyDescent="0.3">
      <c r="A62" s="28">
        <v>36404</v>
      </c>
      <c r="B62" s="15">
        <v>6.7855669617593595E-3</v>
      </c>
      <c r="C62" s="15">
        <v>1.5321340200427302E-2</v>
      </c>
      <c r="D62" s="15">
        <v>2.8423010810592286E-2</v>
      </c>
      <c r="E62" s="15">
        <v>1.5531662683809788E-3</v>
      </c>
      <c r="F62" s="15">
        <v>1.01034247130114E-2</v>
      </c>
      <c r="G62" s="15">
        <v>1.7179371302340707E-2</v>
      </c>
      <c r="H62" s="15">
        <v>1.9056462182805323E-2</v>
      </c>
      <c r="I62" s="15">
        <v>8.7273861467245251E-3</v>
      </c>
      <c r="J62" s="15">
        <v>1.0542555931364772E-2</v>
      </c>
      <c r="K62" s="15">
        <v>1.6226288293414104E-2</v>
      </c>
      <c r="L62" s="15">
        <v>5.3109349009468065E-3</v>
      </c>
      <c r="M62" s="15">
        <v>1.5851790478851102E-2</v>
      </c>
    </row>
    <row r="63" spans="1:13" x14ac:dyDescent="0.3">
      <c r="A63" s="28">
        <v>36434</v>
      </c>
      <c r="B63" s="15">
        <v>1.266907771296677E-2</v>
      </c>
      <c r="C63" s="15">
        <v>1.6219204931016362E-2</v>
      </c>
      <c r="D63" s="15">
        <v>2.9980335428185345E-2</v>
      </c>
      <c r="E63" s="15">
        <v>1.9750168170068028E-2</v>
      </c>
      <c r="F63" s="15">
        <v>8.4210592687894437E-3</v>
      </c>
      <c r="G63" s="15">
        <v>1.7067767174849147E-2</v>
      </c>
      <c r="H63" s="15">
        <v>2.2430481730177476E-2</v>
      </c>
      <c r="I63" s="15">
        <v>3.9804247407255744E-3</v>
      </c>
      <c r="J63" s="15">
        <v>6.3762164490956952E-3</v>
      </c>
      <c r="K63" s="15">
        <v>1.7182316219462868E-2</v>
      </c>
      <c r="L63" s="15">
        <v>9.8202330765801982E-3</v>
      </c>
      <c r="M63" s="15">
        <v>1.6932349459691354E-2</v>
      </c>
    </row>
    <row r="64" spans="1:13" x14ac:dyDescent="0.3">
      <c r="A64" s="28">
        <v>36465</v>
      </c>
      <c r="B64" s="15">
        <v>7.2879651873594131E-3</v>
      </c>
      <c r="C64" s="15">
        <v>8.8337268022355975E-3</v>
      </c>
      <c r="D64" s="15">
        <v>1.4011531484814155E-2</v>
      </c>
      <c r="E64" s="15">
        <v>-4.2612374073155435E-3</v>
      </c>
      <c r="F64" s="15">
        <v>6.6607426320124397E-3</v>
      </c>
      <c r="G64" s="15">
        <v>1.5237940401818584E-2</v>
      </c>
      <c r="H64" s="15">
        <v>8.7155184751366299E-3</v>
      </c>
      <c r="I64" s="15">
        <v>8.8800117375709142E-4</v>
      </c>
      <c r="J64" s="15">
        <v>-7.640001234665128E-3</v>
      </c>
      <c r="K64" s="15">
        <v>8.8580878151365283E-3</v>
      </c>
      <c r="L64" s="15">
        <v>5.0458722511064202E-3</v>
      </c>
      <c r="M64" s="15">
        <v>8.7295558941924423E-3</v>
      </c>
    </row>
    <row r="65" spans="1:13" x14ac:dyDescent="0.3">
      <c r="A65" s="28">
        <v>36495</v>
      </c>
      <c r="B65" s="15">
        <v>1.3493738324770854E-2</v>
      </c>
      <c r="C65" s="15">
        <v>2.0680603283981247E-2</v>
      </c>
      <c r="D65" s="15">
        <v>1.8854613040174772E-2</v>
      </c>
      <c r="E65" s="15">
        <v>4.1474025269891968E-3</v>
      </c>
      <c r="F65" s="15">
        <v>8.1761825821959899E-3</v>
      </c>
      <c r="G65" s="15">
        <v>2.8706672869516447E-2</v>
      </c>
      <c r="H65" s="15">
        <v>2.3967364794861057E-2</v>
      </c>
      <c r="I65" s="15">
        <v>1.2516737971551173E-2</v>
      </c>
      <c r="J65" s="15">
        <v>1.0396335971160076E-2</v>
      </c>
      <c r="K65" s="15">
        <v>1.9143251731248201E-2</v>
      </c>
      <c r="L65" s="15">
        <v>7.0765945889890158E-3</v>
      </c>
      <c r="M65" s="15">
        <v>1.8737900347868708E-2</v>
      </c>
    </row>
    <row r="66" spans="1:13" x14ac:dyDescent="0.3">
      <c r="A66" s="28">
        <v>36526</v>
      </c>
      <c r="B66" s="15">
        <v>7.5938796100403216E-3</v>
      </c>
      <c r="C66" s="15">
        <v>1.4545651398293558E-2</v>
      </c>
      <c r="D66" s="15">
        <v>1.3424863096077821E-2</v>
      </c>
      <c r="E66" s="15">
        <v>-1.238210161684794E-3</v>
      </c>
      <c r="F66" s="15">
        <v>9.8923811451976373E-3</v>
      </c>
      <c r="G66" s="15">
        <v>2.3028826817960812E-2</v>
      </c>
      <c r="H66" s="15">
        <v>1.2612019665981133E-2</v>
      </c>
      <c r="I66" s="15">
        <v>1.6227001950353204E-2</v>
      </c>
      <c r="J66" s="15">
        <v>5.6392662429758378E-3</v>
      </c>
      <c r="K66" s="15">
        <v>1.4305808251004137E-2</v>
      </c>
      <c r="L66" s="15">
        <v>9.1559851473632659E-3</v>
      </c>
      <c r="M66" s="15">
        <v>1.4134792135783725E-2</v>
      </c>
    </row>
    <row r="67" spans="1:13" x14ac:dyDescent="0.3">
      <c r="A67" s="28">
        <v>36557</v>
      </c>
      <c r="B67" s="15">
        <v>1.5664791332493877E-2</v>
      </c>
      <c r="C67" s="15">
        <v>2.0737612895872282E-2</v>
      </c>
      <c r="D67" s="15">
        <v>3.3338281076174425E-2</v>
      </c>
      <c r="E67" s="15">
        <v>2.0732014905857188E-2</v>
      </c>
      <c r="F67" s="15">
        <v>1.3413573464705619E-2</v>
      </c>
      <c r="G67" s="15">
        <v>2.7010460964241423E-2</v>
      </c>
      <c r="H67" s="15">
        <v>1.6049526448050688E-2</v>
      </c>
      <c r="I67" s="15">
        <v>1.89713426180389E-2</v>
      </c>
      <c r="J67" s="15">
        <v>1.3756172830528657E-2</v>
      </c>
      <c r="K67" s="15">
        <v>2.2470500844791186E-2</v>
      </c>
      <c r="L67" s="15">
        <v>1.4962610330389259E-2</v>
      </c>
      <c r="M67" s="15">
        <v>2.2222401696015526E-2</v>
      </c>
    </row>
    <row r="68" spans="1:13" x14ac:dyDescent="0.3">
      <c r="A68" s="28">
        <v>36586</v>
      </c>
      <c r="B68" s="15">
        <v>4.166327049806462E-3</v>
      </c>
      <c r="C68" s="15">
        <v>1.6525007659102364E-2</v>
      </c>
      <c r="D68" s="15">
        <v>2.0232477070274202E-2</v>
      </c>
      <c r="E68" s="15">
        <v>9.8693572479193747E-3</v>
      </c>
      <c r="F68" s="15">
        <v>1.2900722357173988E-2</v>
      </c>
      <c r="G68" s="15">
        <v>1.6226438441369284E-2</v>
      </c>
      <c r="H68" s="15">
        <v>1.3069691760169366E-2</v>
      </c>
      <c r="I68" s="15">
        <v>7.4661927103820691E-3</v>
      </c>
      <c r="J68" s="15">
        <v>2.474927498031132E-3</v>
      </c>
      <c r="K68" s="15">
        <v>1.3816931022274659E-2</v>
      </c>
      <c r="L68" s="15">
        <v>1.0945248094868854E-2</v>
      </c>
      <c r="M68" s="15">
        <v>1.3722709855207516E-2</v>
      </c>
    </row>
    <row r="69" spans="1:13" x14ac:dyDescent="0.3">
      <c r="A69" s="28">
        <v>36617</v>
      </c>
      <c r="B69" s="15">
        <v>1.0242629484933818E-2</v>
      </c>
      <c r="C69" s="15">
        <v>2.6046014991483624E-2</v>
      </c>
      <c r="D69" s="15">
        <v>2.2438100841723818E-2</v>
      </c>
      <c r="E69" s="15">
        <v>3.324391913076763E-3</v>
      </c>
      <c r="F69" s="15">
        <v>8.2733756372666001E-3</v>
      </c>
      <c r="G69" s="15">
        <v>1.9813912125620003E-2</v>
      </c>
      <c r="H69" s="15">
        <v>1.7396765449943841E-2</v>
      </c>
      <c r="I69" s="15">
        <v>9.1945371699881928E-3</v>
      </c>
      <c r="J69" s="15">
        <v>8.3602046019759513E-3</v>
      </c>
      <c r="K69" s="15">
        <v>1.7117987966940973E-2</v>
      </c>
      <c r="L69" s="15">
        <v>5.7273769957786325E-3</v>
      </c>
      <c r="M69" s="15">
        <v>1.6745281033580861E-2</v>
      </c>
    </row>
    <row r="70" spans="1:13" x14ac:dyDescent="0.3">
      <c r="A70" s="28">
        <v>36647</v>
      </c>
      <c r="B70" s="15">
        <v>7.0750454674943786E-3</v>
      </c>
      <c r="C70" s="15">
        <v>1.0340567753560403E-2</v>
      </c>
      <c r="D70" s="15">
        <v>8.0577296051833613E-3</v>
      </c>
      <c r="E70" s="15">
        <v>-1.4611419155633021E-2</v>
      </c>
      <c r="F70" s="15">
        <v>-7.6735584179142835E-3</v>
      </c>
      <c r="G70" s="15">
        <v>1.1306640521342226E-2</v>
      </c>
      <c r="H70" s="15">
        <v>2.2041359364440405E-2</v>
      </c>
      <c r="I70" s="15">
        <v>4.4828530369727115E-3</v>
      </c>
      <c r="J70" s="15">
        <v>5.642050354818462E-3</v>
      </c>
      <c r="K70" s="15">
        <v>8.1868562133500244E-3</v>
      </c>
      <c r="L70" s="15">
        <v>-2.3806076955088518E-3</v>
      </c>
      <c r="M70" s="15">
        <v>7.8448300470272958E-3</v>
      </c>
    </row>
    <row r="71" spans="1:13" x14ac:dyDescent="0.3">
      <c r="A71" s="28">
        <v>36678</v>
      </c>
      <c r="B71" s="15">
        <v>1.1910891846172555E-2</v>
      </c>
      <c r="C71" s="15">
        <v>1.4047874455809239E-2</v>
      </c>
      <c r="D71" s="15">
        <v>6.5898504055872387E-3</v>
      </c>
      <c r="E71" s="15">
        <v>-2.8084012838123229E-3</v>
      </c>
      <c r="F71" s="15">
        <v>7.0195961766672532E-4</v>
      </c>
      <c r="G71" s="15">
        <v>1.4220524115393207E-2</v>
      </c>
      <c r="H71" s="15">
        <v>8.9945902489312335E-3</v>
      </c>
      <c r="I71" s="15">
        <v>1.0501141819092341E-2</v>
      </c>
      <c r="J71" s="15">
        <v>7.6826327418431095E-3</v>
      </c>
      <c r="K71" s="15">
        <v>9.5913946033088227E-3</v>
      </c>
      <c r="L71" s="15">
        <v>2.4757950306903975E-3</v>
      </c>
      <c r="M71" s="15">
        <v>9.3634279781624752E-3</v>
      </c>
    </row>
    <row r="72" spans="1:13" x14ac:dyDescent="0.3">
      <c r="A72" s="28">
        <v>36708</v>
      </c>
      <c r="B72" s="15">
        <v>1.0221178889999738E-2</v>
      </c>
      <c r="C72" s="15">
        <v>7.7880433023054252E-3</v>
      </c>
      <c r="D72" s="15">
        <v>7.2113714975481358E-3</v>
      </c>
      <c r="E72" s="15">
        <v>2.3643179831509542E-3</v>
      </c>
      <c r="F72" s="15">
        <v>-1.8573599765308035E-3</v>
      </c>
      <c r="G72" s="15">
        <v>1.3914895801091287E-2</v>
      </c>
      <c r="H72" s="15">
        <v>1.2938899800933656E-2</v>
      </c>
      <c r="I72" s="15">
        <v>9.6311872852745672E-3</v>
      </c>
      <c r="J72" s="15">
        <v>1.2330573522309152E-2</v>
      </c>
      <c r="K72" s="15">
        <v>9.3563335504094347E-3</v>
      </c>
      <c r="L72" s="15">
        <v>2.0724753750926972E-3</v>
      </c>
      <c r="M72" s="15">
        <v>9.1245686948773219E-3</v>
      </c>
    </row>
    <row r="73" spans="1:13" x14ac:dyDescent="0.3">
      <c r="A73" s="28">
        <v>36739</v>
      </c>
      <c r="B73" s="15">
        <v>1.1953757353097672E-2</v>
      </c>
      <c r="C73" s="15">
        <v>1.1610708824761895E-2</v>
      </c>
      <c r="D73" s="15">
        <v>2.7933377375248813E-3</v>
      </c>
      <c r="E73" s="15">
        <v>4.9408803423456327E-3</v>
      </c>
      <c r="F73" s="15">
        <v>1.2577711090818067E-2</v>
      </c>
      <c r="G73" s="15">
        <v>9.5637893580233779E-3</v>
      </c>
      <c r="H73" s="15">
        <v>5.7189358751581487E-3</v>
      </c>
      <c r="I73" s="15">
        <v>1.0429823970097507E-2</v>
      </c>
      <c r="J73" s="15">
        <v>7.1456657692190451E-3</v>
      </c>
      <c r="K73" s="15">
        <v>8.2787409244429178E-3</v>
      </c>
      <c r="L73" s="15">
        <v>8.293269681823201E-3</v>
      </c>
      <c r="M73" s="15">
        <v>8.2791999838853769E-3</v>
      </c>
    </row>
    <row r="74" spans="1:13" x14ac:dyDescent="0.3">
      <c r="A74" s="28">
        <v>36770</v>
      </c>
      <c r="B74" s="15">
        <v>7.9359076246565685E-3</v>
      </c>
      <c r="C74" s="15">
        <v>7.3893497292507604E-3</v>
      </c>
      <c r="D74" s="15">
        <v>7.627069311737289E-3</v>
      </c>
      <c r="E74" s="15">
        <v>8.2670520786924939E-3</v>
      </c>
      <c r="F74" s="15">
        <v>6.1134961942763688E-3</v>
      </c>
      <c r="G74" s="15">
        <v>8.1553331480179736E-3</v>
      </c>
      <c r="H74" s="15">
        <v>1.1165574208454876E-2</v>
      </c>
      <c r="I74" s="15">
        <v>8.3595091029553537E-3</v>
      </c>
      <c r="J74" s="15">
        <v>1.0816483268225818E-2</v>
      </c>
      <c r="K74" s="15">
        <v>8.3022193896362673E-3</v>
      </c>
      <c r="L74" s="15">
        <v>1.9134884581937239E-3</v>
      </c>
      <c r="M74" s="15">
        <v>8.1003543501279029E-3</v>
      </c>
    </row>
    <row r="75" spans="1:13" x14ac:dyDescent="0.3">
      <c r="A75" s="28">
        <v>36800</v>
      </c>
      <c r="B75" s="15">
        <v>6.7564729092481901E-3</v>
      </c>
      <c r="C75" s="15">
        <v>7.1187845064806243E-3</v>
      </c>
      <c r="D75" s="15">
        <v>6.3436890130665891E-3</v>
      </c>
      <c r="E75" s="15">
        <v>3.4889353509330867E-3</v>
      </c>
      <c r="F75" s="15">
        <v>1.3001766214322918E-2</v>
      </c>
      <c r="G75" s="15">
        <v>3.4962633568762502E-3</v>
      </c>
      <c r="H75" s="15">
        <v>8.5870562970711273E-3</v>
      </c>
      <c r="I75" s="15">
        <v>9.6840371804507441E-3</v>
      </c>
      <c r="J75" s="15">
        <v>4.0086474012255291E-3</v>
      </c>
      <c r="K75" s="15">
        <v>6.6441314462906131E-3</v>
      </c>
      <c r="L75" s="15">
        <v>7.7798110858908753E-3</v>
      </c>
      <c r="M75" s="15">
        <v>6.6797953443082925E-3</v>
      </c>
    </row>
    <row r="76" spans="1:13" x14ac:dyDescent="0.3">
      <c r="A76" s="28">
        <v>36831</v>
      </c>
      <c r="B76" s="15">
        <v>7.5690062127233837E-3</v>
      </c>
      <c r="C76" s="15">
        <v>6.2456864639399701E-3</v>
      </c>
      <c r="D76" s="15">
        <v>8.0590190197529221E-3</v>
      </c>
      <c r="E76" s="15">
        <v>1.1185024651874098E-2</v>
      </c>
      <c r="F76" s="15">
        <v>5.5210653986716984E-3</v>
      </c>
      <c r="G76" s="15">
        <v>2.7944239964186046E-3</v>
      </c>
      <c r="H76" s="15">
        <v>4.6244323188542324E-3</v>
      </c>
      <c r="I76" s="15">
        <v>6.1668039240379002E-3</v>
      </c>
      <c r="J76" s="15">
        <v>4.5946603448510093E-3</v>
      </c>
      <c r="K76" s="15">
        <v>5.6050188799785516E-3</v>
      </c>
      <c r="L76" s="15">
        <v>5.946611326633322E-3</v>
      </c>
      <c r="M76" s="15">
        <v>5.6157576744377824E-3</v>
      </c>
    </row>
    <row r="77" spans="1:13" x14ac:dyDescent="0.3">
      <c r="A77" s="28">
        <v>36861</v>
      </c>
      <c r="B77" s="15">
        <v>1.0392421219275638E-2</v>
      </c>
      <c r="C77" s="15">
        <v>7.7332134400471819E-3</v>
      </c>
      <c r="D77" s="15">
        <v>4.1559206628352108E-3</v>
      </c>
      <c r="E77" s="15">
        <v>9.3514218878922861E-3</v>
      </c>
      <c r="F77" s="15">
        <v>1.3400674961701275E-2</v>
      </c>
      <c r="G77" s="15">
        <v>5.0747923455036759E-3</v>
      </c>
      <c r="H77" s="15">
        <v>5.5462227262228492E-3</v>
      </c>
      <c r="I77" s="15">
        <v>1.0364137482816949E-2</v>
      </c>
      <c r="J77" s="15">
        <v>6.9598524391156769E-3</v>
      </c>
      <c r="K77" s="15">
        <v>7.0136892641814441E-3</v>
      </c>
      <c r="L77" s="15">
        <v>9.3998441542029187E-3</v>
      </c>
      <c r="M77" s="15">
        <v>7.0887285624838814E-3</v>
      </c>
    </row>
    <row r="78" spans="1:13" x14ac:dyDescent="0.3">
      <c r="A78" s="28">
        <v>36892</v>
      </c>
      <c r="B78" s="15">
        <v>1.1224785058513875E-2</v>
      </c>
      <c r="C78" s="15">
        <v>6.2461192361260576E-3</v>
      </c>
      <c r="D78" s="15">
        <v>2.7083744819489386E-3</v>
      </c>
      <c r="E78" s="15">
        <v>1.2199131394041718E-2</v>
      </c>
      <c r="F78" s="15">
        <v>1.0782988258345227E-2</v>
      </c>
      <c r="G78" s="15">
        <v>6.6378065131766917E-3</v>
      </c>
      <c r="H78" s="15">
        <v>1.3002811603155529E-3</v>
      </c>
      <c r="I78" s="15">
        <v>1.0559241984327228E-2</v>
      </c>
      <c r="J78" s="15">
        <v>6.3781568570580038E-3</v>
      </c>
      <c r="K78" s="15">
        <v>6.3183585326209712E-3</v>
      </c>
      <c r="L78" s="15">
        <v>5.8952321390186579E-3</v>
      </c>
      <c r="M78" s="15">
        <v>6.3050216064350906E-3</v>
      </c>
    </row>
    <row r="79" spans="1:13" x14ac:dyDescent="0.3">
      <c r="A79" s="28">
        <v>36923</v>
      </c>
      <c r="B79" s="15">
        <v>3.2902643044161461E-3</v>
      </c>
      <c r="C79" s="15">
        <v>9.5540068299120318E-3</v>
      </c>
      <c r="D79" s="15">
        <v>1.2374553400470889E-2</v>
      </c>
      <c r="E79" s="15">
        <v>1.2165627689971759E-2</v>
      </c>
      <c r="F79" s="15">
        <v>1.6908301775145684E-2</v>
      </c>
      <c r="G79" s="15">
        <v>6.3206143537903881E-3</v>
      </c>
      <c r="H79" s="15">
        <v>5.2597182791986885E-3</v>
      </c>
      <c r="I79" s="15">
        <v>1.3905754512138602E-2</v>
      </c>
      <c r="J79" s="15">
        <v>9.4588483024615755E-3</v>
      </c>
      <c r="K79" s="15">
        <v>9.4387210596442728E-3</v>
      </c>
      <c r="L79" s="15">
        <v>5.5046982241153675E-3</v>
      </c>
      <c r="M79" s="15">
        <v>9.3147713204242422E-3</v>
      </c>
    </row>
    <row r="80" spans="1:13" x14ac:dyDescent="0.3">
      <c r="A80" s="28">
        <v>36951</v>
      </c>
      <c r="B80" s="15">
        <v>1.2176873000807609E-2</v>
      </c>
      <c r="C80" s="15">
        <v>7.4301950214086254E-3</v>
      </c>
      <c r="D80" s="15">
        <v>7.7375489745785675E-3</v>
      </c>
      <c r="E80" s="15">
        <v>-4.7781553888370798E-4</v>
      </c>
      <c r="F80" s="15">
        <v>1.06359365295563E-2</v>
      </c>
      <c r="G80" s="15">
        <v>8.8520514270298278E-3</v>
      </c>
      <c r="H80" s="15">
        <v>1.3601646224097985E-2</v>
      </c>
      <c r="I80" s="15">
        <v>1.0416296231115618E-2</v>
      </c>
      <c r="J80" s="15">
        <v>1.0226804866728223E-2</v>
      </c>
      <c r="K80" s="15">
        <v>9.3361659766115768E-3</v>
      </c>
      <c r="L80" s="15">
        <v>9.3467422884216944E-3</v>
      </c>
      <c r="M80" s="15">
        <v>9.336497947853184E-3</v>
      </c>
    </row>
    <row r="81" spans="1:13" x14ac:dyDescent="0.3">
      <c r="A81" s="28">
        <v>36982</v>
      </c>
      <c r="B81" s="15">
        <v>1.3272258333161702E-2</v>
      </c>
      <c r="C81" s="15">
        <v>1.3843309799865589E-2</v>
      </c>
      <c r="D81" s="15">
        <v>7.9672260852166055E-3</v>
      </c>
      <c r="E81" s="15">
        <v>-1.839905679341336E-3</v>
      </c>
      <c r="F81" s="15">
        <v>4.3833317173278541E-3</v>
      </c>
      <c r="G81" s="15">
        <v>8.021822968874659E-3</v>
      </c>
      <c r="H81" s="15">
        <v>1.7761631312025905E-2</v>
      </c>
      <c r="I81" s="15">
        <v>1.2654163890384762E-2</v>
      </c>
      <c r="J81" s="15">
        <v>9.886894278682945E-3</v>
      </c>
      <c r="K81" s="15">
        <v>1.0113312463760016E-2</v>
      </c>
      <c r="L81" s="15">
        <v>1.4891818595971662E-2</v>
      </c>
      <c r="M81" s="15">
        <v>1.0263302624799353E-2</v>
      </c>
    </row>
    <row r="82" spans="1:13" x14ac:dyDescent="0.3">
      <c r="A82" s="28">
        <v>37012</v>
      </c>
      <c r="B82" s="15">
        <v>1.3109566153407304E-2</v>
      </c>
      <c r="C82" s="15">
        <v>1.3114243427269967E-2</v>
      </c>
      <c r="D82" s="15">
        <v>7.5610545440603083E-3</v>
      </c>
      <c r="E82" s="15">
        <v>-2.9955661129678068E-3</v>
      </c>
      <c r="F82" s="15">
        <v>6.1279583404134641E-3</v>
      </c>
      <c r="G82" s="15">
        <v>1.4047115507088703E-2</v>
      </c>
      <c r="H82" s="15">
        <v>1.9609255824869942E-2</v>
      </c>
      <c r="I82" s="15">
        <v>8.6027551823815163E-3</v>
      </c>
      <c r="J82" s="15">
        <v>8.2597107012039039E-3</v>
      </c>
      <c r="K82" s="15">
        <v>1.1336650597926212E-2</v>
      </c>
      <c r="L82" s="15">
        <v>1.6685048789862211E-2</v>
      </c>
      <c r="M82" s="15">
        <v>1.1505297951602378E-2</v>
      </c>
    </row>
    <row r="83" spans="1:13" x14ac:dyDescent="0.3">
      <c r="A83" s="28">
        <v>37043</v>
      </c>
      <c r="B83" s="15">
        <v>5.9492405135959103E-3</v>
      </c>
      <c r="C83" s="15">
        <v>7.2994147551805888E-3</v>
      </c>
      <c r="D83" s="15">
        <v>1.5089026815219286E-2</v>
      </c>
      <c r="E83" s="15">
        <v>1.0173232364718565E-2</v>
      </c>
      <c r="F83" s="15">
        <v>1.9358703582195158E-3</v>
      </c>
      <c r="G83" s="15">
        <v>7.5058728951684639E-3</v>
      </c>
      <c r="H83" s="15">
        <v>9.5413701622586444E-3</v>
      </c>
      <c r="I83" s="15">
        <v>7.8421792961687053E-3</v>
      </c>
      <c r="J83" s="15">
        <v>7.4620439323482834E-3</v>
      </c>
      <c r="K83" s="15">
        <v>8.6510727649034003E-3</v>
      </c>
      <c r="L83" s="15">
        <v>1.0679244966521395E-2</v>
      </c>
      <c r="M83" s="15">
        <v>8.7153532134507383E-3</v>
      </c>
    </row>
    <row r="84" spans="1:13" x14ac:dyDescent="0.3">
      <c r="A84" s="28">
        <v>37073</v>
      </c>
      <c r="B84" s="15">
        <v>7.4150858304307121E-3</v>
      </c>
      <c r="C84" s="15">
        <v>9.6125578807528811E-3</v>
      </c>
      <c r="D84" s="15">
        <v>1.2283407085962539E-2</v>
      </c>
      <c r="E84" s="15">
        <v>1.7778417525734502E-2</v>
      </c>
      <c r="F84" s="15">
        <v>1.1694861713728466E-2</v>
      </c>
      <c r="G84" s="15">
        <v>8.4071633295761394E-3</v>
      </c>
      <c r="H84" s="15">
        <v>1.1763489459342358E-2</v>
      </c>
      <c r="I84" s="15">
        <v>6.746847282195656E-3</v>
      </c>
      <c r="J84" s="15">
        <v>6.6192759639813747E-3</v>
      </c>
      <c r="K84" s="15">
        <v>9.9347533357341256E-3</v>
      </c>
      <c r="L84" s="15">
        <v>5.7234564546242428E-3</v>
      </c>
      <c r="M84" s="15">
        <v>9.8010215488664176E-3</v>
      </c>
    </row>
    <row r="85" spans="1:13" x14ac:dyDescent="0.3">
      <c r="A85" s="28">
        <v>37104</v>
      </c>
      <c r="B85" s="15">
        <v>1.1294005559284725E-2</v>
      </c>
      <c r="C85" s="15">
        <v>1.3809394310217993E-2</v>
      </c>
      <c r="D85" s="15">
        <v>5.175509390884736E-3</v>
      </c>
      <c r="E85" s="15">
        <v>1.6847844608306461E-2</v>
      </c>
      <c r="F85" s="15">
        <v>1.6177505121682811E-2</v>
      </c>
      <c r="G85" s="15">
        <v>7.8235703004119195E-3</v>
      </c>
      <c r="H85" s="15">
        <v>1.2525005107645981E-2</v>
      </c>
      <c r="I85" s="15">
        <v>9.6824514803528494E-3</v>
      </c>
      <c r="J85" s="15">
        <v>1.4934541034608229E-2</v>
      </c>
      <c r="K85" s="15">
        <v>1.0441282114880712E-2</v>
      </c>
      <c r="L85" s="15">
        <v>8.6142238515476421E-3</v>
      </c>
      <c r="M85" s="15">
        <v>1.0383497269005337E-2</v>
      </c>
    </row>
    <row r="86" spans="1:13" x14ac:dyDescent="0.3">
      <c r="A86" s="28">
        <v>37135</v>
      </c>
      <c r="B86" s="15">
        <v>9.3491784198471706E-3</v>
      </c>
      <c r="C86" s="15">
        <v>1.524773626984044E-2</v>
      </c>
      <c r="D86" s="15">
        <v>4.6035885454618342E-3</v>
      </c>
      <c r="E86" s="15">
        <v>6.4138140581913028E-3</v>
      </c>
      <c r="F86" s="15">
        <v>1.2756127260538541E-2</v>
      </c>
      <c r="G86" s="15">
        <v>5.3747062897941955E-3</v>
      </c>
      <c r="H86" s="15">
        <v>9.5218653558106769E-3</v>
      </c>
      <c r="I86" s="15">
        <v>8.8049629566953058E-3</v>
      </c>
      <c r="J86" s="15">
        <v>5.4196797003644992E-3</v>
      </c>
      <c r="K86" s="15">
        <v>8.201915199897547E-3</v>
      </c>
      <c r="L86" s="15">
        <v>5.4345083055820087E-3</v>
      </c>
      <c r="M86" s="15">
        <v>8.1145429689248871E-3</v>
      </c>
    </row>
    <row r="87" spans="1:13" x14ac:dyDescent="0.3">
      <c r="A87" s="28">
        <v>37165</v>
      </c>
      <c r="B87" s="15">
        <v>7.6248239868379475E-3</v>
      </c>
      <c r="C87" s="15">
        <v>9.9874230244179074E-3</v>
      </c>
      <c r="D87" s="15">
        <v>1.1317225734537306E-3</v>
      </c>
      <c r="E87" s="15">
        <v>1.1732995137794244E-3</v>
      </c>
      <c r="F87" s="15">
        <v>6.5976426946274813E-3</v>
      </c>
      <c r="G87" s="15">
        <v>8.1641353477521772E-3</v>
      </c>
      <c r="H87" s="15">
        <v>8.3775814433286744E-3</v>
      </c>
      <c r="I87" s="15">
        <v>5.712519171393371E-3</v>
      </c>
      <c r="J87" s="15">
        <v>9.6015483323299566E-3</v>
      </c>
      <c r="K87" s="15">
        <v>6.6324743595476132E-3</v>
      </c>
      <c r="L87" s="15">
        <v>1.0172990513496849E-2</v>
      </c>
      <c r="M87" s="15">
        <v>6.7439579363186564E-3</v>
      </c>
    </row>
    <row r="88" spans="1:13" x14ac:dyDescent="0.3">
      <c r="A88" s="28">
        <v>37196</v>
      </c>
      <c r="B88" s="15">
        <v>1.543504796602968E-2</v>
      </c>
      <c r="C88" s="15">
        <v>8.9459435863572523E-3</v>
      </c>
      <c r="D88" s="15">
        <v>7.1457735294877534E-3</v>
      </c>
      <c r="E88" s="15">
        <v>1.1702636278630552E-2</v>
      </c>
      <c r="F88" s="15">
        <v>1.4018468890735214E-3</v>
      </c>
      <c r="G88" s="15">
        <v>1.4601510528375217E-2</v>
      </c>
      <c r="H88" s="15">
        <v>5.9657892600180062E-3</v>
      </c>
      <c r="I88" s="15">
        <v>1.3537900386122903E-2</v>
      </c>
      <c r="J88" s="15">
        <v>1.5003564906229006E-2</v>
      </c>
      <c r="K88" s="15">
        <v>1.0177453533487979E-2</v>
      </c>
      <c r="L88" s="15">
        <v>9.0103672098764687E-3</v>
      </c>
      <c r="M88" s="15">
        <v>1.014057921401057E-2</v>
      </c>
    </row>
    <row r="89" spans="1:13" x14ac:dyDescent="0.3">
      <c r="A89" s="28">
        <v>37226</v>
      </c>
      <c r="B89" s="15">
        <v>8.403879288807925E-3</v>
      </c>
      <c r="C89" s="15">
        <v>1.4573800023949701E-2</v>
      </c>
      <c r="D89" s="15">
        <v>7.3934550853127501E-3</v>
      </c>
      <c r="E89" s="15">
        <v>1.6943237808938916E-2</v>
      </c>
      <c r="F89" s="15">
        <v>1.1475863285298704E-2</v>
      </c>
      <c r="G89" s="15">
        <v>1.0675366441322165E-2</v>
      </c>
      <c r="H89" s="15">
        <v>1.8506578891038128E-2</v>
      </c>
      <c r="I89" s="15">
        <v>1.4151975128484651E-2</v>
      </c>
      <c r="J89" s="15">
        <v>1.7680968517197915E-2</v>
      </c>
      <c r="K89" s="15">
        <v>1.22970233365014E-2</v>
      </c>
      <c r="L89" s="15">
        <v>1.1289819310147609E-2</v>
      </c>
      <c r="M89" s="15">
        <v>1.2265236134772595E-2</v>
      </c>
    </row>
    <row r="90" spans="1:13" x14ac:dyDescent="0.3">
      <c r="A90" s="28">
        <v>37257</v>
      </c>
      <c r="B90" s="15">
        <v>1.8230013490700303E-2</v>
      </c>
      <c r="C90" s="15">
        <v>1.6696861106357375E-2</v>
      </c>
      <c r="D90" s="15">
        <v>1.6306865914111679E-2</v>
      </c>
      <c r="E90" s="15">
        <v>2.2092190401219014E-2</v>
      </c>
      <c r="F90" s="15">
        <v>1.3921974869776532E-2</v>
      </c>
      <c r="G90" s="15">
        <v>1.093355010483732E-2</v>
      </c>
      <c r="H90" s="15">
        <v>1.1467987076308583E-2</v>
      </c>
      <c r="I90" s="15">
        <v>1.4403751815949661E-2</v>
      </c>
      <c r="J90" s="15">
        <v>1.9004797207737401E-2</v>
      </c>
      <c r="K90" s="15">
        <v>1.4575769356096835E-2</v>
      </c>
      <c r="L90" s="15">
        <v>9.2410950282038051E-3</v>
      </c>
      <c r="M90" s="15">
        <v>1.4407570100485767E-2</v>
      </c>
    </row>
    <row r="91" spans="1:13" x14ac:dyDescent="0.3">
      <c r="A91" s="28">
        <v>37288</v>
      </c>
      <c r="B91" s="15">
        <v>1.8916547399101979E-2</v>
      </c>
      <c r="C91" s="15">
        <v>1.6943677938985546E-2</v>
      </c>
      <c r="D91" s="15">
        <v>1.2677303292732089E-2</v>
      </c>
      <c r="E91" s="15">
        <v>1.7494599620412998E-2</v>
      </c>
      <c r="F91" s="15">
        <v>1.9033538225305957E-2</v>
      </c>
      <c r="G91" s="15">
        <v>9.9678138223802115E-3</v>
      </c>
      <c r="H91" s="15">
        <v>1.6639913969852316E-2</v>
      </c>
      <c r="I91" s="15">
        <v>9.7877483531323417E-3</v>
      </c>
      <c r="J91" s="15">
        <v>1.7120644349102543E-2</v>
      </c>
      <c r="K91" s="15">
        <v>1.4220512333293023E-2</v>
      </c>
      <c r="L91" s="15">
        <v>1.5438765914254082E-2</v>
      </c>
      <c r="M91" s="15">
        <v>1.4258727547564076E-2</v>
      </c>
    </row>
    <row r="92" spans="1:13" x14ac:dyDescent="0.3">
      <c r="A92" s="28">
        <v>37316</v>
      </c>
      <c r="B92" s="15">
        <v>2.1726077539928612E-2</v>
      </c>
      <c r="C92" s="15">
        <v>1.6365040790713214E-2</v>
      </c>
      <c r="D92" s="15">
        <v>1.6204521324937993E-2</v>
      </c>
      <c r="E92" s="15">
        <v>1.0950679301754862E-2</v>
      </c>
      <c r="F92" s="15">
        <v>1.3861952152768087E-2</v>
      </c>
      <c r="G92" s="15">
        <v>1.4163904329652421E-2</v>
      </c>
      <c r="H92" s="15">
        <v>1.8663921210300805E-2</v>
      </c>
      <c r="I92" s="15">
        <v>1.6463891215836135E-2</v>
      </c>
      <c r="J92" s="15">
        <v>1.3671861939364316E-2</v>
      </c>
      <c r="K92" s="15">
        <v>1.5905235695825137E-2</v>
      </c>
      <c r="L92" s="15">
        <v>1.5515740595561711E-2</v>
      </c>
      <c r="M92" s="15">
        <v>1.5893003467276179E-2</v>
      </c>
    </row>
    <row r="93" spans="1:13" x14ac:dyDescent="0.3">
      <c r="A93" s="28">
        <v>37347</v>
      </c>
      <c r="B93" s="15">
        <v>2.0369698450383167E-2</v>
      </c>
      <c r="C93" s="15">
        <v>1.5539092443104252E-2</v>
      </c>
      <c r="D93" s="15">
        <v>1.4595649719847836E-2</v>
      </c>
      <c r="E93" s="15">
        <v>1.6292416741411131E-2</v>
      </c>
      <c r="F93" s="15">
        <v>2.0294043070455015E-2</v>
      </c>
      <c r="G93" s="15">
        <v>1.6248405019489987E-2</v>
      </c>
      <c r="H93" s="15">
        <v>1.9951467432146819E-2</v>
      </c>
      <c r="I93" s="15">
        <v>1.7771424189487073E-2</v>
      </c>
      <c r="J93" s="15">
        <v>1.4453490151128623E-2</v>
      </c>
      <c r="K93" s="15">
        <v>1.6932089838035624E-2</v>
      </c>
      <c r="L93" s="15">
        <v>2.157964491053499E-2</v>
      </c>
      <c r="M93" s="15">
        <v>1.7077993711939854E-2</v>
      </c>
    </row>
    <row r="94" spans="1:13" x14ac:dyDescent="0.3">
      <c r="A94" s="28">
        <v>37377</v>
      </c>
      <c r="B94" s="15">
        <v>1.8211928735226701E-2</v>
      </c>
      <c r="C94" s="15">
        <v>1.837427418847648E-2</v>
      </c>
      <c r="D94" s="15">
        <v>1.3835033394721252E-2</v>
      </c>
      <c r="E94" s="15">
        <v>1.4658744913271349E-2</v>
      </c>
      <c r="F94" s="15">
        <v>1.573250375766011E-2</v>
      </c>
      <c r="G94" s="15">
        <v>1.432139236747898E-2</v>
      </c>
      <c r="H94" s="15">
        <v>3.0640444178563042E-2</v>
      </c>
      <c r="I94" s="15">
        <v>2.3007332879345421E-2</v>
      </c>
      <c r="J94" s="15">
        <v>2.2762126559945139E-2</v>
      </c>
      <c r="K94" s="15">
        <v>1.8324657398211652E-2</v>
      </c>
      <c r="L94" s="15">
        <v>2.3047920717321757E-2</v>
      </c>
      <c r="M94" s="15">
        <v>1.8473594332280907E-2</v>
      </c>
    </row>
    <row r="95" spans="1:13" x14ac:dyDescent="0.3">
      <c r="A95" s="28">
        <v>37408</v>
      </c>
      <c r="B95" s="15">
        <v>2.6765693852505601E-2</v>
      </c>
      <c r="C95" s="15">
        <v>2.2383481862511712E-2</v>
      </c>
      <c r="D95" s="15">
        <v>1.5041751178606511E-2</v>
      </c>
      <c r="E95" s="15">
        <v>1.9423327669102708E-2</v>
      </c>
      <c r="F95" s="15">
        <v>2.2541565315096435E-2</v>
      </c>
      <c r="G95" s="15">
        <v>1.6975566582229984E-2</v>
      </c>
      <c r="H95" s="15">
        <v>1.6302107893621631E-2</v>
      </c>
      <c r="I95" s="15">
        <v>2.2594706930679775E-2</v>
      </c>
      <c r="J95" s="15">
        <v>2.459257721844188E-2</v>
      </c>
      <c r="K95" s="15">
        <v>1.9377139473166771E-2</v>
      </c>
      <c r="L95" s="15">
        <v>1.9976025614065973E-2</v>
      </c>
      <c r="M95" s="15">
        <v>1.9396108747524954E-2</v>
      </c>
    </row>
    <row r="96" spans="1:13" x14ac:dyDescent="0.3">
      <c r="A96" s="28">
        <v>37438</v>
      </c>
      <c r="B96" s="15">
        <v>2.4141265875849971E-2</v>
      </c>
      <c r="C96" s="15">
        <v>2.2040267412046788E-2</v>
      </c>
      <c r="D96" s="15">
        <v>1.7500001586718605E-2</v>
      </c>
      <c r="E96" s="15">
        <v>1.0511437243010624E-2</v>
      </c>
      <c r="F96" s="15">
        <v>1.8342472929729237E-2</v>
      </c>
      <c r="G96" s="15">
        <v>2.0844781396037959E-2</v>
      </c>
      <c r="H96" s="15">
        <v>2.650288951744928E-2</v>
      </c>
      <c r="I96" s="15">
        <v>2.0893517278886442E-2</v>
      </c>
      <c r="J96" s="15">
        <v>2.2391725882393576E-2</v>
      </c>
      <c r="K96" s="15">
        <v>2.0893803384970377E-2</v>
      </c>
      <c r="L96" s="15">
        <v>1.987338353910717E-2</v>
      </c>
      <c r="M96" s="15">
        <v>2.0861463956247439E-2</v>
      </c>
    </row>
    <row r="97" spans="1:13" x14ac:dyDescent="0.3">
      <c r="A97" s="28">
        <v>37469</v>
      </c>
      <c r="B97" s="15">
        <v>2.0760136808942731E-2</v>
      </c>
      <c r="C97" s="15">
        <v>2.3710256016704845E-2</v>
      </c>
      <c r="D97" s="15">
        <v>1.6858939167475828E-2</v>
      </c>
      <c r="E97" s="15">
        <v>2.3872143813416624E-2</v>
      </c>
      <c r="F97" s="15">
        <v>1.5288367086157661E-2</v>
      </c>
      <c r="G97" s="15">
        <v>1.7756952480016075E-2</v>
      </c>
      <c r="H97" s="15">
        <v>1.7036239926581542E-2</v>
      </c>
      <c r="I97" s="15">
        <v>2.2471070989952047E-2</v>
      </c>
      <c r="J97" s="15">
        <v>1.6623823808227467E-2</v>
      </c>
      <c r="K97" s="15">
        <v>1.8726095133828835E-2</v>
      </c>
      <c r="L97" s="15">
        <v>1.4812015350171626E-2</v>
      </c>
      <c r="M97" s="15">
        <v>1.8602169094767085E-2</v>
      </c>
    </row>
    <row r="98" spans="1:13" x14ac:dyDescent="0.3">
      <c r="A98" s="28">
        <v>37500</v>
      </c>
      <c r="B98" s="15">
        <v>2.6232347110856979E-2</v>
      </c>
      <c r="C98" s="15">
        <v>1.9063518082618414E-2</v>
      </c>
      <c r="D98" s="15">
        <v>1.2817078895015932E-2</v>
      </c>
      <c r="E98" s="15">
        <v>1.8925989383318909E-2</v>
      </c>
      <c r="F98" s="15">
        <v>1.4069905822729378E-2</v>
      </c>
      <c r="G98" s="15">
        <v>1.9198980833669221E-2</v>
      </c>
      <c r="H98" s="15">
        <v>2.6192448654872802E-2</v>
      </c>
      <c r="I98" s="15">
        <v>2.0102203541805475E-2</v>
      </c>
      <c r="J98" s="15">
        <v>1.8182513039510129E-2</v>
      </c>
      <c r="K98" s="15">
        <v>1.8889527627775848E-2</v>
      </c>
      <c r="L98" s="15">
        <v>2.0677152458062009E-2</v>
      </c>
      <c r="M98" s="15">
        <v>1.8945916093415338E-2</v>
      </c>
    </row>
    <row r="99" spans="1:13" x14ac:dyDescent="0.3">
      <c r="A99" s="28">
        <v>37530</v>
      </c>
      <c r="B99" s="15">
        <v>2.6310603476632055E-2</v>
      </c>
      <c r="C99" s="15">
        <v>1.9044794286388056E-2</v>
      </c>
      <c r="D99" s="15">
        <v>7.0043809367053012E-3</v>
      </c>
      <c r="E99" s="15">
        <v>2.6522668003297056E-2</v>
      </c>
      <c r="F99" s="15">
        <v>1.5483000751337572E-2</v>
      </c>
      <c r="G99" s="15">
        <v>1.6109433979287768E-2</v>
      </c>
      <c r="H99" s="15">
        <v>2.1913891107198546E-2</v>
      </c>
      <c r="I99" s="15">
        <v>2.0324125281785177E-2</v>
      </c>
      <c r="J99" s="15">
        <v>2.3087969460783953E-2</v>
      </c>
      <c r="K99" s="15">
        <v>1.7252021506803938E-2</v>
      </c>
      <c r="L99" s="15">
        <v>1.8918875928880086E-2</v>
      </c>
      <c r="M99" s="15">
        <v>1.7304689749823021E-2</v>
      </c>
    </row>
    <row r="100" spans="1:13" x14ac:dyDescent="0.3">
      <c r="A100" s="28">
        <v>37561</v>
      </c>
      <c r="B100" s="15">
        <v>2.2980245414747413E-2</v>
      </c>
      <c r="C100" s="15">
        <v>1.267951285621205E-2</v>
      </c>
      <c r="D100" s="15">
        <v>6.2264964592122496E-3</v>
      </c>
      <c r="E100" s="15">
        <v>1.3503520298094429E-2</v>
      </c>
      <c r="F100" s="15">
        <v>2.2484095143732841E-2</v>
      </c>
      <c r="G100" s="15">
        <v>1.6691603773103081E-2</v>
      </c>
      <c r="H100" s="15">
        <v>1.8573979449368672E-2</v>
      </c>
      <c r="I100" s="15">
        <v>1.3423238217596944E-2</v>
      </c>
      <c r="J100" s="15">
        <v>2.3031238881493055E-2</v>
      </c>
      <c r="K100" s="15">
        <v>1.5515782095031128E-2</v>
      </c>
      <c r="L100" s="15">
        <v>1.5549548572043603E-2</v>
      </c>
      <c r="M100" s="15">
        <v>1.5516850720380004E-2</v>
      </c>
    </row>
    <row r="101" spans="1:13" x14ac:dyDescent="0.3">
      <c r="A101" s="28">
        <v>37591</v>
      </c>
      <c r="B101" s="15">
        <v>2.1816338912519218E-2</v>
      </c>
      <c r="C101" s="15">
        <v>1.8821434783105939E-2</v>
      </c>
      <c r="D101" s="15">
        <v>7.0896168742102805E-3</v>
      </c>
      <c r="E101" s="15">
        <v>1.8899712804933078E-2</v>
      </c>
      <c r="F101" s="15">
        <v>1.2399551305594336E-2</v>
      </c>
      <c r="G101" s="15">
        <v>1.4085809013771877E-2</v>
      </c>
      <c r="H101" s="15">
        <v>2.2530475942755146E-2</v>
      </c>
      <c r="I101" s="15">
        <v>1.5204020541926155E-2</v>
      </c>
      <c r="J101" s="15">
        <v>2.4806633752208374E-2</v>
      </c>
      <c r="K101" s="15">
        <v>1.58063794475094E-2</v>
      </c>
      <c r="L101" s="15">
        <v>1.9406339005939355E-2</v>
      </c>
      <c r="M101" s="15">
        <v>1.5920312917808266E-2</v>
      </c>
    </row>
    <row r="102" spans="1:13" x14ac:dyDescent="0.3">
      <c r="A102" s="28">
        <v>37622</v>
      </c>
      <c r="B102" s="15">
        <v>1.674563757824532E-2</v>
      </c>
      <c r="C102" s="15">
        <v>1.554161958805822E-2</v>
      </c>
      <c r="D102" s="15">
        <v>1.0546441651172245E-2</v>
      </c>
      <c r="E102" s="15">
        <v>1.8181120057172206E-2</v>
      </c>
      <c r="F102" s="15">
        <v>1.6565880631229657E-2</v>
      </c>
      <c r="G102" s="15">
        <v>1.1055259880480728E-2</v>
      </c>
      <c r="H102" s="15">
        <v>1.195399026028765E-2</v>
      </c>
      <c r="I102" s="15">
        <v>1.4208379791099457E-2</v>
      </c>
      <c r="J102" s="15">
        <v>2.6367992129457063E-2</v>
      </c>
      <c r="K102" s="15">
        <v>1.3993262545956231E-2</v>
      </c>
      <c r="L102" s="15">
        <v>2.0670696628126706E-2</v>
      </c>
      <c r="M102" s="15">
        <v>1.4205318757901653E-2</v>
      </c>
    </row>
    <row r="103" spans="1:13" x14ac:dyDescent="0.3">
      <c r="A103" s="28">
        <v>37653</v>
      </c>
      <c r="B103" s="15">
        <v>1.9030522437154751E-2</v>
      </c>
      <c r="C103" s="15">
        <v>1.6910394901865633E-2</v>
      </c>
      <c r="D103" s="15">
        <v>1.4974625484616144E-3</v>
      </c>
      <c r="E103" s="15">
        <v>2.2672240807148025E-2</v>
      </c>
      <c r="F103" s="15">
        <v>9.6817078325719397E-3</v>
      </c>
      <c r="G103" s="15">
        <v>7.8571427993350262E-3</v>
      </c>
      <c r="H103" s="15">
        <v>1.191997662123323E-2</v>
      </c>
      <c r="I103" s="15">
        <v>1.9195463462923001E-2</v>
      </c>
      <c r="J103" s="15">
        <v>1.5399009195904423E-2</v>
      </c>
      <c r="K103" s="15">
        <v>1.1171178184707253E-2</v>
      </c>
      <c r="L103" s="15">
        <v>2.046033078409959E-2</v>
      </c>
      <c r="M103" s="15">
        <v>1.1468055661132848E-2</v>
      </c>
    </row>
    <row r="104" spans="1:13" x14ac:dyDescent="0.3">
      <c r="A104" s="28">
        <v>37681</v>
      </c>
      <c r="B104" s="15">
        <v>1.7720213574132559E-2</v>
      </c>
      <c r="C104" s="15">
        <v>1.1026397092769979E-2</v>
      </c>
      <c r="D104" s="15">
        <v>2.1905766281826722E-4</v>
      </c>
      <c r="E104" s="15">
        <v>3.1245231006320928E-2</v>
      </c>
      <c r="F104" s="15">
        <v>1.8137807544193141E-2</v>
      </c>
      <c r="G104" s="15">
        <v>6.711984860832132E-3</v>
      </c>
      <c r="H104" s="15">
        <v>4.5991842351484902E-3</v>
      </c>
      <c r="I104" s="15">
        <v>1.569864960511147E-2</v>
      </c>
      <c r="J104" s="15">
        <v>1.3857316263997221E-2</v>
      </c>
      <c r="K104" s="15">
        <v>9.5376438614207526E-3</v>
      </c>
      <c r="L104" s="15">
        <v>1.7089926571806524E-2</v>
      </c>
      <c r="M104" s="15">
        <v>9.7811575316895105E-3</v>
      </c>
    </row>
    <row r="105" spans="1:13" x14ac:dyDescent="0.3">
      <c r="A105" s="28">
        <v>37712</v>
      </c>
      <c r="B105" s="15">
        <v>1.5264306655699222E-2</v>
      </c>
      <c r="C105" s="15">
        <v>7.4945884856090217E-3</v>
      </c>
      <c r="D105" s="15">
        <v>1.8064918234239613E-4</v>
      </c>
      <c r="E105" s="15">
        <v>1.5329063965317191E-2</v>
      </c>
      <c r="F105" s="15">
        <v>1.2809019600945604E-2</v>
      </c>
      <c r="G105" s="15">
        <v>5.807896762469289E-3</v>
      </c>
      <c r="H105" s="15">
        <v>1.135173154036595E-2</v>
      </c>
      <c r="I105" s="15">
        <v>1.3700882470378373E-2</v>
      </c>
      <c r="J105" s="15">
        <v>1.1334622139036687E-2</v>
      </c>
      <c r="K105" s="15">
        <v>8.3055601598525097E-3</v>
      </c>
      <c r="L105" s="15">
        <v>1.0484916113506104E-2</v>
      </c>
      <c r="M105" s="15">
        <v>8.3763393138498454E-3</v>
      </c>
    </row>
    <row r="106" spans="1:13" x14ac:dyDescent="0.3">
      <c r="A106" s="28">
        <v>37742</v>
      </c>
      <c r="B106" s="15">
        <v>1.2932774863992691E-2</v>
      </c>
      <c r="C106" s="15">
        <v>3.1457884747330134E-3</v>
      </c>
      <c r="D106" s="15">
        <v>7.7231744776198319E-3</v>
      </c>
      <c r="E106" s="15">
        <v>1.4780792657181907E-2</v>
      </c>
      <c r="F106" s="15">
        <v>1.3664252197592708E-2</v>
      </c>
      <c r="G106" s="15">
        <v>2.1745056820283715E-3</v>
      </c>
      <c r="H106" s="15">
        <v>1.1994368200132444E-2</v>
      </c>
      <c r="I106" s="15">
        <v>4.6866555485975958E-3</v>
      </c>
      <c r="J106" s="15">
        <v>1.268679058592892E-2</v>
      </c>
      <c r="K106" s="15">
        <v>7.5442257587172712E-3</v>
      </c>
      <c r="L106" s="15">
        <v>7.8815160362768477E-3</v>
      </c>
      <c r="M106" s="15">
        <v>7.5552028735925703E-3</v>
      </c>
    </row>
    <row r="107" spans="1:13" x14ac:dyDescent="0.3">
      <c r="A107" s="28">
        <v>37773</v>
      </c>
      <c r="B107" s="15">
        <v>7.1805807814340206E-3</v>
      </c>
      <c r="C107" s="15">
        <v>1.4216101283475169E-3</v>
      </c>
      <c r="D107" s="15">
        <v>4.1668479494334498E-3</v>
      </c>
      <c r="E107" s="15">
        <v>1.3630945982847642E-2</v>
      </c>
      <c r="F107" s="15">
        <v>1.0485395097911798E-2</v>
      </c>
      <c r="G107" s="15">
        <v>2.4157981002395079E-3</v>
      </c>
      <c r="H107" s="15">
        <v>1.8543941225004357E-3</v>
      </c>
      <c r="I107" s="15">
        <v>6.8208930102784393E-3</v>
      </c>
      <c r="J107" s="15">
        <v>1.4395491404449734E-2</v>
      </c>
      <c r="K107" s="15">
        <v>5.0630872447123831E-3</v>
      </c>
      <c r="L107" s="15">
        <v>1.0532382520319628E-2</v>
      </c>
      <c r="M107" s="15">
        <v>5.2411431523655683E-3</v>
      </c>
    </row>
    <row r="108" spans="1:13" x14ac:dyDescent="0.3">
      <c r="A108" s="28">
        <v>37803</v>
      </c>
      <c r="B108" s="15">
        <v>1.1215503940304128E-2</v>
      </c>
      <c r="C108" s="15">
        <v>1.0479384096551136E-3</v>
      </c>
      <c r="D108" s="15">
        <v>1.56230634063248E-3</v>
      </c>
      <c r="E108" s="15">
        <v>2.2502624763054202E-2</v>
      </c>
      <c r="F108" s="15">
        <v>1.8086603792074607E-2</v>
      </c>
      <c r="G108" s="15">
        <v>-8.6660162655405326E-4</v>
      </c>
      <c r="H108" s="15">
        <v>4.7010168742653846E-3</v>
      </c>
      <c r="I108" s="15">
        <v>8.6909906713172891E-3</v>
      </c>
      <c r="J108" s="15">
        <v>1.0738808511217668E-2</v>
      </c>
      <c r="K108" s="15">
        <v>5.3115205690905665E-3</v>
      </c>
      <c r="L108" s="15">
        <v>1.5485911232641092E-2</v>
      </c>
      <c r="M108" s="15">
        <v>5.6444969323756755E-3</v>
      </c>
    </row>
    <row r="109" spans="1:13" x14ac:dyDescent="0.3">
      <c r="A109" s="28">
        <v>37834</v>
      </c>
      <c r="B109" s="15">
        <v>1.069350220382459E-2</v>
      </c>
      <c r="C109" s="15">
        <v>5.1294159241659365E-3</v>
      </c>
      <c r="D109" s="15">
        <v>7.9978588908220516E-3</v>
      </c>
      <c r="E109" s="15">
        <v>2.3432194934031481E-2</v>
      </c>
      <c r="F109" s="15">
        <v>1.783994661490329E-2</v>
      </c>
      <c r="G109" s="15">
        <v>5.7420723707528598E-3</v>
      </c>
      <c r="H109" s="15">
        <v>2.6488121035468382E-3</v>
      </c>
      <c r="I109" s="15">
        <v>1.3687102134520179E-2</v>
      </c>
      <c r="J109" s="15">
        <v>1.6755439795067995E-2</v>
      </c>
      <c r="K109" s="15">
        <v>9.0386300581422052E-3</v>
      </c>
      <c r="L109" s="15">
        <v>1.9523491869646747E-2</v>
      </c>
      <c r="M109" s="15">
        <v>9.3851251829941695E-3</v>
      </c>
    </row>
    <row r="110" spans="1:13" x14ac:dyDescent="0.3">
      <c r="A110" s="28">
        <v>37865</v>
      </c>
      <c r="B110" s="15">
        <v>1.4710968373542466E-2</v>
      </c>
      <c r="C110" s="15">
        <v>4.8236991819579078E-3</v>
      </c>
      <c r="D110" s="15">
        <v>9.4726617278990677E-3</v>
      </c>
      <c r="E110" s="15">
        <v>1.9262104312554484E-2</v>
      </c>
      <c r="F110" s="15">
        <v>2.1241919447772428E-2</v>
      </c>
      <c r="G110" s="15">
        <v>3.812381851913571E-3</v>
      </c>
      <c r="H110" s="15">
        <v>8.3763206985669747E-3</v>
      </c>
      <c r="I110" s="15">
        <v>1.5060259749432481E-2</v>
      </c>
      <c r="J110" s="15">
        <v>1.9617289731838294E-2</v>
      </c>
      <c r="K110" s="15">
        <v>1.0331226466610666E-2</v>
      </c>
      <c r="L110" s="15">
        <v>2.2751232061182236E-2</v>
      </c>
      <c r="M110" s="15">
        <v>1.0745795201124064E-2</v>
      </c>
    </row>
    <row r="111" spans="1:13" x14ac:dyDescent="0.3">
      <c r="A111" s="28">
        <v>37895</v>
      </c>
      <c r="B111" s="15">
        <v>1.4899742273278616E-2</v>
      </c>
      <c r="C111" s="15">
        <v>1.1634439071910085E-2</v>
      </c>
      <c r="D111" s="15">
        <v>1.1003488221997593E-2</v>
      </c>
      <c r="E111" s="15">
        <v>2.6954099143906118E-2</v>
      </c>
      <c r="F111" s="15">
        <v>1.9373906437798905E-2</v>
      </c>
      <c r="G111" s="15">
        <v>1.1068451004391022E-2</v>
      </c>
      <c r="H111" s="15">
        <v>1.1567677579417124E-2</v>
      </c>
      <c r="I111" s="15">
        <v>1.5388323805016979E-2</v>
      </c>
      <c r="J111" s="15">
        <v>1.8946382706933163E-2</v>
      </c>
      <c r="K111" s="15">
        <v>1.3623745474480975E-2</v>
      </c>
      <c r="L111" s="15">
        <v>1.8994528079231632E-2</v>
      </c>
      <c r="M111" s="15">
        <v>1.3805146774888977E-2</v>
      </c>
    </row>
    <row r="112" spans="1:13" x14ac:dyDescent="0.3">
      <c r="A112" s="28">
        <v>37926</v>
      </c>
      <c r="B112" s="15">
        <v>1.1915967847344167E-2</v>
      </c>
      <c r="C112" s="15">
        <v>4.2782435867390056E-3</v>
      </c>
      <c r="D112" s="15">
        <v>1.0818838947498133E-2</v>
      </c>
      <c r="E112" s="15">
        <v>1.7530710003673899E-2</v>
      </c>
      <c r="F112" s="15">
        <v>2.0940149199246472E-2</v>
      </c>
      <c r="G112" s="15">
        <v>4.0527510083117058E-3</v>
      </c>
      <c r="H112" s="15">
        <v>1.0378204615619335E-2</v>
      </c>
      <c r="I112" s="15">
        <v>1.777487978449499E-2</v>
      </c>
      <c r="J112" s="15">
        <v>1.6349606198475142E-2</v>
      </c>
      <c r="K112" s="15">
        <v>1.0551303492162489E-2</v>
      </c>
      <c r="L112" s="15">
        <v>2.9314547669844648E-2</v>
      </c>
      <c r="M112" s="15">
        <v>1.1188286889762367E-2</v>
      </c>
    </row>
    <row r="113" spans="1:13" x14ac:dyDescent="0.3">
      <c r="A113" s="28">
        <v>37956</v>
      </c>
      <c r="B113" s="15">
        <v>1.0739777746521462E-2</v>
      </c>
      <c r="C113" s="15">
        <v>6.117968508920768E-3</v>
      </c>
      <c r="D113" s="15">
        <v>4.9760018721338728E-3</v>
      </c>
      <c r="E113" s="15">
        <v>1.6119194399251802E-2</v>
      </c>
      <c r="F113" s="15">
        <v>1.7798535471055699E-2</v>
      </c>
      <c r="G113" s="15">
        <v>9.0477284805325908E-3</v>
      </c>
      <c r="H113" s="15">
        <v>1.5008718161812595E-2</v>
      </c>
      <c r="I113" s="15">
        <v>9.8392260182245117E-3</v>
      </c>
      <c r="J113" s="15">
        <v>1.1999781535386722E-2</v>
      </c>
      <c r="K113" s="15">
        <v>1.0154055934713968E-2</v>
      </c>
      <c r="L113" s="15">
        <v>2.088329338134387E-2</v>
      </c>
      <c r="M113" s="15">
        <v>1.0524826389675557E-2</v>
      </c>
    </row>
    <row r="114" spans="1:13" x14ac:dyDescent="0.3">
      <c r="A114" s="28">
        <v>37987</v>
      </c>
      <c r="B114" s="15">
        <v>1.0656242235657087E-2</v>
      </c>
      <c r="C114" s="15">
        <v>6.5170692570393207E-3</v>
      </c>
      <c r="D114" s="15">
        <v>7.1751928244736529E-3</v>
      </c>
      <c r="E114" s="15">
        <v>9.9361298606484016E-3</v>
      </c>
      <c r="F114" s="15">
        <v>1.4084174909625213E-2</v>
      </c>
      <c r="G114" s="15">
        <v>8.4388271428823547E-3</v>
      </c>
      <c r="H114" s="15">
        <v>7.6081470107363103E-3</v>
      </c>
      <c r="I114" s="15">
        <v>1.195955692805506E-2</v>
      </c>
      <c r="J114" s="15">
        <v>1.1504597623223756E-2</v>
      </c>
      <c r="K114" s="15">
        <v>9.1242800673800861E-3</v>
      </c>
      <c r="L114" s="15">
        <v>2.4877148704585128E-2</v>
      </c>
      <c r="M114" s="15">
        <v>9.674232368651392E-3</v>
      </c>
    </row>
    <row r="115" spans="1:13" x14ac:dyDescent="0.3">
      <c r="A115" s="28">
        <v>38018</v>
      </c>
      <c r="B115" s="15">
        <v>1.3831452667721456E-2</v>
      </c>
      <c r="C115" s="15">
        <v>1.5458348029633528E-2</v>
      </c>
      <c r="D115" s="15">
        <v>6.9410660656039624E-3</v>
      </c>
      <c r="E115" s="15">
        <v>1.5614626434042878E-2</v>
      </c>
      <c r="F115" s="15">
        <v>1.6220676959838753E-2</v>
      </c>
      <c r="G115" s="15">
        <v>1.3964818961545555E-2</v>
      </c>
      <c r="H115" s="15">
        <v>1.1668089767594925E-2</v>
      </c>
      <c r="I115" s="15">
        <v>1.1828040686285846E-2</v>
      </c>
      <c r="J115" s="15">
        <v>1.9842892779547983E-2</v>
      </c>
      <c r="K115" s="15">
        <v>1.3180991930666686E-2</v>
      </c>
      <c r="L115" s="15">
        <v>1.7696764653254204E-2</v>
      </c>
      <c r="M115" s="15">
        <v>1.3341016985688237E-2</v>
      </c>
    </row>
    <row r="116" spans="1:13" x14ac:dyDescent="0.3">
      <c r="A116" s="28">
        <v>38047</v>
      </c>
      <c r="B116" s="15">
        <v>9.33737983276961E-3</v>
      </c>
      <c r="C116" s="15">
        <v>1.1270464826310667E-2</v>
      </c>
      <c r="D116" s="15">
        <v>1.4883186452389729E-2</v>
      </c>
      <c r="E116" s="15">
        <v>1.8914020530573339E-2</v>
      </c>
      <c r="F116" s="15">
        <v>1.5500677593349055E-2</v>
      </c>
      <c r="G116" s="15">
        <v>1.0002273882860901E-2</v>
      </c>
      <c r="H116" s="15">
        <v>1.4647158016283246E-2</v>
      </c>
      <c r="I116" s="15">
        <v>1.4413205197710166E-2</v>
      </c>
      <c r="J116" s="15">
        <v>2.3399095890264787E-2</v>
      </c>
      <c r="K116" s="15">
        <v>1.3624024146001945E-2</v>
      </c>
      <c r="L116" s="15">
        <v>1.8593333745393847E-2</v>
      </c>
      <c r="M116" s="15">
        <v>1.3800878084681889E-2</v>
      </c>
    </row>
    <row r="117" spans="1:13" x14ac:dyDescent="0.3">
      <c r="A117" s="28">
        <v>38078</v>
      </c>
      <c r="B117" s="15">
        <v>1.146378815591298E-2</v>
      </c>
      <c r="C117" s="15">
        <v>1.0185751795402487E-2</v>
      </c>
      <c r="D117" s="15">
        <v>1.0015965959774498E-2</v>
      </c>
      <c r="E117" s="15">
        <v>2.2672160401044472E-2</v>
      </c>
      <c r="F117" s="15">
        <v>1.8438961419042332E-2</v>
      </c>
      <c r="G117" s="15">
        <v>7.141703396700283E-3</v>
      </c>
      <c r="H117" s="15">
        <v>1.4210918999090882E-2</v>
      </c>
      <c r="I117" s="15">
        <v>1.1136409099051336E-2</v>
      </c>
      <c r="J117" s="15">
        <v>2.2110704918115287E-2</v>
      </c>
      <c r="K117" s="15">
        <v>1.2177946671071638E-2</v>
      </c>
      <c r="L117" s="15">
        <v>1.5804656068186596E-2</v>
      </c>
      <c r="M117" s="15">
        <v>1.2307628642889368E-2</v>
      </c>
    </row>
    <row r="118" spans="1:13" x14ac:dyDescent="0.3">
      <c r="A118" s="28">
        <v>38108</v>
      </c>
      <c r="B118" s="15">
        <v>1.5748805495655827E-2</v>
      </c>
      <c r="C118" s="15">
        <v>1.0165022709114124E-2</v>
      </c>
      <c r="D118" s="15">
        <v>7.073796282104805E-3</v>
      </c>
      <c r="E118" s="15">
        <v>2.9094040053023518E-2</v>
      </c>
      <c r="F118" s="15">
        <v>2.0577919572505321E-2</v>
      </c>
      <c r="G118" s="15">
        <v>6.231858015533831E-3</v>
      </c>
      <c r="H118" s="15">
        <v>2.0401252099794265E-2</v>
      </c>
      <c r="I118" s="15">
        <v>1.3483007178733741E-2</v>
      </c>
      <c r="J118" s="15">
        <v>1.5452384516662976E-2</v>
      </c>
      <c r="K118" s="15">
        <v>1.2699893855269373E-2</v>
      </c>
      <c r="L118" s="15">
        <v>2.1244476346425678E-2</v>
      </c>
      <c r="M118" s="15">
        <v>1.3006482018892207E-2</v>
      </c>
    </row>
    <row r="119" spans="1:13" x14ac:dyDescent="0.3">
      <c r="A119" s="28">
        <v>38139</v>
      </c>
      <c r="B119" s="15">
        <v>1.7846441772252586E-2</v>
      </c>
      <c r="C119" s="15">
        <v>1.1300467510372059E-2</v>
      </c>
      <c r="D119" s="15">
        <v>1.7193938433706091E-3</v>
      </c>
      <c r="E119" s="15">
        <v>1.9586482117397441E-2</v>
      </c>
      <c r="F119" s="15">
        <v>2.5424762715456906E-2</v>
      </c>
      <c r="G119" s="15">
        <v>8.5631044404554935E-3</v>
      </c>
      <c r="H119" s="15">
        <v>6.744751299743168E-3</v>
      </c>
      <c r="I119" s="15">
        <v>1.8135827226785528E-2</v>
      </c>
      <c r="J119" s="15">
        <v>1.2717463142807084E-2</v>
      </c>
      <c r="K119" s="15">
        <v>1.130671976014197E-2</v>
      </c>
      <c r="L119" s="15">
        <v>2.1317804891209491E-2</v>
      </c>
      <c r="M119" s="15">
        <v>1.1668848662240938E-2</v>
      </c>
    </row>
    <row r="120" spans="1:13" x14ac:dyDescent="0.3">
      <c r="A120" s="28">
        <v>38169</v>
      </c>
      <c r="B120" s="15">
        <v>1.4112355121671305E-2</v>
      </c>
      <c r="C120" s="15">
        <v>1.0943579616881083E-2</v>
      </c>
      <c r="D120" s="15">
        <v>4.519518893448371E-3</v>
      </c>
      <c r="E120" s="15">
        <v>9.8362411638439617E-3</v>
      </c>
      <c r="F120" s="15">
        <v>2.2495955612725105E-2</v>
      </c>
      <c r="G120" s="15">
        <v>4.4692295291379747E-3</v>
      </c>
      <c r="H120" s="15">
        <v>1.2533842765819037E-2</v>
      </c>
      <c r="I120" s="15">
        <v>1.89875574341547E-2</v>
      </c>
      <c r="J120" s="15">
        <v>1.8189766693322618E-2</v>
      </c>
      <c r="K120" s="15">
        <v>1.1160249544610146E-2</v>
      </c>
      <c r="L120" s="15">
        <v>2.3916753804978264E-2</v>
      </c>
      <c r="M120" s="15">
        <v>1.1626088965962955E-2</v>
      </c>
    </row>
    <row r="121" spans="1:13" x14ac:dyDescent="0.3">
      <c r="A121" s="28">
        <v>38200</v>
      </c>
      <c r="B121" s="15">
        <v>1.2027634830771294E-2</v>
      </c>
      <c r="C121" s="15">
        <v>7.8672112851287945E-3</v>
      </c>
      <c r="D121" s="15">
        <v>4.9866202824868644E-3</v>
      </c>
      <c r="E121" s="15">
        <v>1.0174318474010624E-2</v>
      </c>
      <c r="F121" s="15">
        <v>2.1432483699620919E-2</v>
      </c>
      <c r="G121" s="15">
        <v>8.2150710938957427E-3</v>
      </c>
      <c r="H121" s="15">
        <v>7.9932605889472264E-3</v>
      </c>
      <c r="I121" s="15">
        <v>1.7059317058102152E-2</v>
      </c>
      <c r="J121" s="15">
        <v>1.9036894042033348E-2</v>
      </c>
      <c r="K121" s="15">
        <v>1.0801782416814953E-2</v>
      </c>
      <c r="L121" s="15">
        <v>1.7227754591248923E-2</v>
      </c>
      <c r="M121" s="15">
        <v>1.1039295768428881E-2</v>
      </c>
    </row>
    <row r="122" spans="1:13" x14ac:dyDescent="0.3">
      <c r="A122" s="28">
        <v>38231</v>
      </c>
      <c r="B122" s="15">
        <v>1.3365507244834873E-2</v>
      </c>
      <c r="C122" s="15">
        <v>9.2433546151731161E-3</v>
      </c>
      <c r="D122" s="15">
        <v>6.1873536412091479E-3</v>
      </c>
      <c r="E122" s="15">
        <v>1.2556209078014247E-2</v>
      </c>
      <c r="F122" s="15">
        <v>9.5915963174408869E-3</v>
      </c>
      <c r="G122" s="15">
        <v>3.1991499394712353E-3</v>
      </c>
      <c r="H122" s="15">
        <v>1.1805265132311726E-2</v>
      </c>
      <c r="I122" s="15">
        <v>7.5295152964769407E-3</v>
      </c>
      <c r="J122" s="15">
        <v>1.7253465989156114E-2</v>
      </c>
      <c r="K122" s="15">
        <v>8.6236470894698325E-3</v>
      </c>
      <c r="L122" s="15">
        <v>1.7285526456609412E-2</v>
      </c>
      <c r="M122" s="15">
        <v>8.9457624863293894E-3</v>
      </c>
    </row>
    <row r="123" spans="1:13" x14ac:dyDescent="0.3">
      <c r="A123" s="28">
        <v>38261</v>
      </c>
      <c r="B123" s="15">
        <v>1.1519012882336588E-2</v>
      </c>
      <c r="C123" s="15">
        <v>6.1736344727301162E-3</v>
      </c>
      <c r="D123" s="15">
        <v>7.5455990537249829E-3</v>
      </c>
      <c r="E123" s="15">
        <v>1.0288114354963573E-2</v>
      </c>
      <c r="F123" s="15">
        <v>5.841159054359002E-3</v>
      </c>
      <c r="G123" s="15">
        <v>9.9331744485486873E-3</v>
      </c>
      <c r="H123" s="15">
        <v>1.2276334964520519E-2</v>
      </c>
      <c r="I123" s="15">
        <v>9.2105880849970845E-3</v>
      </c>
      <c r="J123" s="15">
        <v>9.3411568403567458E-3</v>
      </c>
      <c r="K123" s="15">
        <v>8.9689100593437487E-3</v>
      </c>
      <c r="L123" s="15">
        <v>1.5100874856592172E-2</v>
      </c>
      <c r="M123" s="15">
        <v>9.198828630075262E-3</v>
      </c>
    </row>
    <row r="124" spans="1:13" x14ac:dyDescent="0.3">
      <c r="A124" s="28">
        <v>38292</v>
      </c>
      <c r="B124" s="15">
        <v>5.5246714879986225E-3</v>
      </c>
      <c r="C124" s="15">
        <v>6.1705255007096227E-3</v>
      </c>
      <c r="D124" s="15">
        <v>4.5028991763089721E-3</v>
      </c>
      <c r="E124" s="15">
        <v>4.5839615454390525E-3</v>
      </c>
      <c r="F124" s="15">
        <v>-4.0550698745199787E-3</v>
      </c>
      <c r="G124" s="15">
        <v>9.4361080240894513E-3</v>
      </c>
      <c r="H124" s="15">
        <v>5.2282338083697866E-3</v>
      </c>
      <c r="I124" s="15">
        <v>-3.2591666816396136E-3</v>
      </c>
      <c r="J124" s="15">
        <v>6.2624388843186551E-3</v>
      </c>
      <c r="K124" s="15">
        <v>4.5921728409603624E-3</v>
      </c>
      <c r="L124" s="15">
        <v>5.9147454977290792E-3</v>
      </c>
      <c r="M124" s="15">
        <v>4.6420528360580082E-3</v>
      </c>
    </row>
    <row r="125" spans="1:13" x14ac:dyDescent="0.3">
      <c r="A125" s="28">
        <v>38322</v>
      </c>
      <c r="B125" s="15">
        <v>7.3874377336511365E-3</v>
      </c>
      <c r="C125" s="15">
        <v>7.6295118877898194E-3</v>
      </c>
      <c r="D125" s="15">
        <v>2.0517563440700659E-3</v>
      </c>
      <c r="E125" s="15">
        <v>2.0392035626835003E-3</v>
      </c>
      <c r="F125" s="15">
        <v>7.5096771603540002E-3</v>
      </c>
      <c r="G125" s="15">
        <v>2.5859352674515446E-3</v>
      </c>
      <c r="H125" s="15">
        <v>8.9818147316220731E-3</v>
      </c>
      <c r="I125" s="15">
        <v>4.4005065249239639E-3</v>
      </c>
      <c r="J125" s="15">
        <v>1.3523194205886657E-3</v>
      </c>
      <c r="K125" s="15">
        <v>4.8308131536229926E-3</v>
      </c>
      <c r="L125" s="15">
        <v>8.3967372217943481E-3</v>
      </c>
      <c r="M125" s="15">
        <v>4.9654701040764415E-3</v>
      </c>
    </row>
    <row r="126" spans="1:13" x14ac:dyDescent="0.3">
      <c r="A126" s="28">
        <v>38353</v>
      </c>
      <c r="B126" s="15">
        <v>9.4669471921668968E-3</v>
      </c>
      <c r="C126" s="15">
        <v>3.4797209643069316E-3</v>
      </c>
      <c r="D126" s="15">
        <v>1.9595317568295023E-3</v>
      </c>
      <c r="E126" s="15">
        <v>1.6923197307315174E-2</v>
      </c>
      <c r="F126" s="15">
        <v>4.3404098599384433E-3</v>
      </c>
      <c r="G126" s="15">
        <v>4.749996821712843E-3</v>
      </c>
      <c r="H126" s="15">
        <v>-4.4857853964341832E-3</v>
      </c>
      <c r="I126" s="15">
        <v>-6.5369663942127509E-4</v>
      </c>
      <c r="J126" s="15">
        <v>1.1520496509176414E-2</v>
      </c>
      <c r="K126" s="15">
        <v>3.7461631133068884E-3</v>
      </c>
      <c r="L126" s="15">
        <v>-2.0907166934879262E-3</v>
      </c>
      <c r="M126" s="15">
        <v>3.5249974379365501E-3</v>
      </c>
    </row>
    <row r="127" spans="1:13" x14ac:dyDescent="0.3">
      <c r="A127" s="28">
        <v>38384</v>
      </c>
      <c r="B127" s="15">
        <v>1.3893558769650927E-3</v>
      </c>
      <c r="C127" s="15">
        <v>6.7829624012016865E-3</v>
      </c>
      <c r="D127" s="15">
        <v>3.0059031256448598E-3</v>
      </c>
      <c r="E127" s="15">
        <v>1.1130807458585856E-2</v>
      </c>
      <c r="F127" s="15">
        <v>1.7287017459855392E-2</v>
      </c>
      <c r="G127" s="15">
        <v>2.0458035076105219E-3</v>
      </c>
      <c r="H127" s="15">
        <v>3.2525093608493094E-4</v>
      </c>
      <c r="I127" s="15">
        <v>8.19003918610961E-3</v>
      </c>
      <c r="J127" s="15">
        <v>7.1494502867437415E-3</v>
      </c>
      <c r="K127" s="15">
        <v>5.2556258740668049E-3</v>
      </c>
      <c r="L127" s="15">
        <v>6.7087556230136514E-3</v>
      </c>
      <c r="M127" s="15">
        <v>5.3103784097765505E-3</v>
      </c>
    </row>
    <row r="128" spans="1:13" x14ac:dyDescent="0.3">
      <c r="A128" s="28">
        <v>38412</v>
      </c>
      <c r="B128" s="15">
        <v>-7.2029053066674509E-3</v>
      </c>
      <c r="C128" s="15">
        <v>-2.5694459349330234E-3</v>
      </c>
      <c r="D128" s="15">
        <v>4.1353293240760092E-3</v>
      </c>
      <c r="E128" s="15">
        <v>7.3853014756970481E-3</v>
      </c>
      <c r="F128" s="15">
        <v>-7.6285653665186803E-4</v>
      </c>
      <c r="G128" s="15">
        <v>1.7482961824253351E-3</v>
      </c>
      <c r="H128" s="15">
        <v>-4.8652818044674362E-3</v>
      </c>
      <c r="I128" s="15">
        <v>-5.7510919171256392E-3</v>
      </c>
      <c r="J128" s="15">
        <v>6.519524086723294E-5</v>
      </c>
      <c r="K128" s="15">
        <v>-7.1769108746988497E-4</v>
      </c>
      <c r="L128" s="15">
        <v>-4.8405036974221716E-3</v>
      </c>
      <c r="M128" s="15">
        <v>-8.7325079525968352E-4</v>
      </c>
    </row>
    <row r="129" spans="1:13" x14ac:dyDescent="0.3">
      <c r="A129" s="28">
        <v>38443</v>
      </c>
      <c r="B129" s="15">
        <v>-7.594538454598232E-3</v>
      </c>
      <c r="C129" s="15">
        <v>5.4320644162237919E-3</v>
      </c>
      <c r="D129" s="15">
        <v>-2.0096759374498285E-3</v>
      </c>
      <c r="E129" s="15">
        <v>-4.1237216930022358E-3</v>
      </c>
      <c r="F129" s="15">
        <v>1.8868238805078708E-3</v>
      </c>
      <c r="G129" s="15">
        <v>-1.8575891855812099E-3</v>
      </c>
      <c r="H129" s="15">
        <v>9.2224701629750605E-4</v>
      </c>
      <c r="I129" s="15">
        <v>6.8408521318095161E-3</v>
      </c>
      <c r="J129" s="15">
        <v>-2.1573916382989777E-3</v>
      </c>
      <c r="K129" s="15">
        <v>-5.0987113817013707E-5</v>
      </c>
      <c r="L129" s="15">
        <v>1.0964387612732107E-2</v>
      </c>
      <c r="M129" s="15">
        <v>3.6298863850348084E-4</v>
      </c>
    </row>
    <row r="130" spans="1:13" x14ac:dyDescent="0.3">
      <c r="A130" s="28">
        <v>38473</v>
      </c>
      <c r="B130" s="15">
        <v>3.2169154310091042E-3</v>
      </c>
      <c r="C130" s="15">
        <v>-1.6305747006855054E-3</v>
      </c>
      <c r="D130" s="15">
        <v>-6.503088769522769E-4</v>
      </c>
      <c r="E130" s="15">
        <v>2.8037508278555556E-4</v>
      </c>
      <c r="F130" s="15">
        <v>1.0717354833249537E-3</v>
      </c>
      <c r="G130" s="15">
        <v>-8.312628861051885E-3</v>
      </c>
      <c r="H130" s="15">
        <v>-3.0493305946669436E-3</v>
      </c>
      <c r="I130" s="15">
        <v>1.2312427397875858E-4</v>
      </c>
      <c r="J130" s="15">
        <v>-2.3741389377041067E-3</v>
      </c>
      <c r="K130" s="15">
        <v>-2.3290083833047426E-3</v>
      </c>
      <c r="L130" s="15">
        <v>-3.7179878406934375E-4</v>
      </c>
      <c r="M130" s="15">
        <v>-2.2546737493174263E-3</v>
      </c>
    </row>
    <row r="131" spans="1:13" x14ac:dyDescent="0.3">
      <c r="A131" s="28">
        <v>38504</v>
      </c>
      <c r="B131" s="15">
        <v>3.2570049794251599E-3</v>
      </c>
      <c r="C131" s="15">
        <v>-1.0575435059206884E-3</v>
      </c>
      <c r="D131" s="15">
        <v>-2.4821631575344671E-4</v>
      </c>
      <c r="E131" s="15">
        <v>3.1045210583680038E-3</v>
      </c>
      <c r="F131" s="15">
        <v>7.290173238418296E-3</v>
      </c>
      <c r="G131" s="15">
        <v>4.023540801315173E-3</v>
      </c>
      <c r="H131" s="15">
        <v>-4.5364810085213314E-3</v>
      </c>
      <c r="I131" s="15">
        <v>1.3702491783764925E-2</v>
      </c>
      <c r="J131" s="15">
        <v>7.7553297974533031E-3</v>
      </c>
      <c r="K131" s="15">
        <v>2.945133923226928E-3</v>
      </c>
      <c r="L131" s="15">
        <v>8.5380996051975799E-3</v>
      </c>
      <c r="M131" s="15">
        <v>3.1579550913096721E-3</v>
      </c>
    </row>
    <row r="132" spans="1:13" x14ac:dyDescent="0.3">
      <c r="A132" s="28">
        <v>38534</v>
      </c>
      <c r="B132" s="15">
        <v>4.1832750089478843E-3</v>
      </c>
      <c r="C132" s="15">
        <v>-2.5212823300175824E-3</v>
      </c>
      <c r="D132" s="15">
        <v>-2.5261380416996548E-4</v>
      </c>
      <c r="E132" s="15">
        <v>2.6165656447798558E-3</v>
      </c>
      <c r="F132" s="15">
        <v>8.0040846610838212E-3</v>
      </c>
      <c r="G132" s="15">
        <v>-2.0267438145524785E-3</v>
      </c>
      <c r="H132" s="15">
        <v>-1.1334808812167863E-3</v>
      </c>
      <c r="I132" s="15">
        <v>-5.9677456446636246E-3</v>
      </c>
      <c r="J132" s="15">
        <v>2.1582940689472974E-3</v>
      </c>
      <c r="K132" s="15">
        <v>-5.6470721118362377E-5</v>
      </c>
      <c r="L132" s="15">
        <v>4.8186000901939696E-3</v>
      </c>
      <c r="M132" s="15">
        <v>1.3002831174713236E-4</v>
      </c>
    </row>
    <row r="133" spans="1:13" x14ac:dyDescent="0.3">
      <c r="A133" s="28">
        <v>38565</v>
      </c>
      <c r="B133" s="15">
        <v>3.6378330958952709E-4</v>
      </c>
      <c r="C133" s="15">
        <v>1.1051121626033389E-3</v>
      </c>
      <c r="D133" s="15">
        <v>1.6305056174537036E-4</v>
      </c>
      <c r="E133" s="15">
        <v>4.3636278256211636E-3</v>
      </c>
      <c r="F133" s="15">
        <v>8.2189769605167662E-4</v>
      </c>
      <c r="G133" s="15">
        <v>3.5552345940002006E-3</v>
      </c>
      <c r="H133" s="15">
        <v>-2.2398504116376561E-3</v>
      </c>
      <c r="I133" s="15">
        <v>-3.4109671082354076E-3</v>
      </c>
      <c r="J133" s="15">
        <v>6.5749090406965749E-3</v>
      </c>
      <c r="K133" s="15">
        <v>1.1416789059253141E-3</v>
      </c>
      <c r="L133" s="15">
        <v>1.0921353176472914E-2</v>
      </c>
      <c r="M133" s="15">
        <v>1.5175606597372937E-3</v>
      </c>
    </row>
    <row r="134" spans="1:13" x14ac:dyDescent="0.3">
      <c r="A134" s="28">
        <v>38596</v>
      </c>
      <c r="B134" s="15">
        <v>6.6304865252371226E-3</v>
      </c>
      <c r="C134" s="15">
        <v>2.2936444168299985E-3</v>
      </c>
      <c r="D134" s="15">
        <v>3.0325748339361525E-3</v>
      </c>
      <c r="E134" s="15">
        <v>1.2610665396507459E-2</v>
      </c>
      <c r="F134" s="15">
        <v>5.2784666105762934E-3</v>
      </c>
      <c r="G134" s="15">
        <v>-1.299720581348196E-3</v>
      </c>
      <c r="H134" s="15">
        <v>2.2085761205872245E-3</v>
      </c>
      <c r="I134" s="15">
        <v>-3.5596094214515039E-3</v>
      </c>
      <c r="J134" s="15">
        <v>1.2300033561537749E-2</v>
      </c>
      <c r="K134" s="15">
        <v>2.8721484978533329E-3</v>
      </c>
      <c r="L134" s="15">
        <v>6.2318191539236789E-3</v>
      </c>
      <c r="M134" s="15">
        <v>3.0024898920257836E-3</v>
      </c>
    </row>
    <row r="135" spans="1:13" x14ac:dyDescent="0.3">
      <c r="A135" s="28">
        <v>38626</v>
      </c>
      <c r="B135" s="15">
        <v>2.2695170070980986E-3</v>
      </c>
      <c r="C135" s="15">
        <v>3.496520225788835E-3</v>
      </c>
      <c r="D135" s="15">
        <v>8.7548184972936482E-3</v>
      </c>
      <c r="E135" s="15">
        <v>1.6070849682667143E-2</v>
      </c>
      <c r="F135" s="15">
        <v>5.3110114468650771E-3</v>
      </c>
      <c r="G135" s="15">
        <v>3.3953685780165888E-3</v>
      </c>
      <c r="H135" s="15">
        <v>4.9972623910872205E-3</v>
      </c>
      <c r="I135" s="15">
        <v>8.1054365528494543E-3</v>
      </c>
      <c r="J135" s="15">
        <v>7.5942132593600498E-3</v>
      </c>
      <c r="K135" s="15">
        <v>5.7205278945653415E-3</v>
      </c>
      <c r="L135" s="15">
        <v>9.8393143369412961E-3</v>
      </c>
      <c r="M135" s="15">
        <v>5.8808343331289148E-3</v>
      </c>
    </row>
    <row r="136" spans="1:13" x14ac:dyDescent="0.3">
      <c r="A136" s="28">
        <v>38657</v>
      </c>
      <c r="B136" s="15">
        <v>1.9504135044401405E-3</v>
      </c>
      <c r="C136" s="15">
        <v>-2.0209394463600594E-3</v>
      </c>
      <c r="D136" s="15">
        <v>5.8788826732134591E-3</v>
      </c>
      <c r="E136" s="15">
        <v>7.8839941782302692E-3</v>
      </c>
      <c r="F136" s="15">
        <v>2.7290762923242173E-3</v>
      </c>
      <c r="G136" s="15">
        <v>5.6521288456212737E-3</v>
      </c>
      <c r="H136" s="15">
        <v>6.7990150417944761E-3</v>
      </c>
      <c r="I136" s="15">
        <v>7.5507911317342913E-3</v>
      </c>
      <c r="J136" s="15">
        <v>4.3596764717757086E-3</v>
      </c>
      <c r="K136" s="15">
        <v>4.4075200230917488E-3</v>
      </c>
      <c r="L136" s="15">
        <v>1.678323761050482E-3</v>
      </c>
      <c r="M136" s="15">
        <v>4.3008795163801405E-3</v>
      </c>
    </row>
    <row r="137" spans="1:13" x14ac:dyDescent="0.3">
      <c r="A137" s="28">
        <v>38687</v>
      </c>
      <c r="B137" s="15">
        <v>-5.6533267000495879E-3</v>
      </c>
      <c r="C137" s="15">
        <v>8.3738565448696622E-3</v>
      </c>
      <c r="D137" s="15">
        <v>1.4423017930175641E-2</v>
      </c>
      <c r="E137" s="15">
        <v>8.2811142918624014E-3</v>
      </c>
      <c r="F137" s="15">
        <v>5.4396501827547183E-3</v>
      </c>
      <c r="G137" s="15">
        <v>9.4976623365674584E-3</v>
      </c>
      <c r="H137" s="15">
        <v>1.0702891657854874E-2</v>
      </c>
      <c r="I137" s="15">
        <v>6.393456081056792E-3</v>
      </c>
      <c r="J137" s="15">
        <v>5.6689296240779452E-3</v>
      </c>
      <c r="K137" s="15">
        <v>8.1586700961109315E-3</v>
      </c>
      <c r="L137" s="15">
        <v>8.5081939396467465E-3</v>
      </c>
      <c r="M137" s="15">
        <v>8.1722917133417727E-3</v>
      </c>
    </row>
    <row r="138" spans="1:13" x14ac:dyDescent="0.3">
      <c r="A138" s="28">
        <v>38718</v>
      </c>
      <c r="B138" s="15">
        <v>2.2167050160468715E-3</v>
      </c>
      <c r="C138" s="15">
        <v>1.2917077673313404E-3</v>
      </c>
      <c r="D138" s="15">
        <v>5.9832991406347791E-3</v>
      </c>
      <c r="E138" s="15">
        <v>3.8248108152447724E-3</v>
      </c>
      <c r="F138" s="15">
        <v>8.623845659087026E-3</v>
      </c>
      <c r="G138" s="15">
        <v>7.5546042294474258E-3</v>
      </c>
      <c r="H138" s="15">
        <v>-1.0881502628380391E-3</v>
      </c>
      <c r="I138" s="15">
        <v>7.7685281858159705E-3</v>
      </c>
      <c r="J138" s="15">
        <v>1.020546601067096E-2</v>
      </c>
      <c r="K138" s="15">
        <v>5.2596609330275435E-3</v>
      </c>
      <c r="L138" s="15">
        <v>-2.5172305505196668E-3</v>
      </c>
      <c r="M138" s="15">
        <v>4.9564795164538378E-3</v>
      </c>
    </row>
    <row r="139" spans="1:13" x14ac:dyDescent="0.3">
      <c r="A139" s="28">
        <v>38749</v>
      </c>
      <c r="B139" s="15">
        <v>5.5381408612118488E-3</v>
      </c>
      <c r="C139" s="15">
        <v>1.1148936412710198E-2</v>
      </c>
      <c r="D139" s="15">
        <v>1.0616800987121922E-2</v>
      </c>
      <c r="E139" s="15">
        <v>1.3108454681793447E-2</v>
      </c>
      <c r="F139" s="15">
        <v>5.2302724406683154E-3</v>
      </c>
      <c r="G139" s="15">
        <v>8.2475305429903223E-3</v>
      </c>
      <c r="H139" s="15">
        <v>4.5320315123760224E-3</v>
      </c>
      <c r="I139" s="15">
        <v>6.996696657294299E-3</v>
      </c>
      <c r="J139" s="15">
        <v>9.4822516447405913E-3</v>
      </c>
      <c r="K139" s="15">
        <v>8.1951129687631852E-3</v>
      </c>
      <c r="L139" s="15">
        <v>1.2685427547233008E-2</v>
      </c>
      <c r="M139" s="15">
        <v>8.3688656255891392E-3</v>
      </c>
    </row>
    <row r="140" spans="1:13" x14ac:dyDescent="0.3">
      <c r="A140" s="28">
        <v>38777</v>
      </c>
      <c r="B140" s="15">
        <v>1.082248339562919E-2</v>
      </c>
      <c r="C140" s="15">
        <v>6.0560099975597304E-3</v>
      </c>
      <c r="D140" s="15">
        <v>1.3715183206812753E-3</v>
      </c>
      <c r="E140" s="15">
        <v>-2.5211623276536477E-3</v>
      </c>
      <c r="F140" s="15">
        <v>1.2707090466011373E-2</v>
      </c>
      <c r="G140" s="15">
        <v>6.4657222907418266E-3</v>
      </c>
      <c r="H140" s="15">
        <v>6.5888161002471968E-3</v>
      </c>
      <c r="I140" s="15">
        <v>3.9069552838855159E-3</v>
      </c>
      <c r="J140" s="15">
        <v>4.7121012031463572E-3</v>
      </c>
      <c r="K140" s="15">
        <v>5.902604416123669E-3</v>
      </c>
      <c r="L140" s="15">
        <v>3.6109804450834559E-3</v>
      </c>
      <c r="M140" s="15">
        <v>5.813550468541262E-3</v>
      </c>
    </row>
    <row r="141" spans="1:13" x14ac:dyDescent="0.3">
      <c r="A141" s="28">
        <v>38808</v>
      </c>
      <c r="B141" s="15">
        <v>2.1357285615013488E-3</v>
      </c>
      <c r="C141" s="15">
        <v>1.2706803603065975E-2</v>
      </c>
      <c r="D141" s="15">
        <v>1.0381815343637468E-2</v>
      </c>
      <c r="E141" s="15">
        <v>2.0166824216647505E-3</v>
      </c>
      <c r="F141" s="15">
        <v>1.4786182148103233E-3</v>
      </c>
      <c r="G141" s="15">
        <v>6.821916345381096E-3</v>
      </c>
      <c r="H141" s="15">
        <v>9.1376416669695093E-3</v>
      </c>
      <c r="I141" s="15">
        <v>4.3781239581193176E-3</v>
      </c>
      <c r="J141" s="15">
        <v>-1.0195196355067271E-4</v>
      </c>
      <c r="K141" s="15">
        <v>6.6272540537108959E-3</v>
      </c>
      <c r="L141" s="15">
        <v>1.9533828004600906E-3</v>
      </c>
      <c r="M141" s="15">
        <v>6.4460222193025718E-3</v>
      </c>
    </row>
    <row r="142" spans="1:13" x14ac:dyDescent="0.3">
      <c r="A142" s="28">
        <v>38838</v>
      </c>
      <c r="B142" s="15">
        <v>3.9556028467870874E-3</v>
      </c>
      <c r="C142" s="15">
        <v>2.0143166529500434E-3</v>
      </c>
      <c r="D142" s="15">
        <v>6.7219276513410531E-3</v>
      </c>
      <c r="E142" s="15">
        <v>-3.3596509194347979E-3</v>
      </c>
      <c r="F142" s="15">
        <v>7.0953446583437163E-3</v>
      </c>
      <c r="G142" s="15">
        <v>6.4072973699256242E-3</v>
      </c>
      <c r="H142" s="15">
        <v>7.9958450772390499E-3</v>
      </c>
      <c r="I142" s="15">
        <v>2.9155806245531046E-3</v>
      </c>
      <c r="J142" s="15">
        <v>8.8216890594328135E-4</v>
      </c>
      <c r="K142" s="15">
        <v>4.9467622886121276E-3</v>
      </c>
      <c r="L142" s="15">
        <v>-7.545839509779384E-4</v>
      </c>
      <c r="M142" s="15">
        <v>4.7266764060134303E-3</v>
      </c>
    </row>
    <row r="143" spans="1:13" x14ac:dyDescent="0.3">
      <c r="A143" s="28">
        <v>38869</v>
      </c>
      <c r="B143" s="15">
        <v>3.937613920039329E-3</v>
      </c>
      <c r="C143" s="15">
        <v>4.978193592755531E-3</v>
      </c>
      <c r="D143" s="15">
        <v>7.1655718140453128E-3</v>
      </c>
      <c r="E143" s="15">
        <v>5.7926555147040926E-3</v>
      </c>
      <c r="F143" s="15">
        <v>-1.5551052163423895E-3</v>
      </c>
      <c r="G143" s="15">
        <v>2.4130117344782764E-3</v>
      </c>
      <c r="H143" s="15">
        <v>3.7650999100158344E-4</v>
      </c>
      <c r="I143" s="15">
        <v>5.2084338990570078E-3</v>
      </c>
      <c r="J143" s="15">
        <v>-2.1617226548570345E-3</v>
      </c>
      <c r="K143" s="15">
        <v>2.9658684945994551E-3</v>
      </c>
      <c r="L143" s="15">
        <v>3.8962082592282066E-3</v>
      </c>
      <c r="M143" s="15">
        <v>3.0015859560510449E-3</v>
      </c>
    </row>
    <row r="144" spans="1:13" x14ac:dyDescent="0.3">
      <c r="A144" s="28">
        <v>38899</v>
      </c>
      <c r="B144" s="15">
        <v>5.6164945881327366E-3</v>
      </c>
      <c r="C144" s="15">
        <v>2.4045435966772999E-3</v>
      </c>
      <c r="D144" s="15">
        <v>5.6314225022706665E-3</v>
      </c>
      <c r="E144" s="15">
        <v>-4.3578777580912664E-3</v>
      </c>
      <c r="F144" s="15">
        <v>3.9790249976745518E-3</v>
      </c>
      <c r="G144" s="15">
        <v>6.9577048623092885E-3</v>
      </c>
      <c r="H144" s="15">
        <v>5.0933161435511298E-3</v>
      </c>
      <c r="I144" s="15">
        <v>1.291562744280883E-3</v>
      </c>
      <c r="J144" s="15">
        <v>4.1264050356861759E-3</v>
      </c>
      <c r="K144" s="15">
        <v>4.4692591429587036E-3</v>
      </c>
      <c r="L144" s="15">
        <v>3.0606417043907985E-3</v>
      </c>
      <c r="M144" s="15">
        <v>4.4151314825815469E-3</v>
      </c>
    </row>
    <row r="145" spans="1:13" x14ac:dyDescent="0.3">
      <c r="A145" s="28">
        <v>38930</v>
      </c>
      <c r="B145" s="15">
        <v>7.0956060253091202E-4</v>
      </c>
      <c r="C145" s="15">
        <v>1.0153352737964916E-2</v>
      </c>
      <c r="D145" s="15">
        <v>6.6496406671945341E-3</v>
      </c>
      <c r="E145" s="15">
        <v>-3.3470800896945319E-3</v>
      </c>
      <c r="F145" s="15">
        <v>8.7451836132230731E-3</v>
      </c>
      <c r="G145" s="15">
        <v>3.0707547427222259E-3</v>
      </c>
      <c r="H145" s="15">
        <v>3.0926472025152307E-3</v>
      </c>
      <c r="I145" s="15">
        <v>6.7630178521056461E-3</v>
      </c>
      <c r="J145" s="15">
        <v>5.705757086667651E-3</v>
      </c>
      <c r="K145" s="15">
        <v>5.2550813199623292E-3</v>
      </c>
      <c r="L145" s="15">
        <v>5.0628017078664378E-3</v>
      </c>
      <c r="M145" s="15">
        <v>5.2477027300248391E-3</v>
      </c>
    </row>
    <row r="146" spans="1:13" x14ac:dyDescent="0.3">
      <c r="A146" s="28">
        <v>38961</v>
      </c>
      <c r="B146" s="15">
        <v>1.1001535891390191E-2</v>
      </c>
      <c r="C146" s="15">
        <v>5.6690232436362731E-3</v>
      </c>
      <c r="D146" s="15">
        <v>1.0328857422587712E-2</v>
      </c>
      <c r="E146" s="15">
        <v>9.2418107351888157E-3</v>
      </c>
      <c r="F146" s="15">
        <v>6.5693236006865163E-3</v>
      </c>
      <c r="G146" s="15">
        <v>8.9860781881663243E-3</v>
      </c>
      <c r="H146" s="15">
        <v>7.5544168623464802E-3</v>
      </c>
      <c r="I146" s="15">
        <v>6.0314713227191952E-3</v>
      </c>
      <c r="J146" s="15">
        <v>1.3095278093517404E-2</v>
      </c>
      <c r="K146" s="15">
        <v>8.588339272600054E-3</v>
      </c>
      <c r="L146" s="15">
        <v>6.2746887294744536E-3</v>
      </c>
      <c r="M146" s="15">
        <v>8.4995709503905559E-3</v>
      </c>
    </row>
    <row r="147" spans="1:13" x14ac:dyDescent="0.3">
      <c r="A147" s="28">
        <v>38991</v>
      </c>
      <c r="B147" s="15">
        <v>3.9574056134286106E-3</v>
      </c>
      <c r="C147" s="15">
        <v>9.9469670787604159E-3</v>
      </c>
      <c r="D147" s="15">
        <v>8.1850267027943069E-3</v>
      </c>
      <c r="E147" s="15">
        <v>9.9199740288049565E-3</v>
      </c>
      <c r="F147" s="15">
        <v>1.3337764898574855E-2</v>
      </c>
      <c r="G147" s="15">
        <v>8.9688002484640261E-3</v>
      </c>
      <c r="H147" s="15">
        <v>1.4256530007877632E-2</v>
      </c>
      <c r="I147" s="15">
        <v>5.2348882961801291E-3</v>
      </c>
      <c r="J147" s="15">
        <v>1.4021959952892127E-2</v>
      </c>
      <c r="K147" s="15">
        <v>9.7970172760328822E-3</v>
      </c>
      <c r="L147" s="15">
        <v>1.9243164470912788E-2</v>
      </c>
      <c r="M147" s="15">
        <v>1.0158640062289948E-2</v>
      </c>
    </row>
    <row r="148" spans="1:13" x14ac:dyDescent="0.3">
      <c r="A148" s="28">
        <v>39022</v>
      </c>
      <c r="B148" s="15">
        <v>1.0941574443066537E-2</v>
      </c>
      <c r="C148" s="15">
        <v>3.3357010470485005E-3</v>
      </c>
      <c r="D148" s="15">
        <v>1.5661389338484932E-2</v>
      </c>
      <c r="E148" s="15">
        <v>1.3113156941292781E-2</v>
      </c>
      <c r="F148" s="15">
        <v>1.0426823356299852E-3</v>
      </c>
      <c r="G148" s="15">
        <v>7.9827747084373346E-3</v>
      </c>
      <c r="H148" s="15">
        <v>1.0615930555493369E-2</v>
      </c>
      <c r="I148" s="15">
        <v>2.6609664754431162E-3</v>
      </c>
      <c r="J148" s="15">
        <v>7.6920583729489511E-3</v>
      </c>
      <c r="K148" s="15">
        <v>8.1986609275985778E-3</v>
      </c>
      <c r="L148" s="15">
        <v>8.4721114547001708E-3</v>
      </c>
      <c r="M148" s="15">
        <v>8.2092234603592384E-3</v>
      </c>
    </row>
    <row r="149" spans="1:13" x14ac:dyDescent="0.3">
      <c r="A149" s="28">
        <v>39052</v>
      </c>
      <c r="B149" s="15">
        <v>8.8269970539278653E-4</v>
      </c>
      <c r="C149" s="15">
        <v>9.8588449084731078E-3</v>
      </c>
      <c r="D149" s="15">
        <v>1.8595687698205854E-2</v>
      </c>
      <c r="E149" s="15">
        <v>5.7853385499768706E-3</v>
      </c>
      <c r="F149" s="15">
        <v>1.0760559397847036E-2</v>
      </c>
      <c r="G149" s="15">
        <v>1.0068798660928469E-2</v>
      </c>
      <c r="H149" s="15">
        <v>1.7481349498460252E-2</v>
      </c>
      <c r="I149" s="15">
        <v>6.7117596976780103E-3</v>
      </c>
      <c r="J149" s="15">
        <v>6.8335533958141514E-3</v>
      </c>
      <c r="K149" s="15">
        <v>1.1105296702884404E-2</v>
      </c>
      <c r="L149" s="15">
        <v>5.1076730285719574E-3</v>
      </c>
      <c r="M149" s="15">
        <v>1.0873566979798577E-2</v>
      </c>
    </row>
    <row r="150" spans="1:13" x14ac:dyDescent="0.3">
      <c r="A150" s="28">
        <v>39083</v>
      </c>
      <c r="B150" s="15">
        <v>1.1756792968405483E-2</v>
      </c>
      <c r="C150" s="15">
        <v>8.0352341240772507E-3</v>
      </c>
      <c r="D150" s="15">
        <v>1.8606542492589639E-2</v>
      </c>
      <c r="E150" s="15">
        <v>1.4168812235784811E-2</v>
      </c>
      <c r="F150" s="15">
        <v>2.3329511232368372E-3</v>
      </c>
      <c r="G150" s="15">
        <v>9.7460790741341619E-3</v>
      </c>
      <c r="H150" s="15">
        <v>9.3459849538546358E-4</v>
      </c>
      <c r="I150" s="15">
        <v>9.8144291715549503E-3</v>
      </c>
      <c r="J150" s="15">
        <v>1.3886301454721917E-3</v>
      </c>
      <c r="K150" s="15">
        <v>8.8395642518026563E-3</v>
      </c>
      <c r="L150" s="15">
        <v>3.4963465683037764E-3</v>
      </c>
      <c r="M150" s="15">
        <v>8.634296301236688E-3</v>
      </c>
    </row>
    <row r="151" spans="1:13" x14ac:dyDescent="0.3">
      <c r="A151" s="28">
        <v>39114</v>
      </c>
      <c r="B151" s="15">
        <v>1.0031687899290542E-2</v>
      </c>
      <c r="C151" s="15">
        <v>1.4516845033329506E-2</v>
      </c>
      <c r="D151" s="15">
        <v>1.8037291359243701E-2</v>
      </c>
      <c r="E151" s="15">
        <v>6.461764644639878E-3</v>
      </c>
      <c r="F151" s="15">
        <v>1.4867633623991239E-2</v>
      </c>
      <c r="G151" s="15">
        <v>1.4760126663163176E-2</v>
      </c>
      <c r="H151" s="15">
        <v>1.014664479594507E-2</v>
      </c>
      <c r="I151" s="15">
        <v>2.55099931817937E-3</v>
      </c>
      <c r="J151" s="15">
        <v>6.261681852443024E-3</v>
      </c>
      <c r="K151" s="15">
        <v>1.2491800083534121E-2</v>
      </c>
      <c r="L151" s="15">
        <v>5.4240874345716783E-3</v>
      </c>
      <c r="M151" s="15">
        <v>1.22216660974519E-2</v>
      </c>
    </row>
    <row r="152" spans="1:13" x14ac:dyDescent="0.3">
      <c r="A152" s="28">
        <v>39142</v>
      </c>
      <c r="B152" s="15">
        <v>4.2349240821208944E-3</v>
      </c>
      <c r="C152" s="15">
        <v>9.0820613746145362E-3</v>
      </c>
      <c r="D152" s="15">
        <v>1.1373532136123243E-2</v>
      </c>
      <c r="E152" s="15">
        <v>-1.4982469555370193E-3</v>
      </c>
      <c r="F152" s="15">
        <v>3.6303568848337076E-3</v>
      </c>
      <c r="G152" s="15">
        <v>9.0355518781337629E-3</v>
      </c>
      <c r="H152" s="15">
        <v>3.6589649925991008E-3</v>
      </c>
      <c r="I152" s="15">
        <v>2.1486285617977607E-3</v>
      </c>
      <c r="J152" s="15">
        <v>-3.5305898512227873E-4</v>
      </c>
      <c r="K152" s="15">
        <v>6.2838694367386427E-3</v>
      </c>
      <c r="L152" s="15">
        <v>3.2414602539037052E-3</v>
      </c>
      <c r="M152" s="15">
        <v>6.1683668733363284E-3</v>
      </c>
    </row>
    <row r="153" spans="1:13" x14ac:dyDescent="0.3">
      <c r="A153" s="28">
        <v>39173</v>
      </c>
      <c r="B153" s="15">
        <v>2.1954022557040265E-3</v>
      </c>
      <c r="C153" s="15">
        <v>5.9514946209648922E-3</v>
      </c>
      <c r="D153" s="15">
        <v>1.2153510032285153E-2</v>
      </c>
      <c r="E153" s="15">
        <v>-3.180047747701531E-3</v>
      </c>
      <c r="F153" s="15">
        <v>4.2667076359421685E-3</v>
      </c>
      <c r="G153" s="15">
        <v>1.0191108312785913E-2</v>
      </c>
      <c r="H153" s="15">
        <v>1.8299850510236748E-2</v>
      </c>
      <c r="I153" s="15">
        <v>2.8554269849148106E-3</v>
      </c>
      <c r="J153" s="15">
        <v>1.0066823648436252E-2</v>
      </c>
      <c r="K153" s="15">
        <v>8.7572043200394578E-3</v>
      </c>
      <c r="L153" s="15">
        <v>1.5654296939859869E-3</v>
      </c>
      <c r="M153" s="15">
        <v>8.4849687424952691E-3</v>
      </c>
    </row>
    <row r="154" spans="1:13" x14ac:dyDescent="0.3">
      <c r="A154" s="28">
        <v>39203</v>
      </c>
      <c r="B154" s="15">
        <v>5.1320643261305587E-3</v>
      </c>
      <c r="C154" s="15">
        <v>4.636704850780049E-3</v>
      </c>
      <c r="D154" s="15">
        <v>1.1791937584929135E-2</v>
      </c>
      <c r="E154" s="15">
        <v>-5.4882443727821695E-4</v>
      </c>
      <c r="F154" s="15">
        <v>-4.8492861202564796E-5</v>
      </c>
      <c r="G154" s="15">
        <v>3.5667164929531481E-3</v>
      </c>
      <c r="H154" s="15">
        <v>1.1343816701808951E-2</v>
      </c>
      <c r="I154" s="15">
        <v>3.2708718715614982E-3</v>
      </c>
      <c r="J154" s="15">
        <v>2.8133838755093343E-3</v>
      </c>
      <c r="K154" s="15">
        <v>5.5970174894208746E-3</v>
      </c>
      <c r="L154" s="15">
        <v>-1.0587255409899576E-4</v>
      </c>
      <c r="M154" s="15">
        <v>5.3826229566111827E-3</v>
      </c>
    </row>
    <row r="155" spans="1:13" x14ac:dyDescent="0.3">
      <c r="A155" s="28">
        <v>39234</v>
      </c>
      <c r="B155" s="15">
        <v>2.3174330667594667E-3</v>
      </c>
      <c r="C155" s="15">
        <v>4.2024662039057414E-3</v>
      </c>
      <c r="D155" s="15">
        <v>1.9608184195671452E-2</v>
      </c>
      <c r="E155" s="15">
        <v>7.214751890892046E-3</v>
      </c>
      <c r="F155" s="15">
        <v>1.7849271838261682E-3</v>
      </c>
      <c r="G155" s="15">
        <v>1.1802171155159469E-2</v>
      </c>
      <c r="H155" s="15">
        <v>4.1485597251005313E-3</v>
      </c>
      <c r="I155" s="15">
        <v>4.3720219770022606E-3</v>
      </c>
      <c r="J155" s="15">
        <v>3.2124585821418083E-3</v>
      </c>
      <c r="K155" s="15">
        <v>8.1892401407508419E-3</v>
      </c>
      <c r="L155" s="15">
        <v>6.324400355546933E-3</v>
      </c>
      <c r="M155" s="15">
        <v>8.1195160471241312E-3</v>
      </c>
    </row>
    <row r="156" spans="1:13" x14ac:dyDescent="0.3">
      <c r="A156" s="28">
        <v>39264</v>
      </c>
      <c r="B156" s="15">
        <v>9.6973070107342352E-4</v>
      </c>
      <c r="C156" s="15">
        <v>3.9499843622723407E-3</v>
      </c>
      <c r="D156" s="15">
        <v>1.4315649201803504E-2</v>
      </c>
      <c r="E156" s="15">
        <v>-2.3490653344381274E-3</v>
      </c>
      <c r="F156" s="15">
        <v>3.0508323476596821E-3</v>
      </c>
      <c r="G156" s="15">
        <v>2.4656138466638833E-3</v>
      </c>
      <c r="H156" s="15">
        <v>4.3515931914628325E-4</v>
      </c>
      <c r="I156" s="15">
        <v>-3.5748663685855053E-3</v>
      </c>
      <c r="J156" s="15">
        <v>-5.672423786650227E-3</v>
      </c>
      <c r="K156" s="15">
        <v>3.1975224950693271E-3</v>
      </c>
      <c r="L156" s="15">
        <v>2.6485352719942679E-3</v>
      </c>
      <c r="M156" s="15">
        <v>3.1770330795819479E-3</v>
      </c>
    </row>
    <row r="157" spans="1:13" x14ac:dyDescent="0.3">
      <c r="A157" s="28">
        <v>39295</v>
      </c>
      <c r="B157" s="15">
        <v>-2.547090592026624E-4</v>
      </c>
      <c r="C157" s="15">
        <v>7.2803515254873385E-3</v>
      </c>
      <c r="D157" s="15">
        <v>1.3342475575870427E-2</v>
      </c>
      <c r="E157" s="15">
        <v>-1.7882593874054553E-3</v>
      </c>
      <c r="F157" s="15">
        <v>4.7560899964855796E-3</v>
      </c>
      <c r="G157" s="15">
        <v>1.1098052718318652E-2</v>
      </c>
      <c r="H157" s="15">
        <v>2.701715593600662E-3</v>
      </c>
      <c r="I157" s="15">
        <v>9.1906557924608112E-3</v>
      </c>
      <c r="J157" s="15">
        <v>8.6835506922000594E-3</v>
      </c>
      <c r="K157" s="15">
        <v>7.8032297598473743E-3</v>
      </c>
      <c r="L157" s="15">
        <v>1.1252141247552805E-2</v>
      </c>
      <c r="M157" s="15">
        <v>7.9318829394432466E-3</v>
      </c>
    </row>
    <row r="158" spans="1:13" x14ac:dyDescent="0.3">
      <c r="A158" s="28">
        <v>39326</v>
      </c>
      <c r="B158" s="15">
        <v>1.1376797535322059E-2</v>
      </c>
      <c r="C158" s="15">
        <v>5.6297987714988285E-3</v>
      </c>
      <c r="D158" s="15">
        <v>6.4619056288688359E-3</v>
      </c>
      <c r="E158" s="15">
        <v>-1.8839104455449229E-3</v>
      </c>
      <c r="F158" s="15">
        <v>1.078879306895919E-2</v>
      </c>
      <c r="G158" s="15">
        <v>7.8256504599374388E-3</v>
      </c>
      <c r="H158" s="15">
        <v>7.0245474359431626E-3</v>
      </c>
      <c r="I158" s="15">
        <v>7.1834750647568058E-3</v>
      </c>
      <c r="J158" s="15">
        <v>1.2440497728071209E-2</v>
      </c>
      <c r="K158" s="15">
        <v>7.7362715933320114E-3</v>
      </c>
      <c r="L158" s="15">
        <v>5.7942618772537369E-3</v>
      </c>
      <c r="M158" s="15">
        <v>7.6635910534330609E-3</v>
      </c>
    </row>
    <row r="159" spans="1:13" x14ac:dyDescent="0.3">
      <c r="A159" s="28">
        <v>39356</v>
      </c>
      <c r="B159" s="15">
        <v>2.3087253184741474E-3</v>
      </c>
      <c r="C159" s="15">
        <v>6.4501244349910447E-3</v>
      </c>
      <c r="D159" s="15">
        <v>3.8976907388985627E-3</v>
      </c>
      <c r="E159" s="15">
        <v>6.969757054007264E-3</v>
      </c>
      <c r="F159" s="15">
        <v>2.657802435164891E-3</v>
      </c>
      <c r="G159" s="15">
        <v>6.6191809384570366E-3</v>
      </c>
      <c r="H159" s="15">
        <v>6.9162557852382456E-3</v>
      </c>
      <c r="I159" s="15">
        <v>4.9211905731381123E-3</v>
      </c>
      <c r="J159" s="15">
        <v>1.0807706020043994E-2</v>
      </c>
      <c r="K159" s="15">
        <v>5.6335609955755483E-3</v>
      </c>
      <c r="L159" s="15">
        <v>5.0571160914689717E-3</v>
      </c>
      <c r="M159" s="15">
        <v>5.612027321406643E-3</v>
      </c>
    </row>
    <row r="160" spans="1:13" x14ac:dyDescent="0.3">
      <c r="A160" s="28">
        <v>39387</v>
      </c>
      <c r="B160" s="15">
        <v>-2.1166974664521554E-3</v>
      </c>
      <c r="C160" s="15">
        <v>-6.0329268233806355E-3</v>
      </c>
      <c r="D160" s="15">
        <v>-5.3840465453478537E-3</v>
      </c>
      <c r="E160" s="15">
        <v>9.55599729655221E-3</v>
      </c>
      <c r="F160" s="15">
        <v>-1.4013018474012817E-3</v>
      </c>
      <c r="G160" s="15">
        <v>3.2844058751024807E-3</v>
      </c>
      <c r="H160" s="15">
        <v>-3.4536723378979506E-3</v>
      </c>
      <c r="I160" s="15">
        <v>-2.2877776521127435E-3</v>
      </c>
      <c r="J160" s="15">
        <v>1.2615437871998925E-3</v>
      </c>
      <c r="K160" s="15">
        <v>-1.4742808301464461E-3</v>
      </c>
      <c r="L160" s="15">
        <v>-4.0217721982011012E-3</v>
      </c>
      <c r="M160" s="15">
        <v>-1.5693923974040569E-3</v>
      </c>
    </row>
    <row r="161" spans="1:13" x14ac:dyDescent="0.3">
      <c r="A161" s="28">
        <v>39417</v>
      </c>
      <c r="B161" s="15">
        <v>-5.4760867918234313E-3</v>
      </c>
      <c r="C161" s="15">
        <v>8.3571350874398487E-3</v>
      </c>
      <c r="D161" s="15">
        <v>1.3301849981550706E-3</v>
      </c>
      <c r="E161" s="15">
        <v>6.6194552180998123E-4</v>
      </c>
      <c r="F161" s="15">
        <v>-3.1280364285291018E-3</v>
      </c>
      <c r="G161" s="15">
        <v>3.0462458176037099E-3</v>
      </c>
      <c r="H161" s="15">
        <v>3.661779582488478E-3</v>
      </c>
      <c r="I161" s="15">
        <v>-6.4311720691303531E-3</v>
      </c>
      <c r="J161" s="15">
        <v>-4.2467184978300931E-4</v>
      </c>
      <c r="K161" s="15">
        <v>1.1878620266903006E-3</v>
      </c>
      <c r="L161" s="15">
        <v>-2.8478472225585971E-3</v>
      </c>
      <c r="M161" s="15">
        <v>1.0375573666070448E-3</v>
      </c>
    </row>
    <row r="162" spans="1:13" x14ac:dyDescent="0.3">
      <c r="A162" s="28">
        <v>39448</v>
      </c>
      <c r="B162" s="15">
        <v>-4.3883114029652504E-4</v>
      </c>
      <c r="C162" s="15">
        <v>1.8914365537425759E-4</v>
      </c>
      <c r="D162" s="15">
        <v>8.4712767301398095E-3</v>
      </c>
      <c r="E162" s="15">
        <v>2.1781121256944758E-2</v>
      </c>
      <c r="F162" s="15">
        <v>1.589241307627054E-3</v>
      </c>
      <c r="G162" s="15">
        <v>7.7061773133089151E-3</v>
      </c>
      <c r="H162" s="15">
        <v>-1.2655708364839757E-2</v>
      </c>
      <c r="I162" s="15">
        <v>9.7271232827944587E-4</v>
      </c>
      <c r="J162" s="15">
        <v>1.3714597340670487E-3</v>
      </c>
      <c r="K162" s="15">
        <v>2.7002321984133104E-3</v>
      </c>
      <c r="L162" s="15">
        <v>-8.0314095134661478E-3</v>
      </c>
      <c r="M162" s="15">
        <v>2.3020977101677609E-3</v>
      </c>
    </row>
    <row r="163" spans="1:13" x14ac:dyDescent="0.3">
      <c r="A163" s="28">
        <v>39479</v>
      </c>
      <c r="B163" s="15">
        <v>4.9057174642361812E-3</v>
      </c>
      <c r="C163" s="15">
        <v>1.6882235258523837E-2</v>
      </c>
      <c r="D163" s="15">
        <v>1.0891736433082722E-2</v>
      </c>
      <c r="E163" s="15">
        <v>1.3278158963070164E-2</v>
      </c>
      <c r="F163" s="15">
        <v>4.4887567227287484E-3</v>
      </c>
      <c r="G163" s="15">
        <v>1.1878127070672484E-3</v>
      </c>
      <c r="H163" s="15">
        <v>-7.5298104541267064E-3</v>
      </c>
      <c r="I163" s="15">
        <v>3.8972457968911023E-3</v>
      </c>
      <c r="J163" s="15">
        <v>-2.1108415285777671E-3</v>
      </c>
      <c r="K163" s="15">
        <v>4.780584094143947E-3</v>
      </c>
      <c r="L163" s="15">
        <v>-2.2447500978151069E-3</v>
      </c>
      <c r="M163" s="15">
        <v>4.5226374364724098E-3</v>
      </c>
    </row>
    <row r="164" spans="1:13" x14ac:dyDescent="0.3">
      <c r="A164" s="28">
        <v>39508</v>
      </c>
      <c r="B164" s="15">
        <v>-8.4869898691076751E-3</v>
      </c>
      <c r="C164" s="15">
        <v>-5.3086421239694204E-3</v>
      </c>
      <c r="D164" s="15">
        <v>-1.5351843402243714E-3</v>
      </c>
      <c r="E164" s="15">
        <v>7.500461202477382E-3</v>
      </c>
      <c r="F164" s="15">
        <v>-7.2431380427976366E-3</v>
      </c>
      <c r="G164" s="15">
        <v>-1.5584132560614306E-3</v>
      </c>
      <c r="H164" s="15">
        <v>-4.4347254334725639E-3</v>
      </c>
      <c r="I164" s="15">
        <v>3.1194173666924119E-3</v>
      </c>
      <c r="J164" s="15">
        <v>1.4963859635441779E-3</v>
      </c>
      <c r="K164" s="15">
        <v>-2.5391647224358715E-3</v>
      </c>
      <c r="L164" s="15">
        <v>-1.1094433466382059E-3</v>
      </c>
      <c r="M164" s="15">
        <v>-2.487023810773259E-3</v>
      </c>
    </row>
    <row r="165" spans="1:13" x14ac:dyDescent="0.3">
      <c r="A165" s="28">
        <v>39539</v>
      </c>
      <c r="B165" s="15">
        <v>-5.4106011018599798E-3</v>
      </c>
      <c r="C165" s="15">
        <v>-6.7515650022265117E-4</v>
      </c>
      <c r="D165" s="15">
        <v>3.0975206359811214E-3</v>
      </c>
      <c r="E165" s="15">
        <v>-1.4893819599107849E-2</v>
      </c>
      <c r="F165" s="15">
        <v>-4.8279992852412468E-3</v>
      </c>
      <c r="G165" s="15">
        <v>-4.0412631614766825E-3</v>
      </c>
      <c r="H165" s="15">
        <v>6.1006370645244612E-3</v>
      </c>
      <c r="I165" s="15">
        <v>-6.3350031603082169E-4</v>
      </c>
      <c r="J165" s="15">
        <v>-2.78203296169377E-3</v>
      </c>
      <c r="K165" s="15">
        <v>-1.3184763539464406E-3</v>
      </c>
      <c r="L165" s="15">
        <v>1.1916574495440813E-3</v>
      </c>
      <c r="M165" s="15">
        <v>-1.226807155108145E-3</v>
      </c>
    </row>
    <row r="166" spans="1:13" x14ac:dyDescent="0.3">
      <c r="A166" s="28">
        <v>39569</v>
      </c>
      <c r="B166" s="15">
        <v>-1.3186816679615965E-2</v>
      </c>
      <c r="C166" s="15">
        <v>-8.2468916942798343E-3</v>
      </c>
      <c r="D166" s="15">
        <v>-5.4294836669609436E-3</v>
      </c>
      <c r="E166" s="15">
        <v>-7.7551019998030046E-3</v>
      </c>
      <c r="F166" s="15">
        <v>-1.2425071526715792E-2</v>
      </c>
      <c r="G166" s="15">
        <v>-1.806705521958607E-3</v>
      </c>
      <c r="H166" s="15">
        <v>4.619665587690891E-3</v>
      </c>
      <c r="I166" s="15">
        <v>-1.0296552252034852E-2</v>
      </c>
      <c r="J166" s="15">
        <v>-9.5267267253108523E-3</v>
      </c>
      <c r="K166" s="15">
        <v>-5.7661480164545864E-3</v>
      </c>
      <c r="L166" s="15">
        <v>-1.3683099537251109E-2</v>
      </c>
      <c r="M166" s="15">
        <v>-6.0559723819980649E-3</v>
      </c>
    </row>
    <row r="167" spans="1:13" x14ac:dyDescent="0.3">
      <c r="A167" s="28">
        <v>39600</v>
      </c>
      <c r="B167" s="15">
        <v>2.3376425664660694E-3</v>
      </c>
      <c r="C167" s="15">
        <v>-5.8050121597943427E-3</v>
      </c>
      <c r="D167" s="15">
        <v>-6.6360563108478487E-3</v>
      </c>
      <c r="E167" s="15">
        <v>-1.6157545724300615E-2</v>
      </c>
      <c r="F167" s="15">
        <v>-2.7340900948930047E-3</v>
      </c>
      <c r="G167" s="15">
        <v>-8.4651106451109071E-3</v>
      </c>
      <c r="H167" s="15">
        <v>-1.1371976975834586E-2</v>
      </c>
      <c r="I167" s="15">
        <v>-1.0702242762528402E-2</v>
      </c>
      <c r="J167" s="15">
        <v>-1.4756227993825366E-2</v>
      </c>
      <c r="K167" s="15">
        <v>-7.7298942566607076E-3</v>
      </c>
      <c r="L167" s="15">
        <v>-1.1230588977831135E-2</v>
      </c>
      <c r="M167" s="15">
        <v>-7.8570645562029418E-3</v>
      </c>
    </row>
    <row r="168" spans="1:13" x14ac:dyDescent="0.3">
      <c r="A168" s="28">
        <v>39630</v>
      </c>
      <c r="B168" s="15">
        <v>-1.2801552726084964E-2</v>
      </c>
      <c r="C168" s="15">
        <v>-1.5297246419470389E-2</v>
      </c>
      <c r="D168" s="15">
        <v>-2.020626130968306E-2</v>
      </c>
      <c r="E168" s="15">
        <v>-2.4762766718113727E-2</v>
      </c>
      <c r="F168" s="15">
        <v>-9.9812620972541399E-3</v>
      </c>
      <c r="G168" s="15">
        <v>-1.2887963035487449E-2</v>
      </c>
      <c r="H168" s="15">
        <v>-1.2329535216241028E-2</v>
      </c>
      <c r="I168" s="15">
        <v>-1.323628775806418E-2</v>
      </c>
      <c r="J168" s="15">
        <v>-1.7745188672825707E-2</v>
      </c>
      <c r="K168" s="15">
        <v>-1.4914755858693618E-2</v>
      </c>
      <c r="L168" s="15">
        <v>-1.5368787026477149E-2</v>
      </c>
      <c r="M168" s="15">
        <v>-1.4931193439449486E-2</v>
      </c>
    </row>
    <row r="169" spans="1:13" x14ac:dyDescent="0.3">
      <c r="A169" s="28">
        <v>39661</v>
      </c>
      <c r="B169" s="15">
        <v>-1.5766999331848219E-2</v>
      </c>
      <c r="C169" s="15">
        <v>-1.9394960967294317E-2</v>
      </c>
      <c r="D169" s="15">
        <v>-1.3205065351094225E-2</v>
      </c>
      <c r="E169" s="15">
        <v>-2.2827171673024838E-2</v>
      </c>
      <c r="F169" s="15">
        <v>-9.9712895489163511E-3</v>
      </c>
      <c r="G169" s="15">
        <v>-1.374133056457072E-2</v>
      </c>
      <c r="H169" s="15">
        <v>-1.6271390312202705E-2</v>
      </c>
      <c r="I169" s="15">
        <v>-1.0273468709427913E-2</v>
      </c>
      <c r="J169" s="15">
        <v>-9.5286078283041142E-3</v>
      </c>
      <c r="K169" s="15">
        <v>-1.4149363449864505E-2</v>
      </c>
      <c r="L169" s="15">
        <v>4.3278252619138868E-4</v>
      </c>
      <c r="M169" s="15">
        <v>-1.362167121167368E-2</v>
      </c>
    </row>
    <row r="170" spans="1:13" x14ac:dyDescent="0.3">
      <c r="A170" s="28">
        <v>39692</v>
      </c>
      <c r="B170" s="15">
        <v>-2.2155942959365515E-2</v>
      </c>
      <c r="C170" s="15">
        <v>-2.3123221113016346E-2</v>
      </c>
      <c r="D170" s="15">
        <v>-2.145383808746848E-2</v>
      </c>
      <c r="E170" s="15">
        <v>-7.6953592914968949E-3</v>
      </c>
      <c r="F170" s="15">
        <v>-1.6620213307195764E-2</v>
      </c>
      <c r="G170" s="15">
        <v>-1.4707718757523636E-2</v>
      </c>
      <c r="H170" s="15">
        <v>-1.7774830902328564E-2</v>
      </c>
      <c r="I170" s="15">
        <v>-1.5155257297632119E-2</v>
      </c>
      <c r="J170" s="15">
        <v>-1.1246777983727863E-2</v>
      </c>
      <c r="K170" s="15">
        <v>-1.7608374168630703E-2</v>
      </c>
      <c r="L170" s="15">
        <v>-1.2073977787890655E-2</v>
      </c>
      <c r="M170" s="15">
        <v>-1.7405244239142581E-2</v>
      </c>
    </row>
    <row r="171" spans="1:13" x14ac:dyDescent="0.3">
      <c r="A171" s="28">
        <v>39722</v>
      </c>
      <c r="B171" s="15">
        <v>-1.1753031446661955E-2</v>
      </c>
      <c r="C171" s="15">
        <v>-2.1567154137032807E-2</v>
      </c>
      <c r="D171" s="15">
        <v>-1.7949330254421025E-2</v>
      </c>
      <c r="E171" s="15">
        <v>-7.5888599063070883E-3</v>
      </c>
      <c r="F171" s="15">
        <v>-2.0847491170013832E-2</v>
      </c>
      <c r="G171" s="15">
        <v>-2.344733895305684E-2</v>
      </c>
      <c r="H171" s="15">
        <v>-1.7024438496407557E-2</v>
      </c>
      <c r="I171" s="15">
        <v>-1.5863530240845192E-2</v>
      </c>
      <c r="J171" s="15">
        <v>-1.0048868611338135E-2</v>
      </c>
      <c r="K171" s="15">
        <v>-1.8312764343928811E-2</v>
      </c>
      <c r="L171" s="15">
        <v>-1.3498771790136588E-2</v>
      </c>
      <c r="M171" s="15">
        <v>-1.8135116862644463E-2</v>
      </c>
    </row>
    <row r="172" spans="1:13" x14ac:dyDescent="0.3">
      <c r="A172" s="28">
        <v>39753</v>
      </c>
      <c r="B172" s="15">
        <v>-1.1323084343862755E-2</v>
      </c>
      <c r="C172" s="15">
        <v>-2.5518502515087027E-2</v>
      </c>
      <c r="D172" s="15">
        <v>-3.0905516749619499E-2</v>
      </c>
      <c r="E172" s="15">
        <v>-1.4066899018492784E-2</v>
      </c>
      <c r="F172" s="15">
        <v>-9.6207725533422606E-3</v>
      </c>
      <c r="G172" s="15">
        <v>-2.9940191969976215E-2</v>
      </c>
      <c r="H172" s="15">
        <v>-2.0393174306187256E-2</v>
      </c>
      <c r="I172" s="15">
        <v>-2.0046011728674373E-2</v>
      </c>
      <c r="J172" s="15">
        <v>-1.7189459805183938E-2</v>
      </c>
      <c r="K172" s="15">
        <v>-2.2870894894336136E-2</v>
      </c>
      <c r="L172" s="15">
        <v>-1.9556986134195653E-2</v>
      </c>
      <c r="M172" s="15">
        <v>-2.274802652627772E-2</v>
      </c>
    </row>
    <row r="173" spans="1:13" x14ac:dyDescent="0.3">
      <c r="A173" s="28">
        <v>39783</v>
      </c>
      <c r="B173" s="15">
        <v>-1.4131151388890317E-2</v>
      </c>
      <c r="C173" s="15">
        <v>-1.2090259055633656E-2</v>
      </c>
      <c r="D173" s="15">
        <v>-1.0514644126539463E-2</v>
      </c>
      <c r="E173" s="15">
        <v>-1.5352342522181317E-2</v>
      </c>
      <c r="F173" s="15">
        <v>-8.9612779794270292E-3</v>
      </c>
      <c r="G173" s="15">
        <v>-2.7316302848835017E-2</v>
      </c>
      <c r="H173" s="15">
        <v>-1.4669627402815411E-2</v>
      </c>
      <c r="I173" s="15">
        <v>-1.09376082519409E-2</v>
      </c>
      <c r="J173" s="15">
        <v>-8.5715974056916888E-3</v>
      </c>
      <c r="K173" s="15">
        <v>-1.5086804970207979E-2</v>
      </c>
      <c r="L173" s="15">
        <v>-4.3101241703316084E-3</v>
      </c>
      <c r="M173" s="15">
        <v>-1.4685937917927605E-2</v>
      </c>
    </row>
    <row r="174" spans="1:13" x14ac:dyDescent="0.3">
      <c r="A174" s="28">
        <v>39814</v>
      </c>
      <c r="B174" s="15">
        <v>-1.0577220222218076E-2</v>
      </c>
      <c r="C174" s="15">
        <v>1.8965264763914913E-3</v>
      </c>
      <c r="D174" s="15">
        <v>-1.1013814294094648E-2</v>
      </c>
      <c r="E174" s="15">
        <v>-4.2936565565644402E-3</v>
      </c>
      <c r="F174" s="15">
        <v>4.4882346885213309E-3</v>
      </c>
      <c r="G174" s="15">
        <v>-1.5376307945844769E-2</v>
      </c>
      <c r="H174" s="15">
        <v>-2.2430245312517028E-2</v>
      </c>
      <c r="I174" s="15">
        <v>-6.3616719435294344E-3</v>
      </c>
      <c r="J174" s="15">
        <v>-7.9842057692632862E-3</v>
      </c>
      <c r="K174" s="15">
        <v>-9.3218214258978804E-3</v>
      </c>
      <c r="L174" s="15">
        <v>5.73482446504614E-3</v>
      </c>
      <c r="M174" s="15">
        <v>-8.7558519751165242E-3</v>
      </c>
    </row>
    <row r="175" spans="1:13" x14ac:dyDescent="0.3">
      <c r="A175" s="28">
        <v>39845</v>
      </c>
      <c r="B175" s="15">
        <v>-6.3025005664952838E-3</v>
      </c>
      <c r="C175" s="15">
        <v>-3.5242032039083382E-3</v>
      </c>
      <c r="D175" s="15">
        <v>-2.5096025780559916E-3</v>
      </c>
      <c r="E175" s="15">
        <v>2.2729394380118784E-3</v>
      </c>
      <c r="F175" s="15">
        <v>-1.3446954036644088E-2</v>
      </c>
      <c r="G175" s="15">
        <v>-6.6278159109783852E-3</v>
      </c>
      <c r="H175" s="15">
        <v>-9.3566174913178868E-3</v>
      </c>
      <c r="I175" s="15">
        <v>-4.027487598014079E-3</v>
      </c>
      <c r="J175" s="15">
        <v>-6.798800004904626E-3</v>
      </c>
      <c r="K175" s="15">
        <v>-6.0235538982872372E-3</v>
      </c>
      <c r="L175" s="15">
        <v>-4.9776283060205539E-3</v>
      </c>
      <c r="M175" s="15">
        <v>-5.9836634979484327E-3</v>
      </c>
    </row>
    <row r="176" spans="1:13" x14ac:dyDescent="0.3">
      <c r="A176" s="28">
        <v>39873</v>
      </c>
      <c r="B176" s="15">
        <v>-2.3439283194771621E-3</v>
      </c>
      <c r="C176" s="15">
        <v>-9.1845079493423354E-3</v>
      </c>
      <c r="D176" s="15">
        <v>-9.416890595625782E-3</v>
      </c>
      <c r="E176" s="15">
        <v>-1.2826339393526842E-3</v>
      </c>
      <c r="F176" s="15">
        <v>-7.9602864708627763E-4</v>
      </c>
      <c r="G176" s="15">
        <v>-8.006221272783165E-3</v>
      </c>
      <c r="H176" s="15">
        <v>-7.8759758424280513E-3</v>
      </c>
      <c r="I176" s="15">
        <v>-1.4120710134257419E-2</v>
      </c>
      <c r="J176" s="15">
        <v>-1.1111644012590238E-2</v>
      </c>
      <c r="K176" s="15">
        <v>-7.7465496479658391E-3</v>
      </c>
      <c r="L176" s="15">
        <v>-9.2750148802653865E-3</v>
      </c>
      <c r="M176" s="15">
        <v>-7.8049025544981721E-3</v>
      </c>
    </row>
    <row r="177" spans="1:13" x14ac:dyDescent="0.3">
      <c r="A177" s="28">
        <v>39904</v>
      </c>
      <c r="B177" s="15">
        <v>-8.1800150504083291E-3</v>
      </c>
      <c r="C177" s="15">
        <v>-1.0799433066782438E-2</v>
      </c>
      <c r="D177" s="15">
        <v>-4.8605654801221476E-3</v>
      </c>
      <c r="E177" s="15">
        <v>6.9482660943087637E-5</v>
      </c>
      <c r="F177" s="15">
        <v>-9.5753652920943511E-3</v>
      </c>
      <c r="G177" s="15">
        <v>4.1238996572094955E-3</v>
      </c>
      <c r="H177" s="15">
        <v>4.9707458210586086E-3</v>
      </c>
      <c r="I177" s="15">
        <v>-5.4573961658794801E-3</v>
      </c>
      <c r="J177" s="15">
        <v>-1.0845166101901005E-2</v>
      </c>
      <c r="K177" s="15">
        <v>-3.5379676435309815E-3</v>
      </c>
      <c r="L177" s="15">
        <v>-1.3296512727093646E-2</v>
      </c>
      <c r="M177" s="15">
        <v>-3.9099720123332293E-3</v>
      </c>
    </row>
    <row r="178" spans="1:13" x14ac:dyDescent="0.3">
      <c r="A178" s="28">
        <v>39934</v>
      </c>
      <c r="B178" s="15">
        <v>-1.7315374319032406E-3</v>
      </c>
      <c r="C178" s="15">
        <v>5.8254638734323017E-4</v>
      </c>
      <c r="D178" s="15">
        <v>1.287916718802995E-2</v>
      </c>
      <c r="E178" s="15">
        <v>-4.6745743897742553E-3</v>
      </c>
      <c r="F178" s="15">
        <v>-6.4049376755770382E-4</v>
      </c>
      <c r="G178" s="15">
        <v>-2.0542913961141274E-5</v>
      </c>
      <c r="H178" s="15">
        <v>1.3544981897777308E-2</v>
      </c>
      <c r="I178" s="15">
        <v>3.4475188304794457E-4</v>
      </c>
      <c r="J178" s="15">
        <v>-1.2191605109476145E-3</v>
      </c>
      <c r="K178" s="15">
        <v>3.5647508023084473E-3</v>
      </c>
      <c r="L178" s="15">
        <v>-8.0200020564884511E-3</v>
      </c>
      <c r="M178" s="15">
        <v>3.1272913433890714E-3</v>
      </c>
    </row>
    <row r="179" spans="1:13" x14ac:dyDescent="0.3">
      <c r="A179" s="28">
        <v>39965</v>
      </c>
      <c r="B179" s="15">
        <v>4.3123476742168432E-3</v>
      </c>
      <c r="C179" s="15">
        <v>7.8000674042424389E-3</v>
      </c>
      <c r="D179" s="15">
        <v>7.9190171589982317E-3</v>
      </c>
      <c r="E179" s="15">
        <v>2.513872512051929E-3</v>
      </c>
      <c r="F179" s="15">
        <v>-2.8539797195960004E-3</v>
      </c>
      <c r="G179" s="15">
        <v>1.0079146810195949E-2</v>
      </c>
      <c r="H179" s="15">
        <v>3.6588254671277021E-3</v>
      </c>
      <c r="I179" s="15">
        <v>2.1418139634201694E-2</v>
      </c>
      <c r="J179" s="15">
        <v>2.1877940334626977E-3</v>
      </c>
      <c r="K179" s="15">
        <v>6.9607609167710027E-3</v>
      </c>
      <c r="L179" s="15">
        <v>-2.2739462238384744E-3</v>
      </c>
      <c r="M179" s="15">
        <v>6.6159182185643317E-3</v>
      </c>
    </row>
    <row r="180" spans="1:13" x14ac:dyDescent="0.3">
      <c r="A180" s="28">
        <v>39995</v>
      </c>
      <c r="B180" s="15">
        <v>1.2939482773691058E-2</v>
      </c>
      <c r="C180" s="15">
        <v>9.5558636745267655E-3</v>
      </c>
      <c r="D180" s="15">
        <v>1.5493047767388468E-2</v>
      </c>
      <c r="E180" s="15">
        <v>-5.3363208483285796E-3</v>
      </c>
      <c r="F180" s="15">
        <v>1.1886476666631784E-2</v>
      </c>
      <c r="G180" s="15">
        <v>4.9100560410020311E-3</v>
      </c>
      <c r="H180" s="15">
        <v>5.6866021317296678E-3</v>
      </c>
      <c r="I180" s="15">
        <v>4.4960104686797564E-3</v>
      </c>
      <c r="J180" s="15">
        <v>1.2734810329657176E-2</v>
      </c>
      <c r="K180" s="15">
        <v>8.9498345330929485E-3</v>
      </c>
      <c r="L180" s="15">
        <v>-1.3888124981229488E-3</v>
      </c>
      <c r="M180" s="15">
        <v>8.5671779977010143E-3</v>
      </c>
    </row>
    <row r="181" spans="1:13" x14ac:dyDescent="0.3">
      <c r="A181" s="28">
        <v>40026</v>
      </c>
      <c r="B181" s="15">
        <v>6.7047765492684874E-3</v>
      </c>
      <c r="C181" s="15">
        <v>1.3579578991587571E-2</v>
      </c>
      <c r="D181" s="15">
        <v>1.141656356137255E-2</v>
      </c>
      <c r="E181" s="15">
        <v>1.0031819328837566E-2</v>
      </c>
      <c r="F181" s="15">
        <v>1.0466447758565423E-2</v>
      </c>
      <c r="G181" s="15">
        <v>1.5178316052303797E-2</v>
      </c>
      <c r="H181" s="15">
        <v>9.5915849900785055E-4</v>
      </c>
      <c r="I181" s="15">
        <v>1.2443379101969132E-2</v>
      </c>
      <c r="J181" s="15">
        <v>1.4882767761470461E-2</v>
      </c>
      <c r="K181" s="15">
        <v>1.1120869093681041E-2</v>
      </c>
      <c r="L181" s="15">
        <v>1.468961992833373E-2</v>
      </c>
      <c r="M181" s="15">
        <v>1.1251652682375157E-2</v>
      </c>
    </row>
    <row r="182" spans="1:13" x14ac:dyDescent="0.3">
      <c r="A182" s="28">
        <v>40057</v>
      </c>
      <c r="B182" s="15">
        <v>9.9880837749677376E-3</v>
      </c>
      <c r="C182" s="15">
        <v>6.2354017192711719E-3</v>
      </c>
      <c r="D182" s="15">
        <v>2.3972315606862749E-2</v>
      </c>
      <c r="E182" s="15">
        <v>2.3045807390267958E-2</v>
      </c>
      <c r="F182" s="15">
        <v>1.1888606802409107E-2</v>
      </c>
      <c r="G182" s="15">
        <v>1.4783251873327297E-2</v>
      </c>
      <c r="H182" s="15">
        <v>1.0363276094895513E-2</v>
      </c>
      <c r="I182" s="15">
        <v>-1.2659963614799485E-3</v>
      </c>
      <c r="J182" s="15">
        <v>1.7508011878256458E-2</v>
      </c>
      <c r="K182" s="15">
        <v>1.343062360976055E-2</v>
      </c>
      <c r="L182" s="15">
        <v>1.0160109136434725E-2</v>
      </c>
      <c r="M182" s="15">
        <v>1.3310361983685182E-2</v>
      </c>
    </row>
    <row r="183" spans="1:13" x14ac:dyDescent="0.3">
      <c r="A183" s="28">
        <v>40087</v>
      </c>
      <c r="B183" s="15">
        <v>4.8700993668717718E-3</v>
      </c>
      <c r="C183" s="15">
        <v>1.3236831569503282E-2</v>
      </c>
      <c r="D183" s="15">
        <v>8.6612017967289123E-3</v>
      </c>
      <c r="E183" s="15">
        <v>1.9702366130380566E-2</v>
      </c>
      <c r="F183" s="15">
        <v>7.8877356495361539E-3</v>
      </c>
      <c r="G183" s="15">
        <v>1.5617055675592573E-2</v>
      </c>
      <c r="H183" s="15">
        <v>1.499229161921467E-2</v>
      </c>
      <c r="I183" s="15">
        <v>2.0068578300127538E-3</v>
      </c>
      <c r="J183" s="15">
        <v>1.3493672280082691E-2</v>
      </c>
      <c r="K183" s="15">
        <v>1.137181566946599E-2</v>
      </c>
      <c r="L183" s="15">
        <v>1.9302154717934172E-2</v>
      </c>
      <c r="M183" s="15">
        <v>1.1662519317815701E-2</v>
      </c>
    </row>
    <row r="184" spans="1:13" x14ac:dyDescent="0.3">
      <c r="A184" s="28">
        <v>40118</v>
      </c>
      <c r="B184" s="15">
        <v>4.3818897306502347E-3</v>
      </c>
      <c r="C184" s="15">
        <v>-6.0273664291818907E-3</v>
      </c>
      <c r="D184" s="15">
        <v>6.1701973809356048E-3</v>
      </c>
      <c r="E184" s="15">
        <v>6.1838695334119897E-3</v>
      </c>
      <c r="F184" s="15">
        <v>7.5125152618560342E-3</v>
      </c>
      <c r="G184" s="15">
        <v>2.3385789299368298E-4</v>
      </c>
      <c r="H184" s="15">
        <v>5.7129160915625476E-4</v>
      </c>
      <c r="I184" s="15">
        <v>-4.6764445539009269E-3</v>
      </c>
      <c r="J184" s="15">
        <v>5.9502261780710608E-3</v>
      </c>
      <c r="K184" s="15">
        <v>1.8390093897433513E-3</v>
      </c>
      <c r="L184" s="15">
        <v>4.5611577634716571E-3</v>
      </c>
      <c r="M184" s="15">
        <v>1.9395491400178155E-3</v>
      </c>
    </row>
    <row r="185" spans="1:13" x14ac:dyDescent="0.3">
      <c r="A185" s="28">
        <v>40148</v>
      </c>
      <c r="B185" s="15">
        <v>1.3097651412399491E-2</v>
      </c>
      <c r="C185" s="15">
        <v>2.9981508258578593E-2</v>
      </c>
      <c r="D185" s="15">
        <v>1.8149284335962523E-2</v>
      </c>
      <c r="E185" s="15">
        <v>-1.8768052989508233E-2</v>
      </c>
      <c r="F185" s="15">
        <v>3.4716438374438052E-3</v>
      </c>
      <c r="G185" s="15">
        <v>2.3588852245568726E-2</v>
      </c>
      <c r="H185" s="15">
        <v>3.4179854727811154E-2</v>
      </c>
      <c r="I185" s="15">
        <v>2.5362641751675241E-2</v>
      </c>
      <c r="J185" s="15">
        <v>1.5251789753834677E-2</v>
      </c>
      <c r="K185" s="15">
        <v>1.9977800644787935E-2</v>
      </c>
      <c r="L185" s="15">
        <v>1.0996363637494344E-2</v>
      </c>
      <c r="M185" s="15">
        <v>1.9645212549991964E-2</v>
      </c>
    </row>
    <row r="186" spans="1:13" x14ac:dyDescent="0.3">
      <c r="A186" s="28">
        <v>40179</v>
      </c>
      <c r="B186" s="15">
        <v>1.7664271955282862E-2</v>
      </c>
      <c r="C186" s="15">
        <v>1.2607131133674843E-2</v>
      </c>
      <c r="D186" s="15">
        <v>2.2558564693889283E-2</v>
      </c>
      <c r="E186" s="15">
        <v>1.8131375470028521E-2</v>
      </c>
      <c r="F186" s="15">
        <v>2.8104795067005472E-3</v>
      </c>
      <c r="G186" s="15">
        <v>1.7173476748105321E-2</v>
      </c>
      <c r="H186" s="15">
        <v>1.1739249052412415E-2</v>
      </c>
      <c r="I186" s="15">
        <v>2.4763761375863114E-2</v>
      </c>
      <c r="J186" s="15">
        <v>7.3555311916964072E-3</v>
      </c>
      <c r="K186" s="15">
        <v>1.5421440169991474E-2</v>
      </c>
      <c r="L186" s="15">
        <v>-2.30455958536957E-3</v>
      </c>
      <c r="M186" s="15">
        <v>1.4770603343032151E-2</v>
      </c>
    </row>
    <row r="187" spans="1:13" x14ac:dyDescent="0.3">
      <c r="A187" s="28">
        <v>40210</v>
      </c>
      <c r="B187" s="15">
        <v>8.2168636642070414E-3</v>
      </c>
      <c r="C187" s="15">
        <v>2.6316011848766863E-2</v>
      </c>
      <c r="D187" s="15">
        <v>2.5007589742264802E-2</v>
      </c>
      <c r="E187" s="15">
        <v>1.3558424825200976E-2</v>
      </c>
      <c r="F187" s="15">
        <v>4.0333083827963634E-3</v>
      </c>
      <c r="G187" s="15">
        <v>2.0418570586656193E-2</v>
      </c>
      <c r="H187" s="15">
        <v>1.5552581886557615E-2</v>
      </c>
      <c r="I187" s="15">
        <v>1.6383662609247729E-2</v>
      </c>
      <c r="J187" s="15">
        <v>7.4312172528034903E-3</v>
      </c>
      <c r="K187" s="15">
        <v>1.7471072378364427E-2</v>
      </c>
      <c r="L187" s="15">
        <v>7.4436480735402544E-3</v>
      </c>
      <c r="M187" s="15">
        <v>1.7109095456964152E-2</v>
      </c>
    </row>
    <row r="188" spans="1:13" x14ac:dyDescent="0.3">
      <c r="A188" s="28">
        <v>40238</v>
      </c>
      <c r="B188" s="15">
        <v>-1.1353215953124773E-2</v>
      </c>
      <c r="C188" s="15">
        <v>-8.9154366547601338E-3</v>
      </c>
      <c r="D188" s="15">
        <v>-3.7662302111471924E-3</v>
      </c>
      <c r="E188" s="15">
        <v>1.4847779977058995E-2</v>
      </c>
      <c r="F188" s="15">
        <v>4.9038324739776318E-3</v>
      </c>
      <c r="G188" s="15">
        <v>-3.3379339169491429E-3</v>
      </c>
      <c r="H188" s="15">
        <v>-1.2134654472741091E-2</v>
      </c>
      <c r="I188" s="15">
        <v>-1.5449144141039484E-2</v>
      </c>
      <c r="J188" s="15">
        <v>-1.1206609471647866E-2</v>
      </c>
      <c r="K188" s="15">
        <v>-5.8470515903961129E-3</v>
      </c>
      <c r="L188" s="15">
        <v>-8.4384634344261134E-3</v>
      </c>
      <c r="M188" s="15">
        <v>-5.9397092132622564E-3</v>
      </c>
    </row>
    <row r="189" spans="1:13" x14ac:dyDescent="0.3">
      <c r="A189" s="28">
        <v>40269</v>
      </c>
      <c r="B189" s="15">
        <v>-4.9103018472412829E-3</v>
      </c>
      <c r="C189" s="15">
        <v>-4.2788149636074913E-4</v>
      </c>
      <c r="D189" s="15">
        <v>-8.6036084586657013E-3</v>
      </c>
      <c r="E189" s="15">
        <v>-1.2405979494774955E-2</v>
      </c>
      <c r="F189" s="15">
        <v>2.9094541431913257E-3</v>
      </c>
      <c r="G189" s="15">
        <v>-2.4833617958933685E-3</v>
      </c>
      <c r="H189" s="15">
        <v>3.3268831043702374E-3</v>
      </c>
      <c r="I189" s="15">
        <v>-1.0900477774174133E-2</v>
      </c>
      <c r="J189" s="15">
        <v>-6.0949249173293252E-3</v>
      </c>
      <c r="K189" s="15">
        <v>-3.5405422132908093E-3</v>
      </c>
      <c r="L189" s="15">
        <v>9.0420383006661886E-4</v>
      </c>
      <c r="M189" s="15">
        <v>-3.3820169026088642E-3</v>
      </c>
    </row>
    <row r="190" spans="1:13" x14ac:dyDescent="0.3">
      <c r="A190" s="28">
        <v>40299</v>
      </c>
      <c r="B190" s="15">
        <v>1.8000178419723678E-3</v>
      </c>
      <c r="C190" s="15">
        <v>4.5272671580096624E-3</v>
      </c>
      <c r="D190" s="15">
        <v>-5.4017293234858155E-3</v>
      </c>
      <c r="E190" s="15">
        <v>-1.4135985415281604E-2</v>
      </c>
      <c r="F190" s="15">
        <v>-1.0019004828872857E-3</v>
      </c>
      <c r="G190" s="15">
        <v>7.3071023908739541E-3</v>
      </c>
      <c r="H190" s="15">
        <v>8.4112211914322277E-3</v>
      </c>
      <c r="I190" s="15">
        <v>-5.3076595705544571E-3</v>
      </c>
      <c r="J190" s="15">
        <v>-5.9785058036933014E-3</v>
      </c>
      <c r="K190" s="15">
        <v>9.3332797327194683E-4</v>
      </c>
      <c r="L190" s="15">
        <v>-2.2469224579046987E-3</v>
      </c>
      <c r="M190" s="15">
        <v>8.1941405902474784E-4</v>
      </c>
    </row>
    <row r="191" spans="1:13" x14ac:dyDescent="0.3">
      <c r="A191" s="28">
        <v>40330</v>
      </c>
      <c r="B191" s="15">
        <v>6.4616119587652676E-3</v>
      </c>
      <c r="C191" s="15">
        <v>7.8429962866142233E-3</v>
      </c>
      <c r="D191" s="15">
        <v>1.512199753512955E-2</v>
      </c>
      <c r="E191" s="15">
        <v>-1.3791387379555875E-3</v>
      </c>
      <c r="F191" s="15">
        <v>-1.0543150930248935E-2</v>
      </c>
      <c r="G191" s="15">
        <v>4.5127861246543333E-3</v>
      </c>
      <c r="H191" s="15">
        <v>-4.1261153983981336E-3</v>
      </c>
      <c r="I191" s="15">
        <v>8.5277612242060652E-3</v>
      </c>
      <c r="J191" s="15">
        <v>-4.0470237124077268E-3</v>
      </c>
      <c r="K191" s="15">
        <v>3.9887265374842773E-3</v>
      </c>
      <c r="L191" s="15">
        <v>3.218094247128489E-3</v>
      </c>
      <c r="M191" s="15">
        <v>3.9612077045181326E-3</v>
      </c>
    </row>
    <row r="192" spans="1:13" x14ac:dyDescent="0.3">
      <c r="A192" s="28">
        <v>40360</v>
      </c>
      <c r="B192" s="15">
        <v>-4.9215177272753374E-3</v>
      </c>
      <c r="C192" s="15">
        <v>6.6972944845615778E-3</v>
      </c>
      <c r="D192" s="15">
        <v>1.1557913013249932E-2</v>
      </c>
      <c r="E192" s="15">
        <v>-4.9802565822628653E-3</v>
      </c>
      <c r="F192" s="15">
        <v>-4.6286958668060318E-3</v>
      </c>
      <c r="G192" s="15">
        <v>6.926667972565248E-3</v>
      </c>
      <c r="H192" s="15">
        <v>1.8703739064063196E-3</v>
      </c>
      <c r="I192" s="15">
        <v>-9.8679329945627892E-4</v>
      </c>
      <c r="J192" s="15">
        <v>1.8250823629906154E-3</v>
      </c>
      <c r="K192" s="15">
        <v>3.8817357403513331E-3</v>
      </c>
      <c r="L192" s="15">
        <v>-6.1972189851581261E-3</v>
      </c>
      <c r="M192" s="15">
        <v>3.5220885032465343E-3</v>
      </c>
    </row>
    <row r="193" spans="1:13" x14ac:dyDescent="0.3">
      <c r="A193" s="28">
        <v>40391</v>
      </c>
      <c r="B193" s="15">
        <v>-1.4276228800980117E-4</v>
      </c>
      <c r="C193" s="15">
        <v>3.4609593724759247E-3</v>
      </c>
      <c r="D193" s="15">
        <v>7.206343822943273E-3</v>
      </c>
      <c r="E193" s="15">
        <v>-6.5727678509511778E-3</v>
      </c>
      <c r="F193" s="15">
        <v>4.4716286945474248E-3</v>
      </c>
      <c r="G193" s="15">
        <v>9.8136780065849472E-4</v>
      </c>
      <c r="H193" s="15">
        <v>-2.9400445311263956E-3</v>
      </c>
      <c r="I193" s="15">
        <v>1.126338002858418E-2</v>
      </c>
      <c r="J193" s="15">
        <v>7.6024539178749517E-3</v>
      </c>
      <c r="K193" s="15">
        <v>3.2617682709605855E-3</v>
      </c>
      <c r="L193" s="15">
        <v>2.1634460278125989E-3</v>
      </c>
      <c r="M193" s="15">
        <v>3.2229564263022148E-3</v>
      </c>
    </row>
    <row r="194" spans="1:13" x14ac:dyDescent="0.3">
      <c r="A194" s="28">
        <v>40422</v>
      </c>
      <c r="B194" s="15">
        <v>-8.4797300296401978E-4</v>
      </c>
      <c r="C194" s="15">
        <v>-1.0878764149322429E-3</v>
      </c>
      <c r="D194" s="15">
        <v>-6.6764393665852406E-3</v>
      </c>
      <c r="E194" s="15">
        <v>6.3192751007852266E-3</v>
      </c>
      <c r="F194" s="15">
        <v>6.1528364053382578E-3</v>
      </c>
      <c r="G194" s="15">
        <v>-3.0617494777134269E-3</v>
      </c>
      <c r="H194" s="15">
        <v>2.8824226368404648E-3</v>
      </c>
      <c r="I194" s="15">
        <v>7.0491308516995588E-6</v>
      </c>
      <c r="J194" s="15">
        <v>7.3860651675694555E-5</v>
      </c>
      <c r="K194" s="15">
        <v>-9.9899224819821608E-4</v>
      </c>
      <c r="L194" s="15">
        <v>1.4995457474809015E-3</v>
      </c>
      <c r="M194" s="15">
        <v>-9.1079367489554919E-4</v>
      </c>
    </row>
    <row r="195" spans="1:13" x14ac:dyDescent="0.3">
      <c r="A195" s="28">
        <v>40452</v>
      </c>
      <c r="B195" s="15">
        <v>-3.9402150761713717E-4</v>
      </c>
      <c r="C195" s="15">
        <v>-7.6826534994869355E-3</v>
      </c>
      <c r="D195" s="15">
        <v>-1.8137615649453931E-3</v>
      </c>
      <c r="E195" s="15">
        <v>2.8175575881796977E-3</v>
      </c>
      <c r="F195" s="15">
        <v>-4.541172147589867E-3</v>
      </c>
      <c r="G195" s="15">
        <v>-5.2941527850238757E-3</v>
      </c>
      <c r="H195" s="15">
        <v>-3.0905034353604366E-3</v>
      </c>
      <c r="I195" s="15">
        <v>-5.7124746722780895E-4</v>
      </c>
      <c r="J195" s="15">
        <v>-7.7886038822864156E-3</v>
      </c>
      <c r="K195" s="15">
        <v>-3.8472509366992425E-3</v>
      </c>
      <c r="L195" s="15">
        <v>-6.0659679195209648E-3</v>
      </c>
      <c r="M195" s="15">
        <v>-3.9257607598380817E-3</v>
      </c>
    </row>
    <row r="196" spans="1:13" x14ac:dyDescent="0.3">
      <c r="A196" s="28">
        <v>40483</v>
      </c>
      <c r="B196" s="15">
        <v>-6.5353245530581638E-3</v>
      </c>
      <c r="C196" s="15">
        <v>-1.2454855276433863E-2</v>
      </c>
      <c r="D196" s="15">
        <v>2.0604467945337657E-3</v>
      </c>
      <c r="E196" s="15">
        <v>-1.0363170691360724E-2</v>
      </c>
      <c r="F196" s="15">
        <v>-9.1002848012379234E-3</v>
      </c>
      <c r="G196" s="15">
        <v>-8.7754098447231366E-3</v>
      </c>
      <c r="H196" s="15">
        <v>-5.4180412929014654E-3</v>
      </c>
      <c r="I196" s="15">
        <v>-1.1563579364518017E-2</v>
      </c>
      <c r="J196" s="15">
        <v>-5.0331627581036154E-3</v>
      </c>
      <c r="K196" s="15">
        <v>-6.6914259080537164E-3</v>
      </c>
      <c r="L196" s="15">
        <v>-1.2126952761636001E-2</v>
      </c>
      <c r="M196" s="15">
        <v>-6.8833500420572014E-3</v>
      </c>
    </row>
    <row r="197" spans="1:13" x14ac:dyDescent="0.3">
      <c r="A197" s="28">
        <v>40513</v>
      </c>
      <c r="B197" s="15">
        <v>-5.9132682787133017E-3</v>
      </c>
      <c r="C197" s="15">
        <v>1.1009613317183309E-3</v>
      </c>
      <c r="D197" s="15">
        <v>8.9351289048826832E-3</v>
      </c>
      <c r="E197" s="15">
        <v>-1.0424010465911904E-2</v>
      </c>
      <c r="F197" s="15">
        <v>-1.8704973718156603E-3</v>
      </c>
      <c r="G197" s="15">
        <v>-7.8393803590104394E-4</v>
      </c>
      <c r="H197" s="15">
        <v>1.1085721375772906E-2</v>
      </c>
      <c r="I197" s="15">
        <v>-6.5636404243050173E-3</v>
      </c>
      <c r="J197" s="15">
        <v>-5.8920588390571904E-3</v>
      </c>
      <c r="K197" s="15">
        <v>1.1399222421772937E-3</v>
      </c>
      <c r="L197" s="15">
        <v>-9.4353212343724069E-3</v>
      </c>
      <c r="M197" s="15">
        <v>7.6849034853965215E-4</v>
      </c>
    </row>
    <row r="198" spans="1:13" x14ac:dyDescent="0.3">
      <c r="A198" s="28">
        <v>40544</v>
      </c>
      <c r="B198" s="15">
        <v>-9.9784085174448034E-4</v>
      </c>
      <c r="C198" s="15">
        <v>4.6225782879383281E-4</v>
      </c>
      <c r="D198" s="15">
        <v>8.3315687508274117E-3</v>
      </c>
      <c r="E198" s="15">
        <v>-4.4731536653597193E-4</v>
      </c>
      <c r="F198" s="15">
        <v>-2.5300705634944132E-3</v>
      </c>
      <c r="G198" s="15">
        <v>8.9353174536583868E-3</v>
      </c>
      <c r="H198" s="15">
        <v>-7.6464198062334843E-3</v>
      </c>
      <c r="I198" s="15">
        <v>-5.4526577337676851E-4</v>
      </c>
      <c r="J198" s="15">
        <v>2.9876773425401293E-3</v>
      </c>
      <c r="K198" s="15">
        <v>2.5590723656823133E-3</v>
      </c>
      <c r="L198" s="15">
        <v>2.7041078907892313E-3</v>
      </c>
      <c r="M198" s="15">
        <v>2.5641144769363855E-3</v>
      </c>
    </row>
    <row r="199" spans="1:13" x14ac:dyDescent="0.3">
      <c r="A199" s="28">
        <v>40575</v>
      </c>
      <c r="B199" s="15">
        <v>-4.695321746445158E-4</v>
      </c>
      <c r="C199" s="15">
        <v>9.6426791973012183E-3</v>
      </c>
      <c r="D199" s="15">
        <v>1.4655213900202524E-2</v>
      </c>
      <c r="E199" s="15">
        <v>2.2413308174737967E-2</v>
      </c>
      <c r="F199" s="15">
        <v>-1.9505787848363987E-3</v>
      </c>
      <c r="G199" s="15">
        <v>1.5753851492815274E-2</v>
      </c>
      <c r="H199" s="15">
        <v>3.7230902576612657E-3</v>
      </c>
      <c r="I199" s="15">
        <v>-6.1471130849505284E-3</v>
      </c>
      <c r="J199" s="15">
        <v>-7.7757107149794003E-3</v>
      </c>
      <c r="K199" s="15">
        <v>7.4499746627960661E-3</v>
      </c>
      <c r="L199" s="15">
        <v>4.5768346165617757E-3</v>
      </c>
      <c r="M199" s="15">
        <v>7.3500769680414635E-3</v>
      </c>
    </row>
    <row r="200" spans="1:13" x14ac:dyDescent="0.3">
      <c r="A200" s="28">
        <v>40603</v>
      </c>
      <c r="B200" s="15">
        <v>-5.0034433434900105E-3</v>
      </c>
      <c r="C200" s="15">
        <v>5.0954566557304126E-4</v>
      </c>
      <c r="D200" s="15">
        <v>7.1152743083020553E-3</v>
      </c>
      <c r="E200" s="15">
        <v>-5.3315268276411532E-3</v>
      </c>
      <c r="F200" s="15">
        <v>-7.6215890351208904E-3</v>
      </c>
      <c r="G200" s="15">
        <v>1.010750300924057E-2</v>
      </c>
      <c r="H200" s="15">
        <v>-1.1213559082274949E-2</v>
      </c>
      <c r="I200" s="15">
        <v>-2.2939900716030248E-3</v>
      </c>
      <c r="J200" s="15">
        <v>3.3431339149976314E-3</v>
      </c>
      <c r="K200" s="15">
        <v>1.2286326555974725E-3</v>
      </c>
      <c r="L200" s="15">
        <v>-2.1851927136670168E-3</v>
      </c>
      <c r="M200" s="15">
        <v>1.1102623666410238E-3</v>
      </c>
    </row>
    <row r="201" spans="1:13" x14ac:dyDescent="0.3">
      <c r="A201" s="28">
        <v>40634</v>
      </c>
      <c r="B201" s="15">
        <v>-6.0555003119966422E-3</v>
      </c>
      <c r="C201" s="15">
        <v>-5.5043644563592675E-3</v>
      </c>
      <c r="D201" s="15">
        <v>-1.417768283435672E-2</v>
      </c>
      <c r="E201" s="15">
        <v>-8.2636520594382423E-3</v>
      </c>
      <c r="F201" s="15">
        <v>-9.5562485763881488E-3</v>
      </c>
      <c r="G201" s="15">
        <v>-1.8422161276892668E-2</v>
      </c>
      <c r="H201" s="15">
        <v>1.3581570552689826E-4</v>
      </c>
      <c r="I201" s="15">
        <v>-4.9004995793735517E-3</v>
      </c>
      <c r="J201" s="15">
        <v>-5.3393346169673395E-3</v>
      </c>
      <c r="K201" s="15">
        <v>-9.9175682722019154E-3</v>
      </c>
      <c r="L201" s="15">
        <v>-9.2632291996082028E-3</v>
      </c>
      <c r="M201" s="15">
        <v>-9.8949545375663917E-3</v>
      </c>
    </row>
    <row r="202" spans="1:13" x14ac:dyDescent="0.3">
      <c r="A202" s="28">
        <v>40664</v>
      </c>
      <c r="B202" s="15">
        <v>-7.5466981106536712E-3</v>
      </c>
      <c r="C202" s="15">
        <v>-1.1078969218726531E-2</v>
      </c>
      <c r="D202" s="15">
        <v>-2.5834951616925617E-2</v>
      </c>
      <c r="E202" s="15">
        <v>-9.3558171067685825E-3</v>
      </c>
      <c r="F202" s="15">
        <v>-1.0963969457786216E-2</v>
      </c>
      <c r="G202" s="15">
        <v>-1.5230399279105522E-2</v>
      </c>
      <c r="H202" s="15">
        <v>-4.8317486088007566E-3</v>
      </c>
      <c r="I202" s="15">
        <v>-1.752444625553351E-3</v>
      </c>
      <c r="J202" s="15">
        <v>-1.1889402860504994E-2</v>
      </c>
      <c r="K202" s="15">
        <v>-1.3188835386829911E-2</v>
      </c>
      <c r="L202" s="15">
        <v>-1.0403504681547937E-2</v>
      </c>
      <c r="M202" s="15">
        <v>-1.3092513892283386E-2</v>
      </c>
    </row>
    <row r="203" spans="1:13" x14ac:dyDescent="0.3">
      <c r="A203" s="28">
        <v>40695</v>
      </c>
      <c r="B203" s="15">
        <v>4.6840981659594938E-3</v>
      </c>
      <c r="C203" s="15">
        <v>-6.9137467320293799E-3</v>
      </c>
      <c r="D203" s="15">
        <v>-1.4243122428060806E-2</v>
      </c>
      <c r="E203" s="15">
        <v>-1.161696926967648E-2</v>
      </c>
      <c r="F203" s="15">
        <v>8.2046388022982697E-4</v>
      </c>
      <c r="G203" s="15">
        <v>-9.1185758618858026E-3</v>
      </c>
      <c r="H203" s="15">
        <v>-8.406077148797042E-3</v>
      </c>
      <c r="I203" s="15">
        <v>-9.1753703068291337E-3</v>
      </c>
      <c r="J203" s="15">
        <v>-9.3876508468414555E-3</v>
      </c>
      <c r="K203" s="15">
        <v>-7.9749142258421779E-3</v>
      </c>
      <c r="L203" s="15">
        <v>1.3346385309882525E-3</v>
      </c>
      <c r="M203" s="15">
        <v>-7.6520968012497859E-3</v>
      </c>
    </row>
    <row r="204" spans="1:13" x14ac:dyDescent="0.3">
      <c r="A204" s="28">
        <v>40725</v>
      </c>
      <c r="B204" s="15">
        <v>2.3621954475419038E-3</v>
      </c>
      <c r="C204" s="15">
        <v>4.9402964178539843E-3</v>
      </c>
      <c r="D204" s="15">
        <v>1.6309196303651907E-2</v>
      </c>
      <c r="E204" s="15">
        <v>-2.4676855626086569E-2</v>
      </c>
      <c r="F204" s="15">
        <v>9.5587968323704864E-3</v>
      </c>
      <c r="G204" s="15">
        <v>6.9866724045870576E-3</v>
      </c>
      <c r="H204" s="15">
        <v>-3.6660724767911823E-4</v>
      </c>
      <c r="I204" s="15">
        <v>-5.3002705584339616E-3</v>
      </c>
      <c r="J204" s="15">
        <v>4.5100458049951442E-5</v>
      </c>
      <c r="K204" s="15">
        <v>5.1421518952086132E-3</v>
      </c>
      <c r="L204" s="15">
        <v>1.2304821048925163E-3</v>
      </c>
      <c r="M204" s="15">
        <v>5.0052827293858293E-3</v>
      </c>
    </row>
    <row r="205" spans="1:13" x14ac:dyDescent="0.3">
      <c r="A205" s="28">
        <v>40756</v>
      </c>
      <c r="B205" s="15">
        <v>3.9611457033863484E-3</v>
      </c>
      <c r="C205" s="15">
        <v>4.6517072504728141E-3</v>
      </c>
      <c r="D205" s="15">
        <v>1.8356879072275012E-2</v>
      </c>
      <c r="E205" s="15">
        <v>-1.4222880090032586E-2</v>
      </c>
      <c r="F205" s="15">
        <v>3.3391236280597703E-3</v>
      </c>
      <c r="G205" s="15">
        <v>7.4132781589721919E-3</v>
      </c>
      <c r="H205" s="15">
        <v>-2.9349263725997332E-4</v>
      </c>
      <c r="I205" s="15">
        <v>7.7307929509868867E-3</v>
      </c>
      <c r="J205" s="15">
        <v>1.1532284921136338E-2</v>
      </c>
      <c r="K205" s="15">
        <v>7.2743023383790018E-3</v>
      </c>
      <c r="L205" s="15">
        <v>1.1418043862872151E-2</v>
      </c>
      <c r="M205" s="15">
        <v>7.4187471045821241E-3</v>
      </c>
    </row>
    <row r="206" spans="1:13" x14ac:dyDescent="0.3">
      <c r="A206" s="28">
        <v>40787</v>
      </c>
      <c r="B206" s="15">
        <v>-1.3024638320777715E-3</v>
      </c>
      <c r="C206" s="15">
        <v>-2.1330573297825284E-3</v>
      </c>
      <c r="D206" s="15">
        <v>5.4730968130176638E-3</v>
      </c>
      <c r="E206" s="15">
        <v>-2.2672242192276482E-3</v>
      </c>
      <c r="F206" s="15">
        <v>-3.1496035497606822E-3</v>
      </c>
      <c r="G206" s="15">
        <v>-5.589980349819168E-3</v>
      </c>
      <c r="H206" s="15">
        <v>6.9113974791779054E-3</v>
      </c>
      <c r="I206" s="15">
        <v>-9.7308467347889671E-4</v>
      </c>
      <c r="J206" s="15">
        <v>-1.920599703214565E-3</v>
      </c>
      <c r="K206" s="15">
        <v>-3.2187328869126564E-4</v>
      </c>
      <c r="L206" s="15">
        <v>1.9475230568017921E-3</v>
      </c>
      <c r="M206" s="15">
        <v>-2.4245140690326572E-4</v>
      </c>
    </row>
    <row r="207" spans="1:13" x14ac:dyDescent="0.3">
      <c r="A207" s="28">
        <v>40817</v>
      </c>
      <c r="B207" s="15">
        <v>-1.8099045344834863E-3</v>
      </c>
      <c r="C207" s="15">
        <v>1.0080934194631741E-3</v>
      </c>
      <c r="D207" s="15">
        <v>7.1768287558726662E-3</v>
      </c>
      <c r="E207" s="15">
        <v>1.2388052309463493E-2</v>
      </c>
      <c r="F207" s="15">
        <v>-4.7415784749227363E-3</v>
      </c>
      <c r="G207" s="15">
        <v>-3.3121453602485973E-3</v>
      </c>
      <c r="H207" s="15">
        <v>9.6654648148253308E-4</v>
      </c>
      <c r="I207" s="15">
        <v>6.3776465220535261E-3</v>
      </c>
      <c r="J207" s="15">
        <v>-4.2699146079399064E-3</v>
      </c>
      <c r="K207" s="15">
        <v>8.6347779711837269E-4</v>
      </c>
      <c r="L207" s="15">
        <v>1.868673831538703E-2</v>
      </c>
      <c r="M207" s="15">
        <v>1.4886033632224294E-3</v>
      </c>
    </row>
    <row r="208" spans="1:13" x14ac:dyDescent="0.3">
      <c r="A208" s="28">
        <v>40848</v>
      </c>
      <c r="B208" s="15">
        <v>2.8114946361470494E-3</v>
      </c>
      <c r="C208" s="15">
        <v>-9.4022954040589024E-3</v>
      </c>
      <c r="D208" s="15">
        <v>-4.3201508222393548E-3</v>
      </c>
      <c r="E208" s="15">
        <v>-6.9712060535336295E-3</v>
      </c>
      <c r="F208" s="15">
        <v>-5.2352155623288654E-3</v>
      </c>
      <c r="G208" s="15">
        <v>-9.1073707793117853E-3</v>
      </c>
      <c r="H208" s="15">
        <v>-7.6606173105585595E-3</v>
      </c>
      <c r="I208" s="15">
        <v>-9.8423132106525424E-3</v>
      </c>
      <c r="J208" s="15">
        <v>-4.1880249152775884E-3</v>
      </c>
      <c r="K208" s="15">
        <v>-6.5209298946237171E-3</v>
      </c>
      <c r="L208" s="15">
        <v>-2.286928531808563E-3</v>
      </c>
      <c r="M208" s="15">
        <v>-6.3698781519549996E-3</v>
      </c>
    </row>
    <row r="209" spans="1:13" x14ac:dyDescent="0.3">
      <c r="A209" s="28">
        <v>40878</v>
      </c>
      <c r="B209" s="15">
        <v>-2.7240752481950681E-3</v>
      </c>
      <c r="C209" s="15">
        <v>-1.3811353869019882E-4</v>
      </c>
      <c r="D209" s="15">
        <v>4.6222436564280489E-3</v>
      </c>
      <c r="E209" s="15">
        <v>-1.0109218793611374E-3</v>
      </c>
      <c r="F209" s="15">
        <v>-8.7408757416894689E-3</v>
      </c>
      <c r="G209" s="15">
        <v>-3.6283217538807255E-3</v>
      </c>
      <c r="H209" s="15">
        <v>4.7431717918453575E-3</v>
      </c>
      <c r="I209" s="15">
        <v>7.7509385535332598E-3</v>
      </c>
      <c r="J209" s="15">
        <v>8.7732728122245085E-3</v>
      </c>
      <c r="K209" s="15">
        <v>7.9277220006801485E-4</v>
      </c>
      <c r="L209" s="15">
        <v>-5.5281774170162779E-3</v>
      </c>
      <c r="M209" s="15">
        <v>5.6634010299605464E-4</v>
      </c>
    </row>
    <row r="210" spans="1:13" x14ac:dyDescent="0.3">
      <c r="A210" s="28">
        <v>40909</v>
      </c>
      <c r="B210" s="15">
        <v>3.7252526925506402E-3</v>
      </c>
      <c r="C210" s="15">
        <v>4.9066393839745093E-3</v>
      </c>
      <c r="D210" s="15">
        <v>2.4866994834900069E-3</v>
      </c>
      <c r="E210" s="15">
        <v>7.9659897776402921E-3</v>
      </c>
      <c r="F210" s="15">
        <v>1.5281456316671438E-3</v>
      </c>
      <c r="G210" s="15">
        <v>6.0521651726015424E-3</v>
      </c>
      <c r="H210" s="15">
        <v>-1.5191060372928833E-3</v>
      </c>
      <c r="I210" s="15">
        <v>3.1391245186778161E-3</v>
      </c>
      <c r="J210" s="15">
        <v>1.3923115935789987E-3</v>
      </c>
      <c r="K210" s="15">
        <v>3.2354137746446465E-3</v>
      </c>
      <c r="L210" s="15">
        <v>-9.8681627336402178E-3</v>
      </c>
      <c r="M210" s="15">
        <v>2.7688703183870178E-3</v>
      </c>
    </row>
    <row r="211" spans="1:13" x14ac:dyDescent="0.3">
      <c r="A211" s="28">
        <v>40940</v>
      </c>
      <c r="B211" s="15">
        <v>5.0422503745279901E-3</v>
      </c>
      <c r="C211" s="15">
        <v>4.6282685623617592E-3</v>
      </c>
      <c r="D211" s="15">
        <v>2.0100005679788424E-3</v>
      </c>
      <c r="E211" s="15">
        <v>1.9782207033145038E-2</v>
      </c>
      <c r="F211" s="15">
        <v>1.0970786118105869E-2</v>
      </c>
      <c r="G211" s="15">
        <v>4.6741699318666452E-3</v>
      </c>
      <c r="H211" s="15">
        <v>-3.7331582027826382E-3</v>
      </c>
      <c r="I211" s="15">
        <v>1.5020312715432471E-3</v>
      </c>
      <c r="J211" s="15">
        <v>2.9552538966988173E-3</v>
      </c>
      <c r="K211" s="15">
        <v>3.85846427151737E-3</v>
      </c>
      <c r="L211" s="15">
        <v>-2.4896482441671974E-4</v>
      </c>
      <c r="M211" s="15">
        <v>3.7140651634257615E-3</v>
      </c>
    </row>
    <row r="212" spans="1:13" x14ac:dyDescent="0.3">
      <c r="A212" s="28">
        <v>40969</v>
      </c>
      <c r="B212" s="15">
        <v>2.3890729561828472E-3</v>
      </c>
      <c r="C212" s="15">
        <v>1.1027578204218846E-2</v>
      </c>
      <c r="D212" s="15">
        <v>1.4716454346366259E-2</v>
      </c>
      <c r="E212" s="15">
        <v>1.308537439081281E-2</v>
      </c>
      <c r="F212" s="15">
        <v>5.0485910735194039E-3</v>
      </c>
      <c r="G212" s="15">
        <v>1.9390476937867218E-2</v>
      </c>
      <c r="H212" s="15">
        <v>1.3123396338285964E-3</v>
      </c>
      <c r="I212" s="15">
        <v>-4.1894939322992819E-3</v>
      </c>
      <c r="J212" s="15">
        <v>-9.2791072083980852E-3</v>
      </c>
      <c r="K212" s="15">
        <v>8.8254475062794491E-3</v>
      </c>
      <c r="L212" s="15">
        <v>6.6601890532735908E-3</v>
      </c>
      <c r="M212" s="15">
        <v>8.7496271133571391E-3</v>
      </c>
    </row>
    <row r="213" spans="1:13" x14ac:dyDescent="0.3">
      <c r="A213" s="28">
        <v>41000</v>
      </c>
      <c r="B213" s="15">
        <v>-2.801184511902477E-5</v>
      </c>
      <c r="C213" s="15">
        <v>-3.1117963647194768E-3</v>
      </c>
      <c r="D213" s="15">
        <v>1.7839054671103138E-2</v>
      </c>
      <c r="E213" s="15">
        <v>-6.0819046743777472E-3</v>
      </c>
      <c r="F213" s="15">
        <v>-6.9721839529285345E-3</v>
      </c>
      <c r="G213" s="15">
        <v>6.3138795645891754E-3</v>
      </c>
      <c r="H213" s="15">
        <v>5.0239764803736708E-3</v>
      </c>
      <c r="I213" s="15">
        <v>-8.5814875668761559E-3</v>
      </c>
      <c r="J213" s="15">
        <v>6.2658195158813434E-3</v>
      </c>
      <c r="K213" s="15">
        <v>4.0969652156306324E-3</v>
      </c>
      <c r="L213" s="15">
        <v>6.1716809008165452E-3</v>
      </c>
      <c r="M213" s="15">
        <v>4.1694646110195244E-3</v>
      </c>
    </row>
    <row r="214" spans="1:13" x14ac:dyDescent="0.3">
      <c r="A214" s="28">
        <v>41030</v>
      </c>
      <c r="B214" s="15">
        <v>-3.5560443442712586E-3</v>
      </c>
      <c r="C214" s="15">
        <v>1.2384252618597325E-2</v>
      </c>
      <c r="D214" s="15">
        <v>2.6784597149404066E-2</v>
      </c>
      <c r="E214" s="15">
        <v>-8.6713557243508488E-3</v>
      </c>
      <c r="F214" s="15">
        <v>-5.9201497781276036E-3</v>
      </c>
      <c r="G214" s="15">
        <v>1.0553797202150994E-2</v>
      </c>
      <c r="H214" s="15">
        <v>1.7174383062312115E-2</v>
      </c>
      <c r="I214" s="15">
        <v>3.7865976758570952E-3</v>
      </c>
      <c r="J214" s="15">
        <v>7.321142875114095E-4</v>
      </c>
      <c r="K214" s="15">
        <v>1.0578638843951049E-2</v>
      </c>
      <c r="L214" s="15">
        <v>-2.1368508362022975E-3</v>
      </c>
      <c r="M214" s="15">
        <v>1.0133419563882917E-2</v>
      </c>
    </row>
    <row r="215" spans="1:13" x14ac:dyDescent="0.3">
      <c r="A215" s="28">
        <v>41061</v>
      </c>
      <c r="B215" s="15">
        <v>1.6794466209328895E-3</v>
      </c>
      <c r="C215" s="15">
        <v>-1.673846982021443E-3</v>
      </c>
      <c r="D215" s="15">
        <v>3.4185980433252272E-3</v>
      </c>
      <c r="E215" s="15">
        <v>-3.0731689679559526E-3</v>
      </c>
      <c r="F215" s="15">
        <v>2.2387687205818185E-3</v>
      </c>
      <c r="G215" s="15">
        <v>-3.4830289691422101E-3</v>
      </c>
      <c r="H215" s="15">
        <v>-5.0998842270328915E-3</v>
      </c>
      <c r="I215" s="15">
        <v>1.4140815797527573E-3</v>
      </c>
      <c r="J215" s="15">
        <v>5.5687228290870472E-3</v>
      </c>
      <c r="K215" s="15">
        <v>-1.928412808307467E-4</v>
      </c>
      <c r="L215" s="15">
        <v>-2.864400899732833E-3</v>
      </c>
      <c r="M215" s="15">
        <v>-2.8524681641761696E-4</v>
      </c>
    </row>
    <row r="216" spans="1:13" x14ac:dyDescent="0.3">
      <c r="A216" s="28">
        <v>41091</v>
      </c>
      <c r="B216" s="15">
        <v>-4.5979031391714109E-3</v>
      </c>
      <c r="C216" s="15">
        <v>3.180550103947688E-3</v>
      </c>
      <c r="D216" s="15">
        <v>1.762072584134744E-3</v>
      </c>
      <c r="E216" s="15">
        <v>-4.1075548153145514E-3</v>
      </c>
      <c r="F216" s="15">
        <v>-3.3166307510384962E-3</v>
      </c>
      <c r="G216" s="15">
        <v>3.2868485801869074E-3</v>
      </c>
      <c r="H216" s="15">
        <v>-4.3448371433355559E-3</v>
      </c>
      <c r="I216" s="15">
        <v>-2.6974464554452293E-4</v>
      </c>
      <c r="J216" s="15">
        <v>-1.0374427180628532E-2</v>
      </c>
      <c r="K216" s="15">
        <v>-4.7422893271165112E-4</v>
      </c>
      <c r="L216" s="15">
        <v>-7.8919127509577969E-3</v>
      </c>
      <c r="M216" s="15">
        <v>-7.3013439489399978E-4</v>
      </c>
    </row>
    <row r="217" spans="1:13" x14ac:dyDescent="0.3">
      <c r="A217" s="28">
        <v>41122</v>
      </c>
      <c r="B217" s="15">
        <v>-5.4105362569557558E-3</v>
      </c>
      <c r="C217" s="15">
        <v>-1.8093189208983063E-3</v>
      </c>
      <c r="D217" s="15">
        <v>-5.6420035291171455E-3</v>
      </c>
      <c r="E217" s="15">
        <v>-1.7681681078138833E-3</v>
      </c>
      <c r="F217" s="15">
        <v>9.3883995301704548E-3</v>
      </c>
      <c r="G217" s="15">
        <v>-3.8987460694229759E-3</v>
      </c>
      <c r="H217" s="15">
        <v>-2.9415658138989276E-3</v>
      </c>
      <c r="I217" s="15">
        <v>-2.0157811050922625E-3</v>
      </c>
      <c r="J217" s="15">
        <v>1.0004335174949031E-3</v>
      </c>
      <c r="K217" s="15">
        <v>-2.2336937973366222E-3</v>
      </c>
      <c r="L217" s="15">
        <v>-3.8159960087504885E-3</v>
      </c>
      <c r="M217" s="15">
        <v>-2.287891000125053E-3</v>
      </c>
    </row>
    <row r="218" spans="1:13" x14ac:dyDescent="0.3">
      <c r="A218" s="28">
        <v>41153</v>
      </c>
      <c r="B218" s="15">
        <v>3.1715864832366769E-3</v>
      </c>
      <c r="C218" s="15">
        <v>2.8826145497780065E-3</v>
      </c>
      <c r="D218" s="15">
        <v>9.8329838612807308E-3</v>
      </c>
      <c r="E218" s="15">
        <v>-4.2214933198058135E-3</v>
      </c>
      <c r="F218" s="15">
        <v>-4.3730123752027117E-3</v>
      </c>
      <c r="G218" s="15">
        <v>-3.0592479183446653E-3</v>
      </c>
      <c r="H218" s="15">
        <v>-7.9638219767405038E-3</v>
      </c>
      <c r="I218" s="15">
        <v>-8.6489417389612466E-4</v>
      </c>
      <c r="J218" s="15">
        <v>1.4240709662933781E-3</v>
      </c>
      <c r="K218" s="15">
        <v>4.6395146301669854E-4</v>
      </c>
      <c r="L218" s="15">
        <v>3.7382136701482604E-3</v>
      </c>
      <c r="M218" s="15">
        <v>5.7593010940593103E-4</v>
      </c>
    </row>
    <row r="219" spans="1:13" x14ac:dyDescent="0.3">
      <c r="A219" s="28">
        <v>41183</v>
      </c>
      <c r="B219" s="15">
        <v>3.9780063468666249E-3</v>
      </c>
      <c r="C219" s="15">
        <v>1.7260327105530493E-3</v>
      </c>
      <c r="D219" s="15">
        <v>7.7341664154162437E-4</v>
      </c>
      <c r="E219" s="15">
        <v>9.7906019611273543E-3</v>
      </c>
      <c r="F219" s="15">
        <v>6.1648502351254741E-3</v>
      </c>
      <c r="G219" s="15">
        <v>-3.1386016623047297E-3</v>
      </c>
      <c r="H219" s="15">
        <v>3.537032997454892E-3</v>
      </c>
      <c r="I219" s="15">
        <v>3.2409062695253343E-3</v>
      </c>
      <c r="J219" s="15">
        <v>-4.3231177442371038E-4</v>
      </c>
      <c r="K219" s="15">
        <v>1.4005352638646329E-3</v>
      </c>
      <c r="L219" s="15">
        <v>3.3848450053624024E-3</v>
      </c>
      <c r="M219" s="15">
        <v>1.4686124552232283E-3</v>
      </c>
    </row>
    <row r="220" spans="1:13" x14ac:dyDescent="0.3">
      <c r="A220" s="28">
        <v>41214</v>
      </c>
      <c r="B220" s="15">
        <v>3.9100316265483492E-3</v>
      </c>
      <c r="C220" s="15">
        <v>-7.5203923033396736E-3</v>
      </c>
      <c r="D220" s="15">
        <v>9.3787030924381565E-3</v>
      </c>
      <c r="E220" s="15">
        <v>-2.5455058321844914E-3</v>
      </c>
      <c r="F220" s="15">
        <v>-1.2792528548311255E-2</v>
      </c>
      <c r="G220" s="15">
        <v>1.9360135057395755E-3</v>
      </c>
      <c r="H220" s="15">
        <v>-6.8087134535136373E-3</v>
      </c>
      <c r="I220" s="15">
        <v>-1.6289369458668546E-3</v>
      </c>
      <c r="J220" s="15">
        <v>-6.7962442550184576E-4</v>
      </c>
      <c r="K220" s="15">
        <v>-5.3776174572062185E-4</v>
      </c>
      <c r="L220" s="15">
        <v>-9.6532493193457469E-4</v>
      </c>
      <c r="M220" s="15">
        <v>-5.5245854168883834E-4</v>
      </c>
    </row>
    <row r="221" spans="1:13" x14ac:dyDescent="0.3">
      <c r="A221" s="28">
        <v>41244</v>
      </c>
      <c r="B221" s="15">
        <v>-3.6979171437312441E-3</v>
      </c>
      <c r="C221" s="15">
        <v>2.7101341003776813E-3</v>
      </c>
      <c r="D221" s="15">
        <v>-6.0606455085987498E-4</v>
      </c>
      <c r="E221" s="15">
        <v>-5.3852425120998193E-3</v>
      </c>
      <c r="F221" s="15">
        <v>3.5414767188557406E-4</v>
      </c>
      <c r="G221" s="15">
        <v>7.5295649551156973E-3</v>
      </c>
      <c r="H221" s="15">
        <v>1.0972393485922494E-2</v>
      </c>
      <c r="I221" s="15">
        <v>5.5159436930325434E-3</v>
      </c>
      <c r="J221" s="15">
        <v>-5.8246294790608166E-3</v>
      </c>
      <c r="K221" s="15">
        <v>2.7925694405463997E-3</v>
      </c>
      <c r="L221" s="15">
        <v>-3.9154248286135118E-3</v>
      </c>
      <c r="M221" s="15">
        <v>2.5620881901564641E-3</v>
      </c>
    </row>
    <row r="222" spans="1:13" x14ac:dyDescent="0.3">
      <c r="A222" s="28">
        <v>41275</v>
      </c>
      <c r="B222" s="15">
        <v>9.2103481870275949E-4</v>
      </c>
      <c r="C222" s="15">
        <v>-1.4213294528512277E-3</v>
      </c>
      <c r="D222" s="15">
        <v>1.4631257651519958E-2</v>
      </c>
      <c r="E222" s="15">
        <v>-3.032991970128629E-3</v>
      </c>
      <c r="F222" s="15">
        <v>3.5502140527730042E-3</v>
      </c>
      <c r="G222" s="15">
        <v>1.0951076160274908E-3</v>
      </c>
      <c r="H222" s="15">
        <v>-2.3819093262053004E-3</v>
      </c>
      <c r="I222" s="15">
        <v>4.7763266178335595E-3</v>
      </c>
      <c r="J222" s="15">
        <v>1.9348245037309475E-3</v>
      </c>
      <c r="K222" s="15">
        <v>3.5944009216506423E-3</v>
      </c>
      <c r="L222" s="15">
        <v>-5.5734908230905544E-3</v>
      </c>
      <c r="M222" s="15">
        <v>3.2814347970939739E-3</v>
      </c>
    </row>
    <row r="223" spans="1:13" x14ac:dyDescent="0.3">
      <c r="A223" s="28">
        <v>41306</v>
      </c>
      <c r="B223" s="15">
        <v>1.0756221960445123E-2</v>
      </c>
      <c r="C223" s="15">
        <v>1.7617174322793971E-2</v>
      </c>
      <c r="D223" s="15">
        <v>5.35022778150962E-3</v>
      </c>
      <c r="E223" s="15">
        <v>1.4786103923616567E-2</v>
      </c>
      <c r="F223" s="15">
        <v>1.4430600302396623E-2</v>
      </c>
      <c r="G223" s="15">
        <v>5.8983463703232708E-3</v>
      </c>
      <c r="H223" s="15">
        <v>4.0139328119361828E-3</v>
      </c>
      <c r="I223" s="15">
        <v>1.0559457678393835E-2</v>
      </c>
      <c r="J223" s="15">
        <v>-1.009997757246528E-3</v>
      </c>
      <c r="K223" s="15">
        <v>8.250668377802084E-3</v>
      </c>
      <c r="L223" s="15">
        <v>1.1858065617883051E-2</v>
      </c>
      <c r="M223" s="15">
        <v>8.3727279213263728E-3</v>
      </c>
    </row>
    <row r="224" spans="1:13" x14ac:dyDescent="0.3">
      <c r="A224" s="28">
        <v>41334</v>
      </c>
      <c r="B224" s="15">
        <v>-5.0040617472514315E-3</v>
      </c>
      <c r="C224" s="15">
        <v>2.195293884486027E-4</v>
      </c>
      <c r="D224" s="15">
        <v>1.6081939863368921E-2</v>
      </c>
      <c r="E224" s="15">
        <v>3.0696282401423414E-3</v>
      </c>
      <c r="F224" s="15">
        <v>-5.1986517933144683E-5</v>
      </c>
      <c r="G224" s="15">
        <v>7.6458675085737671E-3</v>
      </c>
      <c r="H224" s="15">
        <v>-2.2076393354624191E-3</v>
      </c>
      <c r="I224" s="15">
        <v>-6.0745823950458799E-3</v>
      </c>
      <c r="J224" s="15">
        <v>2.7572912195188426E-3</v>
      </c>
      <c r="K224" s="15">
        <v>4.3456161722694731E-3</v>
      </c>
      <c r="L224" s="15">
        <v>-2.1221057749861716E-3</v>
      </c>
      <c r="M224" s="15">
        <v>4.1260185566889263E-3</v>
      </c>
    </row>
    <row r="225" spans="1:13" x14ac:dyDescent="0.3">
      <c r="A225" s="28">
        <v>41365</v>
      </c>
      <c r="B225" s="15">
        <v>-9.8492256280469093E-4</v>
      </c>
      <c r="C225" s="15">
        <v>7.9280061761064502E-3</v>
      </c>
      <c r="D225" s="15">
        <v>4.6996995678849629E-3</v>
      </c>
      <c r="E225" s="15">
        <v>-2.962133549343493E-4</v>
      </c>
      <c r="F225" s="15">
        <v>-2.0501804369694732E-3</v>
      </c>
      <c r="G225" s="15">
        <v>2.112239300096741E-3</v>
      </c>
      <c r="H225" s="15">
        <v>2.633658426484331E-3</v>
      </c>
      <c r="I225" s="15">
        <v>-3.0028468376668283E-3</v>
      </c>
      <c r="J225" s="15">
        <v>4.767218282396346E-3</v>
      </c>
      <c r="K225" s="15">
        <v>2.6041850668432343E-3</v>
      </c>
      <c r="L225" s="15">
        <v>2.8558243001648442E-3</v>
      </c>
      <c r="M225" s="15">
        <v>2.6126757730537964E-3</v>
      </c>
    </row>
    <row r="226" spans="1:13" x14ac:dyDescent="0.3">
      <c r="A226" s="28">
        <v>41395</v>
      </c>
      <c r="B226" s="15">
        <v>-6.3222504839391958E-3</v>
      </c>
      <c r="C226" s="15">
        <v>-5.088486443456719E-3</v>
      </c>
      <c r="D226" s="15">
        <v>4.8207666003898808E-3</v>
      </c>
      <c r="E226" s="15">
        <v>-1.1208792045645177E-2</v>
      </c>
      <c r="F226" s="15">
        <v>-6.3905866606219774E-3</v>
      </c>
      <c r="G226" s="15">
        <v>3.857574889057469E-3</v>
      </c>
      <c r="H226" s="15">
        <v>3.2150092371208139E-3</v>
      </c>
      <c r="I226" s="15">
        <v>-6.8165445075372144E-3</v>
      </c>
      <c r="J226" s="15">
        <v>1.8956455044449871E-3</v>
      </c>
      <c r="K226" s="15">
        <v>-6.5596353505004146E-5</v>
      </c>
      <c r="L226" s="15">
        <v>-5.7939730426930236E-3</v>
      </c>
      <c r="M226" s="15">
        <v>-2.5892772841218381E-4</v>
      </c>
    </row>
    <row r="227" spans="1:13" x14ac:dyDescent="0.3">
      <c r="A227" s="28">
        <v>41426</v>
      </c>
      <c r="B227" s="15">
        <v>8.738365391115277E-3</v>
      </c>
      <c r="C227" s="15">
        <v>4.6708062353013613E-3</v>
      </c>
      <c r="D227" s="15">
        <v>5.7005845723945292E-4</v>
      </c>
      <c r="E227" s="15">
        <v>5.4618703233522137E-3</v>
      </c>
      <c r="F227" s="15">
        <v>8.1136699772135223E-3</v>
      </c>
      <c r="G227" s="15">
        <v>-5.5572374996734064E-3</v>
      </c>
      <c r="H227" s="15">
        <v>-2.8199520485497898E-3</v>
      </c>
      <c r="I227" s="15">
        <v>1.1176963604018431E-2</v>
      </c>
      <c r="J227" s="15">
        <v>3.5525260954896165E-3</v>
      </c>
      <c r="K227" s="15">
        <v>1.6162803584187646E-3</v>
      </c>
      <c r="L227" s="15">
        <v>-5.6928453196608553E-3</v>
      </c>
      <c r="M227" s="15">
        <v>1.3709648201709612E-3</v>
      </c>
    </row>
    <row r="228" spans="1:13" x14ac:dyDescent="0.3">
      <c r="A228" s="28">
        <v>41456</v>
      </c>
      <c r="B228" s="15">
        <v>2.5672498936644139E-3</v>
      </c>
      <c r="C228" s="15">
        <v>2.822842968064565E-3</v>
      </c>
      <c r="D228" s="15">
        <v>5.4607154210803976E-3</v>
      </c>
      <c r="E228" s="15">
        <v>1.3003222181118268E-4</v>
      </c>
      <c r="F228" s="15">
        <v>4.323992521937825E-3</v>
      </c>
      <c r="G228" s="15">
        <v>5.4274942571486129E-3</v>
      </c>
      <c r="H228" s="15">
        <v>6.9816741188646336E-3</v>
      </c>
      <c r="I228" s="15">
        <v>4.4605686725052163E-3</v>
      </c>
      <c r="J228" s="15">
        <v>-2.5287722615869868E-3</v>
      </c>
      <c r="K228" s="15">
        <v>4.2381936722872826E-3</v>
      </c>
      <c r="L228" s="15">
        <v>2.7065265226888791E-4</v>
      </c>
      <c r="M228" s="15">
        <v>4.1059707890642727E-3</v>
      </c>
    </row>
    <row r="229" spans="1:13" x14ac:dyDescent="0.3">
      <c r="A229" s="28">
        <v>41487</v>
      </c>
      <c r="B229" s="15">
        <v>1.657704427617146E-3</v>
      </c>
      <c r="C229" s="15">
        <v>5.422406223300813E-3</v>
      </c>
      <c r="D229" s="15">
        <v>1.6152818102423305E-2</v>
      </c>
      <c r="E229" s="15">
        <v>1.8028807211247777E-3</v>
      </c>
      <c r="F229" s="15">
        <v>5.4677581165936129E-3</v>
      </c>
      <c r="G229" s="15">
        <v>-5.6817466715231024E-4</v>
      </c>
      <c r="H229" s="15">
        <v>9.8794151338592595E-3</v>
      </c>
      <c r="I229" s="15">
        <v>7.9080982260115729E-3</v>
      </c>
      <c r="J229" s="15">
        <v>1.018230289027966E-2</v>
      </c>
      <c r="K229" s="15">
        <v>7.0226684163119391E-3</v>
      </c>
      <c r="L229" s="15">
        <v>5.1111647795398785E-3</v>
      </c>
      <c r="M229" s="15">
        <v>6.9592086740932757E-3</v>
      </c>
    </row>
    <row r="230" spans="1:13" x14ac:dyDescent="0.3">
      <c r="A230" s="28">
        <v>41518</v>
      </c>
      <c r="B230" s="15">
        <v>1.09873052615026E-2</v>
      </c>
      <c r="C230" s="15">
        <v>5.2010740120562726E-3</v>
      </c>
      <c r="D230" s="15">
        <v>1.6062002088502725E-2</v>
      </c>
      <c r="E230" s="15">
        <v>2.777293194991648E-3</v>
      </c>
      <c r="F230" s="15">
        <v>4.8199211435360212E-3</v>
      </c>
      <c r="G230" s="15">
        <v>8.7645716508522042E-4</v>
      </c>
      <c r="H230" s="15">
        <v>5.1690188072406329E-3</v>
      </c>
      <c r="I230" s="15">
        <v>2.6979686723258567E-3</v>
      </c>
      <c r="J230" s="15">
        <v>1.9563577152763578E-3</v>
      </c>
      <c r="K230" s="15">
        <v>6.4338240724797213E-3</v>
      </c>
      <c r="L230" s="15">
        <v>1.4592208504571769E-2</v>
      </c>
      <c r="M230" s="15">
        <v>6.7041760559227725E-3</v>
      </c>
    </row>
    <row r="231" spans="1:13" x14ac:dyDescent="0.3">
      <c r="A231" s="28">
        <v>41548</v>
      </c>
      <c r="B231" s="15">
        <v>1.562733326564425E-3</v>
      </c>
      <c r="C231" s="15">
        <v>3.2191104961287742E-4</v>
      </c>
      <c r="D231" s="15">
        <v>1.3170756970279252E-2</v>
      </c>
      <c r="E231" s="15">
        <v>6.5360244840839687E-3</v>
      </c>
      <c r="F231" s="15">
        <v>3.7228911228703865E-4</v>
      </c>
      <c r="G231" s="15">
        <v>7.0507947768903012E-3</v>
      </c>
      <c r="H231" s="15">
        <v>2.0065736866412553E-3</v>
      </c>
      <c r="I231" s="15">
        <v>4.9294646872037884E-3</v>
      </c>
      <c r="J231" s="15">
        <v>8.8602562820796482E-3</v>
      </c>
      <c r="K231" s="15">
        <v>5.9542808754897703E-3</v>
      </c>
      <c r="L231" s="15">
        <v>1.0024710698900874E-2</v>
      </c>
      <c r="M231" s="15">
        <v>6.0902233962047969E-3</v>
      </c>
    </row>
    <row r="232" spans="1:13" x14ac:dyDescent="0.3">
      <c r="A232" s="28">
        <v>41579</v>
      </c>
      <c r="B232" s="15">
        <v>7.0543958803106488E-3</v>
      </c>
      <c r="C232" s="15">
        <v>4.0842197566297589E-3</v>
      </c>
      <c r="D232" s="15">
        <v>1.3586072953623018E-2</v>
      </c>
      <c r="E232" s="15">
        <v>-1.4496894612119338E-3</v>
      </c>
      <c r="F232" s="15">
        <v>-2.3140510737558184E-3</v>
      </c>
      <c r="G232" s="15">
        <v>4.5847381755446115E-3</v>
      </c>
      <c r="H232" s="15">
        <v>-5.0712026522530262E-3</v>
      </c>
      <c r="I232" s="15">
        <v>2.3462891175090039E-3</v>
      </c>
      <c r="J232" s="15">
        <v>-4.3666068896047738E-3</v>
      </c>
      <c r="K232" s="15">
        <v>3.9905701305344987E-3</v>
      </c>
      <c r="L232" s="15">
        <v>3.9728217160628354E-4</v>
      </c>
      <c r="M232" s="15">
        <v>3.8700936868174551E-3</v>
      </c>
    </row>
    <row r="233" spans="1:13" x14ac:dyDescent="0.3">
      <c r="A233" s="28">
        <v>41609</v>
      </c>
      <c r="B233" s="15">
        <v>-1.6600538152222732E-3</v>
      </c>
      <c r="C233" s="15">
        <v>3.2595885613071474E-3</v>
      </c>
      <c r="D233" s="15">
        <v>1.4576290204943998E-2</v>
      </c>
      <c r="E233" s="15">
        <v>2.7694154759860812E-3</v>
      </c>
      <c r="F233" s="15">
        <v>3.0794963268143682E-3</v>
      </c>
      <c r="G233" s="15">
        <v>1.6366391000639524E-2</v>
      </c>
      <c r="H233" s="15">
        <v>1.1221024280213099E-2</v>
      </c>
      <c r="I233" s="15">
        <v>7.6345316809827146E-3</v>
      </c>
      <c r="J233" s="15">
        <v>7.0065743214375864E-3</v>
      </c>
      <c r="K233" s="15">
        <v>9.7742296822016517E-3</v>
      </c>
      <c r="L233" s="15">
        <v>5.1670240525556466E-3</v>
      </c>
      <c r="M233" s="15">
        <v>9.6202927950184147E-3</v>
      </c>
    </row>
    <row r="234" spans="1:13" x14ac:dyDescent="0.3">
      <c r="A234" s="28">
        <v>41640</v>
      </c>
      <c r="B234" s="15">
        <v>2.1824163272550212E-2</v>
      </c>
      <c r="C234" s="15">
        <v>1.2145850098453481E-2</v>
      </c>
      <c r="D234" s="15">
        <v>2.8945578404250272E-2</v>
      </c>
      <c r="E234" s="15">
        <v>1.6401287865463576E-2</v>
      </c>
      <c r="F234" s="15">
        <v>1.0827464699094458E-2</v>
      </c>
      <c r="G234" s="15">
        <v>1.1341112604136727E-2</v>
      </c>
      <c r="H234" s="15">
        <v>2.7703875238114239E-3</v>
      </c>
      <c r="I234" s="15">
        <v>7.3540209495293052E-3</v>
      </c>
      <c r="J234" s="15">
        <v>5.8878033307647737E-3</v>
      </c>
      <c r="K234" s="15">
        <v>1.448808948278324E-2</v>
      </c>
      <c r="L234" s="15">
        <v>4.627349510943235E-3</v>
      </c>
      <c r="M234" s="15">
        <v>1.4160073676277252E-2</v>
      </c>
    </row>
    <row r="235" spans="1:13" x14ac:dyDescent="0.3">
      <c r="A235" s="28">
        <v>41671</v>
      </c>
      <c r="B235" s="15">
        <v>8.3624483142434869E-3</v>
      </c>
      <c r="C235" s="15">
        <v>1.2084740516657089E-2</v>
      </c>
      <c r="D235" s="15">
        <v>9.026540033734598E-3</v>
      </c>
      <c r="E235" s="15">
        <v>1.2097229360627626E-2</v>
      </c>
      <c r="F235" s="15">
        <v>5.2708730401116455E-3</v>
      </c>
      <c r="G235" s="15">
        <v>1.305950178363724E-2</v>
      </c>
      <c r="H235" s="15">
        <v>8.3879411488536615E-3</v>
      </c>
      <c r="I235" s="15">
        <v>8.9652963918327444E-3</v>
      </c>
      <c r="J235" s="15">
        <v>1.6120107375847681E-3</v>
      </c>
      <c r="K235" s="15">
        <v>9.4504974138196474E-3</v>
      </c>
      <c r="L235" s="15">
        <v>9.099064023762482E-3</v>
      </c>
      <c r="M235" s="15">
        <v>9.4389169280948426E-3</v>
      </c>
    </row>
    <row r="236" spans="1:13" x14ac:dyDescent="0.3">
      <c r="A236" s="28">
        <v>41699</v>
      </c>
      <c r="B236" s="15">
        <v>9.1592819572505757E-3</v>
      </c>
      <c r="C236" s="15">
        <v>1.1927010682190264E-2</v>
      </c>
      <c r="D236" s="15">
        <v>1.4652416886460795E-2</v>
      </c>
      <c r="E236" s="15">
        <v>1.9627539803603433E-2</v>
      </c>
      <c r="F236" s="15">
        <v>4.1240065296308526E-3</v>
      </c>
      <c r="G236" s="15">
        <v>1.0777783367060589E-2</v>
      </c>
      <c r="H236" s="15">
        <v>9.8067698172474849E-3</v>
      </c>
      <c r="I236" s="15">
        <v>3.7085644675594054E-3</v>
      </c>
      <c r="J236" s="15">
        <v>5.6353153007477896E-3</v>
      </c>
      <c r="K236" s="15">
        <v>1.0406871346475111E-2</v>
      </c>
      <c r="L236" s="15">
        <v>-7.6810694912921029E-4</v>
      </c>
      <c r="M236" s="15">
        <v>1.0038755764388396E-2</v>
      </c>
    </row>
    <row r="237" spans="1:13" x14ac:dyDescent="0.3">
      <c r="A237" s="28">
        <v>41730</v>
      </c>
      <c r="B237" s="15">
        <v>-4.1565423130223156E-3</v>
      </c>
      <c r="C237" s="15">
        <v>9.2843076872273222E-3</v>
      </c>
      <c r="D237" s="15">
        <v>1.0404957017864369E-2</v>
      </c>
      <c r="E237" s="15">
        <v>-8.0531942337548346E-3</v>
      </c>
      <c r="F237" s="15">
        <v>-3.3165918084667734E-3</v>
      </c>
      <c r="G237" s="15">
        <v>6.5424138118965747E-3</v>
      </c>
      <c r="H237" s="15">
        <v>9.8683654139097854E-3</v>
      </c>
      <c r="I237" s="15">
        <v>4.6634622144514637E-4</v>
      </c>
      <c r="J237" s="15">
        <v>1.0725408899430189E-3</v>
      </c>
      <c r="K237" s="15">
        <v>5.3712510327723617E-3</v>
      </c>
      <c r="L237" s="15">
        <v>2.5542127309641227E-3</v>
      </c>
      <c r="M237" s="15">
        <v>5.2794476860571482E-3</v>
      </c>
    </row>
    <row r="238" spans="1:13" x14ac:dyDescent="0.3">
      <c r="A238" s="28">
        <v>41760</v>
      </c>
      <c r="B238" s="15">
        <v>1.3045424452304832E-3</v>
      </c>
      <c r="C238" s="15">
        <v>7.8979530237530682E-3</v>
      </c>
      <c r="D238" s="15">
        <v>2.5701709594115885E-2</v>
      </c>
      <c r="E238" s="15">
        <v>7.4424545476385884E-3</v>
      </c>
      <c r="F238" s="15">
        <v>8.4734004823465714E-3</v>
      </c>
      <c r="G238" s="15">
        <v>1.0282276166313498E-2</v>
      </c>
      <c r="H238" s="15">
        <v>6.4955266685509105E-3</v>
      </c>
      <c r="I238" s="15">
        <v>1.9930235430933863E-3</v>
      </c>
      <c r="J238" s="15">
        <v>3.3526637711329688E-3</v>
      </c>
      <c r="K238" s="15">
        <v>1.1216808415106749E-2</v>
      </c>
      <c r="L238" s="15">
        <v>-6.4980439178597971E-3</v>
      </c>
      <c r="M238" s="15">
        <v>1.0641071122934109E-2</v>
      </c>
    </row>
    <row r="239" spans="1:13" x14ac:dyDescent="0.3">
      <c r="A239" s="28">
        <v>41791</v>
      </c>
      <c r="B239" s="15">
        <v>2.4163447819747219E-3</v>
      </c>
      <c r="C239" s="15">
        <v>9.8827654167541468E-3</v>
      </c>
      <c r="D239" s="15">
        <v>2.4655126583542852E-2</v>
      </c>
      <c r="E239" s="15">
        <v>-1.1606256478374322E-2</v>
      </c>
      <c r="F239" s="15">
        <v>-1.1716271235878706E-3</v>
      </c>
      <c r="G239" s="15">
        <v>9.6921195861952025E-3</v>
      </c>
      <c r="H239" s="15">
        <v>-3.6726076782908068E-3</v>
      </c>
      <c r="I239" s="15">
        <v>3.3940547632036466E-3</v>
      </c>
      <c r="J239" s="15">
        <v>1.7372570272944365E-4</v>
      </c>
      <c r="K239" s="15">
        <v>8.6140363682805088E-3</v>
      </c>
      <c r="L239" s="15">
        <v>8.647317634132401E-3</v>
      </c>
      <c r="M239" s="15">
        <v>8.6150996747189623E-3</v>
      </c>
    </row>
    <row r="240" spans="1:13" x14ac:dyDescent="0.3">
      <c r="A240" s="28">
        <v>41821</v>
      </c>
      <c r="B240" s="15">
        <v>9.4395662085189347E-3</v>
      </c>
      <c r="C240" s="15">
        <v>5.3932567131722564E-3</v>
      </c>
      <c r="D240" s="15">
        <v>6.9452184233125269E-3</v>
      </c>
      <c r="E240" s="15">
        <v>-3.3526666063675714E-3</v>
      </c>
      <c r="F240" s="15">
        <v>4.833592999136771E-3</v>
      </c>
      <c r="G240" s="15">
        <v>1.1580290485348144E-2</v>
      </c>
      <c r="H240" s="15">
        <v>6.5962381364126355E-3</v>
      </c>
      <c r="I240" s="15">
        <v>1.1189145370877895E-2</v>
      </c>
      <c r="J240" s="15">
        <v>1.5100919765373977E-3</v>
      </c>
      <c r="K240" s="15">
        <v>7.3876485762178756E-3</v>
      </c>
      <c r="L240" s="15">
        <v>-4.6608123844867899E-3</v>
      </c>
      <c r="M240" s="15">
        <v>7.0026988149589631E-3</v>
      </c>
    </row>
    <row r="241" spans="1:13" x14ac:dyDescent="0.3">
      <c r="A241" s="28">
        <v>41852</v>
      </c>
      <c r="B241" s="15">
        <v>6.8457422442793625E-3</v>
      </c>
      <c r="C241" s="15">
        <v>1.1272382817336446E-2</v>
      </c>
      <c r="D241" s="15">
        <v>6.1794001598138859E-3</v>
      </c>
      <c r="E241" s="15">
        <v>-2.7818547520457315E-3</v>
      </c>
      <c r="F241" s="15">
        <v>6.391220534442521E-3</v>
      </c>
      <c r="G241" s="15">
        <v>5.9138216727181447E-3</v>
      </c>
      <c r="H241" s="15">
        <v>1.2085942156759844E-2</v>
      </c>
      <c r="I241" s="15">
        <v>8.0849970289644801E-3</v>
      </c>
      <c r="J241" s="15">
        <v>6.1853232767739019E-3</v>
      </c>
      <c r="K241" s="15">
        <v>7.3466651275653216E-3</v>
      </c>
      <c r="L241" s="15">
        <v>1.3954044265629628E-2</v>
      </c>
      <c r="M241" s="15">
        <v>7.5553265560346361E-3</v>
      </c>
    </row>
    <row r="242" spans="1:13" x14ac:dyDescent="0.3">
      <c r="A242" s="28">
        <v>41883</v>
      </c>
      <c r="B242" s="15">
        <v>8.5569117651327353E-3</v>
      </c>
      <c r="C242" s="15">
        <v>6.9690473837686895E-3</v>
      </c>
      <c r="D242" s="15">
        <v>7.5628859534750958E-3</v>
      </c>
      <c r="E242" s="15">
        <v>-3.9086233329812536E-3</v>
      </c>
      <c r="F242" s="15">
        <v>6.7658777782697577E-3</v>
      </c>
      <c r="G242" s="15">
        <v>2.15724448089194E-3</v>
      </c>
      <c r="H242" s="15">
        <v>6.3123419719175455E-3</v>
      </c>
      <c r="I242" s="15">
        <v>1.4772100379556452E-3</v>
      </c>
      <c r="J242" s="15">
        <v>6.8569964041027553E-3</v>
      </c>
      <c r="K242" s="15">
        <v>5.3530955306564376E-3</v>
      </c>
      <c r="L242" s="15">
        <v>2.403861980875277E-3</v>
      </c>
      <c r="M242" s="15">
        <v>5.2593670704106366E-3</v>
      </c>
    </row>
    <row r="243" spans="1:13" x14ac:dyDescent="0.3">
      <c r="A243" s="28">
        <v>41913</v>
      </c>
      <c r="B243" s="15">
        <v>-2.0671633073939821E-3</v>
      </c>
      <c r="C243" s="15">
        <v>6.6088087196756184E-3</v>
      </c>
      <c r="D243" s="15">
        <v>9.9831991965748657E-4</v>
      </c>
      <c r="E243" s="15">
        <v>9.7428597584372501E-3</v>
      </c>
      <c r="F243" s="15">
        <v>4.5551914908030788E-3</v>
      </c>
      <c r="G243" s="15">
        <v>-1.6132487017620489E-3</v>
      </c>
      <c r="H243" s="15">
        <v>3.8148500280643649E-3</v>
      </c>
      <c r="I243" s="15">
        <v>7.3632045669929092E-3</v>
      </c>
      <c r="J243" s="15">
        <v>1.0181529659733402E-2</v>
      </c>
      <c r="K243" s="15">
        <v>2.7933651455778197E-3</v>
      </c>
      <c r="L243" s="15">
        <v>1.1286236217154189E-2</v>
      </c>
      <c r="M243" s="15">
        <v>3.0625071303196361E-3</v>
      </c>
    </row>
    <row r="244" spans="1:13" x14ac:dyDescent="0.3">
      <c r="A244" s="28">
        <v>41944</v>
      </c>
      <c r="B244" s="15">
        <v>1.1708626379827169E-3</v>
      </c>
      <c r="C244" s="15">
        <v>-2.5439414709822472E-3</v>
      </c>
      <c r="D244" s="15">
        <v>4.0071320862589133E-5</v>
      </c>
      <c r="E244" s="15">
        <v>-6.8572229712603461E-3</v>
      </c>
      <c r="F244" s="15">
        <v>-4.3044482401851658E-3</v>
      </c>
      <c r="G244" s="15">
        <v>3.9917592859861628E-3</v>
      </c>
      <c r="H244" s="15">
        <v>-6.9661274349914759E-3</v>
      </c>
      <c r="I244" s="15">
        <v>1.5706132177266685E-3</v>
      </c>
      <c r="J244" s="15">
        <v>3.9097400995620202E-3</v>
      </c>
      <c r="K244" s="15">
        <v>-3.1424042782857153E-4</v>
      </c>
      <c r="L244" s="15">
        <v>-4.1926154782548908E-3</v>
      </c>
      <c r="M244" s="15">
        <v>-4.3815512584444161E-4</v>
      </c>
    </row>
    <row r="245" spans="1:13" x14ac:dyDescent="0.3">
      <c r="A245" s="28">
        <v>41974</v>
      </c>
      <c r="B245" s="15">
        <v>-3.8029681473372712E-5</v>
      </c>
      <c r="C245" s="15">
        <v>7.9750761077335142E-3</v>
      </c>
      <c r="D245" s="15">
        <v>-9.2190656239259372E-3</v>
      </c>
      <c r="E245" s="15">
        <v>1.2662144088697813E-2</v>
      </c>
      <c r="F245" s="15">
        <v>3.1807970177537559E-3</v>
      </c>
      <c r="G245" s="15">
        <v>2.8717115380714198E-3</v>
      </c>
      <c r="H245" s="15">
        <v>8.043488584547287E-3</v>
      </c>
      <c r="I245" s="15">
        <v>2.0858225465796298E-3</v>
      </c>
      <c r="J245" s="15">
        <v>1.9191688104092108E-4</v>
      </c>
      <c r="K245" s="15">
        <v>1.1398081008229255E-3</v>
      </c>
      <c r="L245" s="15">
        <v>1.7284301855515771E-3</v>
      </c>
      <c r="M245" s="15">
        <v>1.1585440303241157E-3</v>
      </c>
    </row>
    <row r="246" spans="1:13" x14ac:dyDescent="0.3">
      <c r="A246" s="28">
        <v>42005</v>
      </c>
      <c r="B246" s="15">
        <v>9.5638380452778282E-3</v>
      </c>
      <c r="C246" s="15">
        <v>1.1724999271918835E-2</v>
      </c>
      <c r="D246" s="15">
        <v>2.4324283437930916E-3</v>
      </c>
      <c r="E246" s="15">
        <v>7.1703753053147246E-3</v>
      </c>
      <c r="F246" s="15">
        <v>8.2176952373615997E-3</v>
      </c>
      <c r="G246" s="15">
        <v>9.1326369933177887E-3</v>
      </c>
      <c r="H246" s="15">
        <v>-6.9862322096230223E-3</v>
      </c>
      <c r="I246" s="15">
        <v>5.4231838644716035E-3</v>
      </c>
      <c r="J246" s="15">
        <v>6.5526152256345505E-4</v>
      </c>
      <c r="K246" s="15">
        <v>5.2200839014653333E-3</v>
      </c>
      <c r="L246" s="15">
        <v>2.3763647997121495E-3</v>
      </c>
      <c r="M246" s="15">
        <v>5.1295163705620261E-3</v>
      </c>
    </row>
    <row r="247" spans="1:13" x14ac:dyDescent="0.3">
      <c r="A247" s="28">
        <v>42036</v>
      </c>
      <c r="B247" s="15">
        <v>1.1255106213616806E-2</v>
      </c>
      <c r="C247" s="15">
        <v>1.481175711039473E-2</v>
      </c>
      <c r="D247" s="15">
        <v>-3.8924734889517199E-3</v>
      </c>
      <c r="E247" s="15">
        <v>2.2442224273259592E-2</v>
      </c>
      <c r="F247" s="15">
        <v>3.5010471880954075E-3</v>
      </c>
      <c r="G247" s="15">
        <v>3.0307160908404907E-3</v>
      </c>
      <c r="H247" s="15">
        <v>7.9761305197623145E-3</v>
      </c>
      <c r="I247" s="15">
        <v>1.1794304904995112E-3</v>
      </c>
      <c r="J247" s="15">
        <v>-1.3604184528566154E-3</v>
      </c>
      <c r="K247" s="15">
        <v>4.1449176937511378E-3</v>
      </c>
      <c r="L247" s="15">
        <v>8.1632485497520335E-3</v>
      </c>
      <c r="M247" s="15">
        <v>4.2725440341246923E-3</v>
      </c>
    </row>
    <row r="248" spans="1:13" x14ac:dyDescent="0.3">
      <c r="A248" s="28">
        <v>42064</v>
      </c>
      <c r="B248" s="15">
        <v>5.4518672062358053E-3</v>
      </c>
      <c r="C248" s="15">
        <v>3.0181652429344119E-3</v>
      </c>
      <c r="D248" s="15">
        <v>-2.8178856019223097E-3</v>
      </c>
      <c r="E248" s="15">
        <v>2.3901854253356447E-3</v>
      </c>
      <c r="F248" s="15">
        <v>2.6100414395733296E-3</v>
      </c>
      <c r="G248" s="15">
        <v>5.9872113542702721E-3</v>
      </c>
      <c r="H248" s="15">
        <v>5.0422210236247267E-3</v>
      </c>
      <c r="I248" s="15">
        <v>1.3609934844238669E-3</v>
      </c>
      <c r="J248" s="15">
        <v>7.4104730304469513E-4</v>
      </c>
      <c r="K248" s="15">
        <v>2.4172910994497698E-3</v>
      </c>
      <c r="L248" s="15">
        <v>1.7665542001266132E-4</v>
      </c>
      <c r="M248" s="15">
        <v>2.3458504912261535E-3</v>
      </c>
    </row>
    <row r="249" spans="1:13" x14ac:dyDescent="0.3">
      <c r="A249" s="28">
        <v>42095</v>
      </c>
      <c r="B249" s="15">
        <v>1.9369606380441606E-3</v>
      </c>
      <c r="C249" s="15">
        <v>3.8629845121396222E-3</v>
      </c>
      <c r="D249" s="15">
        <v>4.8832786864454469E-3</v>
      </c>
      <c r="E249" s="15">
        <v>-4.1331944969966727E-3</v>
      </c>
      <c r="F249" s="15">
        <v>-1.6258258952175364E-3</v>
      </c>
      <c r="G249" s="15">
        <v>2.4398013473567737E-3</v>
      </c>
      <c r="H249" s="15">
        <v>8.8373978139266729E-3</v>
      </c>
      <c r="I249" s="15">
        <v>-1.884298797194317E-3</v>
      </c>
      <c r="J249" s="15">
        <v>-2.1353956267451402E-3</v>
      </c>
      <c r="K249" s="15">
        <v>2.7289033119834993E-3</v>
      </c>
      <c r="L249" s="15">
        <v>-5.5872017298761456E-3</v>
      </c>
      <c r="M249" s="15">
        <v>2.4643257688734543E-3</v>
      </c>
    </row>
    <row r="250" spans="1:13" x14ac:dyDescent="0.3">
      <c r="A250" s="28">
        <v>42125</v>
      </c>
      <c r="B250" s="15">
        <v>6.01130431211927E-3</v>
      </c>
      <c r="C250" s="15">
        <v>1.5768436180318979E-4</v>
      </c>
      <c r="D250" s="15">
        <v>8.0984888305237757E-3</v>
      </c>
      <c r="E250" s="15">
        <v>-1.6316043112026724E-2</v>
      </c>
      <c r="F250" s="15">
        <v>-6.2433936882733132E-4</v>
      </c>
      <c r="G250" s="15">
        <v>7.2195931519698497E-3</v>
      </c>
      <c r="H250" s="15">
        <v>8.7323355872115371E-3</v>
      </c>
      <c r="I250" s="15">
        <v>6.7548261974552659E-3</v>
      </c>
      <c r="J250" s="15">
        <v>8.4582110458775173E-3</v>
      </c>
      <c r="K250" s="15">
        <v>5.3343548827613496E-3</v>
      </c>
      <c r="L250" s="15">
        <v>-2.1412884140882271E-3</v>
      </c>
      <c r="M250" s="15">
        <v>5.0984269500999879E-3</v>
      </c>
    </row>
    <row r="251" spans="1:13" x14ac:dyDescent="0.3">
      <c r="A251" s="28">
        <v>42156</v>
      </c>
      <c r="B251" s="15">
        <v>8.0369307397154532E-3</v>
      </c>
      <c r="C251" s="15">
        <v>5.4896893958495951E-3</v>
      </c>
      <c r="D251" s="15">
        <v>1.2762986509412988E-2</v>
      </c>
      <c r="E251" s="15">
        <v>-4.0253589170535786E-3</v>
      </c>
      <c r="F251" s="15">
        <v>2.8465015116669878E-3</v>
      </c>
      <c r="G251" s="15">
        <v>4.0900334738065425E-3</v>
      </c>
      <c r="H251" s="15">
        <v>-2.8012474192329329E-3</v>
      </c>
      <c r="I251" s="15">
        <v>8.0319364016721018E-3</v>
      </c>
      <c r="J251" s="15">
        <v>6.5853984773176499E-3</v>
      </c>
      <c r="K251" s="15">
        <v>5.8365104156345993E-3</v>
      </c>
      <c r="L251" s="15">
        <v>-1.5748789342742153E-3</v>
      </c>
      <c r="M251" s="15">
        <v>5.6042950890440313E-3</v>
      </c>
    </row>
    <row r="252" spans="1:13" x14ac:dyDescent="0.3">
      <c r="A252" s="28">
        <v>42186</v>
      </c>
      <c r="B252" s="15">
        <v>-1.0896151119947906E-3</v>
      </c>
      <c r="C252" s="15">
        <v>5.2583173508189418E-3</v>
      </c>
      <c r="D252" s="15">
        <v>6.5132566899717137E-3</v>
      </c>
      <c r="E252" s="15">
        <v>-3.8526920683933374E-3</v>
      </c>
      <c r="F252" s="15">
        <v>3.0047696446988681E-3</v>
      </c>
      <c r="G252" s="15">
        <v>5.5486918014622244E-3</v>
      </c>
      <c r="H252" s="15">
        <v>8.3728579540451875E-3</v>
      </c>
      <c r="I252" s="15">
        <v>2.0439593008445556E-3</v>
      </c>
      <c r="J252" s="15">
        <v>4.7017097549517661E-3</v>
      </c>
      <c r="K252" s="15">
        <v>4.8602792962069152E-3</v>
      </c>
      <c r="L252" s="15">
        <v>2.0420679287616039E-3</v>
      </c>
      <c r="M252" s="15">
        <v>4.7726088546855561E-3</v>
      </c>
    </row>
    <row r="253" spans="1:13" x14ac:dyDescent="0.3">
      <c r="A253" s="28">
        <v>42217</v>
      </c>
      <c r="B253" s="15">
        <v>1.6046747057496535E-3</v>
      </c>
      <c r="C253" s="15">
        <v>1.6132383693286734E-2</v>
      </c>
      <c r="D253" s="15">
        <v>1.8104411635371909E-2</v>
      </c>
      <c r="E253" s="15">
        <v>8.2307201292151078E-3</v>
      </c>
      <c r="F253" s="15">
        <v>1.1687546684624683E-2</v>
      </c>
      <c r="G253" s="15">
        <v>5.589489106245793E-3</v>
      </c>
      <c r="H253" s="15">
        <v>6.131808525036142E-4</v>
      </c>
      <c r="I253" s="15">
        <v>4.7303248288719235E-3</v>
      </c>
      <c r="J253" s="15">
        <v>8.2926886973513358E-3</v>
      </c>
      <c r="K253" s="15">
        <v>9.7056311519232441E-3</v>
      </c>
      <c r="L253" s="15">
        <v>1.8098150396625989E-3</v>
      </c>
      <c r="M253" s="15">
        <v>9.4606713489149286E-3</v>
      </c>
    </row>
    <row r="254" spans="1:13" x14ac:dyDescent="0.3">
      <c r="A254" s="28">
        <v>42248</v>
      </c>
      <c r="B254" s="15">
        <v>9.2858931142467682E-3</v>
      </c>
      <c r="C254" s="15">
        <v>7.5644732903479284E-3</v>
      </c>
      <c r="D254" s="15">
        <v>1.075944785922478E-2</v>
      </c>
      <c r="E254" s="15">
        <v>-1.0225637950432853E-3</v>
      </c>
      <c r="F254" s="15">
        <v>1.6703165759131E-3</v>
      </c>
      <c r="G254" s="15">
        <v>1.0737285955785936E-2</v>
      </c>
      <c r="H254" s="15">
        <v>3.3701357880258076E-3</v>
      </c>
      <c r="I254" s="15">
        <v>6.9688378182619637E-4</v>
      </c>
      <c r="J254" s="15">
        <v>4.8828972680423632E-3</v>
      </c>
      <c r="K254" s="15">
        <v>7.299251078084712E-3</v>
      </c>
      <c r="L254" s="15">
        <v>8.7384644028922764E-3</v>
      </c>
      <c r="M254" s="15">
        <v>7.3435628226619087E-3</v>
      </c>
    </row>
    <row r="255" spans="1:13" x14ac:dyDescent="0.3">
      <c r="A255" s="28">
        <v>42278</v>
      </c>
      <c r="B255" s="15">
        <v>1.2618856369047471E-2</v>
      </c>
      <c r="C255" s="15">
        <v>9.0611664227504551E-3</v>
      </c>
      <c r="D255" s="15">
        <v>1.1702100547815064E-2</v>
      </c>
      <c r="E255" s="15">
        <v>4.9253291476325511E-3</v>
      </c>
      <c r="F255" s="15">
        <v>5.3937746395413821E-3</v>
      </c>
      <c r="G255" s="15">
        <v>1.1977507678226917E-2</v>
      </c>
      <c r="H255" s="15">
        <v>7.6701775588527976E-3</v>
      </c>
      <c r="I255" s="15">
        <v>7.99175680611941E-3</v>
      </c>
      <c r="J255" s="15">
        <v>9.0129319968075272E-3</v>
      </c>
      <c r="K255" s="15">
        <v>9.9117404734649917E-3</v>
      </c>
      <c r="L255" s="15">
        <v>6.7486744618483474E-3</v>
      </c>
      <c r="M255" s="15">
        <v>9.8142184061993376E-3</v>
      </c>
    </row>
    <row r="256" spans="1:13" x14ac:dyDescent="0.3">
      <c r="A256" s="28">
        <v>42309</v>
      </c>
      <c r="B256" s="15">
        <v>8.5637245043934662E-4</v>
      </c>
      <c r="C256" s="15">
        <v>-4.1773312954505037E-3</v>
      </c>
      <c r="D256" s="15">
        <v>3.7543326589342119E-3</v>
      </c>
      <c r="E256" s="15">
        <v>2.5083580825291385E-3</v>
      </c>
      <c r="F256" s="15">
        <v>-8.3526197321421858E-3</v>
      </c>
      <c r="G256" s="15">
        <v>4.2179688161314566E-3</v>
      </c>
      <c r="H256" s="15">
        <v>5.5312375106060241E-3</v>
      </c>
      <c r="I256" s="15">
        <v>-3.2895720367787096E-4</v>
      </c>
      <c r="J256" s="15">
        <v>-1.5509698922244741E-4</v>
      </c>
      <c r="K256" s="15">
        <v>1.2846412156368725E-3</v>
      </c>
      <c r="L256" s="15">
        <v>3.3997419371840643E-3</v>
      </c>
      <c r="M256" s="15">
        <v>1.3496549753544418E-3</v>
      </c>
    </row>
    <row r="257" spans="1:13" x14ac:dyDescent="0.3">
      <c r="A257" s="28">
        <v>42339</v>
      </c>
      <c r="B257" s="15">
        <v>-4.69709929495854E-3</v>
      </c>
      <c r="C257" s="15">
        <v>1.0807603586172609E-2</v>
      </c>
      <c r="D257" s="15">
        <v>9.6699289017518897E-3</v>
      </c>
      <c r="E257" s="15">
        <v>9.6815263988425659E-3</v>
      </c>
      <c r="F257" s="15">
        <v>2.7828743417055435E-3</v>
      </c>
      <c r="G257" s="15">
        <v>7.2885372711020135E-3</v>
      </c>
      <c r="H257" s="15">
        <v>1.2545670008823784E-2</v>
      </c>
      <c r="I257" s="15">
        <v>1.1165646708866772E-2</v>
      </c>
      <c r="J257" s="15">
        <v>2.8221156684766768E-3</v>
      </c>
      <c r="K257" s="15">
        <v>7.7877123678586901E-3</v>
      </c>
      <c r="L257" s="15">
        <v>3.3061766990731822E-3</v>
      </c>
      <c r="M257" s="15">
        <v>7.6496773364984616E-3</v>
      </c>
    </row>
    <row r="258" spans="1:13" x14ac:dyDescent="0.3">
      <c r="A258" s="28">
        <v>42370</v>
      </c>
      <c r="B258" s="15">
        <v>4.7989544583262322E-3</v>
      </c>
      <c r="C258" s="15">
        <v>1.4405098067593602E-2</v>
      </c>
      <c r="D258" s="15">
        <v>1.3820547452859433E-2</v>
      </c>
      <c r="E258" s="15">
        <v>1.1987720628519272E-2</v>
      </c>
      <c r="F258" s="15">
        <v>2.9736918193901118E-3</v>
      </c>
      <c r="G258" s="15">
        <v>8.228232560939297E-3</v>
      </c>
      <c r="H258" s="15">
        <v>1.0113837504837075E-3</v>
      </c>
      <c r="I258" s="15">
        <v>-8.5548748128505547E-4</v>
      </c>
      <c r="J258" s="15">
        <v>6.2477619560359354E-3</v>
      </c>
      <c r="K258" s="15">
        <v>8.2413866403530101E-3</v>
      </c>
      <c r="L258" s="15">
        <v>8.2659515570400188E-3</v>
      </c>
      <c r="M258" s="15">
        <v>8.2421399988181765E-3</v>
      </c>
    </row>
    <row r="259" spans="1:13" x14ac:dyDescent="0.3">
      <c r="A259" s="28">
        <v>42401</v>
      </c>
      <c r="B259" s="15">
        <v>1.407794421948716E-2</v>
      </c>
      <c r="C259" s="15">
        <v>2.7677765483398398E-2</v>
      </c>
      <c r="D259" s="15">
        <v>2.3635480910347173E-2</v>
      </c>
      <c r="E259" s="15">
        <v>1.3841456228411486E-2</v>
      </c>
      <c r="F259" s="15">
        <v>1.8164656800914836E-2</v>
      </c>
      <c r="G259" s="15">
        <v>2.8221810601053221E-2</v>
      </c>
      <c r="H259" s="15">
        <v>1.9119196418566409E-2</v>
      </c>
      <c r="I259" s="15">
        <v>1.1722391306519642E-2</v>
      </c>
      <c r="J259" s="15">
        <v>4.8216491492538704E-3</v>
      </c>
      <c r="K259" s="15">
        <v>2.1422171101288301E-2</v>
      </c>
      <c r="L259" s="15">
        <v>1.45706531355696E-2</v>
      </c>
      <c r="M259" s="15">
        <v>2.1212043339738251E-2</v>
      </c>
    </row>
    <row r="260" spans="1:13" x14ac:dyDescent="0.3">
      <c r="A260" s="28">
        <v>42430</v>
      </c>
      <c r="B260" s="15">
        <v>2.5951019379435447E-3</v>
      </c>
      <c r="C260" s="15">
        <v>4.3940142229890178E-3</v>
      </c>
      <c r="D260" s="15">
        <v>2.1712504764901386E-3</v>
      </c>
      <c r="E260" s="15">
        <v>-2.4442781918915246E-3</v>
      </c>
      <c r="F260" s="15">
        <v>7.8528449360413255E-3</v>
      </c>
      <c r="G260" s="15">
        <v>1.2803150369187222E-3</v>
      </c>
      <c r="H260" s="15">
        <v>-3.9428972324158096E-3</v>
      </c>
      <c r="I260" s="15">
        <v>-4.753854763553389E-3</v>
      </c>
      <c r="J260" s="15">
        <v>8.364352135428188E-4</v>
      </c>
      <c r="K260" s="15">
        <v>1.4135024024706233E-3</v>
      </c>
      <c r="L260" s="15">
        <v>-5.0194306294369939E-3</v>
      </c>
      <c r="M260" s="15">
        <v>1.217495199321128E-3</v>
      </c>
    </row>
    <row r="261" spans="1:13" x14ac:dyDescent="0.3">
      <c r="A261" s="28">
        <v>42461</v>
      </c>
      <c r="B261" s="15">
        <v>-3.5841972772223674E-3</v>
      </c>
      <c r="C261" s="15">
        <v>4.0452393301824152E-3</v>
      </c>
      <c r="D261" s="15">
        <v>-2.3578720142006793E-3</v>
      </c>
      <c r="E261" s="15">
        <v>-6.4576726175534782E-3</v>
      </c>
      <c r="F261" s="15">
        <v>2.219002673271131E-3</v>
      </c>
      <c r="G261" s="15">
        <v>-1.0711654202536502E-3</v>
      </c>
      <c r="H261" s="15">
        <v>4.5415863472491047E-3</v>
      </c>
      <c r="I261" s="15">
        <v>3.0965711010371155E-3</v>
      </c>
      <c r="J261" s="15">
        <v>-7.1769408961488423E-3</v>
      </c>
      <c r="K261" s="15">
        <v>-2.2428534408913681E-4</v>
      </c>
      <c r="L261" s="15">
        <v>-1.4526112669579483E-3</v>
      </c>
      <c r="M261" s="15">
        <v>-2.614784792698277E-4</v>
      </c>
    </row>
    <row r="262" spans="1:13" x14ac:dyDescent="0.3">
      <c r="A262" s="28">
        <v>42491</v>
      </c>
      <c r="B262" s="15">
        <v>-1.3396638401623751E-3</v>
      </c>
      <c r="C262" s="15">
        <v>-5.362348427026542E-3</v>
      </c>
      <c r="D262" s="15">
        <v>-1.2157256270361794E-2</v>
      </c>
      <c r="E262" s="15">
        <v>-1.4287807851082079E-2</v>
      </c>
      <c r="F262" s="15">
        <v>-6.8296996143898392E-3</v>
      </c>
      <c r="G262" s="15">
        <v>-9.2818434482651035E-3</v>
      </c>
      <c r="H262" s="15">
        <v>-7.2880876205733136E-3</v>
      </c>
      <c r="I262" s="15">
        <v>3.2524273443581553E-3</v>
      </c>
      <c r="J262" s="15">
        <v>1.5847995531186321E-3</v>
      </c>
      <c r="K262" s="15">
        <v>-7.1726165880887649E-3</v>
      </c>
      <c r="L262" s="15">
        <v>-7.6249341949334859E-3</v>
      </c>
      <c r="M262" s="15">
        <v>-7.1862962359608984E-3</v>
      </c>
    </row>
    <row r="263" spans="1:13" x14ac:dyDescent="0.3">
      <c r="A263" s="28">
        <v>42522</v>
      </c>
      <c r="B263" s="15">
        <v>4.548247597402133E-3</v>
      </c>
      <c r="C263" s="15">
        <v>6.3554875908207187E-3</v>
      </c>
      <c r="D263" s="15">
        <v>-4.8214576147214139E-3</v>
      </c>
      <c r="E263" s="15">
        <v>5.0052637527264743E-3</v>
      </c>
      <c r="F263" s="15">
        <v>2.8353861324201812E-3</v>
      </c>
      <c r="G263" s="15">
        <v>7.9799372858149198E-3</v>
      </c>
      <c r="H263" s="15">
        <v>5.6824135755153549E-3</v>
      </c>
      <c r="I263" s="15">
        <v>8.3603832443372994E-3</v>
      </c>
      <c r="J263" s="15">
        <v>4.4451056000640587E-3</v>
      </c>
      <c r="K263" s="15">
        <v>3.6108912211008093E-3</v>
      </c>
      <c r="L263" s="15">
        <v>4.3732897573842688E-3</v>
      </c>
      <c r="M263" s="15">
        <v>3.6339386009460739E-3</v>
      </c>
    </row>
    <row r="264" spans="1:13" x14ac:dyDescent="0.3">
      <c r="A264" s="28">
        <v>42552</v>
      </c>
      <c r="B264" s="15">
        <v>9.730436046430313E-3</v>
      </c>
      <c r="C264" s="15">
        <v>1.3576192287738653E-3</v>
      </c>
      <c r="D264" s="15">
        <v>-3.3046543756384272E-3</v>
      </c>
      <c r="E264" s="15">
        <v>-4.6076212014508622E-3</v>
      </c>
      <c r="F264" s="15">
        <v>-3.8381195091031772E-3</v>
      </c>
      <c r="G264" s="15">
        <v>6.5533934827046725E-3</v>
      </c>
      <c r="H264" s="15">
        <v>4.1025510192531645E-3</v>
      </c>
      <c r="I264" s="15">
        <v>5.2198663490943265E-3</v>
      </c>
      <c r="J264" s="15">
        <v>-5.2775388740078366E-4</v>
      </c>
      <c r="K264" s="15">
        <v>1.8394929861837994E-3</v>
      </c>
      <c r="L264" s="15">
        <v>-6.673757793627777E-3</v>
      </c>
      <c r="M264" s="15">
        <v>1.5819470223021881E-3</v>
      </c>
    </row>
    <row r="265" spans="1:13" x14ac:dyDescent="0.3">
      <c r="A265" s="28">
        <v>42583</v>
      </c>
      <c r="B265" s="15">
        <v>4.3729135718588719E-3</v>
      </c>
      <c r="C265" s="15">
        <v>5.3374711769309524E-3</v>
      </c>
      <c r="D265" s="15">
        <v>2.6063560280984444E-3</v>
      </c>
      <c r="E265" s="15">
        <v>-3.4870861909290785E-3</v>
      </c>
      <c r="F265" s="15">
        <v>3.9600094672929131E-3</v>
      </c>
      <c r="G265" s="15">
        <v>4.8616232843303742E-3</v>
      </c>
      <c r="H265" s="15">
        <v>3.5596805046760327E-3</v>
      </c>
      <c r="I265" s="15">
        <v>1.6988105167450307E-3</v>
      </c>
      <c r="J265" s="15">
        <v>-1.4259432066339173E-3</v>
      </c>
      <c r="K265" s="15">
        <v>3.3409116051819066E-3</v>
      </c>
      <c r="L265" s="15">
        <v>-2.8238440972996326E-3</v>
      </c>
      <c r="M265" s="15">
        <v>3.1559504141045469E-3</v>
      </c>
    </row>
    <row r="266" spans="1:13" x14ac:dyDescent="0.3">
      <c r="A266" s="28">
        <v>42614</v>
      </c>
      <c r="B266" s="15">
        <v>6.581811681069194E-3</v>
      </c>
      <c r="C266" s="15">
        <v>8.1591296918968048E-3</v>
      </c>
      <c r="D266" s="15">
        <v>1.2833891602498149E-2</v>
      </c>
      <c r="E266" s="15">
        <v>-4.4950620283590315E-4</v>
      </c>
      <c r="F266" s="15">
        <v>-1.0068543348957792E-3</v>
      </c>
      <c r="G266" s="15">
        <v>3.0157206379306523E-3</v>
      </c>
      <c r="H266" s="15">
        <v>1.6210534907830088E-3</v>
      </c>
      <c r="I266" s="15">
        <v>1.4997181109159818E-3</v>
      </c>
      <c r="J266" s="15">
        <v>2.903134129842222E-3</v>
      </c>
      <c r="K266" s="15">
        <v>5.5014190821163211E-3</v>
      </c>
      <c r="L266" s="15">
        <v>9.7144100005734924E-3</v>
      </c>
      <c r="M266" s="15">
        <v>5.6270679839001136E-3</v>
      </c>
    </row>
    <row r="267" spans="1:13" x14ac:dyDescent="0.3">
      <c r="A267" s="28">
        <v>42644</v>
      </c>
      <c r="B267" s="15">
        <v>6.4769357419716123E-3</v>
      </c>
      <c r="C267" s="15">
        <v>8.325836906659223E-3</v>
      </c>
      <c r="D267" s="15">
        <v>1.1444134540518958E-2</v>
      </c>
      <c r="E267" s="15">
        <v>1.112363079388623E-2</v>
      </c>
      <c r="F267" s="15">
        <v>1.6668988484696889E-2</v>
      </c>
      <c r="G267" s="15">
        <v>4.2915179950913096E-3</v>
      </c>
      <c r="H267" s="15">
        <v>7.508764513488142E-3</v>
      </c>
      <c r="I267" s="15">
        <v>1.1214615151265539E-2</v>
      </c>
      <c r="J267" s="15">
        <v>1.3504678627205502E-2</v>
      </c>
      <c r="K267" s="15">
        <v>9.1856527025140355E-3</v>
      </c>
      <c r="L267" s="15">
        <v>1.2821061841137515E-2</v>
      </c>
      <c r="M267" s="15">
        <v>9.2945163969120337E-3</v>
      </c>
    </row>
    <row r="268" spans="1:13" x14ac:dyDescent="0.3">
      <c r="A268" s="28">
        <v>42675</v>
      </c>
      <c r="B268" s="15">
        <v>5.3546529485664074E-3</v>
      </c>
      <c r="C268" s="15">
        <v>5.1078335413423659E-3</v>
      </c>
      <c r="D268" s="15">
        <v>1.3919955015689434E-2</v>
      </c>
      <c r="E268" s="15">
        <v>6.9320630667546457E-3</v>
      </c>
      <c r="F268" s="15">
        <v>2.3541871492760436E-3</v>
      </c>
      <c r="G268" s="15">
        <v>3.3480758821931023E-3</v>
      </c>
      <c r="H268" s="15">
        <v>7.5769377851786501E-4</v>
      </c>
      <c r="I268" s="15">
        <v>4.1908736796245627E-3</v>
      </c>
      <c r="J268" s="15">
        <v>8.2362462911189649E-3</v>
      </c>
      <c r="K268" s="15">
        <v>6.255144113560096E-3</v>
      </c>
      <c r="L268" s="15">
        <v>7.2026066390882271E-3</v>
      </c>
      <c r="M268" s="15">
        <v>6.2836153695218222E-3</v>
      </c>
    </row>
    <row r="269" spans="1:13" x14ac:dyDescent="0.3">
      <c r="A269" s="28">
        <v>42705</v>
      </c>
      <c r="B269" s="15">
        <v>5.5217463038712555E-3</v>
      </c>
      <c r="C269" s="15">
        <v>1.8748092294338381E-3</v>
      </c>
      <c r="D269" s="15">
        <v>6.8671357759351181E-3</v>
      </c>
      <c r="E269" s="15">
        <v>5.8934542289990066E-3</v>
      </c>
      <c r="F269" s="15">
        <v>6.9194972698782831E-3</v>
      </c>
      <c r="G269" s="15">
        <v>1.0143336109571965E-2</v>
      </c>
      <c r="H269" s="15">
        <v>1.9841511683150959E-2</v>
      </c>
      <c r="I269" s="15">
        <v>9.2584928817434076E-3</v>
      </c>
      <c r="J269" s="15">
        <v>3.3967629035656088E-3</v>
      </c>
      <c r="K269" s="15">
        <v>8.2059850474849316E-3</v>
      </c>
      <c r="L269" s="15">
        <v>5.0386820737655658E-3</v>
      </c>
      <c r="M269" s="15">
        <v>8.1107206484005712E-3</v>
      </c>
    </row>
    <row r="270" spans="1:13" x14ac:dyDescent="0.3">
      <c r="A270" s="28">
        <v>42736</v>
      </c>
      <c r="B270" s="15">
        <v>8.6659310610688323E-3</v>
      </c>
      <c r="C270" s="15">
        <v>9.6706529686101383E-3</v>
      </c>
      <c r="D270" s="15">
        <v>1.0046377413711172E-2</v>
      </c>
      <c r="E270" s="15">
        <v>6.1010801814216364E-3</v>
      </c>
      <c r="F270" s="15">
        <v>-1.3623805192158889E-3</v>
      </c>
      <c r="G270" s="15">
        <v>1.158151944256014E-2</v>
      </c>
      <c r="H270" s="15">
        <v>5.9667357106221175E-3</v>
      </c>
      <c r="I270" s="15">
        <v>9.3192893520273046E-3</v>
      </c>
      <c r="J270" s="15">
        <v>1.1880913820561112E-3</v>
      </c>
      <c r="K270" s="15">
        <v>8.1938572297579615E-3</v>
      </c>
      <c r="L270" s="15">
        <v>3.9124569854414037E-3</v>
      </c>
      <c r="M270" s="15">
        <v>8.0654760396428049E-3</v>
      </c>
    </row>
    <row r="271" spans="1:13" x14ac:dyDescent="0.3">
      <c r="A271" s="28">
        <v>42767</v>
      </c>
      <c r="B271" s="15">
        <v>6.2922379578549403E-3</v>
      </c>
      <c r="C271" s="15">
        <v>7.4419737177708889E-3</v>
      </c>
      <c r="D271" s="15">
        <v>7.0204475296309354E-4</v>
      </c>
      <c r="E271" s="15">
        <v>4.2400645839668627E-3</v>
      </c>
      <c r="F271" s="15">
        <v>1.1089505242309006E-2</v>
      </c>
      <c r="G271" s="15">
        <v>7.7787007090059923E-3</v>
      </c>
      <c r="H271" s="15">
        <v>7.135610710867768E-3</v>
      </c>
      <c r="I271" s="15">
        <v>6.7842226112868609E-3</v>
      </c>
      <c r="J271" s="15">
        <v>-1.8952968658988434E-3</v>
      </c>
      <c r="K271" s="15">
        <v>5.4325512214781213E-3</v>
      </c>
      <c r="L271" s="15">
        <v>9.6189567079523197E-3</v>
      </c>
      <c r="M271" s="15">
        <v>5.5575667497842485E-3</v>
      </c>
    </row>
    <row r="272" spans="1:13" x14ac:dyDescent="0.3">
      <c r="A272" s="28">
        <v>42795</v>
      </c>
      <c r="B272" s="15">
        <v>5.9374633819204714E-3</v>
      </c>
      <c r="C272" s="15">
        <v>9.7555004570060166E-3</v>
      </c>
      <c r="D272" s="15">
        <v>7.7647994525940067E-3</v>
      </c>
      <c r="E272" s="15">
        <v>-4.3793797733560069E-3</v>
      </c>
      <c r="F272" s="15">
        <v>4.5415424360155665E-3</v>
      </c>
      <c r="G272" s="15">
        <v>2.4419295978777011E-3</v>
      </c>
      <c r="H272" s="15">
        <v>-5.2610745873760134E-4</v>
      </c>
      <c r="I272" s="15">
        <v>6.7050392972543005E-3</v>
      </c>
      <c r="J272" s="15">
        <v>6.9782833556935042E-3</v>
      </c>
      <c r="K272" s="15">
        <v>5.0989824529965588E-3</v>
      </c>
      <c r="L272" s="15">
        <v>-4.441191729194216E-4</v>
      </c>
      <c r="M272" s="15">
        <v>4.9327843476676403E-3</v>
      </c>
    </row>
    <row r="273" spans="1:13" x14ac:dyDescent="0.3">
      <c r="A273" s="28">
        <v>42826</v>
      </c>
      <c r="B273" s="15">
        <v>1.080479067479212E-3</v>
      </c>
      <c r="C273" s="15">
        <v>9.3093855820147731E-4</v>
      </c>
      <c r="D273" s="15">
        <v>1.9786447285701225E-3</v>
      </c>
      <c r="E273" s="15">
        <v>-7.2390718382001618E-3</v>
      </c>
      <c r="F273" s="15">
        <v>-1.6536306472062501E-3</v>
      </c>
      <c r="G273" s="15">
        <v>-2.2181243887569035E-3</v>
      </c>
      <c r="H273" s="15">
        <v>-4.4566198863960071E-4</v>
      </c>
      <c r="I273" s="15">
        <v>-6.280621524750285E-3</v>
      </c>
      <c r="J273" s="15">
        <v>3.0256449201677693E-3</v>
      </c>
      <c r="K273" s="15">
        <v>-4.612675764466001E-4</v>
      </c>
      <c r="L273" s="15">
        <v>-8.778944022935331E-3</v>
      </c>
      <c r="M273" s="15">
        <v>-7.093210506639025E-4</v>
      </c>
    </row>
    <row r="274" spans="1:13" x14ac:dyDescent="0.3">
      <c r="A274" s="28">
        <v>42856</v>
      </c>
      <c r="B274" s="15">
        <v>-2.7616496175542071E-4</v>
      </c>
      <c r="C274" s="15">
        <v>4.7444936625451462E-3</v>
      </c>
      <c r="D274" s="15">
        <v>-2.9345852312334664E-3</v>
      </c>
      <c r="E274" s="15">
        <v>-7.7174504602883776E-4</v>
      </c>
      <c r="F274" s="15">
        <v>-2.3469582170771996E-3</v>
      </c>
      <c r="G274" s="15">
        <v>-1.9274337725354584E-3</v>
      </c>
      <c r="H274" s="15">
        <v>4.76207182466859E-3</v>
      </c>
      <c r="I274" s="15">
        <v>-3.6544964824525294E-4</v>
      </c>
      <c r="J274" s="15">
        <v>1.6929647469337006E-3</v>
      </c>
      <c r="K274" s="15">
        <v>-1.3823804897661329E-4</v>
      </c>
      <c r="L274" s="15">
        <v>-8.6149344413835038E-3</v>
      </c>
      <c r="M274" s="15">
        <v>-3.8899247215617994E-4</v>
      </c>
    </row>
    <row r="275" spans="1:13" x14ac:dyDescent="0.3">
      <c r="A275" s="28">
        <v>42887</v>
      </c>
      <c r="B275" s="15">
        <v>6.6242431742216112E-3</v>
      </c>
      <c r="C275" s="15">
        <v>1.4867307839703248E-3</v>
      </c>
      <c r="D275" s="15">
        <v>-1.2809048660517575E-2</v>
      </c>
      <c r="E275" s="15">
        <v>-1.1803412716094863E-3</v>
      </c>
      <c r="F275" s="15">
        <v>-1.8794529103951518E-3</v>
      </c>
      <c r="G275" s="15">
        <v>-3.2425138977618673E-3</v>
      </c>
      <c r="H275" s="15">
        <v>-3.8872615576720504E-3</v>
      </c>
      <c r="I275" s="15">
        <v>6.0962462607783152E-5</v>
      </c>
      <c r="J275" s="15">
        <v>-9.5420793652973845E-3</v>
      </c>
      <c r="K275" s="15">
        <v>-4.3171072926904142E-3</v>
      </c>
      <c r="L275" s="15">
        <v>1.732029451060324E-4</v>
      </c>
      <c r="M275" s="15">
        <v>-4.1853697178654281E-3</v>
      </c>
    </row>
    <row r="276" spans="1:13" x14ac:dyDescent="0.3">
      <c r="A276" s="28">
        <v>42917</v>
      </c>
      <c r="B276" s="15">
        <v>-6.6479161400478937E-4</v>
      </c>
      <c r="C276" s="15">
        <v>-2.7893281431803363E-3</v>
      </c>
      <c r="D276" s="15">
        <v>-7.6433641438528044E-3</v>
      </c>
      <c r="E276" s="15">
        <v>-5.4318827895882826E-4</v>
      </c>
      <c r="F276" s="15">
        <v>9.0108061689122554E-3</v>
      </c>
      <c r="G276" s="15">
        <v>1.972106305270227E-4</v>
      </c>
      <c r="H276" s="15">
        <v>7.4865626517259809E-3</v>
      </c>
      <c r="I276" s="15">
        <v>1.0376445283921676E-3</v>
      </c>
      <c r="J276" s="15">
        <v>6.425284907596307E-4</v>
      </c>
      <c r="K276" s="15">
        <v>-5.0024996886388617E-4</v>
      </c>
      <c r="L276" s="15">
        <v>6.8923907329800915E-3</v>
      </c>
      <c r="M276" s="15">
        <v>-2.8241398194139844E-4</v>
      </c>
    </row>
    <row r="277" spans="1:13" x14ac:dyDescent="0.3">
      <c r="A277" s="28">
        <v>42948</v>
      </c>
      <c r="B277" s="15">
        <v>4.2303642147325515E-3</v>
      </c>
      <c r="C277" s="15">
        <v>9.3216462905743036E-4</v>
      </c>
      <c r="D277" s="15">
        <v>-4.0852001866892307E-3</v>
      </c>
      <c r="E277" s="15">
        <v>-5.1752455544288312E-3</v>
      </c>
      <c r="F277" s="15">
        <v>7.4779056751914652E-3</v>
      </c>
      <c r="G277" s="15">
        <v>1.2252096108589239E-3</v>
      </c>
      <c r="H277" s="15">
        <v>-1.3436195221770975E-3</v>
      </c>
      <c r="I277" s="15">
        <v>6.017473496088499E-3</v>
      </c>
      <c r="J277" s="15">
        <v>1.1225325843183809E-2</v>
      </c>
      <c r="K277" s="15">
        <v>1.1485646722149134E-3</v>
      </c>
      <c r="L277" s="15">
        <v>9.1930535572706251E-3</v>
      </c>
      <c r="M277" s="15">
        <v>1.3873096318168798E-3</v>
      </c>
    </row>
    <row r="278" spans="1:13" x14ac:dyDescent="0.3">
      <c r="A278" s="28">
        <v>42979</v>
      </c>
      <c r="B278" s="15">
        <v>2.1237204890649508E-3</v>
      </c>
      <c r="C278" s="15">
        <v>-5.602192893328084E-4</v>
      </c>
      <c r="D278" s="15">
        <v>1.574309900406079E-2</v>
      </c>
      <c r="E278" s="15">
        <v>6.1070203761763864E-3</v>
      </c>
      <c r="F278" s="15">
        <v>4.1839107844381385E-3</v>
      </c>
      <c r="G278" s="15">
        <v>-1.0291508340664057E-3</v>
      </c>
      <c r="H278" s="15">
        <v>8.5611884443672626E-3</v>
      </c>
      <c r="I278" s="15">
        <v>7.0869192392331026E-3</v>
      </c>
      <c r="J278" s="15">
        <v>1.2817445951660122E-2</v>
      </c>
      <c r="K278" s="15">
        <v>6.1466072354170453E-3</v>
      </c>
      <c r="L278" s="15">
        <v>1.3107886218195253E-2</v>
      </c>
      <c r="M278" s="15">
        <v>6.3548150203087683E-3</v>
      </c>
    </row>
    <row r="279" spans="1:13" x14ac:dyDescent="0.3">
      <c r="A279" s="28">
        <v>43009</v>
      </c>
      <c r="B279" s="15">
        <v>3.9183992732509942E-3</v>
      </c>
      <c r="C279" s="15">
        <v>7.5868553087492518E-3</v>
      </c>
      <c r="D279" s="15">
        <v>1.0070523709589052E-2</v>
      </c>
      <c r="E279" s="15">
        <v>3.7133692109396765E-3</v>
      </c>
      <c r="F279" s="15">
        <v>5.4016531860721084E-3</v>
      </c>
      <c r="G279" s="15">
        <v>-2.5231104938054916E-3</v>
      </c>
      <c r="H279" s="15">
        <v>4.7566284450641927E-3</v>
      </c>
      <c r="I279" s="15">
        <v>3.9065783118250597E-3</v>
      </c>
      <c r="J279" s="15">
        <v>1.4430436311279049E-3</v>
      </c>
      <c r="K279" s="15">
        <v>4.4277410913924342E-3</v>
      </c>
      <c r="L279" s="15">
        <v>8.1102060806981235E-3</v>
      </c>
      <c r="M279" s="15">
        <v>4.5386205555175696E-3</v>
      </c>
    </row>
    <row r="280" spans="1:13" x14ac:dyDescent="0.3">
      <c r="A280" s="28">
        <v>43040</v>
      </c>
      <c r="B280" s="15">
        <v>4.2169680290651268E-3</v>
      </c>
      <c r="C280" s="15">
        <v>-1.3213803598791651E-3</v>
      </c>
      <c r="D280" s="15">
        <v>1.3306674228549031E-2</v>
      </c>
      <c r="E280" s="15">
        <v>5.6188412156061851E-3</v>
      </c>
      <c r="F280" s="15">
        <v>4.0477898026687331E-3</v>
      </c>
      <c r="G280" s="15">
        <v>-1.8543211309783869E-3</v>
      </c>
      <c r="H280" s="15">
        <v>6.7236809824966492E-3</v>
      </c>
      <c r="I280" s="15">
        <v>2.3156277321310093E-3</v>
      </c>
      <c r="J280" s="15">
        <v>-2.9445297009311755E-4</v>
      </c>
      <c r="K280" s="15">
        <v>4.1325207620053206E-3</v>
      </c>
      <c r="L280" s="15">
        <v>2.6263059769877639E-3</v>
      </c>
      <c r="M280" s="15">
        <v>4.0870072057035411E-3</v>
      </c>
    </row>
    <row r="281" spans="1:13" x14ac:dyDescent="0.3">
      <c r="A281" s="28">
        <v>43070</v>
      </c>
      <c r="B281" s="15">
        <v>2.3088491397698085E-3</v>
      </c>
      <c r="C281" s="15">
        <v>1.7570765841685709E-3</v>
      </c>
      <c r="D281" s="15">
        <v>9.9299299206085934E-3</v>
      </c>
      <c r="E281" s="15">
        <v>-1.225612220548622E-3</v>
      </c>
      <c r="F281" s="15">
        <v>1.1066373105157679E-2</v>
      </c>
      <c r="G281" s="15">
        <v>8.2686811195566978E-3</v>
      </c>
      <c r="H281" s="15">
        <v>1.3438869023209676E-2</v>
      </c>
      <c r="I281" s="15">
        <v>2.1451662665921134E-3</v>
      </c>
      <c r="J281" s="15">
        <v>3.2037026167492932E-3</v>
      </c>
      <c r="K281" s="15">
        <v>7.2718242414970824E-3</v>
      </c>
      <c r="L281" s="15">
        <v>-3.9618796280560531E-4</v>
      </c>
      <c r="M281" s="15">
        <v>7.0404556471186375E-3</v>
      </c>
    </row>
    <row r="282" spans="1:13" x14ac:dyDescent="0.3">
      <c r="A282" s="28">
        <v>43101</v>
      </c>
      <c r="B282" s="15">
        <v>1.9807608866627691E-2</v>
      </c>
      <c r="C282" s="15">
        <v>5.509182675599078E-3</v>
      </c>
      <c r="D282" s="15">
        <v>8.4637858122040832E-3</v>
      </c>
      <c r="E282" s="15">
        <v>2.0414083841022279E-2</v>
      </c>
      <c r="F282" s="15">
        <v>3.5029811681552836E-4</v>
      </c>
      <c r="G282" s="15">
        <v>1.1112250875929375E-2</v>
      </c>
      <c r="H282" s="15">
        <v>-1.6536550512686876E-3</v>
      </c>
      <c r="I282" s="15">
        <v>1.3567085590352912E-2</v>
      </c>
      <c r="J282" s="15">
        <v>7.870346895885838E-3</v>
      </c>
      <c r="K282" s="15">
        <v>8.1851791755416237E-3</v>
      </c>
      <c r="L282" s="15">
        <v>8.1488249303003357E-3</v>
      </c>
      <c r="M282" s="15">
        <v>8.1840903514256436E-3</v>
      </c>
    </row>
    <row r="283" spans="1:13" x14ac:dyDescent="0.3">
      <c r="A283" s="28">
        <v>43132</v>
      </c>
      <c r="B283" s="15">
        <v>9.879285232422319E-3</v>
      </c>
      <c r="C283" s="15">
        <v>1.0333364742038054E-2</v>
      </c>
      <c r="D283" s="15">
        <v>-2.324921010785963E-3</v>
      </c>
      <c r="E283" s="15">
        <v>1.4662611542819892E-2</v>
      </c>
      <c r="F283" s="15">
        <v>3.1586688283400388E-3</v>
      </c>
      <c r="G283" s="15">
        <v>8.931641137407631E-3</v>
      </c>
      <c r="H283" s="15">
        <v>1.5249690277521211E-3</v>
      </c>
      <c r="I283" s="15">
        <v>9.2315841810759469E-3</v>
      </c>
      <c r="J283" s="15">
        <v>2.0602528626763039E-3</v>
      </c>
      <c r="K283" s="15">
        <v>4.9714255798400941E-3</v>
      </c>
      <c r="L283" s="15">
        <v>2.0169978919132303E-2</v>
      </c>
      <c r="M283" s="15">
        <v>5.4266123795048138E-3</v>
      </c>
    </row>
    <row r="284" spans="1:13" x14ac:dyDescent="0.3">
      <c r="A284" s="28">
        <v>43160</v>
      </c>
      <c r="B284" s="15">
        <v>2.5695615517653536E-3</v>
      </c>
      <c r="C284" s="15">
        <v>4.8785827170771956E-3</v>
      </c>
      <c r="D284" s="15">
        <v>-9.1652676142180978E-3</v>
      </c>
      <c r="E284" s="15">
        <v>1.0121980898004646E-2</v>
      </c>
      <c r="F284" s="15">
        <v>-1.8182783927847002E-3</v>
      </c>
      <c r="G284" s="15">
        <v>1.1834839173907596E-4</v>
      </c>
      <c r="H284" s="15">
        <v>-8.5065127802994578E-3</v>
      </c>
      <c r="I284" s="15">
        <v>-1.1795735374416916E-3</v>
      </c>
      <c r="J284" s="15">
        <v>-2.2927632079978721E-3</v>
      </c>
      <c r="K284" s="15">
        <v>-2.3692756570512508E-3</v>
      </c>
      <c r="L284" s="15">
        <v>-1.281524439057502E-2</v>
      </c>
      <c r="M284" s="15">
        <v>-2.6867132019603446E-3</v>
      </c>
    </row>
    <row r="285" spans="1:13" x14ac:dyDescent="0.3">
      <c r="A285" s="28">
        <v>43191</v>
      </c>
      <c r="B285" s="15">
        <v>-5.4766930258247637E-3</v>
      </c>
      <c r="C285" s="15">
        <v>-1.5782348265791502E-3</v>
      </c>
      <c r="D285" s="15">
        <v>-1.9898255421175848E-2</v>
      </c>
      <c r="E285" s="15">
        <v>-1.4700319633861536E-2</v>
      </c>
      <c r="F285" s="15">
        <v>-3.9921144474887038E-3</v>
      </c>
      <c r="G285" s="15">
        <v>-1.0202657168786322E-3</v>
      </c>
      <c r="H285" s="15">
        <v>-6.2991374409815393E-4</v>
      </c>
      <c r="I285" s="15">
        <v>1.6483952029764382E-3</v>
      </c>
      <c r="J285" s="15">
        <v>-2.198485875106071E-3</v>
      </c>
      <c r="K285" s="15">
        <v>-6.2101761446660131E-3</v>
      </c>
      <c r="L285" s="15">
        <v>-9.8265557556154182E-3</v>
      </c>
      <c r="M285" s="15">
        <v>-6.3189564860173242E-3</v>
      </c>
    </row>
    <row r="286" spans="1:13" x14ac:dyDescent="0.3">
      <c r="A286" s="28">
        <v>43221</v>
      </c>
      <c r="B286" s="15">
        <v>-3.0935341954574369E-3</v>
      </c>
      <c r="C286" s="15">
        <v>-3.706017562878805E-3</v>
      </c>
      <c r="D286" s="15">
        <v>-5.4056263427949558E-3</v>
      </c>
      <c r="E286" s="15">
        <v>-1.1166400670798882E-2</v>
      </c>
      <c r="F286" s="15">
        <v>-9.2816256255522367E-3</v>
      </c>
      <c r="G286" s="15">
        <v>-6.7530760149129287E-3</v>
      </c>
      <c r="H286" s="15">
        <v>2.0021237474787679E-3</v>
      </c>
      <c r="I286" s="15">
        <v>-3.1218995260968718E-3</v>
      </c>
      <c r="J286" s="15">
        <v>-3.5578596367400461E-3</v>
      </c>
      <c r="K286" s="15">
        <v>-4.7194192873988294E-3</v>
      </c>
      <c r="L286" s="15">
        <v>-2.3000635198015762E-2</v>
      </c>
      <c r="M286" s="15">
        <v>-5.2673753710344995E-3</v>
      </c>
    </row>
    <row r="287" spans="1:13" x14ac:dyDescent="0.3">
      <c r="A287" s="28">
        <v>43252</v>
      </c>
      <c r="B287" s="15">
        <v>4.3795208157708654E-3</v>
      </c>
      <c r="C287" s="15">
        <v>3.1794209652333816E-3</v>
      </c>
      <c r="D287" s="15">
        <v>-9.4307513468617765E-3</v>
      </c>
      <c r="E287" s="15">
        <v>-1.6685253070332084E-3</v>
      </c>
      <c r="F287" s="15">
        <v>3.2191435218109632E-4</v>
      </c>
      <c r="G287" s="15">
        <v>-1.004697503919072E-3</v>
      </c>
      <c r="H287" s="15">
        <v>-4.3118809368937194E-3</v>
      </c>
      <c r="I287" s="15">
        <v>5.4218226356779198E-3</v>
      </c>
      <c r="J287" s="15">
        <v>5.1937385351659149E-3</v>
      </c>
      <c r="K287" s="15">
        <v>-1.4900601840570626E-3</v>
      </c>
      <c r="L287" s="15">
        <v>1.3862838955368995E-2</v>
      </c>
      <c r="M287" s="15">
        <v>-1.0380804197037685E-3</v>
      </c>
    </row>
    <row r="288" spans="1:13" x14ac:dyDescent="0.3">
      <c r="A288" s="28">
        <v>43282</v>
      </c>
      <c r="B288" s="15">
        <v>-5.1568911078163637E-3</v>
      </c>
      <c r="C288" s="15">
        <v>-5.7507829131614452E-3</v>
      </c>
      <c r="D288" s="15">
        <v>-2.7862784792931361E-3</v>
      </c>
      <c r="E288" s="15">
        <v>-9.8322967909341141E-3</v>
      </c>
      <c r="F288" s="15">
        <v>2.8929196958078496E-3</v>
      </c>
      <c r="G288" s="15">
        <v>-5.8054343442255352E-3</v>
      </c>
      <c r="H288" s="15">
        <v>4.1110228090874834E-3</v>
      </c>
      <c r="I288" s="15">
        <v>-5.0778795666091003E-3</v>
      </c>
      <c r="J288" s="15">
        <v>5.6294662151108454E-3</v>
      </c>
      <c r="K288" s="15">
        <v>-2.6143810291250347E-3</v>
      </c>
      <c r="L288" s="15">
        <v>8.159159932845661E-3</v>
      </c>
      <c r="M288" s="15">
        <v>-2.2924837292902511E-3</v>
      </c>
    </row>
    <row r="289" spans="1:13" x14ac:dyDescent="0.3">
      <c r="A289" s="28">
        <v>43313</v>
      </c>
      <c r="B289" s="15">
        <v>7.8048972268707217E-3</v>
      </c>
      <c r="C289" s="15">
        <v>4.4698263090481305E-4</v>
      </c>
      <c r="D289" s="15">
        <v>-3.8617447158112439E-3</v>
      </c>
      <c r="E289" s="15">
        <v>4.7655135761814904E-4</v>
      </c>
      <c r="F289" s="15">
        <v>9.4645583452563908E-3</v>
      </c>
      <c r="G289" s="15">
        <v>2.7174754390788536E-3</v>
      </c>
      <c r="H289" s="15">
        <v>4.9647014573286352E-3</v>
      </c>
      <c r="I289" s="15">
        <v>8.021326596413747E-3</v>
      </c>
      <c r="J289" s="15">
        <v>4.391455274542766E-3</v>
      </c>
      <c r="K289" s="15">
        <v>2.4667348089899566E-3</v>
      </c>
      <c r="L289" s="15">
        <v>1.2458709128631007E-2</v>
      </c>
      <c r="M289" s="15">
        <v>2.7684075241138917E-3</v>
      </c>
    </row>
    <row r="290" spans="1:13" x14ac:dyDescent="0.3">
      <c r="A290" s="28">
        <v>43344</v>
      </c>
      <c r="B290" s="15">
        <v>6.8879624443343168E-3</v>
      </c>
      <c r="C290" s="15">
        <v>-2.844360123344658E-3</v>
      </c>
      <c r="D290" s="15">
        <v>8.133918760730996E-4</v>
      </c>
      <c r="E290" s="15">
        <v>-2.9361909438907485E-4</v>
      </c>
      <c r="F290" s="15">
        <v>-3.1958922718544613E-4</v>
      </c>
      <c r="G290" s="15">
        <v>-4.7337443010964098E-4</v>
      </c>
      <c r="H290" s="15">
        <v>5.3432286573231735E-3</v>
      </c>
      <c r="I290" s="15">
        <v>6.9508205434687387E-3</v>
      </c>
      <c r="J290" s="15">
        <v>-2.756891695592234E-3</v>
      </c>
      <c r="K290" s="15">
        <v>1.0202555168996597E-3</v>
      </c>
      <c r="L290" s="15">
        <v>6.0841470605450532E-3</v>
      </c>
      <c r="M290" s="15">
        <v>1.1746194359281148E-3</v>
      </c>
    </row>
    <row r="291" spans="1:13" x14ac:dyDescent="0.3">
      <c r="A291" s="28">
        <v>43374</v>
      </c>
      <c r="B291" s="15">
        <v>1.0290371502390538E-2</v>
      </c>
      <c r="C291" s="15">
        <v>6.2621414705024137E-3</v>
      </c>
      <c r="D291" s="15">
        <v>1.2412095954153157E-2</v>
      </c>
      <c r="E291" s="15">
        <v>1.0903515148664056E-2</v>
      </c>
      <c r="F291" s="15">
        <v>8.4918817677341885E-3</v>
      </c>
      <c r="G291" s="15">
        <v>1.7611497701572887E-3</v>
      </c>
      <c r="H291" s="15">
        <v>4.0321640109539647E-3</v>
      </c>
      <c r="I291" s="15">
        <v>3.7969274039935108E-3</v>
      </c>
      <c r="J291" s="15">
        <v>-2.3725794089419772E-3</v>
      </c>
      <c r="K291" s="15">
        <v>6.2442625974030719E-3</v>
      </c>
      <c r="L291" s="15">
        <v>9.6008604016242227E-3</v>
      </c>
      <c r="M291" s="15">
        <v>6.3470843923587594E-3</v>
      </c>
    </row>
    <row r="292" spans="1:13" x14ac:dyDescent="0.3">
      <c r="A292" s="28">
        <v>43405</v>
      </c>
      <c r="B292" s="15">
        <v>-3.2565975363948452E-3</v>
      </c>
      <c r="C292" s="15">
        <v>-7.4779085828555747E-3</v>
      </c>
      <c r="D292" s="15">
        <v>-3.5084362008332981E-3</v>
      </c>
      <c r="E292" s="15">
        <v>-3.4490722169263632E-3</v>
      </c>
      <c r="F292" s="15">
        <v>-6.5814997041269141E-4</v>
      </c>
      <c r="G292" s="15">
        <v>-5.1175888531191926E-3</v>
      </c>
      <c r="H292" s="15">
        <v>-4.5573206476717809E-3</v>
      </c>
      <c r="I292" s="15">
        <v>-1.7783664032922086E-3</v>
      </c>
      <c r="J292" s="15">
        <v>1.6995074546755085E-4</v>
      </c>
      <c r="K292" s="15">
        <v>-3.9104429749180492E-3</v>
      </c>
      <c r="L292" s="15">
        <v>1.1195991836672192E-3</v>
      </c>
      <c r="M292" s="15">
        <v>-3.7558607978935843E-3</v>
      </c>
    </row>
    <row r="293" spans="1:13" x14ac:dyDescent="0.3">
      <c r="A293" s="28">
        <v>43435</v>
      </c>
      <c r="B293" s="15">
        <v>-1.3771301703512373E-3</v>
      </c>
      <c r="C293" s="15">
        <v>8.2090811251789297E-4</v>
      </c>
      <c r="D293" s="15">
        <v>-3.2148725067885353E-3</v>
      </c>
      <c r="E293" s="15">
        <v>-3.437567741433778E-3</v>
      </c>
      <c r="F293" s="15">
        <v>6.8144562218555027E-3</v>
      </c>
      <c r="G293" s="15">
        <v>3.8587618651342304E-4</v>
      </c>
      <c r="H293" s="15">
        <v>7.7367398920709096E-3</v>
      </c>
      <c r="I293" s="15">
        <v>2.2098534641856737E-3</v>
      </c>
      <c r="J293" s="15">
        <v>1.1579688804537858E-2</v>
      </c>
      <c r="K293" s="15">
        <v>1.5817767307870767E-3</v>
      </c>
      <c r="L293" s="15">
        <v>9.3389338015992251E-4</v>
      </c>
      <c r="M293" s="15">
        <v>1.561768679220199E-3</v>
      </c>
    </row>
    <row r="294" spans="1:13" x14ac:dyDescent="0.3">
      <c r="A294" s="28">
        <v>43466</v>
      </c>
      <c r="B294" s="15">
        <v>1.0862413755341471E-4</v>
      </c>
      <c r="C294" s="15">
        <v>3.2380945557142216E-3</v>
      </c>
      <c r="D294" s="15">
        <v>-5.4969546022340943E-3</v>
      </c>
      <c r="E294" s="15">
        <v>5.4665875563171262E-3</v>
      </c>
      <c r="F294" s="15">
        <v>-2.4205748590022669E-3</v>
      </c>
      <c r="G294" s="15">
        <v>5.4704348832326222E-3</v>
      </c>
      <c r="H294" s="15">
        <v>-4.1068111676306751E-3</v>
      </c>
      <c r="I294" s="15">
        <v>8.8154336082599816E-3</v>
      </c>
      <c r="J294" s="15">
        <v>5.972120807649306E-3</v>
      </c>
      <c r="K294" s="15">
        <v>8.7661350337375765E-4</v>
      </c>
      <c r="L294" s="15">
        <v>3.2725540047406909E-4</v>
      </c>
      <c r="M294" s="15">
        <v>8.5965876197136026E-4</v>
      </c>
    </row>
    <row r="295" spans="1:13" x14ac:dyDescent="0.3">
      <c r="A295" s="28">
        <v>43497</v>
      </c>
      <c r="B295" s="15">
        <v>1.1411994744973564E-2</v>
      </c>
      <c r="C295" s="15">
        <v>8.464759386905607E-3</v>
      </c>
      <c r="D295" s="15">
        <v>3.1221140698045602E-3</v>
      </c>
      <c r="E295" s="15">
        <v>1.1601569451118898E-2</v>
      </c>
      <c r="F295" s="15">
        <v>7.3265274203599962E-3</v>
      </c>
      <c r="G295" s="15">
        <v>5.7192183558831822E-3</v>
      </c>
      <c r="H295" s="15">
        <v>3.7454698706973488E-5</v>
      </c>
      <c r="I295" s="15">
        <v>2.5068233176603893E-3</v>
      </c>
      <c r="J295" s="15">
        <v>3.2054585161169769E-3</v>
      </c>
      <c r="K295" s="15">
        <v>5.12885808161756E-3</v>
      </c>
      <c r="L295" s="15">
        <v>6.9302585598380873E-3</v>
      </c>
      <c r="M295" s="15">
        <v>5.1844248098820156E-3</v>
      </c>
    </row>
    <row r="296" spans="1:13" x14ac:dyDescent="0.3">
      <c r="A296" s="28">
        <v>43525</v>
      </c>
      <c r="B296" s="15">
        <v>4.6600732376220755E-3</v>
      </c>
      <c r="C296" s="15">
        <v>-5.3984925404594319E-3</v>
      </c>
      <c r="D296" s="15">
        <v>-1.5787110961962281E-3</v>
      </c>
      <c r="E296" s="15">
        <v>9.7938105333910119E-3</v>
      </c>
      <c r="F296" s="15">
        <v>2.126778514826011E-4</v>
      </c>
      <c r="G296" s="15">
        <v>-3.1475571513284173E-3</v>
      </c>
      <c r="H296" s="15">
        <v>-4.9164980470406405E-3</v>
      </c>
      <c r="I296" s="15">
        <v>-6.213268955313489E-3</v>
      </c>
      <c r="J296" s="15">
        <v>-3.899289211939494E-3</v>
      </c>
      <c r="K296" s="15">
        <v>-2.4387736766029455E-3</v>
      </c>
      <c r="L296" s="15">
        <v>-1.7747135354224675E-3</v>
      </c>
      <c r="M296" s="15">
        <v>-2.4182542317290334E-3</v>
      </c>
    </row>
    <row r="297" spans="1:13" x14ac:dyDescent="0.3">
      <c r="A297" s="28">
        <v>43556</v>
      </c>
      <c r="B297" s="15">
        <v>2.6537129056003472E-4</v>
      </c>
      <c r="C297" s="15">
        <v>-3.1922789652546468E-3</v>
      </c>
      <c r="D297" s="15">
        <v>2.5446576160927936E-3</v>
      </c>
      <c r="E297" s="15">
        <v>-9.7047666299903135E-3</v>
      </c>
      <c r="F297" s="15">
        <v>2.4027140050089102E-3</v>
      </c>
      <c r="G297" s="15">
        <v>-7.9285342878329113E-3</v>
      </c>
      <c r="H297" s="15">
        <v>-2.2294518803183117E-3</v>
      </c>
      <c r="I297" s="15">
        <v>-4.7966986305707504E-3</v>
      </c>
      <c r="J297" s="15">
        <v>-2.0112530405971274E-3</v>
      </c>
      <c r="K297" s="15">
        <v>-2.3690657897711409E-3</v>
      </c>
      <c r="L297" s="15">
        <v>-9.7026758789631184E-4</v>
      </c>
      <c r="M297" s="15">
        <v>-2.3258150706633174E-3</v>
      </c>
    </row>
    <row r="298" spans="1:13" x14ac:dyDescent="0.3">
      <c r="A298" s="28">
        <v>43586</v>
      </c>
      <c r="B298" s="15">
        <v>-6.9219993012974435E-3</v>
      </c>
      <c r="C298" s="15">
        <v>5.1788485758197389E-4</v>
      </c>
      <c r="D298" s="15">
        <v>9.8958422285417846E-3</v>
      </c>
      <c r="E298" s="15">
        <v>1.4452836291518611E-3</v>
      </c>
      <c r="F298" s="15">
        <v>-6.3211513298114808E-3</v>
      </c>
      <c r="G298" s="15">
        <v>-4.1234981115341185E-3</v>
      </c>
      <c r="H298" s="15">
        <v>5.067115575415837E-3</v>
      </c>
      <c r="I298" s="15">
        <v>-1.7181018545596727E-3</v>
      </c>
      <c r="J298" s="15">
        <v>-2.7331738241970216E-3</v>
      </c>
      <c r="K298" s="15">
        <v>6.9753831371199837E-4</v>
      </c>
      <c r="L298" s="15">
        <v>-8.9092101959085124E-3</v>
      </c>
      <c r="M298" s="15">
        <v>4.0009489255843356E-4</v>
      </c>
    </row>
    <row r="299" spans="1:13" x14ac:dyDescent="0.3">
      <c r="A299" s="28">
        <v>43617</v>
      </c>
      <c r="B299" s="15">
        <v>-7.0410017029258753E-3</v>
      </c>
      <c r="C299" s="15">
        <v>4.4828788790105545E-3</v>
      </c>
      <c r="D299" s="15">
        <v>-1.4827761348468194E-3</v>
      </c>
      <c r="E299" s="15">
        <v>-1.0777383928184059E-2</v>
      </c>
      <c r="F299" s="15">
        <v>-4.4048373482143965E-3</v>
      </c>
      <c r="G299" s="15">
        <v>2.9217600916404685E-3</v>
      </c>
      <c r="H299" s="15">
        <v>-4.1269052895772651E-3</v>
      </c>
      <c r="I299" s="15">
        <v>-1.4320408143259078E-3</v>
      </c>
      <c r="J299" s="15">
        <v>4.0874471430840664E-4</v>
      </c>
      <c r="K299" s="15">
        <v>-7.3002291320289903E-4</v>
      </c>
      <c r="L299" s="15">
        <v>3.4235888065619058E-3</v>
      </c>
      <c r="M299" s="15">
        <v>-6.0261583443355082E-4</v>
      </c>
    </row>
    <row r="300" spans="1:13" x14ac:dyDescent="0.3">
      <c r="A300" s="28">
        <v>43647</v>
      </c>
      <c r="B300" s="15">
        <v>-1.6511975561996906E-3</v>
      </c>
      <c r="C300" s="15">
        <v>-4.0299386520327163E-3</v>
      </c>
      <c r="D300" s="15">
        <v>-1.0841994193043214E-2</v>
      </c>
      <c r="E300" s="15">
        <v>4.4237666515996033E-3</v>
      </c>
      <c r="F300" s="15">
        <v>1.9432116604354288E-3</v>
      </c>
      <c r="G300" s="15">
        <v>-4.2763206113671792E-4</v>
      </c>
      <c r="H300" s="15">
        <v>6.0484836195457969E-3</v>
      </c>
      <c r="I300" s="15">
        <v>-1.8049689640092792E-3</v>
      </c>
      <c r="J300" s="15">
        <v>-8.0382779382937031E-5</v>
      </c>
      <c r="K300" s="15">
        <v>-2.3982431076898791E-3</v>
      </c>
      <c r="L300" s="15">
        <v>6.6550841452470699E-3</v>
      </c>
      <c r="M300" s="15">
        <v>-2.1194243555530123E-3</v>
      </c>
    </row>
    <row r="301" spans="1:13" x14ac:dyDescent="0.3">
      <c r="A301" s="28">
        <v>43678</v>
      </c>
      <c r="B301" s="15">
        <v>1.3843746615862518E-3</v>
      </c>
      <c r="C301" s="15">
        <v>-7.8100558572089529E-3</v>
      </c>
      <c r="D301" s="15">
        <v>-7.789890817740841E-3</v>
      </c>
      <c r="E301" s="15">
        <v>2.5485242680600706E-3</v>
      </c>
      <c r="F301" s="15">
        <v>9.4545120499014423E-3</v>
      </c>
      <c r="G301" s="15">
        <v>-1.1081644166039961E-3</v>
      </c>
      <c r="H301" s="15">
        <v>3.3638582374566628E-3</v>
      </c>
      <c r="I301" s="15">
        <v>2.6801105951888005E-3</v>
      </c>
      <c r="J301" s="15">
        <v>9.1934965197590923E-3</v>
      </c>
      <c r="K301" s="15">
        <v>-9.6164722168867733E-4</v>
      </c>
      <c r="L301" s="15">
        <v>3.841906915036164E-3</v>
      </c>
      <c r="M301" s="15">
        <v>-8.1240951318128918E-4</v>
      </c>
    </row>
    <row r="302" spans="1:13" x14ac:dyDescent="0.3">
      <c r="A302" s="28">
        <v>43709</v>
      </c>
      <c r="B302" s="15">
        <v>1.0826276453112404E-2</v>
      </c>
      <c r="C302" s="15">
        <v>9.3912638650328617E-5</v>
      </c>
      <c r="D302" s="15">
        <v>1.1011338355654487E-2</v>
      </c>
      <c r="E302" s="15">
        <v>7.9754217817249451E-3</v>
      </c>
      <c r="F302" s="15">
        <v>8.5357080381447403E-3</v>
      </c>
      <c r="G302" s="15">
        <v>-1.9213985194401761E-3</v>
      </c>
      <c r="H302" s="15">
        <v>3.887614302130471E-3</v>
      </c>
      <c r="I302" s="15">
        <v>1.0811429813765372E-2</v>
      </c>
      <c r="J302" s="15">
        <v>1.0423989876714224E-2</v>
      </c>
      <c r="K302" s="15">
        <v>5.5331380015106735E-3</v>
      </c>
      <c r="L302" s="15">
        <v>9.3809822705968049E-3</v>
      </c>
      <c r="M302" s="15">
        <v>5.65324039421089E-3</v>
      </c>
    </row>
    <row r="303" spans="1:13" x14ac:dyDescent="0.3">
      <c r="A303" s="28">
        <v>43739</v>
      </c>
      <c r="B303" s="15">
        <v>4.9696373230516677E-3</v>
      </c>
      <c r="C303" s="15">
        <v>2.424832418110423E-3</v>
      </c>
      <c r="D303" s="15">
        <v>1.4417768058962777E-2</v>
      </c>
      <c r="E303" s="15">
        <v>7.9396643587645865E-3</v>
      </c>
      <c r="F303" s="15">
        <v>3.6144446469121849E-3</v>
      </c>
      <c r="G303" s="15">
        <v>4.1445202545806747E-3</v>
      </c>
      <c r="H303" s="15">
        <v>5.4990281831597265E-3</v>
      </c>
      <c r="I303" s="15">
        <v>7.166778724383871E-3</v>
      </c>
      <c r="J303" s="15">
        <v>9.4917319048586357E-3</v>
      </c>
      <c r="K303" s="15">
        <v>7.0446861016890683E-3</v>
      </c>
      <c r="L303" s="15">
        <v>8.3378547645240886E-3</v>
      </c>
      <c r="M303" s="15">
        <v>7.0851992697149591E-3</v>
      </c>
    </row>
    <row r="304" spans="1:13" x14ac:dyDescent="0.3">
      <c r="A304" s="28">
        <v>43770</v>
      </c>
      <c r="B304" s="15">
        <v>2.2350534536923483E-3</v>
      </c>
      <c r="C304" s="15">
        <v>1.6977417447510135E-3</v>
      </c>
      <c r="D304" s="15">
        <v>1.2444479567584432E-2</v>
      </c>
      <c r="E304" s="15">
        <v>-3.7921015841223538E-3</v>
      </c>
      <c r="F304" s="15">
        <v>-4.7619241829388592E-5</v>
      </c>
      <c r="G304" s="15">
        <v>5.0599982817547406E-3</v>
      </c>
      <c r="H304" s="15">
        <v>-4.8321591640225758E-3</v>
      </c>
      <c r="I304" s="15">
        <v>-3.6631081835127866E-3</v>
      </c>
      <c r="J304" s="15">
        <v>4.4620425600991886E-3</v>
      </c>
      <c r="K304" s="15">
        <v>3.7002385586095698E-3</v>
      </c>
      <c r="L304" s="15">
        <v>9.9046473324333473E-3</v>
      </c>
      <c r="M304" s="15">
        <v>3.8948557922224847E-3</v>
      </c>
    </row>
    <row r="305" spans="1:13" x14ac:dyDescent="0.3">
      <c r="A305" s="28">
        <v>43800</v>
      </c>
      <c r="B305" s="15">
        <v>-4.1812578429811786E-4</v>
      </c>
      <c r="C305" s="15">
        <v>-3.3489982838602605E-3</v>
      </c>
      <c r="D305" s="15">
        <v>3.8813484774835594E-3</v>
      </c>
      <c r="E305" s="15">
        <v>-3.1191107401473683E-4</v>
      </c>
      <c r="F305" s="15">
        <v>5.3810934015470213E-3</v>
      </c>
      <c r="G305" s="15">
        <v>7.2309759680779795E-3</v>
      </c>
      <c r="H305" s="15">
        <v>5.0595496900520676E-3</v>
      </c>
      <c r="I305" s="15">
        <v>3.9591298078143211E-3</v>
      </c>
      <c r="J305" s="15">
        <v>2.0238770383640414E-3</v>
      </c>
      <c r="K305" s="15">
        <v>3.4460297332072898E-3</v>
      </c>
      <c r="L305" s="15">
        <v>1.9428731059156767E-3</v>
      </c>
      <c r="M305" s="15">
        <v>3.3985970962311374E-3</v>
      </c>
    </row>
    <row r="306" spans="1:13" x14ac:dyDescent="0.3">
      <c r="A306" s="28">
        <v>43831</v>
      </c>
      <c r="B306" s="15">
        <v>5.2176374033350292E-3</v>
      </c>
      <c r="C306" s="15">
        <v>7.7029118932954166E-3</v>
      </c>
      <c r="D306" s="15">
        <v>1.0608125149467851E-2</v>
      </c>
      <c r="E306" s="15">
        <v>4.8979697243689557E-4</v>
      </c>
      <c r="F306" s="15">
        <v>4.6955565670285804E-3</v>
      </c>
      <c r="G306" s="15">
        <v>6.5265829117044927E-3</v>
      </c>
      <c r="H306" s="15">
        <v>-6.9987888691277478E-3</v>
      </c>
      <c r="I306" s="15">
        <v>7.272804936401478E-3</v>
      </c>
      <c r="J306" s="15">
        <v>9.9762848012852068E-4</v>
      </c>
      <c r="K306" s="15">
        <v>5.4276702952265055E-3</v>
      </c>
      <c r="L306" s="15">
        <v>1.3134861249206597E-3</v>
      </c>
      <c r="M306" s="15">
        <v>5.2980341127624175E-3</v>
      </c>
    </row>
    <row r="307" spans="1:13" x14ac:dyDescent="0.3">
      <c r="A307" s="28">
        <v>43862</v>
      </c>
      <c r="B307" s="15">
        <v>1.0813526522275296E-2</v>
      </c>
      <c r="C307" s="15">
        <v>8.8420966172610971E-3</v>
      </c>
      <c r="D307" s="15">
        <v>3.2453294193108828E-3</v>
      </c>
      <c r="E307" s="15">
        <v>1.4668487626458893E-2</v>
      </c>
      <c r="F307" s="15">
        <v>1.1176546702939882E-2</v>
      </c>
      <c r="G307" s="15">
        <v>8.9290595426430031E-3</v>
      </c>
      <c r="H307" s="15">
        <v>9.7600141419684761E-3</v>
      </c>
      <c r="I307" s="15">
        <v>1.1423159399607918E-2</v>
      </c>
      <c r="J307" s="15">
        <v>7.6678167844661527E-3</v>
      </c>
      <c r="K307" s="15">
        <v>8.2496323098499857E-3</v>
      </c>
      <c r="L307" s="15">
        <v>1.0885500736437237E-2</v>
      </c>
      <c r="M307" s="15">
        <v>8.3323582030021548E-3</v>
      </c>
    </row>
    <row r="308" spans="1:13" x14ac:dyDescent="0.3">
      <c r="A308" s="28">
        <v>43891</v>
      </c>
      <c r="B308" s="15">
        <v>1.1714766580148694E-3</v>
      </c>
      <c r="C308" s="15">
        <v>3.8026580466696824E-3</v>
      </c>
      <c r="D308" s="15">
        <v>7.3084373813081527E-4</v>
      </c>
      <c r="E308" s="15">
        <v>-7.148523172903487E-3</v>
      </c>
      <c r="F308" s="15">
        <v>-8.0439160156102751E-3</v>
      </c>
      <c r="G308" s="15">
        <v>9.1056002607421416E-3</v>
      </c>
      <c r="H308" s="15">
        <v>1.503589002745942E-3</v>
      </c>
      <c r="I308" s="15">
        <v>-1.3351525255376417E-2</v>
      </c>
      <c r="J308" s="15">
        <v>-9.905126371466566E-3</v>
      </c>
      <c r="K308" s="15">
        <v>5.0844829846075079E-4</v>
      </c>
      <c r="L308" s="15">
        <v>-9.6283267433687758E-3</v>
      </c>
      <c r="M308" s="15">
        <v>1.8950329090849927E-4</v>
      </c>
    </row>
    <row r="309" spans="1:13" x14ac:dyDescent="0.3">
      <c r="A309" s="28">
        <v>43922</v>
      </c>
      <c r="B309" s="15">
        <v>-8.6104400168488526E-3</v>
      </c>
      <c r="C309" s="15">
        <v>-9.9037110877699952E-3</v>
      </c>
      <c r="D309" s="15">
        <v>-1.253926786091375E-2</v>
      </c>
      <c r="E309" s="15">
        <v>-1.0322865618656252E-2</v>
      </c>
      <c r="F309" s="15">
        <v>-1.336842271231431E-2</v>
      </c>
      <c r="G309" s="15">
        <v>-5.8533959732711693E-3</v>
      </c>
      <c r="H309" s="15">
        <v>-5.3945254222308447E-3</v>
      </c>
      <c r="I309" s="15">
        <v>-1.0639643708704849E-2</v>
      </c>
      <c r="J309" s="15">
        <v>-1.2109403537985175E-2</v>
      </c>
      <c r="K309" s="15">
        <v>-9.5062217757336809E-3</v>
      </c>
      <c r="L309" s="15">
        <v>-6.5930733453802848E-3</v>
      </c>
      <c r="M309" s="15">
        <v>-9.4154617666069029E-3</v>
      </c>
    </row>
    <row r="310" spans="1:13" x14ac:dyDescent="0.3">
      <c r="A310" s="28">
        <v>43952</v>
      </c>
      <c r="B310" s="15">
        <v>-8.83066416230327E-3</v>
      </c>
      <c r="C310" s="15">
        <v>-3.2533149263943573E-3</v>
      </c>
      <c r="D310" s="15">
        <v>-5.8606390869256897E-3</v>
      </c>
      <c r="E310" s="15">
        <v>-1.9813191795985285E-2</v>
      </c>
      <c r="F310" s="15">
        <v>-8.9705614498657438E-3</v>
      </c>
      <c r="G310" s="15">
        <v>-1.2237547879341948E-2</v>
      </c>
      <c r="H310" s="15">
        <v>-6.1192875385772671E-3</v>
      </c>
      <c r="I310" s="15">
        <v>-4.3774720882492346E-3</v>
      </c>
      <c r="J310" s="15">
        <v>-1.1568074855468624E-2</v>
      </c>
      <c r="K310" s="15">
        <v>-8.041090181449384E-3</v>
      </c>
      <c r="L310" s="15">
        <v>-1.3052785631452957E-2</v>
      </c>
      <c r="M310" s="15">
        <v>-8.197675928455439E-3</v>
      </c>
    </row>
    <row r="311" spans="1:13" x14ac:dyDescent="0.3">
      <c r="A311" s="28">
        <v>43983</v>
      </c>
      <c r="B311" s="15">
        <v>6.0734318872361914E-3</v>
      </c>
      <c r="C311" s="15">
        <v>6.3166459945664943E-3</v>
      </c>
      <c r="D311" s="15">
        <v>-2.1194865997704593E-3</v>
      </c>
      <c r="E311" s="15">
        <v>6.6854785863978972E-3</v>
      </c>
      <c r="F311" s="15">
        <v>9.2286052615693226E-3</v>
      </c>
      <c r="G311" s="15">
        <v>-9.2793314191392806E-3</v>
      </c>
      <c r="H311" s="15">
        <v>4.2694198085873047E-3</v>
      </c>
      <c r="I311" s="15">
        <v>1.5665807835896883E-2</v>
      </c>
      <c r="J311" s="15">
        <v>5.8430681864685141E-3</v>
      </c>
      <c r="K311" s="15">
        <v>1.5076648237453139E-3</v>
      </c>
      <c r="L311" s="15">
        <v>1.0721708726730395E-2</v>
      </c>
      <c r="M311" s="15">
        <v>1.7941397641259016E-3</v>
      </c>
    </row>
    <row r="312" spans="1:13" x14ac:dyDescent="0.3">
      <c r="A312" s="28">
        <v>44013</v>
      </c>
      <c r="B312" s="15">
        <v>8.160200987398003E-3</v>
      </c>
      <c r="C312" s="15">
        <v>1.343472388925715E-2</v>
      </c>
      <c r="D312" s="15">
        <v>9.807319668688308E-3</v>
      </c>
      <c r="E312" s="15">
        <v>1.2361762722990388E-2</v>
      </c>
      <c r="F312" s="15">
        <v>2.0299977219428333E-2</v>
      </c>
      <c r="G312" s="15">
        <v>1.3663195686409502E-2</v>
      </c>
      <c r="H312" s="15">
        <v>2.1924704478065715E-2</v>
      </c>
      <c r="I312" s="15">
        <v>8.2524600962989858E-3</v>
      </c>
      <c r="J312" s="15">
        <v>1.7511052854573661E-2</v>
      </c>
      <c r="K312" s="15">
        <v>1.3688469037177686E-2</v>
      </c>
      <c r="L312" s="15">
        <v>9.7087145600303071E-3</v>
      </c>
      <c r="M312" s="15">
        <v>1.3563631340421267E-2</v>
      </c>
    </row>
    <row r="313" spans="1:13" x14ac:dyDescent="0.3">
      <c r="A313" s="28">
        <v>44044</v>
      </c>
      <c r="B313" s="15">
        <v>1.3529768415080135E-2</v>
      </c>
      <c r="C313" s="15">
        <v>1.6044969385556662E-2</v>
      </c>
      <c r="D313" s="15">
        <v>1.2733973199829718E-2</v>
      </c>
      <c r="E313" s="15">
        <v>2.2071071330450165E-2</v>
      </c>
      <c r="F313" s="15">
        <v>1.1769045911325327E-2</v>
      </c>
      <c r="G313" s="15">
        <v>2.3120007970443668E-2</v>
      </c>
      <c r="H313" s="15">
        <v>2.271693048339074E-2</v>
      </c>
      <c r="I313" s="15">
        <v>1.416379299276338E-2</v>
      </c>
      <c r="J313" s="15">
        <v>1.8037182972252097E-2</v>
      </c>
      <c r="K313" s="15">
        <v>1.7224163376240886E-2</v>
      </c>
      <c r="L313" s="15">
        <v>8.248485653659543E-3</v>
      </c>
      <c r="M313" s="15">
        <v>1.6943683437613322E-2</v>
      </c>
    </row>
    <row r="314" spans="1:13" x14ac:dyDescent="0.3">
      <c r="A314" s="28">
        <v>44075</v>
      </c>
      <c r="B314" s="15">
        <v>1.5450216854525189E-2</v>
      </c>
      <c r="C314" s="15">
        <v>1.2861828167303413E-2</v>
      </c>
      <c r="D314" s="15">
        <v>6.4560781223279573E-3</v>
      </c>
      <c r="E314" s="15">
        <v>1.6439445432144817E-2</v>
      </c>
      <c r="F314" s="15">
        <v>2.320405370402745E-2</v>
      </c>
      <c r="G314" s="15">
        <v>1.482953590200764E-2</v>
      </c>
      <c r="H314" s="15">
        <v>1.8982585621494019E-2</v>
      </c>
      <c r="I314" s="15">
        <v>1.3902293630270623E-2</v>
      </c>
      <c r="J314" s="15">
        <v>2.0173717962064686E-2</v>
      </c>
      <c r="K314" s="15">
        <v>1.4195106605711993E-2</v>
      </c>
      <c r="L314" s="15">
        <v>2.0566133591206626E-2</v>
      </c>
      <c r="M314" s="15">
        <v>1.4392491845252264E-2</v>
      </c>
    </row>
    <row r="315" spans="1:13" x14ac:dyDescent="0.3">
      <c r="A315" s="28">
        <v>44105</v>
      </c>
      <c r="B315" s="15">
        <v>2.7454402026910074E-2</v>
      </c>
      <c r="C315" s="15">
        <v>9.5852859020633119E-3</v>
      </c>
      <c r="D315" s="15">
        <v>5.9399520315464027E-3</v>
      </c>
      <c r="E315" s="15">
        <v>2.5736181066371433E-2</v>
      </c>
      <c r="F315" s="15">
        <v>2.5896476175016447E-2</v>
      </c>
      <c r="G315" s="15">
        <v>1.154586766844079E-2</v>
      </c>
      <c r="H315" s="15">
        <v>2.4244435096769879E-2</v>
      </c>
      <c r="I315" s="15">
        <v>2.1896630808595496E-2</v>
      </c>
      <c r="J315" s="15">
        <v>2.2810775629197977E-2</v>
      </c>
      <c r="K315" s="15">
        <v>1.5501984577878547E-2</v>
      </c>
      <c r="L315" s="15">
        <v>1.7670234078921876E-2</v>
      </c>
      <c r="M315" s="15">
        <v>1.556956946769672E-2</v>
      </c>
    </row>
    <row r="316" spans="1:13" x14ac:dyDescent="0.3">
      <c r="A316" s="28">
        <v>44136</v>
      </c>
      <c r="B316" s="15">
        <v>1.8360011625501826E-2</v>
      </c>
      <c r="C316" s="15">
        <v>1.2398780699613976E-3</v>
      </c>
      <c r="D316" s="15">
        <v>-4.6130091043745658E-3</v>
      </c>
      <c r="E316" s="15">
        <v>8.7677755300850091E-3</v>
      </c>
      <c r="F316" s="15">
        <v>2.4893295087694112E-2</v>
      </c>
      <c r="G316" s="15">
        <v>4.8407827052310282E-3</v>
      </c>
      <c r="H316" s="15">
        <v>1.3809896053462056E-2</v>
      </c>
      <c r="I316" s="15">
        <v>1.7344508649122181E-2</v>
      </c>
      <c r="J316" s="15">
        <v>1.5836088568482065E-2</v>
      </c>
      <c r="K316" s="15">
        <v>7.5781794321323481E-3</v>
      </c>
      <c r="L316" s="15">
        <v>2.2262873910396053E-2</v>
      </c>
      <c r="M316" s="15">
        <v>8.0368518904405661E-3</v>
      </c>
    </row>
    <row r="317" spans="1:13" x14ac:dyDescent="0.3">
      <c r="A317" s="28">
        <v>44166</v>
      </c>
      <c r="B317" s="15">
        <v>1.6326916636385302E-2</v>
      </c>
      <c r="C317" s="15">
        <v>1.0274112676795122E-2</v>
      </c>
      <c r="D317" s="15">
        <v>7.7872095687796516E-3</v>
      </c>
      <c r="E317" s="15">
        <v>2.2658338275497902E-2</v>
      </c>
      <c r="F317" s="15">
        <v>1.7910499977118022E-2</v>
      </c>
      <c r="G317" s="15">
        <v>1.3161723831520034E-2</v>
      </c>
      <c r="H317" s="15">
        <v>1.7771190766369349E-2</v>
      </c>
      <c r="I317" s="15">
        <v>1.8841807382709908E-2</v>
      </c>
      <c r="J317" s="15">
        <v>2.6453740725145503E-2</v>
      </c>
      <c r="K317" s="15">
        <v>1.4248314092182968E-2</v>
      </c>
      <c r="L317" s="15">
        <v>1.7320008370955486E-2</v>
      </c>
      <c r="M317" s="15">
        <v>1.4345611644676515E-2</v>
      </c>
    </row>
    <row r="318" spans="1:13" x14ac:dyDescent="0.3">
      <c r="A318" s="28">
        <v>44197</v>
      </c>
      <c r="B318" s="15">
        <v>2.0011952056574689E-2</v>
      </c>
      <c r="C318" s="15">
        <v>1.2266353598223034E-2</v>
      </c>
      <c r="D318" s="15">
        <v>-9.0373762215423259E-4</v>
      </c>
      <c r="E318" s="15">
        <v>1.5235768626845836E-2</v>
      </c>
      <c r="F318" s="15">
        <v>1.3938756913799644E-2</v>
      </c>
      <c r="G318" s="15">
        <v>3.3724851890659657E-3</v>
      </c>
      <c r="H318" s="15">
        <v>1.9763134896266799E-3</v>
      </c>
      <c r="I318" s="15">
        <v>1.9905610711418387E-2</v>
      </c>
      <c r="J318" s="15">
        <v>1.8532738951112515E-2</v>
      </c>
      <c r="K318" s="15">
        <v>7.9168695703117908E-3</v>
      </c>
      <c r="L318" s="15">
        <v>1.0749988350484019E-2</v>
      </c>
      <c r="M318" s="15">
        <v>8.0068732657607722E-3</v>
      </c>
    </row>
    <row r="319" spans="1:13" x14ac:dyDescent="0.3">
      <c r="A319" s="28">
        <v>44228</v>
      </c>
      <c r="B319" s="15">
        <v>1.8995335650080047E-2</v>
      </c>
      <c r="C319" s="15">
        <v>2.3120134537082837E-2</v>
      </c>
      <c r="D319" s="15">
        <v>2.5165007002501127E-3</v>
      </c>
      <c r="E319" s="15">
        <v>3.4089771184565132E-2</v>
      </c>
      <c r="F319" s="15">
        <v>2.6493160511662284E-2</v>
      </c>
      <c r="G319" s="15">
        <v>1.6244544076263301E-2</v>
      </c>
      <c r="H319" s="15">
        <v>1.4220799372309134E-2</v>
      </c>
      <c r="I319" s="15">
        <v>1.9720763491831494E-2</v>
      </c>
      <c r="J319" s="15">
        <v>2.4518856519339938E-2</v>
      </c>
      <c r="K319" s="15">
        <v>1.6257942567792005E-2</v>
      </c>
      <c r="L319" s="15">
        <v>2.3926214554516489E-2</v>
      </c>
      <c r="M319" s="15">
        <v>1.6502214359860545E-2</v>
      </c>
    </row>
    <row r="320" spans="1:13" x14ac:dyDescent="0.3">
      <c r="A320" s="28">
        <v>44256</v>
      </c>
      <c r="B320" s="15">
        <v>-1.2033650226138004E-2</v>
      </c>
      <c r="C320" s="15">
        <v>-1.020552646147177E-2</v>
      </c>
      <c r="D320" s="15">
        <v>-2.6043202824677536E-2</v>
      </c>
      <c r="E320" s="15">
        <v>-6.0670751495818243E-3</v>
      </c>
      <c r="F320" s="15">
        <v>-7.5026830838815783E-3</v>
      </c>
      <c r="G320" s="15">
        <v>-1.1149380315025881E-2</v>
      </c>
      <c r="H320" s="15">
        <v>-8.5702510688677735E-3</v>
      </c>
      <c r="I320" s="15">
        <v>-1.0692936433254419E-2</v>
      </c>
      <c r="J320" s="15">
        <v>-1.831963211172305E-2</v>
      </c>
      <c r="K320" s="15">
        <v>-1.3957262944826687E-2</v>
      </c>
      <c r="L320" s="15">
        <v>-9.3709150432168542E-3</v>
      </c>
      <c r="M320" s="15">
        <v>-1.3810098418000072E-2</v>
      </c>
    </row>
    <row r="321" spans="1:13" x14ac:dyDescent="0.3">
      <c r="A321" s="28">
        <v>44287</v>
      </c>
      <c r="B321" s="15">
        <v>-1.9602146192212233E-2</v>
      </c>
      <c r="C321" s="15">
        <v>-8.2855541212021322E-3</v>
      </c>
      <c r="D321" s="15">
        <v>-1.2279152778314817E-2</v>
      </c>
      <c r="E321" s="15">
        <v>-2.1428622071963388E-2</v>
      </c>
      <c r="F321" s="15">
        <v>-1.6202792121943754E-2</v>
      </c>
      <c r="G321" s="15">
        <v>-2.103404638485018E-3</v>
      </c>
      <c r="H321" s="15">
        <v>-9.0988877936858392E-3</v>
      </c>
      <c r="I321" s="15">
        <v>-1.693604725504394E-2</v>
      </c>
      <c r="J321" s="15">
        <v>-1.992363675602693E-2</v>
      </c>
      <c r="K321" s="15">
        <v>-1.1061204188951623E-2</v>
      </c>
      <c r="L321" s="15">
        <v>-3.5481029881323511E-4</v>
      </c>
      <c r="M321" s="15">
        <v>-1.0716116168138057E-2</v>
      </c>
    </row>
    <row r="322" spans="1:13" x14ac:dyDescent="0.3">
      <c r="A322" s="28">
        <v>44317</v>
      </c>
      <c r="B322" s="15">
        <v>1.318922376638354E-2</v>
      </c>
      <c r="C322" s="15">
        <v>7.5401027226538186E-3</v>
      </c>
      <c r="D322" s="15">
        <v>-1.141349930394242E-2</v>
      </c>
      <c r="E322" s="15">
        <v>7.4999589136419686E-3</v>
      </c>
      <c r="F322" s="15">
        <v>1.8818698094861031E-2</v>
      </c>
      <c r="G322" s="15">
        <v>4.9629713300061162E-3</v>
      </c>
      <c r="H322" s="15">
        <v>1.9528789786926959E-2</v>
      </c>
      <c r="I322" s="15">
        <v>1.5360507225144149E-2</v>
      </c>
      <c r="J322" s="15">
        <v>1.4245663817651133E-2</v>
      </c>
      <c r="K322" s="15">
        <v>6.7302920411309586E-3</v>
      </c>
      <c r="L322" s="15">
        <v>-1.7409075676672048E-3</v>
      </c>
      <c r="M322" s="15">
        <v>6.4543889741570659E-3</v>
      </c>
    </row>
    <row r="323" spans="1:13" x14ac:dyDescent="0.3">
      <c r="A323" s="28">
        <v>44348</v>
      </c>
      <c r="B323" s="15">
        <v>-3.0781984819265862E-2</v>
      </c>
      <c r="C323" s="15">
        <v>-2.2729365254510969E-2</v>
      </c>
      <c r="D323" s="15">
        <v>3.3619335763464431E-2</v>
      </c>
      <c r="E323" s="15">
        <v>-3.4260652826256344E-2</v>
      </c>
      <c r="F323" s="15">
        <v>-3.791410637911552E-2</v>
      </c>
      <c r="G323" s="15">
        <v>1.1099147103792451E-3</v>
      </c>
      <c r="H323" s="15">
        <v>-3.9990762085170717E-2</v>
      </c>
      <c r="I323" s="15">
        <v>-3.1257544488789923E-2</v>
      </c>
      <c r="J323" s="15">
        <v>-3.5017203355622417E-2</v>
      </c>
      <c r="K323" s="15">
        <v>-1.1377445094113092E-2</v>
      </c>
      <c r="L323" s="15">
        <v>3.5555632600892118E-4</v>
      </c>
      <c r="M323" s="15">
        <v>-1.0998418299554724E-2</v>
      </c>
    </row>
    <row r="324" spans="1:13" x14ac:dyDescent="0.3">
      <c r="A324" s="28">
        <v>44378</v>
      </c>
      <c r="B324" s="15">
        <v>-1.0854384992177835E-2</v>
      </c>
      <c r="C324" s="15">
        <v>-4.342232061519069E-3</v>
      </c>
      <c r="D324" s="15">
        <v>3.0646204805822252E-2</v>
      </c>
      <c r="E324" s="15">
        <v>-1.6371242359967453E-2</v>
      </c>
      <c r="F324" s="15">
        <v>-1.3478351942470823E-2</v>
      </c>
      <c r="G324" s="15">
        <v>7.8156798227777546E-3</v>
      </c>
      <c r="H324" s="15">
        <v>-4.528995279602932E-3</v>
      </c>
      <c r="I324" s="15">
        <v>-1.1617223983770741E-2</v>
      </c>
      <c r="J324" s="15">
        <v>-1.6201234055195135E-2</v>
      </c>
      <c r="K324" s="15">
        <v>3.1504581751615746E-3</v>
      </c>
      <c r="L324" s="15">
        <v>7.0581389849662113E-3</v>
      </c>
      <c r="M324" s="15">
        <v>3.2781424087666711E-3</v>
      </c>
    </row>
    <row r="325" spans="1:13" x14ac:dyDescent="0.3">
      <c r="A325" s="28">
        <v>44409</v>
      </c>
      <c r="B325" s="15">
        <v>-2.3488594636901672E-2</v>
      </c>
      <c r="C325" s="15">
        <v>-1.6845998351026514E-2</v>
      </c>
      <c r="D325" s="15">
        <v>4.862245681018118E-3</v>
      </c>
      <c r="E325" s="15">
        <v>-1.6776002140262203E-2</v>
      </c>
      <c r="F325" s="15">
        <v>-2.9768236396874648E-2</v>
      </c>
      <c r="G325" s="15">
        <v>-6.5728263436206635E-3</v>
      </c>
      <c r="H325" s="15">
        <v>-2.3859599882917304E-2</v>
      </c>
      <c r="I325" s="15">
        <v>-2.872284343205167E-2</v>
      </c>
      <c r="J325" s="15">
        <v>-2.844018299275386E-2</v>
      </c>
      <c r="K325" s="15">
        <v>-1.3580041540704135E-2</v>
      </c>
      <c r="L325" s="15">
        <v>7.6557498885745368E-3</v>
      </c>
      <c r="M325" s="15">
        <v>-1.2883543600854197E-2</v>
      </c>
    </row>
    <row r="326" spans="1:13" x14ac:dyDescent="0.3">
      <c r="A326" s="28">
        <v>44440</v>
      </c>
      <c r="B326" s="15">
        <v>4.3188318303720274E-2</v>
      </c>
      <c r="C326" s="15">
        <v>3.8093427333327323E-2</v>
      </c>
      <c r="D326" s="15">
        <v>8.9948988952472941E-3</v>
      </c>
      <c r="E326" s="15">
        <v>2.1188561550874452E-2</v>
      </c>
      <c r="F326" s="15">
        <v>3.1104605194910429E-2</v>
      </c>
      <c r="G326" s="15">
        <v>2.3604236835230719E-2</v>
      </c>
      <c r="H326" s="15">
        <v>4.314139181601151E-2</v>
      </c>
      <c r="I326" s="15">
        <v>3.5333500370133386E-2</v>
      </c>
      <c r="J326" s="15">
        <v>3.6715695309531338E-2</v>
      </c>
      <c r="K326" s="15">
        <v>2.778439836503499E-2</v>
      </c>
      <c r="L326" s="15">
        <v>3.1231025237744792E-2</v>
      </c>
      <c r="M326" s="15">
        <v>2.7899794018283686E-2</v>
      </c>
    </row>
    <row r="327" spans="1:13" x14ac:dyDescent="0.3">
      <c r="A327" s="28">
        <v>44470</v>
      </c>
      <c r="B327" s="15">
        <v>1.95232433904029E-2</v>
      </c>
      <c r="C327" s="15">
        <v>2.1442190393542671E-2</v>
      </c>
      <c r="D327" s="15">
        <v>2.3037625900548253E-3</v>
      </c>
      <c r="E327" s="15">
        <v>3.2664809562148234E-2</v>
      </c>
      <c r="F327" s="15">
        <v>3.1294031114075471E-2</v>
      </c>
      <c r="G327" s="15">
        <v>8.730882836369469E-3</v>
      </c>
      <c r="H327" s="15">
        <v>3.3101244610940439E-2</v>
      </c>
      <c r="I327" s="15">
        <v>2.20125377972753E-2</v>
      </c>
      <c r="J327" s="15">
        <v>2.7213565751105229E-2</v>
      </c>
      <c r="K327" s="15">
        <v>1.6983176469247629E-2</v>
      </c>
      <c r="L327" s="15">
        <v>1.4190975978723985E-2</v>
      </c>
      <c r="M327" s="15">
        <v>1.6889388534889749E-2</v>
      </c>
    </row>
    <row r="328" spans="1:13" x14ac:dyDescent="0.3">
      <c r="A328" s="28">
        <v>44501</v>
      </c>
      <c r="B328" s="15">
        <v>2.0392913774514021E-3</v>
      </c>
      <c r="C328" s="15">
        <v>1.9753450266346562E-3</v>
      </c>
      <c r="D328" s="15">
        <v>1.7847203310364712E-2</v>
      </c>
      <c r="E328" s="15">
        <v>-2.314624429469303E-2</v>
      </c>
      <c r="F328" s="15">
        <v>-8.5211658546412439E-3</v>
      </c>
      <c r="G328" s="15">
        <v>9.3676034608509706E-3</v>
      </c>
      <c r="H328" s="15">
        <v>3.8037750330877085E-3</v>
      </c>
      <c r="I328" s="15">
        <v>3.0393236413424063E-3</v>
      </c>
      <c r="J328" s="15">
        <v>3.1702810125902037E-3</v>
      </c>
      <c r="K328" s="15">
        <v>5.960840101684628E-3</v>
      </c>
      <c r="L328" s="15">
        <v>9.4856603720749888E-4</v>
      </c>
      <c r="M328" s="15">
        <v>5.7929283052806646E-3</v>
      </c>
    </row>
    <row r="329" spans="1:13" x14ac:dyDescent="0.3">
      <c r="A329" s="28">
        <v>44531</v>
      </c>
      <c r="B329" s="15">
        <v>1.5834221468792986E-2</v>
      </c>
      <c r="C329" s="15">
        <v>1.8738807306957872E-2</v>
      </c>
      <c r="D329" s="15">
        <v>9.0012516398700892E-3</v>
      </c>
      <c r="E329" s="15">
        <v>2.7562527534984893E-2</v>
      </c>
      <c r="F329" s="15">
        <v>3.4223285557427818E-2</v>
      </c>
      <c r="G329" s="15">
        <v>1.3620325772184971E-2</v>
      </c>
      <c r="H329" s="15">
        <v>3.4013577542420181E-2</v>
      </c>
      <c r="I329" s="15">
        <v>2.1299126249246569E-2</v>
      </c>
      <c r="J329" s="15">
        <v>2.6095636415989665E-2</v>
      </c>
      <c r="K329" s="15">
        <v>1.9140597017249572E-2</v>
      </c>
      <c r="L329" s="15">
        <v>5.5937065223943261E-3</v>
      </c>
      <c r="M329" s="15">
        <v>1.8688960341103567E-2</v>
      </c>
    </row>
    <row r="330" spans="1:13" x14ac:dyDescent="0.3">
      <c r="A330" s="28">
        <v>44562</v>
      </c>
      <c r="B330" s="15">
        <v>1.9678267191592047E-2</v>
      </c>
      <c r="C330" s="15">
        <v>1.4073656421016656E-2</v>
      </c>
      <c r="D330" s="15">
        <v>1.4510320934757459E-3</v>
      </c>
      <c r="E330" s="15">
        <v>2.0539672616126214E-2</v>
      </c>
      <c r="F330" s="15">
        <v>7.5996807307068259E-3</v>
      </c>
      <c r="G330" s="15">
        <v>1.5861680721989124E-2</v>
      </c>
      <c r="H330" s="15">
        <v>3.3837317937648326E-3</v>
      </c>
      <c r="I330" s="15">
        <v>1.7714797721400499E-2</v>
      </c>
      <c r="J330" s="15">
        <v>1.8633103061418854E-2</v>
      </c>
      <c r="K330" s="15">
        <v>1.097397739126138E-2</v>
      </c>
      <c r="L330" s="15">
        <v>1.1450816996538382E-2</v>
      </c>
      <c r="M330" s="15">
        <v>1.0989670278316988E-2</v>
      </c>
    </row>
    <row r="331" spans="1:13" x14ac:dyDescent="0.3">
      <c r="A331" s="28">
        <v>44593</v>
      </c>
      <c r="B331" s="15">
        <v>1.8307281154815724E-2</v>
      </c>
      <c r="C331" s="15">
        <v>1.7600228388619188E-2</v>
      </c>
      <c r="D331" s="15">
        <v>1.5275618581275463E-2</v>
      </c>
      <c r="E331" s="15">
        <v>3.5538957879311939E-2</v>
      </c>
      <c r="F331" s="15">
        <v>2.2697092162489385E-2</v>
      </c>
      <c r="G331" s="15">
        <v>8.0243645352227055E-3</v>
      </c>
      <c r="H331" s="15">
        <v>1.4227576212929138E-2</v>
      </c>
      <c r="I331" s="15">
        <v>1.6334008535799693E-2</v>
      </c>
      <c r="J331" s="15">
        <v>7.3397864640791788E-3</v>
      </c>
      <c r="K331" s="15">
        <v>1.4719974672081193E-2</v>
      </c>
      <c r="L331" s="15">
        <v>1.3947542808458335E-2</v>
      </c>
      <c r="M331" s="15">
        <v>1.4694542189182647E-2</v>
      </c>
    </row>
    <row r="332" spans="1:13" x14ac:dyDescent="0.3">
      <c r="A332" s="28">
        <v>44621</v>
      </c>
      <c r="B332" s="15">
        <v>6.7066454558872834E-3</v>
      </c>
      <c r="C332" s="15">
        <v>4.8583136963782358E-3</v>
      </c>
      <c r="D332" s="15">
        <v>-7.6344865286911423E-3</v>
      </c>
      <c r="E332" s="15">
        <v>-1.1720434977249283E-3</v>
      </c>
      <c r="F332" s="15">
        <v>7.4105825526504798E-3</v>
      </c>
      <c r="G332" s="15">
        <v>-1.0714756666926339E-3</v>
      </c>
      <c r="H332" s="15">
        <v>3.5369266804694544E-3</v>
      </c>
      <c r="I332" s="15">
        <v>8.6435420506720817E-3</v>
      </c>
      <c r="J332" s="15">
        <v>2.3645015075601794E-3</v>
      </c>
      <c r="K332" s="15">
        <v>9.5603669750610187E-4</v>
      </c>
      <c r="L332" s="15">
        <v>9.3397147704790129E-3</v>
      </c>
      <c r="M332" s="15">
        <v>1.2318678643505887E-3</v>
      </c>
    </row>
    <row r="333" spans="1:13" x14ac:dyDescent="0.3">
      <c r="A333" s="28">
        <v>44652</v>
      </c>
      <c r="B333" s="15">
        <v>4.5177149338264666E-3</v>
      </c>
      <c r="C333" s="15">
        <v>1.7742150101112131E-3</v>
      </c>
      <c r="D333" s="15">
        <v>-9.4532693457642925E-3</v>
      </c>
      <c r="E333" s="15">
        <v>-1.4164997567971738E-2</v>
      </c>
      <c r="F333" s="15">
        <v>4.6868181125461206E-3</v>
      </c>
      <c r="G333" s="15">
        <v>2.0861671618013222E-3</v>
      </c>
      <c r="H333" s="15">
        <v>1.4291121865942058E-2</v>
      </c>
      <c r="I333" s="15">
        <v>-4.5991038860426769E-4</v>
      </c>
      <c r="J333" s="15">
        <v>3.4881071708214861E-4</v>
      </c>
      <c r="K333" s="15">
        <v>6.5294667194026879E-4</v>
      </c>
      <c r="L333" s="15">
        <v>6.6530829392363877E-3</v>
      </c>
      <c r="M333" s="15">
        <v>8.5195559732986759E-4</v>
      </c>
    </row>
    <row r="334" spans="1:13" x14ac:dyDescent="0.3">
      <c r="A334" s="28">
        <v>44682</v>
      </c>
      <c r="B334" s="15">
        <v>1.6071296297266446E-3</v>
      </c>
      <c r="C334" s="15">
        <v>9.0557118969347705E-4</v>
      </c>
      <c r="D334" s="15">
        <v>-1.334065224024894E-2</v>
      </c>
      <c r="E334" s="15">
        <v>-1.1511658864475582E-2</v>
      </c>
      <c r="F334" s="15">
        <v>-5.3357590640726871E-3</v>
      </c>
      <c r="G334" s="15">
        <v>5.0975324878188566E-3</v>
      </c>
      <c r="H334" s="15">
        <v>2.8865716587176404E-3</v>
      </c>
      <c r="I334" s="15">
        <v>1.9982104335269923E-4</v>
      </c>
      <c r="J334" s="15">
        <v>1.1466161483277837E-3</v>
      </c>
      <c r="K334" s="15">
        <v>-1.8039411791993532E-3</v>
      </c>
      <c r="L334" s="15">
        <v>7.1785970084903283E-4</v>
      </c>
      <c r="M334" s="15">
        <v>-1.7198147958383814E-3</v>
      </c>
    </row>
    <row r="335" spans="1:13" x14ac:dyDescent="0.3">
      <c r="A335" s="28">
        <v>44713</v>
      </c>
      <c r="B335" s="15">
        <v>5.1254391544919287E-3</v>
      </c>
      <c r="C335" s="15">
        <v>4.5638308896267521E-3</v>
      </c>
      <c r="D335" s="15">
        <v>-3.7859822566278512E-3</v>
      </c>
      <c r="E335" s="15">
        <v>1.2086604085239427E-2</v>
      </c>
      <c r="F335" s="15">
        <v>1.520238386498507E-3</v>
      </c>
      <c r="G335" s="15">
        <v>4.7194726189390135E-3</v>
      </c>
      <c r="H335" s="15">
        <v>-4.3964594884537966E-4</v>
      </c>
      <c r="I335" s="15">
        <v>8.9412160153841125E-3</v>
      </c>
      <c r="J335" s="15">
        <v>8.0366573465648905E-3</v>
      </c>
      <c r="K335" s="15">
        <v>2.7364778932950085E-3</v>
      </c>
      <c r="L335" s="15">
        <v>3.0190269918446422E-3</v>
      </c>
      <c r="M335" s="15">
        <v>2.7459266475209354E-3</v>
      </c>
    </row>
    <row r="336" spans="1:13" x14ac:dyDescent="0.3">
      <c r="A336" s="28">
        <v>44743</v>
      </c>
      <c r="B336" s="15">
        <v>4.3758822887984827E-3</v>
      </c>
      <c r="C336" s="15">
        <v>3.7573571498026315E-3</v>
      </c>
      <c r="D336" s="15">
        <v>1.6482437190106003E-2</v>
      </c>
      <c r="E336" s="15">
        <v>6.8697156978967389E-3</v>
      </c>
      <c r="F336" s="15">
        <v>8.1770548876434201E-3</v>
      </c>
      <c r="G336" s="15">
        <v>6.1106411245330783E-3</v>
      </c>
      <c r="H336" s="15">
        <v>5.5254588132469529E-3</v>
      </c>
      <c r="I336" s="15">
        <v>1.1461648767645771E-2</v>
      </c>
      <c r="J336" s="15">
        <v>3.7843988630061887E-3</v>
      </c>
      <c r="K336" s="15">
        <v>8.2301277249754445E-3</v>
      </c>
      <c r="L336" s="15">
        <v>4.4883536275834857E-3</v>
      </c>
      <c r="M336" s="15">
        <v>8.1049645832456108E-3</v>
      </c>
    </row>
    <row r="337" spans="1:13" x14ac:dyDescent="0.3">
      <c r="A337" s="28">
        <v>44774</v>
      </c>
      <c r="B337" s="15">
        <v>9.3141919119279493E-3</v>
      </c>
      <c r="C337" s="15">
        <v>1.1042935949513666E-2</v>
      </c>
      <c r="D337" s="15">
        <v>8.8242436121819257E-3</v>
      </c>
      <c r="E337" s="15">
        <v>1.1268823507951886E-2</v>
      </c>
      <c r="F337" s="15">
        <v>1.5840459784387972E-2</v>
      </c>
      <c r="G337" s="15">
        <v>8.4419699942641646E-3</v>
      </c>
      <c r="H337" s="15">
        <v>1.715919463464699E-2</v>
      </c>
      <c r="I337" s="15">
        <v>1.3929190590499685E-2</v>
      </c>
      <c r="J337" s="15">
        <v>1.7522525925252941E-2</v>
      </c>
      <c r="K337" s="15">
        <v>1.1623977468157243E-2</v>
      </c>
      <c r="L337" s="15">
        <v>1.7244281041832954E-2</v>
      </c>
      <c r="M337" s="15">
        <v>1.1811303363902015E-2</v>
      </c>
    </row>
    <row r="338" spans="1:13" x14ac:dyDescent="0.3">
      <c r="A338" s="28">
        <v>44805</v>
      </c>
      <c r="B338" s="15">
        <v>1.5071195294288797E-2</v>
      </c>
      <c r="C338" s="15">
        <v>4.1010071543821081E-3</v>
      </c>
      <c r="D338" s="15">
        <v>7.6867862974114853E-3</v>
      </c>
      <c r="E338" s="15">
        <v>1.6317690232008797E-2</v>
      </c>
      <c r="F338" s="15">
        <v>6.1541245649763265E-3</v>
      </c>
      <c r="G338" s="15">
        <v>1.0449488508489146E-2</v>
      </c>
      <c r="H338" s="15">
        <v>9.2753638958209539E-3</v>
      </c>
      <c r="I338" s="15">
        <v>7.2082158048620837E-3</v>
      </c>
      <c r="J338" s="15">
        <v>1.0386629810368531E-2</v>
      </c>
      <c r="K338" s="15">
        <v>8.7369689832104136E-3</v>
      </c>
      <c r="L338" s="15">
        <v>1.0271203426424069E-2</v>
      </c>
      <c r="M338" s="15">
        <v>8.7883799182091327E-3</v>
      </c>
    </row>
    <row r="339" spans="1:13" x14ac:dyDescent="0.3">
      <c r="A339" s="28">
        <v>44835</v>
      </c>
      <c r="B339" s="15">
        <v>6.5617337260401865E-3</v>
      </c>
      <c r="C339" s="15">
        <v>6.1085219805485647E-3</v>
      </c>
      <c r="D339" s="15">
        <v>-5.1466351714013481E-3</v>
      </c>
      <c r="E339" s="15">
        <v>1.383310751098521E-2</v>
      </c>
      <c r="F339" s="15">
        <v>1.0994260391101518E-2</v>
      </c>
      <c r="G339" s="15">
        <v>-9.4776326126611021E-4</v>
      </c>
      <c r="H339" s="15">
        <v>7.8844395402251077E-3</v>
      </c>
      <c r="I339" s="15">
        <v>3.4260204741614064E-3</v>
      </c>
      <c r="J339" s="15">
        <v>1.3569801943383863E-2</v>
      </c>
      <c r="K339" s="15">
        <v>3.2768418188859894E-3</v>
      </c>
      <c r="L339" s="15">
        <v>8.0981673493252249E-3</v>
      </c>
      <c r="M339" s="15">
        <v>3.4386379500614961E-3</v>
      </c>
    </row>
    <row r="340" spans="1:13" x14ac:dyDescent="0.3">
      <c r="A340" s="28">
        <v>44866</v>
      </c>
      <c r="B340" s="15">
        <v>1.3414245912672929E-3</v>
      </c>
      <c r="C340" s="15">
        <v>-5.7500329610750134E-3</v>
      </c>
      <c r="D340" s="15">
        <v>-5.4391812081326929E-3</v>
      </c>
      <c r="E340" s="15">
        <v>-1.2889142855729396E-2</v>
      </c>
      <c r="F340" s="15">
        <v>1.5139811802027392E-3</v>
      </c>
      <c r="G340" s="15">
        <v>-2.8925009597619011E-3</v>
      </c>
      <c r="H340" s="15">
        <v>-8.1182647949107345E-3</v>
      </c>
      <c r="I340" s="15">
        <v>-2.4047683522310237E-3</v>
      </c>
      <c r="J340" s="15">
        <v>-4.8889047770249716E-3</v>
      </c>
      <c r="K340" s="15">
        <v>-4.0812304362431995E-3</v>
      </c>
      <c r="L340" s="15">
        <v>-1.5745706330382303E-3</v>
      </c>
      <c r="M340" s="15">
        <v>-3.9967202460065021E-3</v>
      </c>
    </row>
    <row r="341" spans="1:13" x14ac:dyDescent="0.3">
      <c r="A341" s="28">
        <v>44896</v>
      </c>
      <c r="B341" s="15">
        <v>-6.323867274308892E-3</v>
      </c>
      <c r="C341" s="15">
        <v>1.9924557239632268E-3</v>
      </c>
      <c r="D341" s="15">
        <v>-5.7435949039306156E-3</v>
      </c>
      <c r="E341" s="15">
        <v>-7.2430642655102462E-3</v>
      </c>
      <c r="F341" s="15">
        <v>8.0212654020761498E-4</v>
      </c>
      <c r="G341" s="15">
        <v>-2.6647100822854153E-3</v>
      </c>
      <c r="H341" s="15">
        <v>4.055182684680414E-3</v>
      </c>
      <c r="I341" s="15">
        <v>3.4586955527724506E-3</v>
      </c>
      <c r="J341" s="15">
        <v>-4.8437012585296202E-3</v>
      </c>
      <c r="K341" s="15">
        <v>-1.6623487980009788E-3</v>
      </c>
      <c r="L341" s="15">
        <v>-1.0868268706174522E-3</v>
      </c>
      <c r="M341" s="15">
        <v>-1.6428983135503561E-3</v>
      </c>
    </row>
    <row r="342" spans="1:13" x14ac:dyDescent="0.3">
      <c r="A342" s="28">
        <v>44927</v>
      </c>
      <c r="B342" s="15">
        <v>1.2751314227292809E-3</v>
      </c>
      <c r="C342" s="15">
        <v>-8.5226390520498629E-4</v>
      </c>
      <c r="D342" s="15">
        <v>-5.2117777058280357E-4</v>
      </c>
      <c r="E342" s="15">
        <v>7.6816303995925761E-3</v>
      </c>
      <c r="F342" s="15">
        <v>-5.9926574985891268E-3</v>
      </c>
      <c r="G342" s="15">
        <v>8.7365567874053696E-4</v>
      </c>
      <c r="H342" s="15">
        <v>-6.3680652517030811E-3</v>
      </c>
      <c r="I342" s="15">
        <v>6.948309242803985E-3</v>
      </c>
      <c r="J342" s="15">
        <v>-3.8926182161431733E-3</v>
      </c>
      <c r="K342" s="15">
        <v>-7.7457721355267406E-4</v>
      </c>
      <c r="L342" s="15">
        <v>3.1146783985651627E-3</v>
      </c>
      <c r="M342" s="15">
        <v>-6.430617367859659E-4</v>
      </c>
    </row>
    <row r="343" spans="1:13" x14ac:dyDescent="0.3">
      <c r="A343" s="28">
        <v>44958</v>
      </c>
      <c r="B343" s="15">
        <v>-2.3077416612585777E-3</v>
      </c>
      <c r="C343" s="15">
        <v>4.6835304115548926E-3</v>
      </c>
      <c r="D343" s="15">
        <v>-2.5867629780240708E-3</v>
      </c>
      <c r="E343" s="15">
        <v>1.0157548289701612E-2</v>
      </c>
      <c r="F343" s="15">
        <v>-5.3868986130292118E-3</v>
      </c>
      <c r="G343" s="15">
        <v>-4.0592034756733453E-3</v>
      </c>
      <c r="H343" s="15">
        <v>1.4065761083321693E-3</v>
      </c>
      <c r="I343" s="15">
        <v>-8.9452009003319066E-3</v>
      </c>
      <c r="J343" s="15">
        <v>-1.1388800273681721E-4</v>
      </c>
      <c r="K343" s="15">
        <v>-1.7229080449908674E-3</v>
      </c>
      <c r="L343" s="15">
        <v>-4.3973246627604379E-4</v>
      </c>
      <c r="M343" s="15">
        <v>-1.6793542085759006E-3</v>
      </c>
    </row>
    <row r="344" spans="1:13" x14ac:dyDescent="0.3">
      <c r="A344" s="28">
        <v>44986</v>
      </c>
      <c r="B344" s="15">
        <v>-4.1730270146641546E-3</v>
      </c>
      <c r="C344" s="15">
        <v>-8.0324533301475709E-3</v>
      </c>
      <c r="D344" s="15">
        <v>-1.1059598826388073E-2</v>
      </c>
      <c r="E344" s="15">
        <v>-1.2425822425597977E-3</v>
      </c>
      <c r="F344" s="15">
        <v>-6.9866413283032891E-3</v>
      </c>
      <c r="G344" s="15">
        <v>8.8912527955220533E-4</v>
      </c>
      <c r="H344" s="15">
        <v>-9.2159477806246226E-3</v>
      </c>
      <c r="I344" s="15">
        <v>-1.5850420634949458E-2</v>
      </c>
      <c r="J344" s="15">
        <v>1.1465124953202732E-5</v>
      </c>
      <c r="K344" s="15">
        <v>-6.3217396313186569E-3</v>
      </c>
      <c r="L344" s="15">
        <v>-1.7883309112955548E-2</v>
      </c>
      <c r="M344" s="15">
        <v>-6.7146523212883169E-3</v>
      </c>
    </row>
    <row r="345" spans="1:13" x14ac:dyDescent="0.3">
      <c r="A345" s="28">
        <v>45017</v>
      </c>
      <c r="B345" s="15">
        <v>-1.2670423356271554E-2</v>
      </c>
      <c r="C345" s="15">
        <v>-1.2018587045197204E-2</v>
      </c>
      <c r="D345" s="15">
        <v>-9.729809173194659E-3</v>
      </c>
      <c r="E345" s="15">
        <v>-2.0291362063159402E-2</v>
      </c>
      <c r="F345" s="15">
        <v>-7.4911061001022849E-3</v>
      </c>
      <c r="G345" s="15">
        <v>-5.8696520723134915E-3</v>
      </c>
      <c r="H345" s="15">
        <v>-7.0702993064187813E-3</v>
      </c>
      <c r="I345" s="15">
        <v>-1.2583178249924165E-2</v>
      </c>
      <c r="J345" s="15">
        <v>-8.2073251030652106E-3</v>
      </c>
      <c r="K345" s="15">
        <v>-9.2184300895331583E-3</v>
      </c>
      <c r="L345" s="15">
        <v>-1.9773525419099491E-2</v>
      </c>
      <c r="M345" s="15">
        <v>-9.5731050139323814E-3</v>
      </c>
    </row>
    <row r="346" spans="1:13" x14ac:dyDescent="0.3">
      <c r="A346" s="28">
        <v>45047</v>
      </c>
      <c r="B346" s="15">
        <v>-5.2855499382611359E-3</v>
      </c>
      <c r="C346" s="15">
        <v>-7.1291002333869757E-3</v>
      </c>
      <c r="D346" s="15">
        <v>1.9517779138222835E-4</v>
      </c>
      <c r="E346" s="15">
        <v>-1.0843183530115375E-2</v>
      </c>
      <c r="F346" s="15">
        <v>-9.1884128594342807E-3</v>
      </c>
      <c r="G346" s="15">
        <v>-6.2690361320555388E-3</v>
      </c>
      <c r="H346" s="15">
        <v>-9.1353595130442278E-3</v>
      </c>
      <c r="I346" s="15">
        <v>7.4508460060125348E-3</v>
      </c>
      <c r="J346" s="15">
        <v>-8.2177101705999123E-3</v>
      </c>
      <c r="K346" s="15">
        <v>-4.8264923640819468E-3</v>
      </c>
      <c r="L346" s="15">
        <v>-1.5950090877196788E-2</v>
      </c>
      <c r="M346" s="15">
        <v>-5.1964207291930187E-3</v>
      </c>
    </row>
    <row r="347" spans="1:13" x14ac:dyDescent="0.3">
      <c r="A347" s="28">
        <v>45078</v>
      </c>
      <c r="B347" s="15">
        <v>-3.2965910090992923E-3</v>
      </c>
      <c r="C347" s="15">
        <v>-8.5858148134042578E-3</v>
      </c>
      <c r="D347" s="15">
        <v>1.1287505620962701E-3</v>
      </c>
      <c r="E347" s="15">
        <v>-1.0885591883832535E-2</v>
      </c>
      <c r="F347" s="15">
        <v>-2.5305327943645484E-3</v>
      </c>
      <c r="G347" s="15">
        <v>-1.3234832187979828E-2</v>
      </c>
      <c r="H347" s="15">
        <v>-1.5036007845870558E-2</v>
      </c>
      <c r="I347" s="15">
        <v>8.4443180982773924E-4</v>
      </c>
      <c r="J347" s="15">
        <v>-6.5315735862780944E-4</v>
      </c>
      <c r="K347" s="15">
        <v>-6.3536126169415619E-3</v>
      </c>
      <c r="L347" s="15">
        <v>7.7223918303748196E-3</v>
      </c>
      <c r="M347" s="15">
        <v>-5.8905587561870476E-3</v>
      </c>
    </row>
    <row r="348" spans="1:13" x14ac:dyDescent="0.3">
      <c r="A348" s="28">
        <v>45108</v>
      </c>
      <c r="B348" s="15">
        <v>5.799487473315823E-3</v>
      </c>
      <c r="C348" s="15">
        <v>-3.6608362317470666E-3</v>
      </c>
      <c r="D348" s="15">
        <v>-4.3951116332628937E-3</v>
      </c>
      <c r="E348" s="15">
        <v>5.1362322052610487E-3</v>
      </c>
      <c r="F348" s="15">
        <v>6.3780164470372824E-4</v>
      </c>
      <c r="G348" s="15">
        <v>-4.6255330731260758E-3</v>
      </c>
      <c r="H348" s="15">
        <v>-1.6388426181142002E-3</v>
      </c>
      <c r="I348" s="15">
        <v>-2.688881544420485E-3</v>
      </c>
      <c r="J348" s="15">
        <v>5.2310426520347786E-3</v>
      </c>
      <c r="K348" s="15">
        <v>-1.9152400950621651E-3</v>
      </c>
      <c r="L348" s="15">
        <v>2.0627284865559758E-3</v>
      </c>
      <c r="M348" s="15">
        <v>-1.7825861490721184E-3</v>
      </c>
    </row>
    <row r="349" spans="1:13" x14ac:dyDescent="0.3">
      <c r="A349" s="28">
        <v>45139</v>
      </c>
      <c r="B349" s="15">
        <v>-3.1732458192916813E-3</v>
      </c>
      <c r="C349" s="15">
        <v>-3.3209998068580715E-3</v>
      </c>
      <c r="D349" s="15">
        <v>-4.7554515557823862E-5</v>
      </c>
      <c r="E349" s="15">
        <v>1.2970038828463926E-2</v>
      </c>
      <c r="F349" s="15">
        <v>4.2905161164701333E-3</v>
      </c>
      <c r="G349" s="15">
        <v>-2.1608088785223245E-3</v>
      </c>
      <c r="H349" s="15">
        <v>8.7376520250299627E-3</v>
      </c>
      <c r="I349" s="15">
        <v>-2.5997975317628708E-3</v>
      </c>
      <c r="J349" s="15">
        <v>5.5753461706127272E-3</v>
      </c>
      <c r="K349" s="15">
        <v>7.4341654831266979E-4</v>
      </c>
      <c r="L349" s="15">
        <v>3.5223631598906291E-3</v>
      </c>
      <c r="M349" s="15">
        <v>8.3644350101597098E-4</v>
      </c>
    </row>
    <row r="350" spans="1:13" x14ac:dyDescent="0.3">
      <c r="A350" s="28">
        <v>45170</v>
      </c>
      <c r="B350" s="15">
        <v>1.4595972865847351E-3</v>
      </c>
      <c r="C350" s="15">
        <v>1.3125245926328688E-3</v>
      </c>
      <c r="D350" s="15">
        <v>4.0371242277519315E-3</v>
      </c>
      <c r="E350" s="15">
        <v>1.0884699146271215E-2</v>
      </c>
      <c r="F350" s="15">
        <v>9.5527113381652651E-3</v>
      </c>
      <c r="G350" s="15">
        <v>-9.1313724915775829E-4</v>
      </c>
      <c r="H350" s="15">
        <v>6.7481859195948068E-3</v>
      </c>
      <c r="I350" s="15">
        <v>2.731817350267729E-3</v>
      </c>
      <c r="J350" s="15">
        <v>-3.2367983544068224E-4</v>
      </c>
      <c r="K350" s="15">
        <v>2.9957202030010954E-3</v>
      </c>
      <c r="L350" s="15">
        <v>6.0145284412671529E-4</v>
      </c>
      <c r="M350" s="15">
        <v>2.9153555302567913E-3</v>
      </c>
    </row>
    <row r="351" spans="1:13" x14ac:dyDescent="0.3">
      <c r="A351" s="28">
        <v>45200</v>
      </c>
      <c r="B351" s="15">
        <v>-2.8808653861395195E-3</v>
      </c>
      <c r="C351" s="15">
        <v>4.1952908051099413E-3</v>
      </c>
      <c r="D351" s="15">
        <v>-5.2100171435394138E-3</v>
      </c>
      <c r="E351" s="15">
        <v>3.1452753419660695E-3</v>
      </c>
      <c r="F351" s="15">
        <v>1.0805292353163853E-2</v>
      </c>
      <c r="G351" s="15">
        <v>-3.0810239619519786E-3</v>
      </c>
      <c r="H351" s="15">
        <v>1.8016488677985443E-4</v>
      </c>
      <c r="I351" s="15">
        <v>2.4271009898166884E-3</v>
      </c>
      <c r="J351" s="15">
        <v>-1.2010428059956446E-3</v>
      </c>
      <c r="K351" s="15">
        <v>-2.6517321517161019E-4</v>
      </c>
      <c r="L351" s="15">
        <v>4.9504509813871334E-3</v>
      </c>
      <c r="M351" s="15">
        <v>-9.0512322476032914E-5</v>
      </c>
    </row>
    <row r="352" spans="1:13" x14ac:dyDescent="0.3">
      <c r="A352" s="28">
        <v>45231</v>
      </c>
      <c r="B352" s="15">
        <v>-8.3644379553819981E-3</v>
      </c>
      <c r="C352" s="15">
        <v>-1.4444725753679721E-2</v>
      </c>
      <c r="D352" s="15">
        <v>-1.3342216693163045E-2</v>
      </c>
      <c r="E352" s="15">
        <v>-7.1149700714423503E-3</v>
      </c>
      <c r="F352" s="15">
        <v>1.0399638590121718E-3</v>
      </c>
      <c r="G352" s="15">
        <v>-6.0351953334537578E-3</v>
      </c>
      <c r="H352" s="15">
        <v>-1.3851299262949257E-2</v>
      </c>
      <c r="I352" s="15">
        <v>-5.4177269717613497E-3</v>
      </c>
      <c r="J352" s="15">
        <v>-2.9452858846845675E-4</v>
      </c>
      <c r="K352" s="15">
        <v>-8.6914923011155443E-3</v>
      </c>
      <c r="L352" s="15">
        <v>3.1127583450463181E-3</v>
      </c>
      <c r="M352" s="15">
        <v>-8.2941985202258373E-3</v>
      </c>
    </row>
    <row r="353" spans="1:13" x14ac:dyDescent="0.3">
      <c r="A353" s="28">
        <v>45261</v>
      </c>
      <c r="B353" s="15">
        <v>-2.5129867619876345E-3</v>
      </c>
      <c r="C353" s="15">
        <v>-7.707421074665266E-5</v>
      </c>
      <c r="D353" s="15">
        <v>-6.5008958911144665E-3</v>
      </c>
      <c r="E353" s="15">
        <v>-9.5574616361484566E-3</v>
      </c>
      <c r="F353" s="15">
        <v>-2.2541959876354323E-3</v>
      </c>
      <c r="G353" s="15">
        <v>-5.8865870909635687E-3</v>
      </c>
      <c r="H353" s="15">
        <v>2.9969601458428308E-3</v>
      </c>
      <c r="I353" s="15">
        <v>-1.6035309170204792E-3</v>
      </c>
      <c r="J353" s="15">
        <v>6.6859333015261146E-3</v>
      </c>
      <c r="K353" s="15">
        <v>-2.6186619688134405E-3</v>
      </c>
      <c r="L353" s="15">
        <v>-9.8191301434340517E-3</v>
      </c>
      <c r="M353" s="15">
        <v>-2.8637945169565082E-3</v>
      </c>
    </row>
    <row r="354" spans="1:13" x14ac:dyDescent="0.3">
      <c r="A354" s="28">
        <v>45292</v>
      </c>
      <c r="B354" s="15">
        <v>2.0554191549879697E-3</v>
      </c>
      <c r="C354" s="15">
        <v>-1.2818163507999691E-2</v>
      </c>
      <c r="D354" s="15">
        <v>5.1480749267796E-4</v>
      </c>
      <c r="E354" s="15">
        <v>1.9941808087340362E-3</v>
      </c>
      <c r="F354" s="15">
        <v>-7.0267885053468815E-3</v>
      </c>
      <c r="G354" s="15">
        <v>-5.6941219175403734E-3</v>
      </c>
      <c r="H354" s="15">
        <v>-4.0679174851487865E-3</v>
      </c>
      <c r="I354" s="15">
        <v>-1.0962462173782495E-3</v>
      </c>
      <c r="J354" s="15">
        <v>1.0352309403278692E-3</v>
      </c>
      <c r="K354" s="15">
        <v>-3.7644287517688557E-3</v>
      </c>
      <c r="L354" s="15">
        <v>-3.4058183105847295E-3</v>
      </c>
      <c r="M354" s="15">
        <v>-3.7523053856526323E-3</v>
      </c>
    </row>
    <row r="355" spans="1:13" x14ac:dyDescent="0.3">
      <c r="A355" s="28">
        <v>45323</v>
      </c>
      <c r="B355" s="15">
        <v>6.3987565283942782E-3</v>
      </c>
      <c r="C355" s="15">
        <v>4.934016534667407E-3</v>
      </c>
      <c r="D355" s="15">
        <v>-1.7939797835853089E-4</v>
      </c>
      <c r="E355" s="15">
        <v>8.8039352558983985E-3</v>
      </c>
      <c r="F355" s="15">
        <v>2.8301829078369867E-3</v>
      </c>
      <c r="G355" s="15">
        <v>-5.1990993356486603E-3</v>
      </c>
      <c r="H355" s="15">
        <v>1.6574578147432462E-4</v>
      </c>
      <c r="I355" s="15">
        <v>5.8391732642273375E-3</v>
      </c>
      <c r="J355" s="15">
        <v>-3.7627702071160174E-3</v>
      </c>
      <c r="K355" s="15">
        <v>5.5593677710574774E-4</v>
      </c>
      <c r="L355" s="15">
        <v>-3.3048738032962488E-3</v>
      </c>
      <c r="M355" s="15">
        <v>4.2537086613014807E-4</v>
      </c>
    </row>
    <row r="356" spans="1:13" x14ac:dyDescent="0.3">
      <c r="A356" s="28">
        <v>45352</v>
      </c>
      <c r="B356" s="15">
        <v>-7.2760085093832583E-3</v>
      </c>
      <c r="C356" s="15">
        <v>-9.0455320174404052E-3</v>
      </c>
      <c r="D356" s="15">
        <v>-1.3258624490822379E-2</v>
      </c>
      <c r="E356" s="15">
        <v>1.4890115249308611E-3</v>
      </c>
      <c r="F356" s="15">
        <v>-9.0444730856251709E-3</v>
      </c>
      <c r="G356" s="15">
        <v>-8.6427234696638822E-3</v>
      </c>
      <c r="H356" s="15">
        <v>-3.3880107429041795E-3</v>
      </c>
      <c r="I356" s="15">
        <v>-3.8714910644195299E-3</v>
      </c>
      <c r="J356" s="15">
        <v>-1.3895136576177358E-2</v>
      </c>
      <c r="K356" s="15">
        <v>-8.7077133867088374E-3</v>
      </c>
      <c r="L356" s="15">
        <v>3.7515036343171992E-3</v>
      </c>
      <c r="M356" s="15">
        <v>-8.2879353647331566E-3</v>
      </c>
    </row>
    <row r="357" spans="1:13" x14ac:dyDescent="0.3">
      <c r="A357" s="28">
        <v>45383</v>
      </c>
      <c r="B357" s="15">
        <v>-9.4541510279656515E-3</v>
      </c>
      <c r="C357" s="15">
        <v>1.6125243187194993E-3</v>
      </c>
      <c r="D357" s="15">
        <v>-7.5510303149136648E-3</v>
      </c>
      <c r="E357" s="15">
        <v>-5.7145820426129923E-3</v>
      </c>
      <c r="F357" s="15">
        <v>-6.0897794275582839E-3</v>
      </c>
      <c r="G357" s="15">
        <v>-4.4818301010176587E-3</v>
      </c>
      <c r="H357" s="15">
        <v>-1.3607420008792115E-3</v>
      </c>
      <c r="I357" s="15">
        <v>-3.5674597232170369E-3</v>
      </c>
      <c r="J357" s="15">
        <v>-8.340991203839021E-3</v>
      </c>
      <c r="K357" s="15">
        <v>-4.6653214225386153E-3</v>
      </c>
      <c r="L357" s="15">
        <v>-1.9971917988567123E-3</v>
      </c>
      <c r="M357" s="15">
        <v>-4.5743350222936519E-3</v>
      </c>
    </row>
  </sheetData>
  <hyperlinks>
    <hyperlink ref="A1" location="Index!A10" display="Return to Index" xr:uid="{488E3776-02E4-435F-BA65-DC3156A905F4}"/>
  </hyperlink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2D66F1-482B-446F-B78A-13EE3904E390}">
  <dimension ref="A1:EP152"/>
  <sheetViews>
    <sheetView workbookViewId="0">
      <pane xSplit="1" ySplit="6" topLeftCell="B7" activePane="bottomRight" state="frozen"/>
      <selection pane="topRight"/>
      <selection pane="bottomLeft"/>
      <selection pane="bottomRight" activeCell="A7" sqref="A7"/>
    </sheetView>
  </sheetViews>
  <sheetFormatPr defaultColWidth="9" defaultRowHeight="15" x14ac:dyDescent="0.3"/>
  <cols>
    <col min="1" max="1" width="30.7109375" style="28" customWidth="1"/>
    <col min="2" max="2" width="10.42578125" style="15" bestFit="1" customWidth="1"/>
    <col min="3" max="3" width="43.140625" style="15" bestFit="1" customWidth="1"/>
    <col min="4" max="8" width="12.7109375" style="15" customWidth="1"/>
    <col min="9" max="9" width="10.7109375" style="15" hidden="1" customWidth="1"/>
    <col min="10" max="10" width="14.28515625" style="15" bestFit="1" customWidth="1"/>
    <col min="11" max="13" width="11.7109375" style="15" bestFit="1" customWidth="1"/>
    <col min="14" max="14" width="13.28515625" style="15" bestFit="1" customWidth="1"/>
    <col min="15" max="15" width="11.7109375" style="15" bestFit="1" customWidth="1"/>
    <col min="16" max="16" width="17.28515625" style="15" bestFit="1" customWidth="1"/>
    <col min="17" max="17" width="11.7109375" style="15" bestFit="1" customWidth="1"/>
    <col min="18" max="18" width="14.7109375" style="15" bestFit="1" customWidth="1"/>
    <col min="19" max="20" width="11.7109375" style="15" bestFit="1" customWidth="1"/>
    <col min="21" max="21" width="17.28515625" style="15" bestFit="1" customWidth="1"/>
    <col min="22" max="22" width="13.7109375" style="15" bestFit="1" customWidth="1"/>
    <col min="23" max="23" width="11.7109375" style="15" bestFit="1" customWidth="1"/>
    <col min="24" max="24" width="13.7109375" style="15" bestFit="1" customWidth="1"/>
    <col min="25" max="26" width="14.28515625" style="15" bestFit="1" customWidth="1"/>
    <col min="27" max="27" width="12.85546875" style="15" bestFit="1" customWidth="1"/>
    <col min="28" max="29" width="14.5703125" style="15" bestFit="1" customWidth="1"/>
    <col min="30" max="30" width="11.85546875" style="15" bestFit="1" customWidth="1"/>
    <col min="31" max="31" width="14.28515625" style="15" bestFit="1" customWidth="1"/>
    <col min="32" max="32" width="11.7109375" style="15" bestFit="1" customWidth="1"/>
    <col min="33" max="33" width="12.5703125" style="15" bestFit="1" customWidth="1"/>
    <col min="34" max="35" width="11.7109375" style="15" bestFit="1" customWidth="1"/>
    <col min="36" max="36" width="15.28515625" style="15" bestFit="1" customWidth="1"/>
    <col min="37" max="37" width="11.7109375" style="15" bestFit="1" customWidth="1"/>
    <col min="38" max="38" width="12.140625" style="15" bestFit="1" customWidth="1"/>
    <col min="39" max="39" width="11.7109375" style="15" bestFit="1" customWidth="1"/>
    <col min="40" max="40" width="13.42578125" style="15" bestFit="1" customWidth="1"/>
    <col min="41" max="44" width="11.7109375" style="15" bestFit="1" customWidth="1"/>
    <col min="45" max="45" width="13.7109375" style="15" bestFit="1" customWidth="1"/>
    <col min="46" max="49" width="11.7109375" style="15" bestFit="1" customWidth="1"/>
    <col min="50" max="50" width="16.7109375" style="15" bestFit="1" customWidth="1"/>
    <col min="51" max="51" width="12" style="15" bestFit="1" customWidth="1"/>
    <col min="52" max="55" width="11.7109375" style="15" bestFit="1" customWidth="1"/>
    <col min="56" max="56" width="13.28515625" style="15" bestFit="1" customWidth="1"/>
    <col min="57" max="61" width="11.7109375" style="15" bestFit="1" customWidth="1"/>
    <col min="62" max="62" width="14.85546875" style="15" bestFit="1" customWidth="1"/>
    <col min="63" max="63" width="14.7109375" style="15" bestFit="1" customWidth="1"/>
    <col min="64" max="66" width="11.7109375" style="15" bestFit="1" customWidth="1"/>
    <col min="67" max="67" width="12.85546875" style="15" bestFit="1" customWidth="1"/>
    <col min="68" max="68" width="13.85546875" style="15" bestFit="1" customWidth="1"/>
    <col min="69" max="69" width="11.7109375" style="15" bestFit="1" customWidth="1"/>
    <col min="70" max="70" width="15.5703125" style="15" bestFit="1" customWidth="1"/>
    <col min="71" max="71" width="11.7109375" style="15" bestFit="1" customWidth="1"/>
    <col min="72" max="72" width="14.5703125" style="15" bestFit="1" customWidth="1"/>
    <col min="73" max="75" width="11.7109375" style="15" bestFit="1" customWidth="1"/>
    <col min="76" max="76" width="14.5703125" style="15" bestFit="1" customWidth="1"/>
    <col min="77" max="77" width="11.7109375" style="15" bestFit="1" customWidth="1"/>
    <col min="78" max="78" width="13.140625" style="15" bestFit="1" customWidth="1"/>
    <col min="79" max="81" width="11.7109375" style="15" bestFit="1" customWidth="1"/>
    <col min="82" max="82" width="14.42578125" style="15" bestFit="1" customWidth="1"/>
    <col min="83" max="83" width="11.7109375" style="15" bestFit="1" customWidth="1"/>
    <col min="84" max="84" width="15.28515625" style="15" bestFit="1" customWidth="1"/>
    <col min="85" max="85" width="13.85546875" style="15" bestFit="1" customWidth="1"/>
    <col min="86" max="86" width="14.85546875" style="15" bestFit="1" customWidth="1"/>
    <col min="87" max="90" width="11.7109375" style="15" bestFit="1" customWidth="1"/>
    <col min="91" max="92" width="13.140625" style="15" bestFit="1" customWidth="1"/>
    <col min="93" max="93" width="18.7109375" style="15" bestFit="1" customWidth="1"/>
    <col min="94" max="95" width="11.7109375" style="15" bestFit="1" customWidth="1"/>
    <col min="96" max="96" width="16.85546875" style="15" bestFit="1" customWidth="1"/>
    <col min="97" max="97" width="17" style="15" bestFit="1" customWidth="1"/>
    <col min="98" max="98" width="12.7109375" style="15" bestFit="1" customWidth="1"/>
    <col min="99" max="99" width="14.85546875" style="15" bestFit="1" customWidth="1"/>
    <col min="100" max="100" width="12.28515625" style="15" bestFit="1" customWidth="1"/>
    <col min="101" max="104" width="11.7109375" style="15" bestFit="1" customWidth="1"/>
    <col min="105" max="105" width="15.7109375" style="15" customWidth="1"/>
    <col min="106" max="106" width="15.28515625" style="15" bestFit="1" customWidth="1"/>
    <col min="107" max="110" width="11.7109375" style="15" bestFit="1" customWidth="1"/>
    <col min="111" max="111" width="16.7109375" style="15" bestFit="1" customWidth="1"/>
    <col min="112" max="112" width="11.7109375" style="15" bestFit="1" customWidth="1"/>
    <col min="113" max="113" width="13.42578125" style="15" bestFit="1" customWidth="1"/>
    <col min="114" max="114" width="16.85546875" style="15" bestFit="1" customWidth="1"/>
    <col min="115" max="115" width="11.7109375" style="15" bestFit="1" customWidth="1"/>
    <col min="116" max="116" width="14.28515625" style="15" bestFit="1" customWidth="1"/>
    <col min="117" max="117" width="17.5703125" style="15" bestFit="1" customWidth="1"/>
    <col min="118" max="118" width="15" style="15" bestFit="1" customWidth="1"/>
    <col min="119" max="127" width="11.7109375" style="15" bestFit="1" customWidth="1"/>
    <col min="128" max="128" width="14.7109375" style="15" bestFit="1" customWidth="1"/>
    <col min="129" max="129" width="14" style="15" bestFit="1" customWidth="1"/>
    <col min="130" max="130" width="11.7109375" style="15" bestFit="1" customWidth="1"/>
    <col min="131" max="131" width="13.28515625" style="15" bestFit="1" customWidth="1"/>
    <col min="132" max="132" width="12.140625" style="15" bestFit="1" customWidth="1"/>
    <col min="133" max="133" width="14.140625" style="15" bestFit="1" customWidth="1"/>
    <col min="134" max="134" width="15" style="15" bestFit="1" customWidth="1"/>
    <col min="135" max="135" width="14.42578125" style="15" bestFit="1" customWidth="1"/>
    <col min="136" max="136" width="18.7109375" style="15" bestFit="1" customWidth="1"/>
    <col min="137" max="137" width="12.140625" style="15" bestFit="1" customWidth="1"/>
    <col min="138" max="138" width="15.28515625" style="15" bestFit="1" customWidth="1"/>
    <col min="139" max="139" width="13.7109375" style="15" bestFit="1" customWidth="1"/>
    <col min="140" max="140" width="11.7109375" style="15" bestFit="1" customWidth="1"/>
    <col min="141" max="141" width="12.85546875" style="15" bestFit="1" customWidth="1"/>
    <col min="142" max="142" width="11.7109375" style="15" bestFit="1" customWidth="1"/>
    <col min="143" max="143" width="16.140625" style="15" bestFit="1" customWidth="1"/>
    <col min="144" max="146" width="11.7109375" style="15" bestFit="1" customWidth="1"/>
    <col min="147" max="16384" width="9" style="12"/>
  </cols>
  <sheetData>
    <row r="1" spans="1:9" ht="15.75" x14ac:dyDescent="0.3">
      <c r="A1" s="4" t="s">
        <v>25</v>
      </c>
    </row>
    <row r="2" spans="1:9" ht="27" x14ac:dyDescent="0.5">
      <c r="A2" s="16" t="s">
        <v>110</v>
      </c>
    </row>
    <row r="3" spans="1:9" ht="15.75" x14ac:dyDescent="0.3">
      <c r="A3" s="17"/>
    </row>
    <row r="4" spans="1:9" ht="15.75" x14ac:dyDescent="0.3">
      <c r="A4" s="31"/>
    </row>
    <row r="5" spans="1:9" s="33" customFormat="1" ht="21" x14ac:dyDescent="0.4">
      <c r="A5" s="48" t="s">
        <v>23</v>
      </c>
      <c r="B5" s="49"/>
      <c r="C5" s="49"/>
      <c r="D5" s="49"/>
      <c r="E5" s="49"/>
      <c r="F5" s="49"/>
      <c r="G5" s="49"/>
      <c r="H5" s="49"/>
      <c r="I5" s="49"/>
    </row>
    <row r="6" spans="1:9" ht="49.5" x14ac:dyDescent="0.3">
      <c r="A6" s="67" t="s">
        <v>111</v>
      </c>
      <c r="B6" s="67" t="s">
        <v>112</v>
      </c>
      <c r="C6" s="67" t="s">
        <v>113</v>
      </c>
      <c r="D6" s="51">
        <v>45017</v>
      </c>
      <c r="E6" s="51">
        <v>45352</v>
      </c>
      <c r="F6" s="51">
        <v>45383</v>
      </c>
      <c r="G6" s="52" t="s">
        <v>92</v>
      </c>
      <c r="H6" s="52" t="s">
        <v>93</v>
      </c>
      <c r="I6" s="51" t="s">
        <v>94</v>
      </c>
    </row>
    <row r="7" spans="1:9" ht="16.5" x14ac:dyDescent="0.3">
      <c r="A7" s="68">
        <v>1</v>
      </c>
      <c r="B7" s="69">
        <v>1</v>
      </c>
      <c r="C7" s="70" t="s">
        <v>114</v>
      </c>
      <c r="D7" s="54">
        <v>2154305.7999999998</v>
      </c>
      <c r="E7" s="54">
        <v>1865480.13</v>
      </c>
      <c r="F7" s="54">
        <v>1851978.93</v>
      </c>
      <c r="G7" s="55">
        <v>-7.2373886287138145E-3</v>
      </c>
      <c r="H7" s="56">
        <v>-0.14033609887170273</v>
      </c>
      <c r="I7" s="54">
        <v>2867489.04</v>
      </c>
    </row>
    <row r="8" spans="1:9" ht="16.5" x14ac:dyDescent="0.3">
      <c r="A8" s="68">
        <v>2</v>
      </c>
      <c r="B8" s="69">
        <v>2</v>
      </c>
      <c r="C8" s="70" t="s">
        <v>115</v>
      </c>
      <c r="D8" s="54">
        <v>1952154.85</v>
      </c>
      <c r="E8" s="54">
        <v>1304912.01</v>
      </c>
      <c r="F8" s="54">
        <v>1266993.74</v>
      </c>
      <c r="G8" s="55">
        <v>-2.905810472210657E-2</v>
      </c>
      <c r="H8" s="56">
        <v>-0.3509768266529697</v>
      </c>
      <c r="I8" s="54">
        <v>2262104.2000000002</v>
      </c>
    </row>
    <row r="9" spans="1:9" ht="16.5" x14ac:dyDescent="0.3">
      <c r="A9" s="68">
        <v>3</v>
      </c>
      <c r="B9" s="69">
        <v>4</v>
      </c>
      <c r="C9" s="70" t="s">
        <v>116</v>
      </c>
      <c r="D9" s="54">
        <v>1035525.88</v>
      </c>
      <c r="E9" s="54">
        <v>940208.94</v>
      </c>
      <c r="F9" s="54">
        <v>938923.76</v>
      </c>
      <c r="G9" s="55">
        <v>-1.3669160683155157E-3</v>
      </c>
      <c r="H9" s="56">
        <v>-9.3287983474456548E-2</v>
      </c>
      <c r="I9" s="54">
        <v>1118416.7</v>
      </c>
    </row>
    <row r="10" spans="1:9" ht="16.5" x14ac:dyDescent="0.3">
      <c r="A10" s="68">
        <v>4</v>
      </c>
      <c r="B10" s="69">
        <v>5</v>
      </c>
      <c r="C10" s="70" t="s">
        <v>117</v>
      </c>
      <c r="D10" s="54">
        <v>1033956.56</v>
      </c>
      <c r="E10" s="54">
        <v>869418.04</v>
      </c>
      <c r="F10" s="54">
        <v>936465.63</v>
      </c>
      <c r="G10" s="55">
        <v>7.7117783522826944E-2</v>
      </c>
      <c r="H10" s="56">
        <v>-9.4289196037731893E-2</v>
      </c>
      <c r="I10" s="54">
        <v>1469174.25</v>
      </c>
    </row>
    <row r="11" spans="1:9" ht="16.5" x14ac:dyDescent="0.3">
      <c r="A11" s="68">
        <v>5</v>
      </c>
      <c r="B11" s="69">
        <v>3</v>
      </c>
      <c r="C11" s="70" t="s">
        <v>118</v>
      </c>
      <c r="D11" s="54">
        <v>1155368.8799999999</v>
      </c>
      <c r="E11" s="54">
        <v>939319.48</v>
      </c>
      <c r="F11" s="54">
        <v>907688.04</v>
      </c>
      <c r="G11" s="55">
        <v>-3.3674851557064733E-2</v>
      </c>
      <c r="H11" s="56">
        <v>-0.21437381841380776</v>
      </c>
      <c r="I11" s="54">
        <v>1227323.69</v>
      </c>
    </row>
    <row r="12" spans="1:9" ht="16.5" x14ac:dyDescent="0.3">
      <c r="A12" s="68">
        <v>6</v>
      </c>
      <c r="B12" s="69">
        <v>7</v>
      </c>
      <c r="C12" s="70" t="s">
        <v>119</v>
      </c>
      <c r="D12" s="54">
        <v>835648.78</v>
      </c>
      <c r="E12" s="54">
        <v>912670.62</v>
      </c>
      <c r="F12" s="54">
        <v>867169.69</v>
      </c>
      <c r="G12" s="55">
        <v>-4.9854707996645375E-2</v>
      </c>
      <c r="H12" s="56">
        <v>3.7720283029647472E-2</v>
      </c>
      <c r="I12" s="54">
        <v>912670.62</v>
      </c>
    </row>
    <row r="13" spans="1:9" ht="16.5" x14ac:dyDescent="0.3">
      <c r="A13" s="68">
        <v>7</v>
      </c>
      <c r="B13" s="69">
        <v>6</v>
      </c>
      <c r="C13" s="70" t="s">
        <v>120</v>
      </c>
      <c r="D13" s="54">
        <v>959355.56</v>
      </c>
      <c r="E13" s="54">
        <v>870368.25</v>
      </c>
      <c r="F13" s="54">
        <v>854252.84</v>
      </c>
      <c r="G13" s="55">
        <v>-1.8515616910122823E-2</v>
      </c>
      <c r="H13" s="56">
        <v>-0.10955554434886605</v>
      </c>
      <c r="I13" s="54">
        <v>1001087.27</v>
      </c>
    </row>
    <row r="14" spans="1:9" ht="16.5" x14ac:dyDescent="0.3">
      <c r="A14" s="68">
        <v>8</v>
      </c>
      <c r="B14" s="69">
        <v>8</v>
      </c>
      <c r="C14" s="70" t="s">
        <v>121</v>
      </c>
      <c r="D14" s="54">
        <v>821413.62</v>
      </c>
      <c r="E14" s="54">
        <v>803358.95</v>
      </c>
      <c r="F14" s="54">
        <v>782675.19</v>
      </c>
      <c r="G14" s="55">
        <v>-2.5746602871108304E-2</v>
      </c>
      <c r="H14" s="56">
        <v>-4.7160694425266714E-2</v>
      </c>
      <c r="I14" s="54">
        <v>914590.53</v>
      </c>
    </row>
    <row r="15" spans="1:9" ht="16.5" x14ac:dyDescent="0.3">
      <c r="A15" s="68">
        <v>9</v>
      </c>
      <c r="B15" s="69">
        <v>9</v>
      </c>
      <c r="C15" s="70" t="s">
        <v>122</v>
      </c>
      <c r="D15" s="54">
        <v>726491.52</v>
      </c>
      <c r="E15" s="54">
        <v>724884.5</v>
      </c>
      <c r="F15" s="54">
        <v>770328.4</v>
      </c>
      <c r="G15" s="55">
        <v>6.269122623557366E-2</v>
      </c>
      <c r="H15" s="56">
        <v>6.0340519983462348E-2</v>
      </c>
      <c r="I15" s="54">
        <v>854380.77</v>
      </c>
    </row>
    <row r="16" spans="1:9" ht="16.5" x14ac:dyDescent="0.3">
      <c r="A16" s="68">
        <v>10</v>
      </c>
      <c r="B16" s="69">
        <v>10</v>
      </c>
      <c r="C16" s="70" t="s">
        <v>123</v>
      </c>
      <c r="D16" s="54">
        <v>723306</v>
      </c>
      <c r="E16" s="54">
        <v>695403.2</v>
      </c>
      <c r="F16" s="54">
        <v>705362.62</v>
      </c>
      <c r="G16" s="55">
        <v>1.4321801835451398E-2</v>
      </c>
      <c r="H16" s="56">
        <v>-2.480745238511195E-2</v>
      </c>
      <c r="I16" s="54">
        <v>838578.64</v>
      </c>
    </row>
    <row r="17" spans="1:9" ht="16.5" x14ac:dyDescent="0.3">
      <c r="A17" s="68">
        <v>11</v>
      </c>
      <c r="B17" s="69">
        <v>11</v>
      </c>
      <c r="C17" s="70" t="s">
        <v>124</v>
      </c>
      <c r="D17" s="54">
        <v>720890.72</v>
      </c>
      <c r="E17" s="54">
        <v>697042.63</v>
      </c>
      <c r="F17" s="54">
        <v>701556.66</v>
      </c>
      <c r="G17" s="55">
        <v>6.4759646135277293E-3</v>
      </c>
      <c r="H17" s="56">
        <v>-2.6819691001148116E-2</v>
      </c>
      <c r="I17" s="54">
        <v>732291.64</v>
      </c>
    </row>
    <row r="18" spans="1:9" ht="16.5" x14ac:dyDescent="0.3">
      <c r="A18" s="68">
        <v>12</v>
      </c>
      <c r="B18" s="69">
        <v>12</v>
      </c>
      <c r="C18" s="70" t="s">
        <v>125</v>
      </c>
      <c r="D18" s="54">
        <v>716448.8</v>
      </c>
      <c r="E18" s="54">
        <v>676120.1</v>
      </c>
      <c r="F18" s="54">
        <v>669521.07999999996</v>
      </c>
      <c r="G18" s="55">
        <v>-9.7601323206943924E-3</v>
      </c>
      <c r="H18" s="56">
        <v>-6.5500458358884073E-2</v>
      </c>
      <c r="I18" s="54">
        <v>806320.58</v>
      </c>
    </row>
    <row r="19" spans="1:9" ht="16.5" x14ac:dyDescent="0.3">
      <c r="A19" s="68">
        <v>13</v>
      </c>
      <c r="B19" s="69">
        <v>18</v>
      </c>
      <c r="C19" s="70" t="s">
        <v>126</v>
      </c>
      <c r="D19" s="54">
        <v>647054.61</v>
      </c>
      <c r="E19" s="54">
        <v>677613.81</v>
      </c>
      <c r="F19" s="54">
        <v>662634.68000000005</v>
      </c>
      <c r="G19" s="55">
        <v>-2.2105706412333892E-2</v>
      </c>
      <c r="H19" s="56">
        <v>2.4078443211692946E-2</v>
      </c>
      <c r="I19" s="54">
        <v>686347.83</v>
      </c>
    </row>
    <row r="20" spans="1:9" ht="16.5" x14ac:dyDescent="0.3">
      <c r="A20" s="68">
        <v>14</v>
      </c>
      <c r="B20" s="69">
        <v>14</v>
      </c>
      <c r="C20" s="70" t="s">
        <v>127</v>
      </c>
      <c r="D20" s="54">
        <v>698071.63</v>
      </c>
      <c r="E20" s="54">
        <v>673779.18</v>
      </c>
      <c r="F20" s="54">
        <v>633960.23</v>
      </c>
      <c r="G20" s="55">
        <v>-5.9097927899760427E-2</v>
      </c>
      <c r="H20" s="56">
        <v>-9.1840716581751525E-2</v>
      </c>
      <c r="I20" s="54">
        <v>727519.64</v>
      </c>
    </row>
    <row r="21" spans="1:9" ht="16.5" x14ac:dyDescent="0.3">
      <c r="A21" s="68">
        <v>15</v>
      </c>
      <c r="B21" s="69">
        <v>16</v>
      </c>
      <c r="C21" s="70" t="s">
        <v>128</v>
      </c>
      <c r="D21" s="54">
        <v>651174.43999999994</v>
      </c>
      <c r="E21" s="54">
        <v>615386.97</v>
      </c>
      <c r="F21" s="54">
        <v>625638.87</v>
      </c>
      <c r="G21" s="55">
        <v>1.665926577610044E-2</v>
      </c>
      <c r="H21" s="56">
        <v>-3.9214638988461115E-2</v>
      </c>
      <c r="I21" s="54">
        <v>806203.23</v>
      </c>
    </row>
    <row r="22" spans="1:9" ht="16.5" x14ac:dyDescent="0.3">
      <c r="A22" s="68">
        <v>16</v>
      </c>
      <c r="B22" s="69">
        <v>19</v>
      </c>
      <c r="C22" s="70" t="s">
        <v>129</v>
      </c>
      <c r="D22" s="54">
        <v>645190.91</v>
      </c>
      <c r="E22" s="54">
        <v>628341.11</v>
      </c>
      <c r="F22" s="54">
        <v>621655.88</v>
      </c>
      <c r="G22" s="55">
        <v>-1.0639501096687209E-2</v>
      </c>
      <c r="H22" s="56">
        <v>-3.6477631231473184E-2</v>
      </c>
      <c r="I22" s="54">
        <v>881807.67</v>
      </c>
    </row>
    <row r="23" spans="1:9" ht="16.5" x14ac:dyDescent="0.3">
      <c r="A23" s="68">
        <v>17</v>
      </c>
      <c r="B23" s="69">
        <v>13</v>
      </c>
      <c r="C23" s="70" t="s">
        <v>130</v>
      </c>
      <c r="D23" s="54">
        <v>705977.74</v>
      </c>
      <c r="E23" s="54">
        <v>659762.47</v>
      </c>
      <c r="F23" s="54">
        <v>614976.67000000004</v>
      </c>
      <c r="G23" s="55">
        <v>-6.7881704231322448E-2</v>
      </c>
      <c r="H23" s="56">
        <v>-0.12890076635429193</v>
      </c>
      <c r="I23" s="54">
        <v>749493.37</v>
      </c>
    </row>
    <row r="24" spans="1:9" ht="16.5" x14ac:dyDescent="0.3">
      <c r="A24" s="68">
        <v>18</v>
      </c>
      <c r="B24" s="69">
        <v>21</v>
      </c>
      <c r="C24" s="70" t="s">
        <v>131</v>
      </c>
      <c r="D24" s="54">
        <v>616571.31999999995</v>
      </c>
      <c r="E24" s="54">
        <v>593527.69999999995</v>
      </c>
      <c r="F24" s="54">
        <v>607934.62</v>
      </c>
      <c r="G24" s="55">
        <v>2.4273371188016535E-2</v>
      </c>
      <c r="H24" s="56">
        <v>-1.4007622851221813E-2</v>
      </c>
      <c r="I24" s="54">
        <v>653403.48</v>
      </c>
    </row>
    <row r="25" spans="1:9" ht="16.5" x14ac:dyDescent="0.3">
      <c r="A25" s="68">
        <v>19</v>
      </c>
      <c r="B25" s="69">
        <v>22</v>
      </c>
      <c r="C25" s="70" t="s">
        <v>132</v>
      </c>
      <c r="D25" s="54">
        <v>592994.97</v>
      </c>
      <c r="E25" s="54">
        <v>584310.64</v>
      </c>
      <c r="F25" s="54">
        <v>602875.51</v>
      </c>
      <c r="G25" s="55">
        <v>3.1772263003192247E-2</v>
      </c>
      <c r="H25" s="56">
        <v>1.6662094784918535E-2</v>
      </c>
      <c r="I25" s="54">
        <v>616370.81000000006</v>
      </c>
    </row>
    <row r="26" spans="1:9" ht="16.5" x14ac:dyDescent="0.3">
      <c r="A26" s="68">
        <v>20</v>
      </c>
      <c r="B26" s="69">
        <v>17</v>
      </c>
      <c r="C26" s="70" t="s">
        <v>133</v>
      </c>
      <c r="D26" s="54">
        <v>650976.78</v>
      </c>
      <c r="E26" s="54">
        <v>591940.71</v>
      </c>
      <c r="F26" s="54">
        <v>588981.17000000004</v>
      </c>
      <c r="G26" s="55">
        <v>-4.9997180700768196E-3</v>
      </c>
      <c r="H26" s="56">
        <v>-9.5234741304776271E-2</v>
      </c>
      <c r="I26" s="54">
        <v>670667.16</v>
      </c>
    </row>
    <row r="27" spans="1:9" ht="16.5" x14ac:dyDescent="0.3">
      <c r="A27" s="68">
        <v>21</v>
      </c>
      <c r="B27" s="69">
        <v>15</v>
      </c>
      <c r="C27" s="70" t="s">
        <v>134</v>
      </c>
      <c r="D27" s="54">
        <v>658119.79</v>
      </c>
      <c r="E27" s="54">
        <v>600187.39</v>
      </c>
      <c r="F27" s="54">
        <v>570133.19999999995</v>
      </c>
      <c r="G27" s="55">
        <v>-5.0074667608985601E-2</v>
      </c>
      <c r="H27" s="56">
        <v>-0.13369387681155398</v>
      </c>
      <c r="I27" s="54">
        <v>707166.83</v>
      </c>
    </row>
    <row r="28" spans="1:9" ht="16.5" x14ac:dyDescent="0.3">
      <c r="A28" s="68">
        <v>22</v>
      </c>
      <c r="B28" s="69">
        <v>30</v>
      </c>
      <c r="C28" s="70" t="s">
        <v>135</v>
      </c>
      <c r="D28" s="54">
        <v>523787.29</v>
      </c>
      <c r="E28" s="54">
        <v>545069.46</v>
      </c>
      <c r="F28" s="54">
        <v>548238.34</v>
      </c>
      <c r="G28" s="55">
        <v>5.8137172758270239E-3</v>
      </c>
      <c r="H28" s="56">
        <v>4.6681269616466237E-2</v>
      </c>
      <c r="I28" s="54">
        <v>594229.97</v>
      </c>
    </row>
    <row r="29" spans="1:9" ht="16.5" x14ac:dyDescent="0.3">
      <c r="A29" s="68">
        <v>23</v>
      </c>
      <c r="B29" s="69">
        <v>24</v>
      </c>
      <c r="C29" s="70" t="s">
        <v>136</v>
      </c>
      <c r="D29" s="54">
        <v>561654.29</v>
      </c>
      <c r="E29" s="54">
        <v>531639.84</v>
      </c>
      <c r="F29" s="54">
        <v>534750.67000000004</v>
      </c>
      <c r="G29" s="55">
        <v>5.8513952842669248E-3</v>
      </c>
      <c r="H29" s="56">
        <v>-4.790066849749286E-2</v>
      </c>
      <c r="I29" s="54">
        <v>575182.18000000005</v>
      </c>
    </row>
    <row r="30" spans="1:9" ht="16.5" x14ac:dyDescent="0.3">
      <c r="A30" s="68">
        <v>24</v>
      </c>
      <c r="B30" s="69">
        <v>31</v>
      </c>
      <c r="C30" s="70" t="s">
        <v>137</v>
      </c>
      <c r="D30" s="54">
        <v>523281.17</v>
      </c>
      <c r="E30" s="54">
        <v>539427.44999999995</v>
      </c>
      <c r="F30" s="54">
        <v>534594.11</v>
      </c>
      <c r="G30" s="55">
        <v>-8.9601358567841238E-3</v>
      </c>
      <c r="H30" s="56">
        <v>2.1619238491879189E-2</v>
      </c>
      <c r="I30" s="54">
        <v>584721.16</v>
      </c>
    </row>
    <row r="31" spans="1:9" ht="16.5" x14ac:dyDescent="0.3">
      <c r="A31" s="68">
        <v>25</v>
      </c>
      <c r="B31" s="69">
        <v>25</v>
      </c>
      <c r="C31" s="70" t="s">
        <v>138</v>
      </c>
      <c r="D31" s="54">
        <v>559820.68000000005</v>
      </c>
      <c r="E31" s="54">
        <v>530957.85</v>
      </c>
      <c r="F31" s="54">
        <v>529143.86</v>
      </c>
      <c r="G31" s="55">
        <v>-3.4164504877872703E-3</v>
      </c>
      <c r="H31" s="56">
        <v>-5.4797594071064215E-2</v>
      </c>
      <c r="I31" s="54">
        <v>564619</v>
      </c>
    </row>
    <row r="32" spans="1:9" ht="16.5" x14ac:dyDescent="0.3">
      <c r="A32" s="68">
        <v>26</v>
      </c>
      <c r="B32" s="69">
        <v>35</v>
      </c>
      <c r="C32" s="70" t="s">
        <v>139</v>
      </c>
      <c r="D32" s="54">
        <v>501453.8</v>
      </c>
      <c r="E32" s="54">
        <v>536066.80000000005</v>
      </c>
      <c r="F32" s="54">
        <v>526261.22</v>
      </c>
      <c r="G32" s="55">
        <v>-1.8291712170188656E-2</v>
      </c>
      <c r="H32" s="56">
        <v>4.9471005391292788E-2</v>
      </c>
      <c r="I32" s="54">
        <v>545099.25</v>
      </c>
    </row>
    <row r="33" spans="1:9" ht="16.5" x14ac:dyDescent="0.3">
      <c r="A33" s="68">
        <v>27</v>
      </c>
      <c r="B33" s="69">
        <v>23</v>
      </c>
      <c r="C33" s="70" t="s">
        <v>140</v>
      </c>
      <c r="D33" s="54">
        <v>582326.76</v>
      </c>
      <c r="E33" s="54">
        <v>531131.19999999995</v>
      </c>
      <c r="F33" s="54">
        <v>526216.07999999996</v>
      </c>
      <c r="G33" s="55">
        <v>-9.2540641355933762E-3</v>
      </c>
      <c r="H33" s="56">
        <v>-9.6356010850779383E-2</v>
      </c>
      <c r="I33" s="54">
        <v>596085.12</v>
      </c>
    </row>
    <row r="34" spans="1:9" ht="16.5" x14ac:dyDescent="0.3">
      <c r="A34" s="68">
        <v>28</v>
      </c>
      <c r="B34" s="69">
        <v>20</v>
      </c>
      <c r="C34" s="70" t="s">
        <v>141</v>
      </c>
      <c r="D34" s="54">
        <v>635349.24</v>
      </c>
      <c r="E34" s="54">
        <v>542408.52</v>
      </c>
      <c r="F34" s="54">
        <v>523292.47</v>
      </c>
      <c r="G34" s="55">
        <v>-3.524290246950712E-2</v>
      </c>
      <c r="H34" s="56">
        <v>-0.17637035002310797</v>
      </c>
      <c r="I34" s="54">
        <v>682904.36</v>
      </c>
    </row>
    <row r="35" spans="1:9" ht="16.5" x14ac:dyDescent="0.3">
      <c r="A35" s="68">
        <v>29</v>
      </c>
      <c r="B35" s="69">
        <v>29</v>
      </c>
      <c r="C35" s="70" t="s">
        <v>142</v>
      </c>
      <c r="D35" s="54">
        <v>529675.34</v>
      </c>
      <c r="E35" s="54">
        <v>540681.38</v>
      </c>
      <c r="F35" s="54">
        <v>522820.98</v>
      </c>
      <c r="G35" s="55">
        <v>-3.3033131973642438E-2</v>
      </c>
      <c r="H35" s="56">
        <v>-1.2940697191795691E-2</v>
      </c>
      <c r="I35" s="54">
        <v>540681.38</v>
      </c>
    </row>
    <row r="36" spans="1:9" ht="16.5" x14ac:dyDescent="0.3">
      <c r="A36" s="68">
        <v>30</v>
      </c>
      <c r="B36" s="69">
        <v>27</v>
      </c>
      <c r="C36" s="70" t="s">
        <v>143</v>
      </c>
      <c r="D36" s="54">
        <v>546243.03</v>
      </c>
      <c r="E36" s="54">
        <v>522108.58</v>
      </c>
      <c r="F36" s="54">
        <v>517857.23</v>
      </c>
      <c r="G36" s="55">
        <v>-8.1426525688137463E-3</v>
      </c>
      <c r="H36" s="56">
        <v>-5.196551176823716E-2</v>
      </c>
      <c r="I36" s="54">
        <v>563500.02</v>
      </c>
    </row>
    <row r="37" spans="1:9" ht="16.5" x14ac:dyDescent="0.3">
      <c r="A37" s="68">
        <v>31</v>
      </c>
      <c r="B37" s="69">
        <v>32</v>
      </c>
      <c r="C37" s="70" t="s">
        <v>144</v>
      </c>
      <c r="D37" s="54">
        <v>520435.98</v>
      </c>
      <c r="E37" s="54">
        <v>481551.34</v>
      </c>
      <c r="F37" s="54">
        <v>494978.81</v>
      </c>
      <c r="G37" s="55">
        <v>2.7883765711634201E-2</v>
      </c>
      <c r="H37" s="56">
        <v>-4.8915084076274207E-2</v>
      </c>
      <c r="I37" s="54">
        <v>543884.16</v>
      </c>
    </row>
    <row r="38" spans="1:9" ht="16.5" x14ac:dyDescent="0.3">
      <c r="A38" s="68">
        <v>32</v>
      </c>
      <c r="B38" s="69">
        <v>38</v>
      </c>
      <c r="C38" s="70" t="s">
        <v>145</v>
      </c>
      <c r="D38" s="54">
        <v>464350.3</v>
      </c>
      <c r="E38" s="54">
        <v>506402.92</v>
      </c>
      <c r="F38" s="54">
        <v>492404.11</v>
      </c>
      <c r="G38" s="55">
        <v>-2.7643626842261071E-2</v>
      </c>
      <c r="H38" s="56">
        <v>6.0415181973789478E-2</v>
      </c>
      <c r="I38" s="54">
        <v>544390.78</v>
      </c>
    </row>
    <row r="39" spans="1:9" ht="16.5" x14ac:dyDescent="0.3">
      <c r="A39" s="68">
        <v>33</v>
      </c>
      <c r="B39" s="69">
        <v>28</v>
      </c>
      <c r="C39" s="70" t="s">
        <v>146</v>
      </c>
      <c r="D39" s="54">
        <v>537442.86</v>
      </c>
      <c r="E39" s="54">
        <v>496071.75</v>
      </c>
      <c r="F39" s="54">
        <v>486442.71</v>
      </c>
      <c r="G39" s="55">
        <v>-1.9410576964910664E-2</v>
      </c>
      <c r="H39" s="56">
        <v>-9.4894077989066461E-2</v>
      </c>
      <c r="I39" s="54">
        <v>546692.09</v>
      </c>
    </row>
    <row r="40" spans="1:9" ht="16.5" x14ac:dyDescent="0.3">
      <c r="A40" s="68">
        <v>34</v>
      </c>
      <c r="B40" s="69">
        <v>26</v>
      </c>
      <c r="C40" s="70" t="s">
        <v>147</v>
      </c>
      <c r="D40" s="54">
        <v>551305.44999999995</v>
      </c>
      <c r="E40" s="54">
        <v>497270.72</v>
      </c>
      <c r="F40" s="54">
        <v>484968.64</v>
      </c>
      <c r="G40" s="55">
        <v>-2.4739211679456585E-2</v>
      </c>
      <c r="H40" s="56">
        <v>-0.12032679251961964</v>
      </c>
      <c r="I40" s="54">
        <v>699036.16000000003</v>
      </c>
    </row>
    <row r="41" spans="1:9" ht="16.5" x14ac:dyDescent="0.3">
      <c r="A41" s="68">
        <v>35</v>
      </c>
      <c r="B41" s="69">
        <v>33</v>
      </c>
      <c r="C41" s="70" t="s">
        <v>148</v>
      </c>
      <c r="D41" s="54">
        <v>517802.92</v>
      </c>
      <c r="E41" s="54">
        <v>479090.76</v>
      </c>
      <c r="F41" s="54">
        <v>482710.82</v>
      </c>
      <c r="G41" s="55">
        <v>7.5560993809056232E-3</v>
      </c>
      <c r="H41" s="56">
        <v>-6.7771148376690959E-2</v>
      </c>
      <c r="I41" s="54">
        <v>526093.62</v>
      </c>
    </row>
    <row r="42" spans="1:9" ht="16.5" x14ac:dyDescent="0.3">
      <c r="A42" s="68">
        <v>36</v>
      </c>
      <c r="B42" s="69">
        <v>34</v>
      </c>
      <c r="C42" s="70" t="s">
        <v>149</v>
      </c>
      <c r="D42" s="54">
        <v>503922.39</v>
      </c>
      <c r="E42" s="54">
        <v>478159.09</v>
      </c>
      <c r="F42" s="54">
        <v>476498.17</v>
      </c>
      <c r="G42" s="55">
        <v>-3.4735811499250202E-3</v>
      </c>
      <c r="H42" s="56">
        <v>-5.4421514258845116E-2</v>
      </c>
      <c r="I42" s="54">
        <v>519202.86</v>
      </c>
    </row>
    <row r="43" spans="1:9" ht="16.5" x14ac:dyDescent="0.3">
      <c r="A43" s="68">
        <v>37</v>
      </c>
      <c r="B43" s="69">
        <v>37</v>
      </c>
      <c r="C43" s="70" t="s">
        <v>150</v>
      </c>
      <c r="D43" s="54">
        <v>465639.32</v>
      </c>
      <c r="E43" s="54">
        <v>485864.22</v>
      </c>
      <c r="F43" s="54">
        <v>472811.06</v>
      </c>
      <c r="G43" s="55">
        <v>-2.6865870358998345E-2</v>
      </c>
      <c r="H43" s="56">
        <v>1.5401908974371992E-2</v>
      </c>
      <c r="I43" s="54">
        <v>525312.31000000006</v>
      </c>
    </row>
    <row r="44" spans="1:9" ht="16.5" x14ac:dyDescent="0.3">
      <c r="A44" s="68">
        <v>38</v>
      </c>
      <c r="B44" s="69">
        <v>43</v>
      </c>
      <c r="C44" s="70" t="s">
        <v>151</v>
      </c>
      <c r="D44" s="54">
        <v>430708.9</v>
      </c>
      <c r="E44" s="54">
        <v>540608.16</v>
      </c>
      <c r="F44" s="54">
        <v>471359.76</v>
      </c>
      <c r="G44" s="55">
        <v>-0.12809351557954374</v>
      </c>
      <c r="H44" s="56">
        <v>9.4381274999068232E-2</v>
      </c>
      <c r="I44" s="54">
        <v>540608.16</v>
      </c>
    </row>
    <row r="45" spans="1:9" ht="16.5" x14ac:dyDescent="0.3">
      <c r="A45" s="68">
        <v>39</v>
      </c>
      <c r="B45" s="69">
        <v>36</v>
      </c>
      <c r="C45" s="70" t="s">
        <v>152</v>
      </c>
      <c r="D45" s="54">
        <v>466208.09</v>
      </c>
      <c r="E45" s="54">
        <v>456219.81</v>
      </c>
      <c r="F45" s="54">
        <v>460915.32</v>
      </c>
      <c r="G45" s="55">
        <v>1.029219814155069E-2</v>
      </c>
      <c r="H45" s="56">
        <v>-1.1352819129254788E-2</v>
      </c>
      <c r="I45" s="54">
        <v>481178.08</v>
      </c>
    </row>
    <row r="46" spans="1:9" ht="16.5" x14ac:dyDescent="0.3">
      <c r="A46" s="68">
        <v>40</v>
      </c>
      <c r="B46" s="69">
        <v>42</v>
      </c>
      <c r="C46" s="70" t="s">
        <v>153</v>
      </c>
      <c r="D46" s="54">
        <v>452121.68</v>
      </c>
      <c r="E46" s="54">
        <v>459838.51</v>
      </c>
      <c r="F46" s="54">
        <v>460476.83</v>
      </c>
      <c r="G46" s="55">
        <v>1.3881539578082247E-3</v>
      </c>
      <c r="H46" s="56">
        <v>1.8479874189698542E-2</v>
      </c>
      <c r="I46" s="54">
        <v>476657.81</v>
      </c>
    </row>
    <row r="47" spans="1:9" ht="16.5" x14ac:dyDescent="0.3">
      <c r="A47" s="68">
        <v>41</v>
      </c>
      <c r="B47" s="69">
        <v>39</v>
      </c>
      <c r="C47" s="70" t="s">
        <v>154</v>
      </c>
      <c r="D47" s="54">
        <v>461681.88</v>
      </c>
      <c r="E47" s="54">
        <v>455589.61</v>
      </c>
      <c r="F47" s="54">
        <v>457191.9</v>
      </c>
      <c r="G47" s="55">
        <v>3.5169488756983114E-3</v>
      </c>
      <c r="H47" s="56">
        <v>-9.7252672237084781E-3</v>
      </c>
      <c r="I47" s="54">
        <v>484707.67</v>
      </c>
    </row>
    <row r="48" spans="1:9" ht="16.5" x14ac:dyDescent="0.3">
      <c r="A48" s="68">
        <v>42</v>
      </c>
      <c r="B48" s="69">
        <v>44</v>
      </c>
      <c r="C48" s="70" t="s">
        <v>155</v>
      </c>
      <c r="D48" s="54">
        <v>426568.91</v>
      </c>
      <c r="E48" s="54">
        <v>434278.42</v>
      </c>
      <c r="F48" s="54">
        <v>447436.46</v>
      </c>
      <c r="G48" s="55">
        <v>3.0298610606205312E-2</v>
      </c>
      <c r="H48" s="56">
        <v>4.8919514767902239E-2</v>
      </c>
      <c r="I48" s="54">
        <v>455669.27</v>
      </c>
    </row>
    <row r="49" spans="1:9" ht="16.5" x14ac:dyDescent="0.3">
      <c r="A49" s="68">
        <v>43</v>
      </c>
      <c r="B49" s="69">
        <v>40</v>
      </c>
      <c r="C49" s="70" t="s">
        <v>156</v>
      </c>
      <c r="D49" s="54">
        <v>459979.21</v>
      </c>
      <c r="E49" s="54">
        <v>436766.55</v>
      </c>
      <c r="F49" s="54">
        <v>429945.45</v>
      </c>
      <c r="G49" s="55">
        <v>-1.5617287885391962E-2</v>
      </c>
      <c r="H49" s="56">
        <v>-6.5293736667639823E-2</v>
      </c>
      <c r="I49" s="54">
        <v>473036.63</v>
      </c>
    </row>
    <row r="50" spans="1:9" ht="16.5" x14ac:dyDescent="0.3">
      <c r="A50" s="68">
        <v>44</v>
      </c>
      <c r="B50" s="69">
        <v>41</v>
      </c>
      <c r="C50" s="70" t="s">
        <v>157</v>
      </c>
      <c r="D50" s="54">
        <v>452362.39</v>
      </c>
      <c r="E50" s="54">
        <v>427225.07</v>
      </c>
      <c r="F50" s="54">
        <v>426980.61</v>
      </c>
      <c r="G50" s="55">
        <v>-5.722128177783059E-4</v>
      </c>
      <c r="H50" s="56">
        <v>-5.6109398501155927E-2</v>
      </c>
      <c r="I50" s="54">
        <v>458436.55</v>
      </c>
    </row>
    <row r="51" spans="1:9" ht="16.5" x14ac:dyDescent="0.3">
      <c r="A51" s="68">
        <v>45</v>
      </c>
      <c r="B51" s="69">
        <v>46</v>
      </c>
      <c r="C51" s="70" t="s">
        <v>158</v>
      </c>
      <c r="D51" s="54">
        <v>421479.33</v>
      </c>
      <c r="E51" s="54">
        <v>424751.99</v>
      </c>
      <c r="F51" s="54">
        <v>425180.35</v>
      </c>
      <c r="G51" s="55">
        <v>1.008477690626064E-3</v>
      </c>
      <c r="H51" s="56">
        <v>8.781007944572039E-3</v>
      </c>
      <c r="I51" s="54">
        <v>546516.87</v>
      </c>
    </row>
    <row r="52" spans="1:9" ht="16.5" x14ac:dyDescent="0.3">
      <c r="A52" s="68">
        <v>46</v>
      </c>
      <c r="B52" s="69">
        <v>50</v>
      </c>
      <c r="C52" s="70" t="s">
        <v>159</v>
      </c>
      <c r="D52" s="54">
        <v>415245.1</v>
      </c>
      <c r="E52" s="54">
        <v>399450.75</v>
      </c>
      <c r="F52" s="54">
        <v>402307.98</v>
      </c>
      <c r="G52" s="55">
        <v>7.1528998902554708E-3</v>
      </c>
      <c r="H52" s="56">
        <v>-3.1155376179481165E-2</v>
      </c>
      <c r="I52" s="54">
        <v>436744.51</v>
      </c>
    </row>
    <row r="53" spans="1:9" ht="16.5" x14ac:dyDescent="0.3">
      <c r="A53" s="68">
        <v>47</v>
      </c>
      <c r="B53" s="69">
        <v>48</v>
      </c>
      <c r="C53" s="70" t="s">
        <v>160</v>
      </c>
      <c r="D53" s="54">
        <v>418656.58</v>
      </c>
      <c r="E53" s="54">
        <v>408820.96</v>
      </c>
      <c r="F53" s="54">
        <v>400962.16</v>
      </c>
      <c r="G53" s="55">
        <v>-1.9223079767308637E-2</v>
      </c>
      <c r="H53" s="56">
        <v>-4.2264763121111715E-2</v>
      </c>
      <c r="I53" s="54">
        <v>420469.89</v>
      </c>
    </row>
    <row r="54" spans="1:9" ht="16.5" x14ac:dyDescent="0.3">
      <c r="A54" s="68">
        <v>48</v>
      </c>
      <c r="B54" s="69">
        <v>49</v>
      </c>
      <c r="C54" s="70" t="s">
        <v>161</v>
      </c>
      <c r="D54" s="54">
        <v>417194.61</v>
      </c>
      <c r="E54" s="54">
        <v>397731.47</v>
      </c>
      <c r="F54" s="54">
        <v>398923.29</v>
      </c>
      <c r="G54" s="55">
        <v>2.9965557809594756E-3</v>
      </c>
      <c r="H54" s="56">
        <v>-4.3795674416421626E-2</v>
      </c>
      <c r="I54" s="54">
        <v>424247.86</v>
      </c>
    </row>
    <row r="55" spans="1:9" ht="16.5" x14ac:dyDescent="0.3">
      <c r="A55" s="68">
        <v>49</v>
      </c>
      <c r="B55" s="69">
        <v>47</v>
      </c>
      <c r="C55" s="70" t="s">
        <v>162</v>
      </c>
      <c r="D55" s="54">
        <v>419619.36</v>
      </c>
      <c r="E55" s="54">
        <v>397526.41</v>
      </c>
      <c r="F55" s="54">
        <v>398673.29</v>
      </c>
      <c r="G55" s="55">
        <v>2.8850384337593127E-3</v>
      </c>
      <c r="H55" s="56">
        <v>-4.9916826529077474E-2</v>
      </c>
      <c r="I55" s="54">
        <v>439747.36</v>
      </c>
    </row>
    <row r="56" spans="1:9" ht="16.5" x14ac:dyDescent="0.3">
      <c r="A56" s="68">
        <v>50</v>
      </c>
      <c r="B56" s="69">
        <v>45</v>
      </c>
      <c r="C56" s="70" t="s">
        <v>163</v>
      </c>
      <c r="D56" s="54">
        <v>422621.17</v>
      </c>
      <c r="E56" s="54">
        <v>400126.43</v>
      </c>
      <c r="F56" s="54">
        <v>397823.33</v>
      </c>
      <c r="G56" s="55">
        <v>-5.7559380399194726E-3</v>
      </c>
      <c r="H56" s="56">
        <v>-5.8676289044994001E-2</v>
      </c>
      <c r="I56" s="54">
        <v>436196.26</v>
      </c>
    </row>
    <row r="57" spans="1:9" ht="16.5" x14ac:dyDescent="0.3">
      <c r="A57" s="68">
        <v>51</v>
      </c>
      <c r="B57" s="69">
        <v>52</v>
      </c>
      <c r="C57" s="70" t="s">
        <v>164</v>
      </c>
      <c r="D57" s="54">
        <v>401811.17</v>
      </c>
      <c r="E57" s="54">
        <v>399572.12</v>
      </c>
      <c r="F57" s="54">
        <v>395977.09</v>
      </c>
      <c r="G57" s="55">
        <v>-8.9972012605866736E-3</v>
      </c>
      <c r="H57" s="56">
        <v>-1.4519456566652988E-2</v>
      </c>
      <c r="I57" s="54">
        <v>418807.01</v>
      </c>
    </row>
    <row r="58" spans="1:9" ht="16.5" x14ac:dyDescent="0.3">
      <c r="A58" s="68">
        <v>52</v>
      </c>
      <c r="B58" s="69">
        <v>53</v>
      </c>
      <c r="C58" s="70" t="s">
        <v>165</v>
      </c>
      <c r="D58" s="54">
        <v>399312.86</v>
      </c>
      <c r="E58" s="54">
        <v>393197.28</v>
      </c>
      <c r="F58" s="54">
        <v>395275.99</v>
      </c>
      <c r="G58" s="55">
        <v>5.2867002942946772E-3</v>
      </c>
      <c r="H58" s="56">
        <v>-1.0109528154096381E-2</v>
      </c>
      <c r="I58" s="54">
        <v>409804.78</v>
      </c>
    </row>
    <row r="59" spans="1:9" ht="16.5" x14ac:dyDescent="0.3">
      <c r="A59" s="68">
        <v>53</v>
      </c>
      <c r="B59" s="69">
        <v>54</v>
      </c>
      <c r="C59" s="70" t="s">
        <v>166</v>
      </c>
      <c r="D59" s="54">
        <v>393527.45</v>
      </c>
      <c r="E59" s="54">
        <v>397524.87</v>
      </c>
      <c r="F59" s="54">
        <v>392214.25</v>
      </c>
      <c r="G59" s="55">
        <v>-1.3359194198778845E-2</v>
      </c>
      <c r="H59" s="56">
        <v>-3.3369775190684736E-3</v>
      </c>
      <c r="I59" s="54">
        <v>412228.41</v>
      </c>
    </row>
    <row r="60" spans="1:9" ht="16.5" x14ac:dyDescent="0.3">
      <c r="A60" s="68">
        <v>54</v>
      </c>
      <c r="B60" s="69">
        <v>58</v>
      </c>
      <c r="C60" s="70" t="s">
        <v>167</v>
      </c>
      <c r="D60" s="54">
        <v>384202.51</v>
      </c>
      <c r="E60" s="54">
        <v>392821.5</v>
      </c>
      <c r="F60" s="54">
        <v>391696.97</v>
      </c>
      <c r="G60" s="55">
        <v>-2.8627152808218259E-3</v>
      </c>
      <c r="H60" s="56">
        <v>1.9506529410514117E-2</v>
      </c>
      <c r="I60" s="54">
        <v>397991.96</v>
      </c>
    </row>
    <row r="61" spans="1:9" ht="16.5" x14ac:dyDescent="0.3">
      <c r="A61" s="68">
        <v>55</v>
      </c>
      <c r="B61" s="69">
        <v>55</v>
      </c>
      <c r="C61" s="70" t="s">
        <v>168</v>
      </c>
      <c r="D61" s="54">
        <v>389803.05</v>
      </c>
      <c r="E61" s="54">
        <v>386359.1</v>
      </c>
      <c r="F61" s="54">
        <v>386454.27</v>
      </c>
      <c r="G61" s="55">
        <v>2.4632139765556893E-4</v>
      </c>
      <c r="H61" s="56">
        <v>-8.5909522314472353E-3</v>
      </c>
      <c r="I61" s="54">
        <v>403684.92</v>
      </c>
    </row>
    <row r="62" spans="1:9" ht="16.5" x14ac:dyDescent="0.3">
      <c r="A62" s="68">
        <v>56</v>
      </c>
      <c r="B62" s="69">
        <v>51</v>
      </c>
      <c r="C62" s="70" t="s">
        <v>169</v>
      </c>
      <c r="D62" s="54">
        <v>403930.53</v>
      </c>
      <c r="E62" s="54">
        <v>389165.45</v>
      </c>
      <c r="F62" s="54">
        <v>379169.83</v>
      </c>
      <c r="G62" s="55">
        <v>-2.56847654292095E-2</v>
      </c>
      <c r="H62" s="56">
        <v>-6.129939418924879E-2</v>
      </c>
      <c r="I62" s="54">
        <v>454803.19</v>
      </c>
    </row>
    <row r="63" spans="1:9" ht="16.5" x14ac:dyDescent="0.3">
      <c r="A63" s="68">
        <v>57</v>
      </c>
      <c r="B63" s="69">
        <v>60</v>
      </c>
      <c r="C63" s="70" t="s">
        <v>170</v>
      </c>
      <c r="D63" s="54">
        <v>380046.56</v>
      </c>
      <c r="E63" s="54">
        <v>378394.09</v>
      </c>
      <c r="F63" s="54">
        <v>375324.39</v>
      </c>
      <c r="G63" s="55">
        <v>-8.1124398150707044E-3</v>
      </c>
      <c r="H63" s="56">
        <v>-1.2425227892329027E-2</v>
      </c>
      <c r="I63" s="54">
        <v>406122.71</v>
      </c>
    </row>
    <row r="64" spans="1:9" ht="16.5" x14ac:dyDescent="0.3">
      <c r="A64" s="68">
        <v>58</v>
      </c>
      <c r="B64" s="69">
        <v>57</v>
      </c>
      <c r="C64" s="70" t="s">
        <v>171</v>
      </c>
      <c r="D64" s="54">
        <v>387413.52</v>
      </c>
      <c r="E64" s="54">
        <v>367098.53</v>
      </c>
      <c r="F64" s="54">
        <v>370819.98</v>
      </c>
      <c r="G64" s="55">
        <v>1.0137456634291997E-2</v>
      </c>
      <c r="H64" s="56">
        <v>-4.2831597681371125E-2</v>
      </c>
      <c r="I64" s="54">
        <v>392100.94</v>
      </c>
    </row>
    <row r="65" spans="1:9" ht="16.5" x14ac:dyDescent="0.3">
      <c r="A65" s="68">
        <v>59</v>
      </c>
      <c r="B65" s="69">
        <v>61</v>
      </c>
      <c r="C65" s="70" t="s">
        <v>172</v>
      </c>
      <c r="D65" s="54">
        <v>378867.7</v>
      </c>
      <c r="E65" s="54">
        <v>365003.26</v>
      </c>
      <c r="F65" s="54">
        <v>369487.18</v>
      </c>
      <c r="G65" s="55">
        <v>1.2284594244583058E-2</v>
      </c>
      <c r="H65" s="56">
        <v>-2.4759346692572959E-2</v>
      </c>
      <c r="I65" s="54">
        <v>385039.29</v>
      </c>
    </row>
    <row r="66" spans="1:9" ht="16.5" x14ac:dyDescent="0.3">
      <c r="A66" s="68">
        <v>60</v>
      </c>
      <c r="B66" s="69">
        <v>64</v>
      </c>
      <c r="C66" s="70" t="s">
        <v>173</v>
      </c>
      <c r="D66" s="54">
        <v>374414.61</v>
      </c>
      <c r="E66" s="54">
        <v>356951.48</v>
      </c>
      <c r="F66" s="54">
        <v>365640.25</v>
      </c>
      <c r="G66" s="55">
        <v>2.4341594358022967E-2</v>
      </c>
      <c r="H66" s="56">
        <v>-2.3434865258274096E-2</v>
      </c>
      <c r="I66" s="54">
        <v>386097.59</v>
      </c>
    </row>
    <row r="67" spans="1:9" ht="16.5" x14ac:dyDescent="0.3">
      <c r="A67" s="68">
        <v>61</v>
      </c>
      <c r="B67" s="69">
        <v>66</v>
      </c>
      <c r="C67" s="70" t="s">
        <v>174</v>
      </c>
      <c r="D67" s="54">
        <v>358880.59</v>
      </c>
      <c r="E67" s="54">
        <v>366654.98</v>
      </c>
      <c r="F67" s="54">
        <v>360779.32</v>
      </c>
      <c r="G67" s="55">
        <v>-1.6025052124534644E-2</v>
      </c>
      <c r="H67" s="56">
        <v>5.2906965990935362E-3</v>
      </c>
      <c r="I67" s="54">
        <v>371338.38</v>
      </c>
    </row>
    <row r="68" spans="1:9" ht="16.5" x14ac:dyDescent="0.3">
      <c r="A68" s="68">
        <v>62</v>
      </c>
      <c r="B68" s="69">
        <v>69</v>
      </c>
      <c r="C68" s="70" t="s">
        <v>175</v>
      </c>
      <c r="D68" s="54">
        <v>354923.24</v>
      </c>
      <c r="E68" s="54">
        <v>363660.28</v>
      </c>
      <c r="F68" s="54">
        <v>360775.51</v>
      </c>
      <c r="G68" s="55">
        <v>-7.9325916962025289E-3</v>
      </c>
      <c r="H68" s="56">
        <v>1.6488835034439875E-2</v>
      </c>
      <c r="I68" s="54">
        <v>367686.89</v>
      </c>
    </row>
    <row r="69" spans="1:9" ht="16.5" x14ac:dyDescent="0.3">
      <c r="A69" s="68">
        <v>63</v>
      </c>
      <c r="B69" s="69">
        <v>62</v>
      </c>
      <c r="C69" s="70" t="s">
        <v>176</v>
      </c>
      <c r="D69" s="54">
        <v>376379.59</v>
      </c>
      <c r="E69" s="54">
        <v>351866.54</v>
      </c>
      <c r="F69" s="54">
        <v>355578.33</v>
      </c>
      <c r="G69" s="55">
        <v>1.0548848881702266E-2</v>
      </c>
      <c r="H69" s="56">
        <v>-5.5266698518860458E-2</v>
      </c>
      <c r="I69" s="54">
        <v>382926.36</v>
      </c>
    </row>
    <row r="70" spans="1:9" ht="16.5" x14ac:dyDescent="0.3">
      <c r="A70" s="68">
        <v>64</v>
      </c>
      <c r="B70" s="69">
        <v>65</v>
      </c>
      <c r="C70" s="70" t="s">
        <v>177</v>
      </c>
      <c r="D70" s="54">
        <v>366411.62</v>
      </c>
      <c r="E70" s="54">
        <v>353971.21</v>
      </c>
      <c r="F70" s="54">
        <v>354890.41</v>
      </c>
      <c r="G70" s="55">
        <v>2.5968192772503063E-3</v>
      </c>
      <c r="H70" s="56">
        <v>-3.1443356317678361E-2</v>
      </c>
      <c r="I70" s="54">
        <v>389700.25</v>
      </c>
    </row>
    <row r="71" spans="1:9" ht="16.5" x14ac:dyDescent="0.3">
      <c r="A71" s="68">
        <v>65</v>
      </c>
      <c r="B71" s="69">
        <v>56</v>
      </c>
      <c r="C71" s="70" t="s">
        <v>178</v>
      </c>
      <c r="D71" s="54">
        <v>388414.67</v>
      </c>
      <c r="E71" s="54">
        <v>358376.05</v>
      </c>
      <c r="F71" s="54">
        <v>352717.86</v>
      </c>
      <c r="G71" s="55">
        <v>-1.5788399680521481E-2</v>
      </c>
      <c r="H71" s="56">
        <v>-9.1903852717431955E-2</v>
      </c>
      <c r="I71" s="54">
        <v>407851.78</v>
      </c>
    </row>
    <row r="72" spans="1:9" ht="16.5" x14ac:dyDescent="0.3">
      <c r="A72" s="68">
        <v>66</v>
      </c>
      <c r="B72" s="69">
        <v>74</v>
      </c>
      <c r="C72" s="70" t="s">
        <v>179</v>
      </c>
      <c r="D72" s="54">
        <v>338054.3</v>
      </c>
      <c r="E72" s="54">
        <v>354881.23</v>
      </c>
      <c r="F72" s="54">
        <v>351536.26</v>
      </c>
      <c r="G72" s="55">
        <v>-9.4256038124040931E-3</v>
      </c>
      <c r="H72" s="56">
        <v>3.9881030463482459E-2</v>
      </c>
      <c r="I72" s="54">
        <v>379878.15</v>
      </c>
    </row>
    <row r="73" spans="1:9" ht="16.5" x14ac:dyDescent="0.3">
      <c r="A73" s="68">
        <v>67</v>
      </c>
      <c r="B73" s="69">
        <v>63</v>
      </c>
      <c r="C73" s="70" t="s">
        <v>180</v>
      </c>
      <c r="D73" s="54">
        <v>376140.43</v>
      </c>
      <c r="E73" s="54">
        <v>356160.89</v>
      </c>
      <c r="F73" s="54">
        <v>350041.52</v>
      </c>
      <c r="G73" s="55">
        <v>-1.718148284037857E-2</v>
      </c>
      <c r="H73" s="56">
        <v>-6.9386087258016316E-2</v>
      </c>
      <c r="I73" s="54">
        <v>385476.16</v>
      </c>
    </row>
    <row r="74" spans="1:9" ht="16.5" x14ac:dyDescent="0.3">
      <c r="A74" s="68">
        <v>68</v>
      </c>
      <c r="B74" s="69">
        <v>71</v>
      </c>
      <c r="C74" s="70" t="s">
        <v>181</v>
      </c>
      <c r="D74" s="54">
        <v>348054.58</v>
      </c>
      <c r="E74" s="54">
        <v>346034.77</v>
      </c>
      <c r="F74" s="54">
        <v>345699.68</v>
      </c>
      <c r="G74" s="55">
        <v>-9.6836340362715934E-4</v>
      </c>
      <c r="H74" s="56">
        <v>-6.7658984676020051E-3</v>
      </c>
      <c r="I74" s="54">
        <v>369524.34</v>
      </c>
    </row>
    <row r="75" spans="1:9" ht="16.5" x14ac:dyDescent="0.3">
      <c r="A75" s="68">
        <v>69</v>
      </c>
      <c r="B75" s="69">
        <v>67</v>
      </c>
      <c r="C75" s="70" t="s">
        <v>182</v>
      </c>
      <c r="D75" s="54">
        <v>358408.25</v>
      </c>
      <c r="E75" s="54">
        <v>343014.82</v>
      </c>
      <c r="F75" s="54">
        <v>345116.09</v>
      </c>
      <c r="G75" s="55">
        <v>6.1258801562715792E-3</v>
      </c>
      <c r="H75" s="56">
        <v>-3.7086651787335945E-2</v>
      </c>
      <c r="I75" s="54">
        <v>377340.4</v>
      </c>
    </row>
    <row r="76" spans="1:9" ht="16.5" x14ac:dyDescent="0.3">
      <c r="A76" s="68">
        <v>70</v>
      </c>
      <c r="B76" s="69">
        <v>59</v>
      </c>
      <c r="C76" s="70" t="s">
        <v>183</v>
      </c>
      <c r="D76" s="54">
        <v>380125.42</v>
      </c>
      <c r="E76" s="54">
        <v>344825.52</v>
      </c>
      <c r="F76" s="54">
        <v>339034.67</v>
      </c>
      <c r="G76" s="55">
        <v>-1.6793585445321946E-2</v>
      </c>
      <c r="H76" s="56">
        <v>-0.10809788098188744</v>
      </c>
      <c r="I76" s="54">
        <v>385521.23</v>
      </c>
    </row>
    <row r="77" spans="1:9" ht="16.5" x14ac:dyDescent="0.3">
      <c r="A77" s="68">
        <v>71</v>
      </c>
      <c r="B77" s="69">
        <v>70</v>
      </c>
      <c r="C77" s="70" t="s">
        <v>184</v>
      </c>
      <c r="D77" s="54">
        <v>354899.65</v>
      </c>
      <c r="E77" s="54">
        <v>329983.08</v>
      </c>
      <c r="F77" s="54">
        <v>328509.43</v>
      </c>
      <c r="G77" s="55">
        <v>-4.4658388405602878E-3</v>
      </c>
      <c r="H77" s="56">
        <v>-7.4359650948887634E-2</v>
      </c>
      <c r="I77" s="54">
        <v>372162.27</v>
      </c>
    </row>
    <row r="78" spans="1:9" ht="16.5" x14ac:dyDescent="0.3">
      <c r="A78" s="68">
        <v>72</v>
      </c>
      <c r="B78" s="69">
        <v>76</v>
      </c>
      <c r="C78" s="70" t="s">
        <v>185</v>
      </c>
      <c r="D78" s="54">
        <v>333006.8</v>
      </c>
      <c r="E78" s="54">
        <v>329791.7</v>
      </c>
      <c r="F78" s="54">
        <v>326483.89</v>
      </c>
      <c r="G78" s="55">
        <v>-1.0030008392356571E-2</v>
      </c>
      <c r="H78" s="56">
        <v>-1.9587917667187149E-2</v>
      </c>
      <c r="I78" s="54">
        <v>343866.57</v>
      </c>
    </row>
    <row r="79" spans="1:9" ht="16.5" x14ac:dyDescent="0.3">
      <c r="A79" s="68">
        <v>73</v>
      </c>
      <c r="B79" s="69">
        <v>78</v>
      </c>
      <c r="C79" s="70" t="s">
        <v>186</v>
      </c>
      <c r="D79" s="54">
        <v>325823.06</v>
      </c>
      <c r="E79" s="54">
        <v>327983.83</v>
      </c>
      <c r="F79" s="54">
        <v>326174.43</v>
      </c>
      <c r="G79" s="55">
        <v>-5.5167460761768039E-3</v>
      </c>
      <c r="H79" s="56">
        <v>1.07839515816055E-3</v>
      </c>
      <c r="I79" s="54">
        <v>341127.21</v>
      </c>
    </row>
    <row r="80" spans="1:9" ht="16.5" x14ac:dyDescent="0.3">
      <c r="A80" s="68">
        <v>74</v>
      </c>
      <c r="B80" s="69">
        <v>73</v>
      </c>
      <c r="C80" s="70" t="s">
        <v>187</v>
      </c>
      <c r="D80" s="54">
        <v>338523.07</v>
      </c>
      <c r="E80" s="54">
        <v>320474.81</v>
      </c>
      <c r="F80" s="54">
        <v>326143.3</v>
      </c>
      <c r="G80" s="55">
        <v>1.7687797292194718E-2</v>
      </c>
      <c r="H80" s="56">
        <v>-3.6569933907484309E-2</v>
      </c>
      <c r="I80" s="54">
        <v>349420.55</v>
      </c>
    </row>
    <row r="81" spans="1:9" ht="16.5" x14ac:dyDescent="0.3">
      <c r="A81" s="68">
        <v>75</v>
      </c>
      <c r="B81" s="69">
        <v>82</v>
      </c>
      <c r="C81" s="70" t="s">
        <v>188</v>
      </c>
      <c r="D81" s="54">
        <v>314410.76</v>
      </c>
      <c r="E81" s="54">
        <v>317299.68</v>
      </c>
      <c r="F81" s="54">
        <v>324896.45</v>
      </c>
      <c r="G81" s="55">
        <v>2.3941934562584199E-2</v>
      </c>
      <c r="H81" s="56">
        <v>3.335027646137001E-2</v>
      </c>
      <c r="I81" s="54">
        <v>329680.7</v>
      </c>
    </row>
    <row r="82" spans="1:9" ht="16.5" x14ac:dyDescent="0.3">
      <c r="A82" s="68">
        <v>76</v>
      </c>
      <c r="B82" s="69">
        <v>80</v>
      </c>
      <c r="C82" s="70" t="s">
        <v>189</v>
      </c>
      <c r="D82" s="54">
        <v>322376.68</v>
      </c>
      <c r="E82" s="54">
        <v>331533.3</v>
      </c>
      <c r="F82" s="54">
        <v>322478.18</v>
      </c>
      <c r="G82" s="55">
        <v>-2.7312873354721101E-2</v>
      </c>
      <c r="H82" s="56">
        <v>3.1484712529850079E-4</v>
      </c>
      <c r="I82" s="54">
        <v>337016.43</v>
      </c>
    </row>
    <row r="83" spans="1:9" ht="16.5" x14ac:dyDescent="0.3">
      <c r="A83" s="68">
        <v>77</v>
      </c>
      <c r="B83" s="69">
        <v>68</v>
      </c>
      <c r="C83" s="70" t="s">
        <v>190</v>
      </c>
      <c r="D83" s="54">
        <v>356652.25</v>
      </c>
      <c r="E83" s="54">
        <v>320678.40999999997</v>
      </c>
      <c r="F83" s="54">
        <v>320939.76</v>
      </c>
      <c r="G83" s="55">
        <v>8.1497729709489874E-4</v>
      </c>
      <c r="H83" s="56">
        <v>-0.10013252993086053</v>
      </c>
      <c r="I83" s="54">
        <v>372829.85</v>
      </c>
    </row>
    <row r="84" spans="1:9" ht="16.5" x14ac:dyDescent="0.3">
      <c r="A84" s="68">
        <v>78</v>
      </c>
      <c r="B84" s="69">
        <v>72</v>
      </c>
      <c r="C84" s="70" t="s">
        <v>191</v>
      </c>
      <c r="D84" s="54">
        <v>339874.25</v>
      </c>
      <c r="E84" s="54">
        <v>318914.25</v>
      </c>
      <c r="F84" s="54">
        <v>317599.75</v>
      </c>
      <c r="G84" s="55">
        <v>-4.1218154420046282E-3</v>
      </c>
      <c r="H84" s="56">
        <v>-6.553748911798285E-2</v>
      </c>
      <c r="I84" s="54">
        <v>351191.44</v>
      </c>
    </row>
    <row r="85" spans="1:9" ht="16.5" x14ac:dyDescent="0.3">
      <c r="A85" s="68">
        <v>79</v>
      </c>
      <c r="B85" s="69">
        <v>79</v>
      </c>
      <c r="C85" s="70" t="s">
        <v>192</v>
      </c>
      <c r="D85" s="54">
        <v>324262.40000000002</v>
      </c>
      <c r="E85" s="54">
        <v>316455.58</v>
      </c>
      <c r="F85" s="54">
        <v>315325.37</v>
      </c>
      <c r="G85" s="55">
        <v>-3.5714682707339573E-3</v>
      </c>
      <c r="H85" s="56">
        <v>-2.7561116647123129E-2</v>
      </c>
      <c r="I85" s="54">
        <v>329503.95</v>
      </c>
    </row>
    <row r="86" spans="1:9" ht="16.5" x14ac:dyDescent="0.3">
      <c r="A86" s="68">
        <v>80</v>
      </c>
      <c r="B86" s="69">
        <v>77</v>
      </c>
      <c r="C86" s="70" t="s">
        <v>193</v>
      </c>
      <c r="D86" s="54">
        <v>325885.32</v>
      </c>
      <c r="E86" s="54">
        <v>313023.31</v>
      </c>
      <c r="F86" s="54">
        <v>311703.62</v>
      </c>
      <c r="G86" s="55">
        <v>-4.2159536586566793E-3</v>
      </c>
      <c r="H86" s="56">
        <v>-4.3517451175777544E-2</v>
      </c>
      <c r="I86" s="54">
        <v>345984.98</v>
      </c>
    </row>
    <row r="87" spans="1:9" ht="16.5" x14ac:dyDescent="0.3">
      <c r="A87" s="68">
        <v>81</v>
      </c>
      <c r="B87" s="69">
        <v>81</v>
      </c>
      <c r="C87" s="70" t="s">
        <v>194</v>
      </c>
      <c r="D87" s="54">
        <v>321416.19</v>
      </c>
      <c r="E87" s="54">
        <v>310370.07</v>
      </c>
      <c r="F87" s="54">
        <v>305256.51</v>
      </c>
      <c r="G87" s="55">
        <v>-1.6475684102665311E-2</v>
      </c>
      <c r="H87" s="56">
        <v>-5.0276506493053263E-2</v>
      </c>
      <c r="I87" s="54">
        <v>322845.03000000003</v>
      </c>
    </row>
    <row r="88" spans="1:9" ht="16.5" x14ac:dyDescent="0.3">
      <c r="A88" s="68">
        <v>82</v>
      </c>
      <c r="B88" s="69">
        <v>85</v>
      </c>
      <c r="C88" s="70" t="s">
        <v>195</v>
      </c>
      <c r="D88" s="54">
        <v>302169.90999999997</v>
      </c>
      <c r="E88" s="54">
        <v>300774.71000000002</v>
      </c>
      <c r="F88" s="54">
        <v>304855.26</v>
      </c>
      <c r="G88" s="55">
        <v>1.3566811961896574E-2</v>
      </c>
      <c r="H88" s="56">
        <v>8.8868875169767492E-3</v>
      </c>
      <c r="I88" s="54">
        <v>314178.65000000002</v>
      </c>
    </row>
    <row r="89" spans="1:9" ht="16.5" x14ac:dyDescent="0.3">
      <c r="A89" s="68">
        <v>83</v>
      </c>
      <c r="B89" s="69">
        <v>83</v>
      </c>
      <c r="C89" s="70" t="s">
        <v>196</v>
      </c>
      <c r="D89" s="54">
        <v>310472.53999999998</v>
      </c>
      <c r="E89" s="54">
        <v>298843.09000000003</v>
      </c>
      <c r="F89" s="54">
        <v>303736.24</v>
      </c>
      <c r="G89" s="55">
        <v>1.6373641037446651E-2</v>
      </c>
      <c r="H89" s="56">
        <v>-2.1696904324919997E-2</v>
      </c>
      <c r="I89" s="54">
        <v>324810.63</v>
      </c>
    </row>
    <row r="90" spans="1:9" ht="16.5" x14ac:dyDescent="0.3">
      <c r="A90" s="68">
        <v>84</v>
      </c>
      <c r="B90" s="69">
        <v>75</v>
      </c>
      <c r="C90" s="70" t="s">
        <v>197</v>
      </c>
      <c r="D90" s="54">
        <v>333688.59000000003</v>
      </c>
      <c r="E90" s="54">
        <v>303004.58</v>
      </c>
      <c r="F90" s="54">
        <v>303535.59999999998</v>
      </c>
      <c r="G90" s="55">
        <v>1.7525177392594404E-3</v>
      </c>
      <c r="H90" s="56">
        <v>-9.0362675938224779E-2</v>
      </c>
      <c r="I90" s="54">
        <v>344623.8</v>
      </c>
    </row>
    <row r="91" spans="1:9" ht="16.5" x14ac:dyDescent="0.3">
      <c r="A91" s="68">
        <v>85</v>
      </c>
      <c r="B91" s="69">
        <v>84</v>
      </c>
      <c r="C91" s="70" t="s">
        <v>198</v>
      </c>
      <c r="D91" s="54">
        <v>303308.07</v>
      </c>
      <c r="E91" s="54">
        <v>288013.96000000002</v>
      </c>
      <c r="F91" s="54">
        <v>291762.03999999998</v>
      </c>
      <c r="G91" s="55">
        <v>1.301352323573135E-2</v>
      </c>
      <c r="H91" s="56">
        <v>-3.806700616323766E-2</v>
      </c>
      <c r="I91" s="54">
        <v>315108.92</v>
      </c>
    </row>
    <row r="92" spans="1:9" ht="16.5" x14ac:dyDescent="0.3">
      <c r="A92" s="68">
        <v>86</v>
      </c>
      <c r="B92" s="69">
        <v>90</v>
      </c>
      <c r="C92" s="70" t="s">
        <v>199</v>
      </c>
      <c r="D92" s="54">
        <v>291337.28999999998</v>
      </c>
      <c r="E92" s="54">
        <v>285001.5</v>
      </c>
      <c r="F92" s="54">
        <v>290784.52</v>
      </c>
      <c r="G92" s="55">
        <v>2.0291211125337272E-2</v>
      </c>
      <c r="H92" s="56">
        <v>-1.8973544920328766E-3</v>
      </c>
      <c r="I92" s="54">
        <v>301635.39</v>
      </c>
    </row>
    <row r="93" spans="1:9" ht="16.5" x14ac:dyDescent="0.3">
      <c r="A93" s="68">
        <v>87</v>
      </c>
      <c r="B93" s="69">
        <v>87</v>
      </c>
      <c r="C93" s="70" t="s">
        <v>200</v>
      </c>
      <c r="D93" s="54">
        <v>297529.06</v>
      </c>
      <c r="E93" s="54">
        <v>286979.96999999997</v>
      </c>
      <c r="F93" s="54">
        <v>289258.28999999998</v>
      </c>
      <c r="G93" s="55">
        <v>7.9389544982282345E-3</v>
      </c>
      <c r="H93" s="56">
        <v>-2.7798162922260006E-2</v>
      </c>
      <c r="I93" s="54">
        <v>308802.46000000002</v>
      </c>
    </row>
    <row r="94" spans="1:9" ht="16.5" x14ac:dyDescent="0.3">
      <c r="A94" s="68">
        <v>88</v>
      </c>
      <c r="B94" s="69">
        <v>88</v>
      </c>
      <c r="C94" s="70" t="s">
        <v>201</v>
      </c>
      <c r="D94" s="54">
        <v>294968.28000000003</v>
      </c>
      <c r="E94" s="54">
        <v>292027.09000000003</v>
      </c>
      <c r="F94" s="54">
        <v>286983.09000000003</v>
      </c>
      <c r="G94" s="55">
        <v>-1.7272382853896429E-2</v>
      </c>
      <c r="H94" s="56">
        <v>-2.7071356035887173E-2</v>
      </c>
      <c r="I94" s="54">
        <v>300493.19</v>
      </c>
    </row>
    <row r="95" spans="1:9" ht="16.5" x14ac:dyDescent="0.3">
      <c r="A95" s="68">
        <v>89</v>
      </c>
      <c r="B95" s="69">
        <v>97</v>
      </c>
      <c r="C95" s="70" t="s">
        <v>202</v>
      </c>
      <c r="D95" s="54">
        <v>261942.45</v>
      </c>
      <c r="E95" s="54">
        <v>272868.75</v>
      </c>
      <c r="F95" s="54">
        <v>279917.96000000002</v>
      </c>
      <c r="G95" s="55">
        <v>2.583370157582765E-2</v>
      </c>
      <c r="H95" s="56">
        <v>6.8623864608267304E-2</v>
      </c>
      <c r="I95" s="54">
        <v>279917.96000000002</v>
      </c>
    </row>
    <row r="96" spans="1:9" ht="16.5" x14ac:dyDescent="0.3">
      <c r="A96" s="68">
        <v>90</v>
      </c>
      <c r="B96" s="69">
        <v>94</v>
      </c>
      <c r="C96" s="70" t="s">
        <v>203</v>
      </c>
      <c r="D96" s="54">
        <v>272765.36</v>
      </c>
      <c r="E96" s="54">
        <v>274738.83</v>
      </c>
      <c r="F96" s="54">
        <v>271128.15999999997</v>
      </c>
      <c r="G96" s="55">
        <v>-1.3142184061235795E-2</v>
      </c>
      <c r="H96" s="56">
        <v>-6.0022284077874133E-3</v>
      </c>
      <c r="I96" s="54">
        <v>280681.74</v>
      </c>
    </row>
    <row r="97" spans="1:9" ht="16.5" x14ac:dyDescent="0.3">
      <c r="A97" s="68">
        <v>91</v>
      </c>
      <c r="B97" s="69">
        <v>89</v>
      </c>
      <c r="C97" s="70" t="s">
        <v>204</v>
      </c>
      <c r="D97" s="54">
        <v>292270.68</v>
      </c>
      <c r="E97" s="54">
        <v>268906.27</v>
      </c>
      <c r="F97" s="54">
        <v>269804.74</v>
      </c>
      <c r="G97" s="55">
        <v>3.3411945072387983E-3</v>
      </c>
      <c r="H97" s="56">
        <v>-7.686690144315822E-2</v>
      </c>
      <c r="I97" s="54">
        <v>308634.53999999998</v>
      </c>
    </row>
    <row r="98" spans="1:9" ht="16.5" x14ac:dyDescent="0.3">
      <c r="A98" s="68">
        <v>92</v>
      </c>
      <c r="B98" s="69">
        <v>95</v>
      </c>
      <c r="C98" s="70" t="s">
        <v>205</v>
      </c>
      <c r="D98" s="54">
        <v>272422.28000000003</v>
      </c>
      <c r="E98" s="54">
        <v>270947.45</v>
      </c>
      <c r="F98" s="54">
        <v>269337.58</v>
      </c>
      <c r="G98" s="55">
        <v>-5.9416319212408641E-3</v>
      </c>
      <c r="H98" s="56">
        <v>-1.132322608939984E-2</v>
      </c>
      <c r="I98" s="54">
        <v>293747</v>
      </c>
    </row>
    <row r="99" spans="1:9" ht="16.5" x14ac:dyDescent="0.3">
      <c r="A99" s="68">
        <v>93</v>
      </c>
      <c r="B99" s="69">
        <v>98</v>
      </c>
      <c r="C99" s="70" t="s">
        <v>206</v>
      </c>
      <c r="D99" s="54">
        <v>260880.37</v>
      </c>
      <c r="E99" s="54">
        <v>264003.34000000003</v>
      </c>
      <c r="F99" s="54">
        <v>268277.75</v>
      </c>
      <c r="G99" s="55">
        <v>1.6190744367604593E-2</v>
      </c>
      <c r="H99" s="56">
        <v>2.8355432066811348E-2</v>
      </c>
      <c r="I99" s="54">
        <v>296201.49</v>
      </c>
    </row>
    <row r="100" spans="1:9" ht="16.5" x14ac:dyDescent="0.3">
      <c r="A100" s="68">
        <v>94</v>
      </c>
      <c r="B100" s="69">
        <v>91</v>
      </c>
      <c r="C100" s="70" t="s">
        <v>207</v>
      </c>
      <c r="D100" s="54">
        <v>287088.93</v>
      </c>
      <c r="E100" s="54">
        <v>273062.31</v>
      </c>
      <c r="F100" s="54">
        <v>267531.84999999998</v>
      </c>
      <c r="G100" s="55">
        <v>-2.0253474668897598E-2</v>
      </c>
      <c r="H100" s="56">
        <v>-6.8122011815228478E-2</v>
      </c>
      <c r="I100" s="54">
        <v>301752.89</v>
      </c>
    </row>
    <row r="101" spans="1:9" ht="16.5" x14ac:dyDescent="0.3">
      <c r="A101" s="68">
        <v>95</v>
      </c>
      <c r="B101" s="69">
        <v>86</v>
      </c>
      <c r="C101" s="70" t="s">
        <v>208</v>
      </c>
      <c r="D101" s="54">
        <v>298227.17</v>
      </c>
      <c r="E101" s="54">
        <v>263119.25</v>
      </c>
      <c r="F101" s="54">
        <v>266347.40000000002</v>
      </c>
      <c r="G101" s="55">
        <v>1.2268793101074316E-2</v>
      </c>
      <c r="H101" s="56">
        <v>-0.10689759773543384</v>
      </c>
      <c r="I101" s="54">
        <v>315276</v>
      </c>
    </row>
    <row r="102" spans="1:9" ht="16.5" x14ac:dyDescent="0.3">
      <c r="A102" s="68">
        <v>96</v>
      </c>
      <c r="B102" s="69">
        <v>92</v>
      </c>
      <c r="C102" s="70" t="s">
        <v>209</v>
      </c>
      <c r="D102" s="54">
        <v>279737.13</v>
      </c>
      <c r="E102" s="54">
        <v>261952.96</v>
      </c>
      <c r="F102" s="54">
        <v>264792.77</v>
      </c>
      <c r="G102" s="55">
        <v>1.0840895867304967E-2</v>
      </c>
      <c r="H102" s="56">
        <v>-5.3422884763208334E-2</v>
      </c>
      <c r="I102" s="54">
        <v>280636.83</v>
      </c>
    </row>
    <row r="103" spans="1:9" ht="16.5" x14ac:dyDescent="0.3">
      <c r="A103" s="68">
        <v>97</v>
      </c>
      <c r="B103" s="69">
        <v>99</v>
      </c>
      <c r="C103" s="70" t="s">
        <v>210</v>
      </c>
      <c r="D103" s="54">
        <v>260842.36</v>
      </c>
      <c r="E103" s="54">
        <v>264189.71000000002</v>
      </c>
      <c r="F103" s="54">
        <v>260241.88</v>
      </c>
      <c r="G103" s="55">
        <v>-1.4943152954283945E-2</v>
      </c>
      <c r="H103" s="56">
        <v>-2.302089919249628E-3</v>
      </c>
      <c r="I103" s="54">
        <v>267890.09000000003</v>
      </c>
    </row>
    <row r="104" spans="1:9" ht="16.5" x14ac:dyDescent="0.3">
      <c r="A104" s="68">
        <v>98</v>
      </c>
      <c r="B104" s="69">
        <v>105</v>
      </c>
      <c r="C104" s="70" t="s">
        <v>211</v>
      </c>
      <c r="D104" s="54">
        <v>252076.67</v>
      </c>
      <c r="E104" s="54">
        <v>255612.25</v>
      </c>
      <c r="F104" s="54">
        <v>259422.74</v>
      </c>
      <c r="G104" s="55">
        <v>1.4907331524961709E-2</v>
      </c>
      <c r="H104" s="56">
        <v>2.9142199228242571E-2</v>
      </c>
      <c r="I104" s="54">
        <v>267279.65000000002</v>
      </c>
    </row>
    <row r="105" spans="1:9" ht="16.5" x14ac:dyDescent="0.3">
      <c r="A105" s="68">
        <v>99</v>
      </c>
      <c r="B105" s="69">
        <v>100</v>
      </c>
      <c r="C105" s="70" t="s">
        <v>212</v>
      </c>
      <c r="D105" s="54">
        <v>257347.75</v>
      </c>
      <c r="E105" s="54">
        <v>258014.38</v>
      </c>
      <c r="F105" s="54">
        <v>257431.16</v>
      </c>
      <c r="G105" s="55">
        <v>-2.2604330204802903E-3</v>
      </c>
      <c r="H105" s="56">
        <v>3.2411939080634333E-4</v>
      </c>
      <c r="I105" s="54">
        <v>267479.81</v>
      </c>
    </row>
    <row r="106" spans="1:9" ht="16.5" x14ac:dyDescent="0.3">
      <c r="A106" s="68">
        <v>100</v>
      </c>
      <c r="B106" s="69">
        <v>101</v>
      </c>
      <c r="C106" s="70" t="s">
        <v>213</v>
      </c>
      <c r="D106" s="54">
        <v>257217.32</v>
      </c>
      <c r="E106" s="54">
        <v>256696.74</v>
      </c>
      <c r="F106" s="54">
        <v>256872.24</v>
      </c>
      <c r="G106" s="55">
        <v>6.8366940192032821E-4</v>
      </c>
      <c r="H106" s="56">
        <v>-1.3416155471430713E-3</v>
      </c>
      <c r="I106" s="54">
        <v>269364.15999999997</v>
      </c>
    </row>
    <row r="107" spans="1:9" ht="16.5" x14ac:dyDescent="0.3">
      <c r="A107" s="68">
        <v>101</v>
      </c>
      <c r="B107" s="69">
        <v>96</v>
      </c>
      <c r="C107" s="70" t="s">
        <v>214</v>
      </c>
      <c r="D107" s="54">
        <v>266760.03999999998</v>
      </c>
      <c r="E107" s="54">
        <v>259967.73</v>
      </c>
      <c r="F107" s="54">
        <v>256714.65</v>
      </c>
      <c r="G107" s="55">
        <v>-1.2513415299594821E-2</v>
      </c>
      <c r="H107" s="56">
        <v>-3.765701692145651E-2</v>
      </c>
      <c r="I107" s="54">
        <v>275656.74</v>
      </c>
    </row>
    <row r="108" spans="1:9" ht="16.5" x14ac:dyDescent="0.3">
      <c r="A108" s="68">
        <v>102</v>
      </c>
      <c r="B108" s="69">
        <v>93</v>
      </c>
      <c r="C108" s="70" t="s">
        <v>215</v>
      </c>
      <c r="D108" s="54">
        <v>274623.86</v>
      </c>
      <c r="E108" s="54">
        <v>260653.96</v>
      </c>
      <c r="F108" s="54">
        <v>256572.54</v>
      </c>
      <c r="G108" s="55">
        <v>-1.5658396020964305E-2</v>
      </c>
      <c r="H108" s="56">
        <v>-6.5731072305030724E-2</v>
      </c>
      <c r="I108" s="54">
        <v>301144.69</v>
      </c>
    </row>
    <row r="109" spans="1:9" ht="16.5" x14ac:dyDescent="0.3">
      <c r="A109" s="68">
        <v>103</v>
      </c>
      <c r="B109" s="69">
        <v>103</v>
      </c>
      <c r="C109" s="70" t="s">
        <v>216</v>
      </c>
      <c r="D109" s="54">
        <v>255241.47</v>
      </c>
      <c r="E109" s="54">
        <v>252527.96</v>
      </c>
      <c r="F109" s="54">
        <v>250316.73</v>
      </c>
      <c r="G109" s="55">
        <v>-8.7563861946663435E-3</v>
      </c>
      <c r="H109" s="56">
        <v>-1.9294434324932164E-2</v>
      </c>
      <c r="I109" s="54">
        <v>259606.08</v>
      </c>
    </row>
    <row r="110" spans="1:9" ht="16.5" x14ac:dyDescent="0.3">
      <c r="A110" s="68">
        <v>104</v>
      </c>
      <c r="B110" s="69">
        <v>104</v>
      </c>
      <c r="C110" s="70" t="s">
        <v>217</v>
      </c>
      <c r="D110" s="54">
        <v>254915.74</v>
      </c>
      <c r="E110" s="54">
        <v>252814.05</v>
      </c>
      <c r="F110" s="54">
        <v>249236.73</v>
      </c>
      <c r="G110" s="55">
        <v>-1.4150000677079722E-2</v>
      </c>
      <c r="H110" s="56">
        <v>-2.2278015426870246E-2</v>
      </c>
      <c r="I110" s="54">
        <v>261133.03</v>
      </c>
    </row>
    <row r="111" spans="1:9" ht="16.5" x14ac:dyDescent="0.3">
      <c r="A111" s="68">
        <v>105</v>
      </c>
      <c r="B111" s="69">
        <v>110</v>
      </c>
      <c r="C111" s="70" t="s">
        <v>218</v>
      </c>
      <c r="D111" s="54">
        <v>236500.25</v>
      </c>
      <c r="E111" s="54">
        <v>253707.94</v>
      </c>
      <c r="F111" s="54">
        <v>247988.44</v>
      </c>
      <c r="G111" s="55">
        <v>-2.2543613974065457E-2</v>
      </c>
      <c r="H111" s="56">
        <v>4.8575812238423222E-2</v>
      </c>
      <c r="I111" s="54">
        <v>262356.38</v>
      </c>
    </row>
    <row r="112" spans="1:9" ht="16.5" x14ac:dyDescent="0.3">
      <c r="A112" s="68">
        <v>106</v>
      </c>
      <c r="B112" s="69">
        <v>102</v>
      </c>
      <c r="C112" s="70" t="s">
        <v>219</v>
      </c>
      <c r="D112" s="54">
        <v>256069.57</v>
      </c>
      <c r="E112" s="54">
        <v>246386.83</v>
      </c>
      <c r="F112" s="54">
        <v>246853.03</v>
      </c>
      <c r="G112" s="55">
        <v>1.8921451038942383E-3</v>
      </c>
      <c r="H112" s="56">
        <v>-3.5992344102943497E-2</v>
      </c>
      <c r="I112" s="54">
        <v>270584.58</v>
      </c>
    </row>
    <row r="113" spans="1:9" ht="16.5" x14ac:dyDescent="0.3">
      <c r="A113" s="68">
        <v>107</v>
      </c>
      <c r="B113" s="69">
        <v>118</v>
      </c>
      <c r="C113" s="70" t="s">
        <v>220</v>
      </c>
      <c r="D113" s="54">
        <v>221891.18</v>
      </c>
      <c r="E113" s="54">
        <v>238198.53</v>
      </c>
      <c r="F113" s="54">
        <v>242623.3</v>
      </c>
      <c r="G113" s="55">
        <v>1.857596396213701E-2</v>
      </c>
      <c r="H113" s="56">
        <v>9.3433718866477111E-2</v>
      </c>
      <c r="I113" s="54">
        <v>254503.77</v>
      </c>
    </row>
    <row r="114" spans="1:9" ht="16.5" x14ac:dyDescent="0.3">
      <c r="A114" s="68">
        <v>108</v>
      </c>
      <c r="B114" s="69">
        <v>108</v>
      </c>
      <c r="C114" s="70" t="s">
        <v>221</v>
      </c>
      <c r="D114" s="54">
        <v>239611.17</v>
      </c>
      <c r="E114" s="54">
        <v>237281.45</v>
      </c>
      <c r="F114" s="54">
        <v>242260.66</v>
      </c>
      <c r="G114" s="55">
        <v>2.0984416756584023E-2</v>
      </c>
      <c r="H114" s="56">
        <v>1.105746487663728E-2</v>
      </c>
      <c r="I114" s="54">
        <v>246318.48</v>
      </c>
    </row>
    <row r="115" spans="1:9" ht="16.5" x14ac:dyDescent="0.3">
      <c r="A115" s="68">
        <v>109</v>
      </c>
      <c r="B115" s="69">
        <v>113</v>
      </c>
      <c r="C115" s="70" t="s">
        <v>222</v>
      </c>
      <c r="D115" s="54">
        <v>234068.58</v>
      </c>
      <c r="E115" s="54">
        <v>232746.44</v>
      </c>
      <c r="F115" s="54">
        <v>235914.19</v>
      </c>
      <c r="G115" s="55">
        <v>1.3610318779865294E-2</v>
      </c>
      <c r="H115" s="56">
        <v>7.8848994940718953E-3</v>
      </c>
      <c r="I115" s="54">
        <v>248694.16</v>
      </c>
    </row>
    <row r="116" spans="1:9" ht="16.5" x14ac:dyDescent="0.3">
      <c r="A116" s="68">
        <v>110</v>
      </c>
      <c r="B116" s="69">
        <v>122</v>
      </c>
      <c r="C116" s="70" t="s">
        <v>223</v>
      </c>
      <c r="D116" s="54">
        <v>218644.15</v>
      </c>
      <c r="E116" s="54">
        <v>231278.99</v>
      </c>
      <c r="F116" s="54">
        <v>235735.1</v>
      </c>
      <c r="G116" s="55">
        <v>1.9267247775571983E-2</v>
      </c>
      <c r="H116" s="56">
        <v>7.8167891319421479E-2</v>
      </c>
      <c r="I116" s="54">
        <v>240933.79</v>
      </c>
    </row>
    <row r="117" spans="1:9" ht="16.5" x14ac:dyDescent="0.3">
      <c r="A117" s="68">
        <v>111</v>
      </c>
      <c r="B117" s="69">
        <v>114</v>
      </c>
      <c r="C117" s="70" t="s">
        <v>224</v>
      </c>
      <c r="D117" s="54">
        <v>230353.14</v>
      </c>
      <c r="E117" s="54">
        <v>239283.35</v>
      </c>
      <c r="F117" s="54">
        <v>235502.1</v>
      </c>
      <c r="G117" s="55">
        <v>-1.5802383243646023E-2</v>
      </c>
      <c r="H117" s="56">
        <v>2.2352478351450156E-2</v>
      </c>
      <c r="I117" s="54">
        <v>243479.36</v>
      </c>
    </row>
    <row r="118" spans="1:9" ht="16.5" x14ac:dyDescent="0.3">
      <c r="A118" s="68">
        <v>112</v>
      </c>
      <c r="B118" s="69">
        <v>111</v>
      </c>
      <c r="C118" s="70" t="s">
        <v>225</v>
      </c>
      <c r="D118" s="54">
        <v>236273.49</v>
      </c>
      <c r="E118" s="54">
        <v>234089.59</v>
      </c>
      <c r="F118" s="54">
        <v>234388.72</v>
      </c>
      <c r="G118" s="55">
        <v>1.2778386392771068E-3</v>
      </c>
      <c r="H118" s="56">
        <v>-7.9770896536844882E-3</v>
      </c>
      <c r="I118" s="54">
        <v>241530.33</v>
      </c>
    </row>
    <row r="119" spans="1:9" ht="16.5" x14ac:dyDescent="0.3">
      <c r="A119" s="68">
        <v>113</v>
      </c>
      <c r="B119" s="69">
        <v>107</v>
      </c>
      <c r="C119" s="70" t="s">
        <v>226</v>
      </c>
      <c r="D119" s="54">
        <v>247676.61</v>
      </c>
      <c r="E119" s="54">
        <v>240079.01</v>
      </c>
      <c r="F119" s="54">
        <v>233729.57</v>
      </c>
      <c r="G119" s="55">
        <v>-2.6447292328528604E-2</v>
      </c>
      <c r="H119" s="56">
        <v>-5.6311489682346783E-2</v>
      </c>
      <c r="I119" s="54">
        <v>267363.52</v>
      </c>
    </row>
    <row r="120" spans="1:9" ht="16.5" x14ac:dyDescent="0.3">
      <c r="A120" s="68">
        <v>114</v>
      </c>
      <c r="B120" s="69">
        <v>106</v>
      </c>
      <c r="C120" s="70" t="s">
        <v>227</v>
      </c>
      <c r="D120" s="54">
        <v>247883.65</v>
      </c>
      <c r="E120" s="54">
        <v>228882.61</v>
      </c>
      <c r="F120" s="54">
        <v>230825.93</v>
      </c>
      <c r="G120" s="55">
        <v>8.4904904861498043E-3</v>
      </c>
      <c r="H120" s="56">
        <v>-6.881340461761476E-2</v>
      </c>
      <c r="I120" s="54">
        <v>264413.53000000003</v>
      </c>
    </row>
    <row r="121" spans="1:9" ht="16.5" x14ac:dyDescent="0.3">
      <c r="A121" s="68">
        <v>115</v>
      </c>
      <c r="B121" s="69">
        <v>112</v>
      </c>
      <c r="C121" s="70" t="s">
        <v>228</v>
      </c>
      <c r="D121" s="54">
        <v>236261.24</v>
      </c>
      <c r="E121" s="54">
        <v>220105.96</v>
      </c>
      <c r="F121" s="54">
        <v>226934.33</v>
      </c>
      <c r="G121" s="55">
        <v>3.1023079282790356E-2</v>
      </c>
      <c r="H121" s="56">
        <v>-3.9477109736771543E-2</v>
      </c>
      <c r="I121" s="54">
        <v>246877.56</v>
      </c>
    </row>
    <row r="122" spans="1:9" ht="16.5" x14ac:dyDescent="0.3">
      <c r="A122" s="68">
        <v>116</v>
      </c>
      <c r="B122" s="69">
        <v>109</v>
      </c>
      <c r="C122" s="70" t="s">
        <v>229</v>
      </c>
      <c r="D122" s="54">
        <v>239225.28</v>
      </c>
      <c r="E122" s="54">
        <v>231212.97</v>
      </c>
      <c r="F122" s="54">
        <v>225209.96</v>
      </c>
      <c r="G122" s="55">
        <v>-2.5963123379410868E-2</v>
      </c>
      <c r="H122" s="56">
        <v>-5.8586271816289281E-2</v>
      </c>
      <c r="I122" s="54">
        <v>248046.89</v>
      </c>
    </row>
    <row r="123" spans="1:9" ht="16.5" x14ac:dyDescent="0.3">
      <c r="A123" s="68">
        <v>117</v>
      </c>
      <c r="B123" s="69">
        <v>119</v>
      </c>
      <c r="C123" s="70" t="s">
        <v>230</v>
      </c>
      <c r="D123" s="54">
        <v>221651.33</v>
      </c>
      <c r="E123" s="54">
        <v>227486.19</v>
      </c>
      <c r="F123" s="54">
        <v>223979.74</v>
      </c>
      <c r="G123" s="55">
        <v>-1.5413881744198221E-2</v>
      </c>
      <c r="H123" s="56">
        <v>1.0504845706398758E-2</v>
      </c>
      <c r="I123" s="54">
        <v>229309.18</v>
      </c>
    </row>
    <row r="124" spans="1:9" ht="16.5" x14ac:dyDescent="0.3">
      <c r="A124" s="68">
        <v>118</v>
      </c>
      <c r="B124" s="69">
        <v>115</v>
      </c>
      <c r="C124" s="70" t="s">
        <v>231</v>
      </c>
      <c r="D124" s="54">
        <v>230181.78</v>
      </c>
      <c r="E124" s="54">
        <v>223198.14</v>
      </c>
      <c r="F124" s="54">
        <v>222851.76</v>
      </c>
      <c r="G124" s="55">
        <v>-1.5519244342210303E-3</v>
      </c>
      <c r="H124" s="56">
        <v>-3.1844477087265899E-2</v>
      </c>
      <c r="I124" s="54">
        <v>236593.48</v>
      </c>
    </row>
    <row r="125" spans="1:9" ht="16.5" x14ac:dyDescent="0.3">
      <c r="A125" s="68">
        <v>119</v>
      </c>
      <c r="B125" s="69">
        <v>124</v>
      </c>
      <c r="C125" s="70" t="s">
        <v>232</v>
      </c>
      <c r="D125" s="54">
        <v>214418.67</v>
      </c>
      <c r="E125" s="54">
        <v>224404.83</v>
      </c>
      <c r="F125" s="54">
        <v>219532.39</v>
      </c>
      <c r="G125" s="55">
        <v>-2.1712740693725419E-2</v>
      </c>
      <c r="H125" s="56">
        <v>2.3849244185609964E-2</v>
      </c>
      <c r="I125" s="54">
        <v>236816.31</v>
      </c>
    </row>
    <row r="126" spans="1:9" ht="16.5" x14ac:dyDescent="0.3">
      <c r="A126" s="68">
        <v>120</v>
      </c>
      <c r="B126" s="69">
        <v>116</v>
      </c>
      <c r="C126" s="70" t="s">
        <v>233</v>
      </c>
      <c r="D126" s="54">
        <v>225292.16</v>
      </c>
      <c r="E126" s="54">
        <v>217710.59</v>
      </c>
      <c r="F126" s="54">
        <v>216351.22</v>
      </c>
      <c r="G126" s="55">
        <v>-6.2439354152696858E-3</v>
      </c>
      <c r="H126" s="56">
        <v>-3.9686016258782431E-2</v>
      </c>
      <c r="I126" s="54">
        <v>233865.36</v>
      </c>
    </row>
    <row r="127" spans="1:9" ht="16.5" x14ac:dyDescent="0.3">
      <c r="A127" s="68">
        <v>121</v>
      </c>
      <c r="B127" s="69">
        <v>120</v>
      </c>
      <c r="C127" s="70" t="s">
        <v>234</v>
      </c>
      <c r="D127" s="54">
        <v>221380.62</v>
      </c>
      <c r="E127" s="54">
        <v>219327.19</v>
      </c>
      <c r="F127" s="54">
        <v>215990.3</v>
      </c>
      <c r="G127" s="55">
        <v>-1.5214210245326543E-2</v>
      </c>
      <c r="H127" s="56">
        <v>-2.4348641331270793E-2</v>
      </c>
      <c r="I127" s="54">
        <v>227967.82</v>
      </c>
    </row>
    <row r="128" spans="1:9" ht="16.5" x14ac:dyDescent="0.3">
      <c r="A128" s="68">
        <v>122</v>
      </c>
      <c r="B128" s="69">
        <v>123</v>
      </c>
      <c r="C128" s="70" t="s">
        <v>235</v>
      </c>
      <c r="D128" s="54">
        <v>216517.03</v>
      </c>
      <c r="E128" s="54">
        <v>212376.99</v>
      </c>
      <c r="F128" s="54">
        <v>210684.43</v>
      </c>
      <c r="G128" s="55">
        <v>-7.9696074427124675E-3</v>
      </c>
      <c r="H128" s="56">
        <v>-2.6938287187107224E-2</v>
      </c>
      <c r="I128" s="54">
        <v>224845.32</v>
      </c>
    </row>
    <row r="129" spans="1:9" ht="16.5" x14ac:dyDescent="0.3">
      <c r="A129" s="68">
        <v>123</v>
      </c>
      <c r="B129" s="69">
        <v>130</v>
      </c>
      <c r="C129" s="70" t="s">
        <v>236</v>
      </c>
      <c r="D129" s="54">
        <v>198323.3</v>
      </c>
      <c r="E129" s="54">
        <v>211134.06</v>
      </c>
      <c r="F129" s="54">
        <v>208887.84</v>
      </c>
      <c r="G129" s="55">
        <v>-1.0638839495151098E-2</v>
      </c>
      <c r="H129" s="56">
        <v>5.326928607817849E-2</v>
      </c>
      <c r="I129" s="54">
        <v>213382.36</v>
      </c>
    </row>
    <row r="130" spans="1:9" ht="16.5" x14ac:dyDescent="0.3">
      <c r="A130" s="68">
        <v>124</v>
      </c>
      <c r="B130" s="69">
        <v>117</v>
      </c>
      <c r="C130" s="70" t="s">
        <v>237</v>
      </c>
      <c r="D130" s="54">
        <v>222005.83</v>
      </c>
      <c r="E130" s="54">
        <v>212030.44</v>
      </c>
      <c r="F130" s="54">
        <v>207000.19</v>
      </c>
      <c r="G130" s="55">
        <v>-2.3724189194391565E-2</v>
      </c>
      <c r="H130" s="56">
        <v>-6.7591196402336684E-2</v>
      </c>
      <c r="I130" s="54">
        <v>230939.4</v>
      </c>
    </row>
    <row r="131" spans="1:9" ht="16.5" x14ac:dyDescent="0.3">
      <c r="A131" s="68">
        <v>125</v>
      </c>
      <c r="B131" s="69">
        <v>126</v>
      </c>
      <c r="C131" s="70" t="s">
        <v>238</v>
      </c>
      <c r="D131" s="54">
        <v>208229.81</v>
      </c>
      <c r="E131" s="54">
        <v>203430.23</v>
      </c>
      <c r="F131" s="54">
        <v>202772.84</v>
      </c>
      <c r="G131" s="55">
        <v>-3.2314943338284108E-3</v>
      </c>
      <c r="H131" s="56">
        <v>-2.6206483460800234E-2</v>
      </c>
      <c r="I131" s="54">
        <v>218593.5</v>
      </c>
    </row>
    <row r="132" spans="1:9" ht="16.5" x14ac:dyDescent="0.3">
      <c r="A132" s="68">
        <v>126</v>
      </c>
      <c r="B132" s="69">
        <v>128</v>
      </c>
      <c r="C132" s="70" t="s">
        <v>239</v>
      </c>
      <c r="D132" s="54">
        <v>204288.12</v>
      </c>
      <c r="E132" s="54">
        <v>203197.13</v>
      </c>
      <c r="F132" s="54">
        <v>202110.96</v>
      </c>
      <c r="G132" s="55">
        <v>-5.3454052369659166E-3</v>
      </c>
      <c r="H132" s="56">
        <v>-1.0657292269378393E-2</v>
      </c>
      <c r="I132" s="54">
        <v>208462.83</v>
      </c>
    </row>
    <row r="133" spans="1:9" ht="16.5" x14ac:dyDescent="0.3">
      <c r="A133" s="68">
        <v>127</v>
      </c>
      <c r="B133" s="69">
        <v>121</v>
      </c>
      <c r="C133" s="70" t="s">
        <v>240</v>
      </c>
      <c r="D133" s="54">
        <v>220546.47</v>
      </c>
      <c r="E133" s="54">
        <v>202078.64</v>
      </c>
      <c r="F133" s="54">
        <v>200619.95</v>
      </c>
      <c r="G133" s="55">
        <v>-7.2184198770337549E-3</v>
      </c>
      <c r="H133" s="56">
        <v>-9.0350642736511833E-2</v>
      </c>
      <c r="I133" s="54">
        <v>256195.33</v>
      </c>
    </row>
    <row r="134" spans="1:9" ht="16.5" x14ac:dyDescent="0.3">
      <c r="A134" s="68">
        <v>128</v>
      </c>
      <c r="B134" s="69">
        <v>129</v>
      </c>
      <c r="C134" s="70" t="s">
        <v>241</v>
      </c>
      <c r="D134" s="54">
        <v>198441.82</v>
      </c>
      <c r="E134" s="54">
        <v>201692.77</v>
      </c>
      <c r="F134" s="54">
        <v>196370.92</v>
      </c>
      <c r="G134" s="55">
        <v>-2.6385941372131239E-2</v>
      </c>
      <c r="H134" s="56">
        <v>-1.0435841301610571E-2</v>
      </c>
      <c r="I134" s="54">
        <v>208067.54</v>
      </c>
    </row>
    <row r="135" spans="1:9" ht="16.5" x14ac:dyDescent="0.3">
      <c r="A135" s="68">
        <v>129</v>
      </c>
      <c r="B135" s="69">
        <v>127</v>
      </c>
      <c r="C135" s="70" t="s">
        <v>242</v>
      </c>
      <c r="D135" s="54">
        <v>206776.27</v>
      </c>
      <c r="E135" s="54">
        <v>194867.64</v>
      </c>
      <c r="F135" s="54">
        <v>193844.57</v>
      </c>
      <c r="G135" s="55">
        <v>-5.2501156447867237E-3</v>
      </c>
      <c r="H135" s="56">
        <v>-6.2539576066730662E-2</v>
      </c>
      <c r="I135" s="54">
        <v>211542.24</v>
      </c>
    </row>
    <row r="136" spans="1:9" ht="16.5" x14ac:dyDescent="0.3">
      <c r="A136" s="68">
        <v>130</v>
      </c>
      <c r="B136" s="69">
        <v>125</v>
      </c>
      <c r="C136" s="70" t="s">
        <v>243</v>
      </c>
      <c r="D136" s="54">
        <v>210158.14</v>
      </c>
      <c r="E136" s="54">
        <v>189196.6</v>
      </c>
      <c r="F136" s="54">
        <v>190662.05</v>
      </c>
      <c r="G136" s="55">
        <v>7.7456687460943918E-3</v>
      </c>
      <c r="H136" s="56">
        <v>-9.2768685803538586E-2</v>
      </c>
      <c r="I136" s="54">
        <v>210158.14</v>
      </c>
    </row>
    <row r="137" spans="1:9" ht="16.5" x14ac:dyDescent="0.3">
      <c r="A137" s="68">
        <v>131</v>
      </c>
      <c r="B137" s="69">
        <v>131</v>
      </c>
      <c r="C137" s="70" t="s">
        <v>244</v>
      </c>
      <c r="D137" s="54">
        <v>194145.18</v>
      </c>
      <c r="E137" s="54">
        <v>192922.57</v>
      </c>
      <c r="F137" s="54">
        <v>190053.09</v>
      </c>
      <c r="G137" s="55">
        <v>-1.487373706689743E-2</v>
      </c>
      <c r="H137" s="56">
        <v>-2.1077463570338129E-2</v>
      </c>
      <c r="I137" s="54">
        <v>205851.28</v>
      </c>
    </row>
    <row r="138" spans="1:9" ht="16.5" x14ac:dyDescent="0.3">
      <c r="A138" s="68">
        <v>132</v>
      </c>
      <c r="B138" s="69">
        <v>133</v>
      </c>
      <c r="C138" s="70" t="s">
        <v>245</v>
      </c>
      <c r="D138" s="54">
        <v>179206.44</v>
      </c>
      <c r="E138" s="54">
        <v>177581.29</v>
      </c>
      <c r="F138" s="54">
        <v>180459.09</v>
      </c>
      <c r="G138" s="55">
        <v>1.6205552824894331E-2</v>
      </c>
      <c r="H138" s="56">
        <v>6.989988563547378E-3</v>
      </c>
      <c r="I138" s="54">
        <v>181863.48</v>
      </c>
    </row>
    <row r="139" spans="1:9" ht="16.5" x14ac:dyDescent="0.3">
      <c r="A139" s="68">
        <v>133</v>
      </c>
      <c r="B139" s="69">
        <v>137</v>
      </c>
      <c r="C139" s="70" t="s">
        <v>246</v>
      </c>
      <c r="D139" s="54">
        <v>168120.78</v>
      </c>
      <c r="E139" s="54">
        <v>173311.02</v>
      </c>
      <c r="F139" s="54">
        <v>175651.18</v>
      </c>
      <c r="G139" s="55">
        <v>1.3502656192166063E-2</v>
      </c>
      <c r="H139" s="56">
        <v>4.4791578843377255E-2</v>
      </c>
      <c r="I139" s="54">
        <v>175651.18</v>
      </c>
    </row>
    <row r="140" spans="1:9" ht="16.5" x14ac:dyDescent="0.3">
      <c r="A140" s="68">
        <v>134</v>
      </c>
      <c r="B140" s="69">
        <v>138</v>
      </c>
      <c r="C140" s="70" t="s">
        <v>247</v>
      </c>
      <c r="D140" s="54">
        <v>168078.77</v>
      </c>
      <c r="E140" s="54">
        <v>174291.69</v>
      </c>
      <c r="F140" s="54">
        <v>175365.18</v>
      </c>
      <c r="G140" s="55">
        <v>6.1591474115743061E-3</v>
      </c>
      <c r="H140" s="56">
        <v>4.3351145407392488E-2</v>
      </c>
      <c r="I140" s="54">
        <v>181015.12</v>
      </c>
    </row>
    <row r="141" spans="1:9" ht="16.5" x14ac:dyDescent="0.3">
      <c r="A141" s="68">
        <v>135</v>
      </c>
      <c r="B141" s="69">
        <v>136</v>
      </c>
      <c r="C141" s="70" t="s">
        <v>248</v>
      </c>
      <c r="D141" s="54">
        <v>171747.61</v>
      </c>
      <c r="E141" s="54">
        <v>178334.2</v>
      </c>
      <c r="F141" s="54">
        <v>175176.27</v>
      </c>
      <c r="G141" s="55">
        <v>-1.7707972145988737E-2</v>
      </c>
      <c r="H141" s="56">
        <v>1.9963356676349298E-2</v>
      </c>
      <c r="I141" s="54">
        <v>180991.27</v>
      </c>
    </row>
    <row r="142" spans="1:9" ht="16.5" x14ac:dyDescent="0.3">
      <c r="A142" s="68">
        <v>136</v>
      </c>
      <c r="B142" s="69">
        <v>139</v>
      </c>
      <c r="C142" s="70" t="s">
        <v>249</v>
      </c>
      <c r="D142" s="54">
        <v>167716.38</v>
      </c>
      <c r="E142" s="54">
        <v>172632.46</v>
      </c>
      <c r="F142" s="54">
        <v>169624.95</v>
      </c>
      <c r="G142" s="55">
        <v>-1.7421466720416667E-2</v>
      </c>
      <c r="H142" s="56">
        <v>1.1379732377027052E-2</v>
      </c>
      <c r="I142" s="54">
        <v>186484.17</v>
      </c>
    </row>
    <row r="143" spans="1:9" ht="16.5" x14ac:dyDescent="0.3">
      <c r="A143" s="68">
        <v>137</v>
      </c>
      <c r="B143" s="69">
        <v>141</v>
      </c>
      <c r="C143" s="70" t="s">
        <v>250</v>
      </c>
      <c r="D143" s="54">
        <v>158438.10999999999</v>
      </c>
      <c r="E143" s="54">
        <v>161559.07999999999</v>
      </c>
      <c r="F143" s="54">
        <v>161798.95000000001</v>
      </c>
      <c r="G143" s="55">
        <v>1.4847149215366784E-3</v>
      </c>
      <c r="H143" s="56">
        <v>2.1212302452321641E-2</v>
      </c>
      <c r="I143" s="54">
        <v>165185.21</v>
      </c>
    </row>
    <row r="144" spans="1:9" ht="16.5" x14ac:dyDescent="0.3">
      <c r="A144" s="68">
        <v>138</v>
      </c>
      <c r="B144" s="69">
        <v>132</v>
      </c>
      <c r="C144" s="70" t="s">
        <v>251</v>
      </c>
      <c r="D144" s="54">
        <v>183365.95</v>
      </c>
      <c r="E144" s="54">
        <v>164839.70000000001</v>
      </c>
      <c r="F144" s="54">
        <v>158895.96</v>
      </c>
      <c r="G144" s="55">
        <v>-3.6057667588826781E-2</v>
      </c>
      <c r="H144" s="56">
        <v>-0.13344891627685529</v>
      </c>
      <c r="I144" s="54">
        <v>184083.71</v>
      </c>
    </row>
    <row r="145" spans="1:9" ht="16.5" x14ac:dyDescent="0.3">
      <c r="A145" s="68">
        <v>139</v>
      </c>
      <c r="B145" s="69">
        <v>135</v>
      </c>
      <c r="C145" s="70" t="s">
        <v>252</v>
      </c>
      <c r="D145" s="54">
        <v>173291.97</v>
      </c>
      <c r="E145" s="54">
        <v>160691.12</v>
      </c>
      <c r="F145" s="54">
        <v>157435</v>
      </c>
      <c r="G145" s="55">
        <v>-2.02632144876016E-2</v>
      </c>
      <c r="H145" s="56">
        <v>-9.150433366046351E-2</v>
      </c>
      <c r="I145" s="54">
        <v>176720.79</v>
      </c>
    </row>
    <row r="146" spans="1:9" ht="16.5" x14ac:dyDescent="0.3">
      <c r="A146" s="68">
        <v>140</v>
      </c>
      <c r="B146" s="69">
        <v>140</v>
      </c>
      <c r="C146" s="70" t="s">
        <v>253</v>
      </c>
      <c r="D146" s="54">
        <v>165040.29999999999</v>
      </c>
      <c r="E146" s="54">
        <v>157988.44</v>
      </c>
      <c r="F146" s="54">
        <v>157153.07999999999</v>
      </c>
      <c r="G146" s="55">
        <v>-5.287513041945302E-3</v>
      </c>
      <c r="H146" s="56">
        <v>-4.7789656453241403E-2</v>
      </c>
      <c r="I146" s="54">
        <v>165040.29999999999</v>
      </c>
    </row>
    <row r="147" spans="1:9" ht="16.5" x14ac:dyDescent="0.3">
      <c r="A147" s="68">
        <v>141</v>
      </c>
      <c r="B147" s="69">
        <v>142</v>
      </c>
      <c r="C147" s="70" t="s">
        <v>254</v>
      </c>
      <c r="D147" s="54">
        <v>145128.60999999999</v>
      </c>
      <c r="E147" s="54">
        <v>141957.1</v>
      </c>
      <c r="F147" s="54">
        <v>142793.29</v>
      </c>
      <c r="G147" s="55">
        <v>5.8904574465308279E-3</v>
      </c>
      <c r="H147" s="56">
        <v>-1.6091333417833864E-2</v>
      </c>
      <c r="I147" s="54">
        <v>169484.25</v>
      </c>
    </row>
    <row r="148" spans="1:9" ht="16.5" x14ac:dyDescent="0.3">
      <c r="A148" s="68">
        <v>142</v>
      </c>
      <c r="B148" s="69">
        <v>143</v>
      </c>
      <c r="C148" s="70" t="s">
        <v>255</v>
      </c>
      <c r="D148" s="54">
        <v>143700.35</v>
      </c>
      <c r="E148" s="54">
        <v>140877.22</v>
      </c>
      <c r="F148" s="54">
        <v>139523.64000000001</v>
      </c>
      <c r="G148" s="55">
        <v>-9.6082201845508752E-3</v>
      </c>
      <c r="H148" s="56">
        <v>-2.9065399030776318E-2</v>
      </c>
      <c r="I148" s="54">
        <v>154550.9</v>
      </c>
    </row>
    <row r="149" spans="1:9" ht="16.5" x14ac:dyDescent="0.3">
      <c r="A149" s="68">
        <v>143</v>
      </c>
      <c r="B149" s="69">
        <v>144</v>
      </c>
      <c r="C149" s="70" t="s">
        <v>256</v>
      </c>
      <c r="D149" s="54">
        <v>142142.12</v>
      </c>
      <c r="E149" s="54">
        <v>138275.51</v>
      </c>
      <c r="F149" s="54">
        <v>136876.5</v>
      </c>
      <c r="G149" s="55">
        <v>-1.0117561615270221E-2</v>
      </c>
      <c r="H149" s="56">
        <v>-3.7044801603750677E-2</v>
      </c>
      <c r="I149" s="54">
        <v>147171.12</v>
      </c>
    </row>
    <row r="150" spans="1:9" ht="16.5" x14ac:dyDescent="0.3">
      <c r="A150" s="68">
        <v>144</v>
      </c>
      <c r="B150" s="69">
        <v>134</v>
      </c>
      <c r="C150" s="70" t="s">
        <v>257</v>
      </c>
      <c r="D150" s="54">
        <v>178270.76</v>
      </c>
      <c r="E150" s="54">
        <v>130548.69</v>
      </c>
      <c r="F150" s="54">
        <v>118201.02</v>
      </c>
      <c r="G150" s="55">
        <v>-9.4582868246187224E-2</v>
      </c>
      <c r="H150" s="56">
        <v>-0.33695790779079438</v>
      </c>
      <c r="I150" s="54">
        <v>188649.22</v>
      </c>
    </row>
    <row r="152" spans="1:9" x14ac:dyDescent="0.3">
      <c r="A152" s="63" t="s">
        <v>90</v>
      </c>
    </row>
  </sheetData>
  <conditionalFormatting sqref="A7:I150">
    <cfRule type="expression" dxfId="2" priority="1">
      <formula>$F7=$I7</formula>
    </cfRule>
  </conditionalFormatting>
  <hyperlinks>
    <hyperlink ref="A1" location="Index!A10" display="Return to Index" xr:uid="{03EE05FA-59A9-43BD-A217-2FF41BC4334C}"/>
  </hyperlink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13</vt:i4>
      </vt:variant>
    </vt:vector>
  </HeadingPairs>
  <TitlesOfParts>
    <vt:vector size="13" baseType="lpstr">
      <vt:lpstr>Index</vt:lpstr>
      <vt:lpstr>Notes</vt:lpstr>
      <vt:lpstr>E&amp;W Prices Summary</vt:lpstr>
      <vt:lpstr>E&amp;W Sales</vt:lpstr>
      <vt:lpstr>Regions Summary</vt:lpstr>
      <vt:lpstr>Regions Average prices</vt:lpstr>
      <vt:lpstr>Regions Annual HPI%</vt:lpstr>
      <vt:lpstr>Regions Monthly HPI%</vt:lpstr>
      <vt:lpstr>UA Summary</vt:lpstr>
      <vt:lpstr>London Boroughs Summary</vt:lpstr>
      <vt:lpstr>UA Average prices</vt:lpstr>
      <vt:lpstr>UA Annual HPI%</vt:lpstr>
      <vt:lpstr>UA Monthly HPI%</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Bob Pannell</dc:creator>
  <cp:lastModifiedBy>Bob Pannell</cp:lastModifiedBy>
  <dcterms:created xsi:type="dcterms:W3CDTF">2024-06-07T13:46:13Z</dcterms:created>
  <dcterms:modified xsi:type="dcterms:W3CDTF">2024-06-12T13:38:02Z</dcterms:modified>
</cp:coreProperties>
</file>